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frank\git\dynamic\data\"/>
    </mc:Choice>
  </mc:AlternateContent>
  <bookViews>
    <workbookView xWindow="0" yWindow="0" windowWidth="14393" windowHeight="3743"/>
  </bookViews>
  <sheets>
    <sheet name="AND-output" sheetId="1" r:id="rId1"/>
  </sheets>
  <calcPr calcId="162913"/>
  <fileRecoveryPr repairLoad="1"/>
</workbook>
</file>

<file path=xl/calcChain.xml><?xml version="1.0" encoding="utf-8"?>
<calcChain xmlns="http://schemas.openxmlformats.org/spreadsheetml/2006/main">
  <c r="N10002" i="1" l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<sst xmlns="http://schemas.openxmlformats.org/spreadsheetml/2006/main" count="14" uniqueCount="14">
  <si>
    <t>A.qt</t>
  </si>
  <si>
    <t xml:space="preserve"> A.q</t>
  </si>
  <si>
    <t xml:space="preserve"> A.pt</t>
  </si>
  <si>
    <t xml:space="preserve"> A.p</t>
  </si>
  <si>
    <t xml:space="preserve"> B.qt</t>
  </si>
  <si>
    <t xml:space="preserve"> B.q</t>
  </si>
  <si>
    <t xml:space="preserve"> B.pt</t>
  </si>
  <si>
    <t xml:space="preserve"> B.p</t>
  </si>
  <si>
    <t xml:space="preserve"> Q.qt</t>
  </si>
  <si>
    <t xml:space="preserve"> Q.q</t>
  </si>
  <si>
    <t xml:space="preserve"> Q.pt</t>
  </si>
  <si>
    <t xml:space="preserve"> Q.p</t>
  </si>
  <si>
    <t>B.p+2</t>
  </si>
  <si>
    <t>Q.p+4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</si>
</sst>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7600"/>
      <color rgb="FFEA0000"/>
      <color rgb="FF0000D2"/>
      <color rgb="FF2B6CA7"/>
      <color rgb="FF009600"/>
      <color rgb="FF02C2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Time Series of Generalized Position Coordinates for the AND Gate Nodes</a:t>
            </a:r>
          </a:p>
        </c:rich>
      </c:tx>
      <c:layout>
        <c:manualLayout>
          <c:xMode val="edge"/>
          <c:yMode val="edge"/>
          <c:x val="0.1405845479730693"/>
          <c:y val="1.371742112482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439640968131506E-2"/>
          <c:y val="9.659116684488514E-2"/>
          <c:w val="0.89385106178128881"/>
          <c:h val="0.86967758659797156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C2-4A6A-8294-1CEAC109215F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2-4A6A-8294-1CEAC109215F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C-4486-8900-A849F070E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20000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Time Step #</a:t>
                </a:r>
              </a:p>
            </c:rich>
          </c:tx>
          <c:layout>
            <c:manualLayout>
              <c:xMode val="edge"/>
              <c:yMode val="edge"/>
              <c:x val="0.4435404922159204"/>
              <c:y val="0.69192033094628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in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5000"/>
        <c:minorUnit val="1000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 Position Coordinate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8.425486399763954E-3"/>
              <c:y val="7.40567922836805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774133753011298E-2"/>
          <c:y val="8.365072072926108E-2"/>
          <c:w val="0.93708896170359568"/>
          <c:h val="0.86691806007561834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'AND-output'!$D$2:$D$10002</c:f>
              <c:numCache>
                <c:formatCode>General</c:formatCode>
                <c:ptCount val="10001"/>
                <c:pt idx="0">
                  <c:v>-0.53571340899999997</c:v>
                </c:pt>
                <c:pt idx="1">
                  <c:v>-0.53571340899999997</c:v>
                </c:pt>
                <c:pt idx="2">
                  <c:v>-0.53494829700000002</c:v>
                </c:pt>
                <c:pt idx="3">
                  <c:v>-0.53341178099999997</c:v>
                </c:pt>
                <c:pt idx="4">
                  <c:v>-0.53109841300000005</c:v>
                </c:pt>
                <c:pt idx="5">
                  <c:v>-0.52800361399999995</c:v>
                </c:pt>
                <c:pt idx="6">
                  <c:v>-0.52412370399999997</c:v>
                </c:pt>
                <c:pt idx="7">
                  <c:v>-0.51945593099999998</c:v>
                </c:pt>
                <c:pt idx="8">
                  <c:v>-0.51399850000000002</c:v>
                </c:pt>
                <c:pt idx="9">
                  <c:v>-0.507750598</c:v>
                </c:pt>
                <c:pt idx="10">
                  <c:v>-0.50071242599999999</c:v>
                </c:pt>
                <c:pt idx="11">
                  <c:v>-0.49288522400000001</c:v>
                </c:pt>
                <c:pt idx="12">
                  <c:v>-0.48427129800000002</c:v>
                </c:pt>
                <c:pt idx="13">
                  <c:v>-0.47487404799999999</c:v>
                </c:pt>
                <c:pt idx="14">
                  <c:v>-0.46469798800000001</c:v>
                </c:pt>
                <c:pt idx="15">
                  <c:v>-0.45374877400000002</c:v>
                </c:pt>
                <c:pt idx="16">
                  <c:v>-0.442033224</c:v>
                </c:pt>
                <c:pt idx="17">
                  <c:v>-0.42955933499999999</c:v>
                </c:pt>
                <c:pt idx="18">
                  <c:v>-0.41633630500000002</c:v>
                </c:pt>
                <c:pt idx="19">
                  <c:v>-0.40237454700000003</c:v>
                </c:pt>
                <c:pt idx="20">
                  <c:v>-0.38768569899999999</c:v>
                </c:pt>
                <c:pt idx="21">
                  <c:v>-0.37228263700000003</c:v>
                </c:pt>
                <c:pt idx="22">
                  <c:v>-0.35617948100000002</c:v>
                </c:pt>
                <c:pt idx="23">
                  <c:v>-0.33939159800000002</c:v>
                </c:pt>
                <c:pt idx="24">
                  <c:v>-0.32193560100000002</c:v>
                </c:pt>
                <c:pt idx="25">
                  <c:v>-0.30382934900000003</c:v>
                </c:pt>
                <c:pt idx="26">
                  <c:v>-0.28509193399999999</c:v>
                </c:pt>
                <c:pt idx="27">
                  <c:v>-0.26574367300000001</c:v>
                </c:pt>
                <c:pt idx="28">
                  <c:v>-0.245806091</c:v>
                </c:pt>
                <c:pt idx="29">
                  <c:v>-0.225301899</c:v>
                </c:pt>
                <c:pt idx="30">
                  <c:v>-0.20425497200000001</c:v>
                </c:pt>
                <c:pt idx="31">
                  <c:v>-0.18269031699999999</c:v>
                </c:pt>
                <c:pt idx="32">
                  <c:v>-0.16063404000000001</c:v>
                </c:pt>
                <c:pt idx="33">
                  <c:v>-0.13811330999999999</c:v>
                </c:pt>
                <c:pt idx="34">
                  <c:v>-0.115156314</c:v>
                </c:pt>
                <c:pt idx="35">
                  <c:v>-9.1792209E-2</c:v>
                </c:pt>
                <c:pt idx="36">
                  <c:v>-6.8051074000000003E-2</c:v>
                </c:pt>
                <c:pt idx="37">
                  <c:v>-4.3963852999999997E-2</c:v>
                </c:pt>
                <c:pt idx="38">
                  <c:v>-1.9562295E-2</c:v>
                </c:pt>
                <c:pt idx="39">
                  <c:v>5.1211069999999997E-3</c:v>
                </c:pt>
                <c:pt idx="40">
                  <c:v>3.0053183000000001E-2</c:v>
                </c:pt>
                <c:pt idx="41">
                  <c:v>5.5200154000000001E-2</c:v>
                </c:pt>
                <c:pt idx="42">
                  <c:v>8.0527705000000005E-2</c:v>
                </c:pt>
                <c:pt idx="43">
                  <c:v>0.10600105899999999</c:v>
                </c:pt>
                <c:pt idx="44">
                  <c:v>0.13158505300000001</c:v>
                </c:pt>
                <c:pt idx="45">
                  <c:v>0.15724421399999999</c:v>
                </c:pt>
                <c:pt idx="46">
                  <c:v>0.18294284099999999</c:v>
                </c:pt>
                <c:pt idx="47">
                  <c:v>0.20864508200000001</c:v>
                </c:pt>
                <c:pt idx="48">
                  <c:v>0.23431501499999999</c:v>
                </c:pt>
                <c:pt idx="49">
                  <c:v>0.25991672999999998</c:v>
                </c:pt>
                <c:pt idx="50">
                  <c:v>0.28541440499999998</c:v>
                </c:pt>
                <c:pt idx="51">
                  <c:v>0.31077238600000001</c:v>
                </c:pt>
                <c:pt idx="52">
                  <c:v>0.33595526599999997</c:v>
                </c:pt>
                <c:pt idx="53">
                  <c:v>0.36092795799999999</c:v>
                </c:pt>
                <c:pt idx="54">
                  <c:v>0.38565577000000001</c:v>
                </c:pt>
                <c:pt idx="55">
                  <c:v>0.41010447700000002</c:v>
                </c:pt>
                <c:pt idx="56">
                  <c:v>0.43424038700000001</c:v>
                </c:pt>
                <c:pt idx="57">
                  <c:v>0.458030408</c:v>
                </c:pt>
                <c:pt idx="58">
                  <c:v>0.48144210999999998</c:v>
                </c:pt>
                <c:pt idx="59">
                  <c:v>0.50444378499999998</c:v>
                </c:pt>
                <c:pt idx="60">
                  <c:v>0.52700449999999999</c:v>
                </c:pt>
                <c:pt idx="61">
                  <c:v>0.54909414999999995</c:v>
                </c:pt>
                <c:pt idx="62">
                  <c:v>0.57068350400000001</c:v>
                </c:pt>
                <c:pt idx="63">
                  <c:v>0.591744249</c:v>
                </c:pt>
                <c:pt idx="64">
                  <c:v>0.61224903100000005</c:v>
                </c:pt>
                <c:pt idx="65">
                  <c:v>0.632171488</c:v>
                </c:pt>
                <c:pt idx="66">
                  <c:v>0.65148628200000003</c:v>
                </c:pt>
                <c:pt idx="67">
                  <c:v>0.67016912699999998</c:v>
                </c:pt>
                <c:pt idx="68">
                  <c:v>0.68819681300000002</c:v>
                </c:pt>
                <c:pt idx="69">
                  <c:v>0.70554722400000003</c:v>
                </c:pt>
                <c:pt idx="70">
                  <c:v>0.72219935499999999</c:v>
                </c:pt>
                <c:pt idx="71">
                  <c:v>0.73813332600000003</c:v>
                </c:pt>
                <c:pt idx="72">
                  <c:v>0.75333039000000002</c:v>
                </c:pt>
                <c:pt idx="73">
                  <c:v>0.76777294100000004</c:v>
                </c:pt>
                <c:pt idx="74">
                  <c:v>0.78144451599999998</c:v>
                </c:pt>
                <c:pt idx="75">
                  <c:v>0.79432979800000003</c:v>
                </c:pt>
                <c:pt idx="76">
                  <c:v>0.80641461299999995</c:v>
                </c:pt>
                <c:pt idx="77">
                  <c:v>0.81768592799999995</c:v>
                </c:pt>
                <c:pt idx="78">
                  <c:v>0.82813184500000003</c:v>
                </c:pt>
                <c:pt idx="79">
                  <c:v>0.83774159500000001</c:v>
                </c:pt>
                <c:pt idx="80">
                  <c:v>0.84650552899999998</c:v>
                </c:pt>
                <c:pt idx="81">
                  <c:v>0.85441510799999998</c:v>
                </c:pt>
                <c:pt idx="82">
                  <c:v>0.86146289499999995</c:v>
                </c:pt>
                <c:pt idx="83">
                  <c:v>0.86764254200000002</c:v>
                </c:pt>
                <c:pt idx="84">
                  <c:v>0.87294877800000004</c:v>
                </c:pt>
                <c:pt idx="85">
                  <c:v>0.87737739800000003</c:v>
                </c:pt>
                <c:pt idx="86">
                  <c:v>0.88092525099999996</c:v>
                </c:pt>
                <c:pt idx="87">
                  <c:v>0.88359022600000003</c:v>
                </c:pt>
                <c:pt idx="88">
                  <c:v>0.88537124199999995</c:v>
                </c:pt>
                <c:pt idx="89">
                  <c:v>0.88626823399999999</c:v>
                </c:pt>
                <c:pt idx="90">
                  <c:v>0.886282142</c:v>
                </c:pt>
                <c:pt idx="91">
                  <c:v>0.88541489900000003</c:v>
                </c:pt>
                <c:pt idx="92">
                  <c:v>0.88366942000000004</c:v>
                </c:pt>
                <c:pt idx="93">
                  <c:v>0.88104959000000005</c:v>
                </c:pt>
                <c:pt idx="94">
                  <c:v>0.87756025500000001</c:v>
                </c:pt>
                <c:pt idx="95">
                  <c:v>0.87320721000000001</c:v>
                </c:pt>
                <c:pt idx="96">
                  <c:v>0.86799719099999995</c:v>
                </c:pt>
                <c:pt idx="97">
                  <c:v>0.86193786299999997</c:v>
                </c:pt>
                <c:pt idx="98">
                  <c:v>0.85503781099999998</c:v>
                </c:pt>
                <c:pt idx="99">
                  <c:v>0.84730653099999997</c:v>
                </c:pt>
                <c:pt idx="100">
                  <c:v>0.83875442</c:v>
                </c:pt>
                <c:pt idx="101">
                  <c:v>0.82939276500000003</c:v>
                </c:pt>
                <c:pt idx="102">
                  <c:v>0.81923373300000002</c:v>
                </c:pt>
                <c:pt idx="103">
                  <c:v>0.80829036099999996</c:v>
                </c:pt>
                <c:pt idx="104">
                  <c:v>0.796576544</c:v>
                </c:pt>
                <c:pt idx="105">
                  <c:v>0.78410702200000004</c:v>
                </c:pt>
                <c:pt idx="106">
                  <c:v>0.770897367</c:v>
                </c:pt>
                <c:pt idx="107">
                  <c:v>0.75696396899999996</c:v>
                </c:pt>
                <c:pt idx="108">
                  <c:v>0.74232401999999997</c:v>
                </c:pt>
                <c:pt idx="109">
                  <c:v>0.72699549600000002</c:v>
                </c:pt>
                <c:pt idx="110">
                  <c:v>0.71099714000000003</c:v>
                </c:pt>
                <c:pt idx="111">
                  <c:v>0.69434843899999998</c:v>
                </c:pt>
                <c:pt idx="112">
                  <c:v>0.67706960299999996</c:v>
                </c:pt>
                <c:pt idx="113">
                  <c:v>0.65918153999999995</c:v>
                </c:pt>
                <c:pt idx="114">
                  <c:v>0.640705831</c:v>
                </c:pt>
                <c:pt idx="115">
                  <c:v>0.62166469700000004</c:v>
                </c:pt>
                <c:pt idx="116">
                  <c:v>0.60208097400000005</c:v>
                </c:pt>
                <c:pt idx="117">
                  <c:v>0.58197807400000001</c:v>
                </c:pt>
                <c:pt idx="118">
                  <c:v>0.56137995299999999</c:v>
                </c:pt>
                <c:pt idx="119">
                  <c:v>0.54031107199999995</c:v>
                </c:pt>
                <c:pt idx="120">
                  <c:v>0.51879635700000004</c:v>
                </c:pt>
                <c:pt idx="121">
                  <c:v>0.49686115600000003</c:v>
                </c:pt>
                <c:pt idx="122">
                  <c:v>0.47453119700000002</c:v>
                </c:pt>
                <c:pt idx="123">
                  <c:v>0.45183254</c:v>
                </c:pt>
                <c:pt idx="124">
                  <c:v>0.42879152700000001</c:v>
                </c:pt>
                <c:pt idx="125">
                  <c:v>0.40543473699999999</c:v>
                </c:pt>
                <c:pt idx="126">
                  <c:v>0.38178893000000003</c:v>
                </c:pt>
                <c:pt idx="127">
                  <c:v>0.35788099800000001</c:v>
                </c:pt>
                <c:pt idx="128">
                  <c:v>0.333737909</c:v>
                </c:pt>
                <c:pt idx="129">
                  <c:v>0.30938665399999998</c:v>
                </c:pt>
                <c:pt idx="130">
                  <c:v>0.28485419299999998</c:v>
                </c:pt>
                <c:pt idx="131">
                  <c:v>0.26016739799999999</c:v>
                </c:pt>
                <c:pt idx="132">
                  <c:v>0.23535300100000001</c:v>
                </c:pt>
                <c:pt idx="133">
                  <c:v>0.21043753600000001</c:v>
                </c:pt>
                <c:pt idx="134">
                  <c:v>0.18544728799999999</c:v>
                </c:pt>
                <c:pt idx="135">
                  <c:v>0.16040823900000001</c:v>
                </c:pt>
                <c:pt idx="136">
                  <c:v>0.13534601800000001</c:v>
                </c:pt>
                <c:pt idx="137">
                  <c:v>0.11028584900000001</c:v>
                </c:pt>
                <c:pt idx="138">
                  <c:v>8.5252505000000006E-2</c:v>
                </c:pt>
                <c:pt idx="139">
                  <c:v>6.0270260999999999E-2</c:v>
                </c:pt>
                <c:pt idx="140">
                  <c:v>3.5362850000000001E-2</c:v>
                </c:pt>
                <c:pt idx="141">
                  <c:v>1.0553425E-2</c:v>
                </c:pt>
                <c:pt idx="142">
                  <c:v>-1.4135481E-2</c:v>
                </c:pt>
                <c:pt idx="143">
                  <c:v>-3.8681990999999999E-2</c:v>
                </c:pt>
                <c:pt idx="144">
                  <c:v>-6.3064913E-2</c:v>
                </c:pt>
                <c:pt idx="145">
                  <c:v>-8.7263769000000005E-2</c:v>
                </c:pt>
                <c:pt idx="146">
                  <c:v>-0.11125881999999999</c:v>
                </c:pt>
                <c:pt idx="147">
                  <c:v>-0.13503108699999999</c:v>
                </c:pt>
                <c:pt idx="148">
                  <c:v>-0.15856237000000001</c:v>
                </c:pt>
                <c:pt idx="149">
                  <c:v>-0.181835258</c:v>
                </c:pt>
                <c:pt idx="150">
                  <c:v>-0.20483314399999999</c:v>
                </c:pt>
                <c:pt idx="151">
                  <c:v>-0.22754022900000001</c:v>
                </c:pt>
                <c:pt idx="152">
                  <c:v>-0.249941524</c:v>
                </c:pt>
                <c:pt idx="153">
                  <c:v>-0.27202285199999998</c:v>
                </c:pt>
                <c:pt idx="154">
                  <c:v>-0.29377084399999998</c:v>
                </c:pt>
                <c:pt idx="155">
                  <c:v>-0.31517293099999999</c:v>
                </c:pt>
                <c:pt idx="156">
                  <c:v>-0.33621733500000001</c:v>
                </c:pt>
                <c:pt idx="157">
                  <c:v>-0.35689305500000001</c:v>
                </c:pt>
                <c:pt idx="158">
                  <c:v>-0.37718985300000002</c:v>
                </c:pt>
                <c:pt idx="159">
                  <c:v>-0.39709823399999999</c:v>
                </c:pt>
                <c:pt idx="160">
                  <c:v>-0.416609428</c:v>
                </c:pt>
                <c:pt idx="161">
                  <c:v>-0.43571536700000002</c:v>
                </c:pt>
                <c:pt idx="162">
                  <c:v>-0.45440866000000002</c:v>
                </c:pt>
                <c:pt idx="163">
                  <c:v>-0.47268256800000003</c:v>
                </c:pt>
                <c:pt idx="164">
                  <c:v>-0.49053097800000001</c:v>
                </c:pt>
                <c:pt idx="165">
                  <c:v>-0.50794837299999995</c:v>
                </c:pt>
                <c:pt idx="166">
                  <c:v>-0.52492980499999997</c:v>
                </c:pt>
                <c:pt idx="167">
                  <c:v>-0.541470864</c:v>
                </c:pt>
                <c:pt idx="168">
                  <c:v>-0.557567649</c:v>
                </c:pt>
                <c:pt idx="169">
                  <c:v>-0.57321673799999995</c:v>
                </c:pt>
                <c:pt idx="170">
                  <c:v>-0.58841515600000005</c:v>
                </c:pt>
                <c:pt idx="171">
                  <c:v>-0.60316034900000004</c:v>
                </c:pt>
                <c:pt idx="172">
                  <c:v>-0.61745014899999995</c:v>
                </c:pt>
                <c:pt idx="173">
                  <c:v>-0.63128275099999998</c:v>
                </c:pt>
                <c:pt idx="174">
                  <c:v>-0.64465667900000001</c:v>
                </c:pt>
                <c:pt idx="175">
                  <c:v>-0.65757076299999995</c:v>
                </c:pt>
                <c:pt idx="176">
                  <c:v>-0.67002410999999995</c:v>
                </c:pt>
                <c:pt idx="177">
                  <c:v>-0.68201607799999997</c:v>
                </c:pt>
                <c:pt idx="178">
                  <c:v>-0.693546255</c:v>
                </c:pt>
                <c:pt idx="179">
                  <c:v>-0.70461443199999996</c:v>
                </c:pt>
                <c:pt idx="180">
                  <c:v>-0.71522058399999999</c:v>
                </c:pt>
                <c:pt idx="181">
                  <c:v>-0.72536484700000003</c:v>
                </c:pt>
                <c:pt idx="182">
                  <c:v>-0.73504750100000005</c:v>
                </c:pt>
                <c:pt idx="183">
                  <c:v>-0.74426895199999998</c:v>
                </c:pt>
                <c:pt idx="184">
                  <c:v>-0.75302971399999996</c:v>
                </c:pt>
                <c:pt idx="185">
                  <c:v>-0.76133039599999996</c:v>
                </c:pt>
                <c:pt idx="186">
                  <c:v>-0.76917168800000002</c:v>
                </c:pt>
                <c:pt idx="187">
                  <c:v>-0.77655434800000001</c:v>
                </c:pt>
                <c:pt idx="188">
                  <c:v>-0.78347919399999999</c:v>
                </c:pt>
                <c:pt idx="189">
                  <c:v>-0.78994708999999996</c:v>
                </c:pt>
                <c:pt idx="190">
                  <c:v>-0.79595894300000003</c:v>
                </c:pt>
                <c:pt idx="191">
                  <c:v>-0.80151569300000003</c:v>
                </c:pt>
                <c:pt idx="192">
                  <c:v>-0.80661830999999995</c:v>
                </c:pt>
                <c:pt idx="193">
                  <c:v>-0.81126778600000005</c:v>
                </c:pt>
                <c:pt idx="194">
                  <c:v>-0.81546513399999998</c:v>
                </c:pt>
                <c:pt idx="195">
                  <c:v>-0.81921138800000004</c:v>
                </c:pt>
                <c:pt idx="196">
                  <c:v>-0.82250759799999995</c:v>
                </c:pt>
                <c:pt idx="197">
                  <c:v>-0.82535483099999996</c:v>
                </c:pt>
                <c:pt idx="198">
                  <c:v>-0.82775417399999995</c:v>
                </c:pt>
                <c:pt idx="199">
                  <c:v>-0.829706732</c:v>
                </c:pt>
                <c:pt idx="200">
                  <c:v>-0.83121363400000003</c:v>
                </c:pt>
                <c:pt idx="201">
                  <c:v>-0.832276032</c:v>
                </c:pt>
                <c:pt idx="202">
                  <c:v>-0.83289511000000005</c:v>
                </c:pt>
                <c:pt idx="203">
                  <c:v>-0.83307208300000002</c:v>
                </c:pt>
                <c:pt idx="204">
                  <c:v>-0.83280820700000002</c:v>
                </c:pt>
                <c:pt idx="205">
                  <c:v>-0.83210478099999996</c:v>
                </c:pt>
                <c:pt idx="206">
                  <c:v>-0.83096315499999995</c:v>
                </c:pt>
                <c:pt idx="207">
                  <c:v>-0.82938473599999996</c:v>
                </c:pt>
                <c:pt idx="208">
                  <c:v>-0.827370995</c:v>
                </c:pt>
                <c:pt idx="209">
                  <c:v>-0.82492347499999996</c:v>
                </c:pt>
                <c:pt idx="210">
                  <c:v>-0.82204379699999997</c:v>
                </c:pt>
                <c:pt idx="211">
                  <c:v>-0.81873367200000002</c:v>
                </c:pt>
                <c:pt idx="212">
                  <c:v>-0.81499490500000005</c:v>
                </c:pt>
                <c:pt idx="213">
                  <c:v>-0.810829405</c:v>
                </c:pt>
                <c:pt idx="214">
                  <c:v>-0.80623919600000005</c:v>
                </c:pt>
                <c:pt idx="215">
                  <c:v>-0.80122642399999999</c:v>
                </c:pt>
                <c:pt idx="216">
                  <c:v>-0.79579336700000003</c:v>
                </c:pt>
                <c:pt idx="217">
                  <c:v>-0.78994244300000005</c:v>
                </c:pt>
                <c:pt idx="218">
                  <c:v>-0.78367622100000001</c:v>
                </c:pt>
                <c:pt idx="219">
                  <c:v>-0.77699743200000004</c:v>
                </c:pt>
                <c:pt idx="220">
                  <c:v>-0.76990897599999997</c:v>
                </c:pt>
                <c:pt idx="221">
                  <c:v>-0.76241393400000002</c:v>
                </c:pt>
                <c:pt idx="222">
                  <c:v>-0.75451557499999999</c:v>
                </c:pt>
                <c:pt idx="223">
                  <c:v>-0.74621736999999999</c:v>
                </c:pt>
                <c:pt idx="224">
                  <c:v>-0.73752299799999999</c:v>
                </c:pt>
                <c:pt idx="225">
                  <c:v>-0.72843635900000003</c:v>
                </c:pt>
                <c:pt idx="226">
                  <c:v>-0.71896157999999999</c:v>
                </c:pt>
                <c:pt idx="227">
                  <c:v>-0.70910302800000002</c:v>
                </c:pt>
                <c:pt idx="228">
                  <c:v>-0.69886531799999996</c:v>
                </c:pt>
                <c:pt idx="229">
                  <c:v>-0.688253322</c:v>
                </c:pt>
                <c:pt idx="230">
                  <c:v>-0.67727217900000003</c:v>
                </c:pt>
                <c:pt idx="231">
                  <c:v>-0.66592730300000003</c:v>
                </c:pt>
                <c:pt idx="232">
                  <c:v>-0.65422439200000004</c:v>
                </c:pt>
                <c:pt idx="233">
                  <c:v>-0.64216943599999998</c:v>
                </c:pt>
                <c:pt idx="234">
                  <c:v>-0.62976872500000003</c:v>
                </c:pt>
                <c:pt idx="235">
                  <c:v>-0.61702885699999999</c:v>
                </c:pt>
                <c:pt idx="236">
                  <c:v>-0.60395674399999999</c:v>
                </c:pt>
                <c:pt idx="237">
                  <c:v>-0.59055961800000001</c:v>
                </c:pt>
                <c:pt idx="238">
                  <c:v>-0.57684504000000003</c:v>
                </c:pt>
                <c:pt idx="239">
                  <c:v>-0.56282090100000004</c:v>
                </c:pt>
                <c:pt idx="240">
                  <c:v>-0.54849543199999995</c:v>
                </c:pt>
                <c:pt idx="241">
                  <c:v>-0.53387720299999997</c:v>
                </c:pt>
                <c:pt idx="242">
                  <c:v>-0.51897512999999995</c:v>
                </c:pt>
                <c:pt idx="243">
                  <c:v>-0.50379847700000002</c:v>
                </c:pt>
                <c:pt idx="244">
                  <c:v>-0.48835685699999998</c:v>
                </c:pt>
                <c:pt idx="245">
                  <c:v>-0.47266023400000001</c:v>
                </c:pt>
                <c:pt idx="246">
                  <c:v>-0.45671892200000003</c:v>
                </c:pt>
                <c:pt idx="247">
                  <c:v>-0.44054358799999999</c:v>
                </c:pt>
                <c:pt idx="248">
                  <c:v>-0.42414524599999998</c:v>
                </c:pt>
                <c:pt idx="249">
                  <c:v>-0.40753525800000001</c:v>
                </c:pt>
                <c:pt idx="250">
                  <c:v>-0.39072532900000001</c:v>
                </c:pt>
                <c:pt idx="251">
                  <c:v>-0.37372750300000002</c:v>
                </c:pt>
                <c:pt idx="252">
                  <c:v>-0.35655415899999998</c:v>
                </c:pt>
                <c:pt idx="253">
                  <c:v>-0.33921800400000002</c:v>
                </c:pt>
                <c:pt idx="254">
                  <c:v>-0.32173206500000001</c:v>
                </c:pt>
                <c:pt idx="255">
                  <c:v>-0.30410968199999999</c:v>
                </c:pt>
                <c:pt idx="256">
                  <c:v>-0.28636450000000002</c:v>
                </c:pt>
                <c:pt idx="257">
                  <c:v>-0.26851045699999998</c:v>
                </c:pt>
                <c:pt idx="258">
                  <c:v>-0.25056177400000001</c:v>
                </c:pt>
                <c:pt idx="259">
                  <c:v>-0.23253294399999999</c:v>
                </c:pt>
                <c:pt idx="260">
                  <c:v>-0.214438718</c:v>
                </c:pt>
                <c:pt idx="261">
                  <c:v>-0.196294093</c:v>
                </c:pt>
                <c:pt idx="262">
                  <c:v>-0.178114298</c:v>
                </c:pt>
                <c:pt idx="263">
                  <c:v>-0.15991477700000001</c:v>
                </c:pt>
                <c:pt idx="264">
                  <c:v>-0.14171117599999999</c:v>
                </c:pt>
                <c:pt idx="265">
                  <c:v>-0.123519326</c:v>
                </c:pt>
                <c:pt idx="266">
                  <c:v>-0.105355224</c:v>
                </c:pt>
                <c:pt idx="267">
                  <c:v>-8.7235019999999996E-2</c:v>
                </c:pt>
                <c:pt idx="268">
                  <c:v>-6.9174996000000002E-2</c:v>
                </c:pt>
                <c:pt idx="269">
                  <c:v>-5.1191548000000003E-2</c:v>
                </c:pt>
                <c:pt idx="270">
                  <c:v>-3.3301170999999997E-2</c:v>
                </c:pt>
                <c:pt idx="271">
                  <c:v>-1.5520435000000001E-2</c:v>
                </c:pt>
                <c:pt idx="272">
                  <c:v>2.134029E-3</c:v>
                </c:pt>
                <c:pt idx="273">
                  <c:v>1.9645552E-2</c:v>
                </c:pt>
                <c:pt idx="274">
                  <c:v>3.6997442999999998E-2</c:v>
                </c:pt>
                <c:pt idx="275">
                  <c:v>5.4173009000000001E-2</c:v>
                </c:pt>
                <c:pt idx="276">
                  <c:v>7.1155575999999998E-2</c:v>
                </c:pt>
                <c:pt idx="277">
                  <c:v>8.7928505000000004E-2</c:v>
                </c:pt>
                <c:pt idx="278">
                  <c:v>0.104475214</c:v>
                </c:pt>
                <c:pt idx="279">
                  <c:v>0.12077919400000001</c:v>
                </c:pt>
                <c:pt idx="280">
                  <c:v>0.13682402900000001</c:v>
                </c:pt>
                <c:pt idx="281">
                  <c:v>0.15259341400000001</c:v>
                </c:pt>
                <c:pt idx="282">
                  <c:v>0.16807117299999999</c:v>
                </c:pt>
                <c:pt idx="283">
                  <c:v>0.18324127600000001</c:v>
                </c:pt>
                <c:pt idx="284">
                  <c:v>0.19808785600000001</c:v>
                </c:pt>
                <c:pt idx="285">
                  <c:v>0.212595229</c:v>
                </c:pt>
                <c:pt idx="286">
                  <c:v>0.226747907</c:v>
                </c:pt>
                <c:pt idx="287">
                  <c:v>0.240530616</c:v>
                </c:pt>
                <c:pt idx="288">
                  <c:v>0.25392831199999999</c:v>
                </c:pt>
                <c:pt idx="289">
                  <c:v>0.266926196</c:v>
                </c:pt>
                <c:pt idx="290">
                  <c:v>0.27950972899999998</c:v>
                </c:pt>
                <c:pt idx="291">
                  <c:v>0.291664649</c:v>
                </c:pt>
                <c:pt idx="292">
                  <c:v>0.30337698400000002</c:v>
                </c:pt>
                <c:pt idx="293">
                  <c:v>0.31463306699999999</c:v>
                </c:pt>
                <c:pt idx="294">
                  <c:v>0.32541955</c:v>
                </c:pt>
                <c:pt idx="295">
                  <c:v>0.335723418</c:v>
                </c:pt>
                <c:pt idx="296">
                  <c:v>0.345532004</c:v>
                </c:pt>
                <c:pt idx="297">
                  <c:v>0.35483300200000001</c:v>
                </c:pt>
                <c:pt idx="298">
                  <c:v>0.36361448099999999</c:v>
                </c:pt>
                <c:pt idx="299">
                  <c:v>0.3718649</c:v>
                </c:pt>
                <c:pt idx="300">
                  <c:v>0.37957311900000001</c:v>
                </c:pt>
                <c:pt idx="301">
                  <c:v>0.38672841699999999</c:v>
                </c:pt>
                <c:pt idx="302">
                  <c:v>0.39332050299999999</c:v>
                </c:pt>
                <c:pt idx="303">
                  <c:v>0.399339532</c:v>
                </c:pt>
                <c:pt idx="304">
                  <c:v>0.40477611899999999</c:v>
                </c:pt>
                <c:pt idx="305">
                  <c:v>0.40962135399999999</c:v>
                </c:pt>
                <c:pt idx="306">
                  <c:v>0.41386681600000003</c:v>
                </c:pt>
                <c:pt idx="307">
                  <c:v>0.41750459099999998</c:v>
                </c:pt>
                <c:pt idx="308">
                  <c:v>0.420527286</c:v>
                </c:pt>
                <c:pt idx="309">
                  <c:v>0.422928046</c:v>
                </c:pt>
                <c:pt idx="310">
                  <c:v>0.42470056899999997</c:v>
                </c:pt>
                <c:pt idx="311">
                  <c:v>0.42583912499999999</c:v>
                </c:pt>
                <c:pt idx="312">
                  <c:v>0.42633857200000003</c:v>
                </c:pt>
                <c:pt idx="313">
                  <c:v>0.42619437500000001</c:v>
                </c:pt>
                <c:pt idx="314">
                  <c:v>0.42540262200000001</c:v>
                </c:pt>
                <c:pt idx="315">
                  <c:v>0.42396004599999998</c:v>
                </c:pt>
                <c:pt idx="316">
                  <c:v>0.42186404</c:v>
                </c:pt>
                <c:pt idx="317">
                  <c:v>0.41911267800000002</c:v>
                </c:pt>
                <c:pt idx="318">
                  <c:v>0.41570473400000002</c:v>
                </c:pt>
                <c:pt idx="319">
                  <c:v>0.411639702</c:v>
                </c:pt>
                <c:pt idx="320">
                  <c:v>0.40691781399999999</c:v>
                </c:pt>
                <c:pt idx="321">
                  <c:v>0.401540061</c:v>
                </c:pt>
                <c:pt idx="322">
                  <c:v>0.39550821200000003</c:v>
                </c:pt>
                <c:pt idx="323">
                  <c:v>0.38882483299999998</c:v>
                </c:pt>
                <c:pt idx="324">
                  <c:v>0.38149330599999998</c:v>
                </c:pt>
                <c:pt idx="325">
                  <c:v>0.37351784700000001</c:v>
                </c:pt>
                <c:pt idx="326">
                  <c:v>0.36490352599999998</c:v>
                </c:pt>
                <c:pt idx="327">
                  <c:v>0.35565628199999999</c:v>
                </c:pt>
                <c:pt idx="328">
                  <c:v>0.34578294199999998</c:v>
                </c:pt>
                <c:pt idx="329">
                  <c:v>0.33529123399999999</c:v>
                </c:pt>
                <c:pt idx="330">
                  <c:v>0.324189805</c:v>
                </c:pt>
                <c:pt idx="331">
                  <c:v>0.31248823100000001</c:v>
                </c:pt>
                <c:pt idx="332">
                  <c:v>0.300197033</c:v>
                </c:pt>
                <c:pt idx="333">
                  <c:v>0.28732768400000003</c:v>
                </c:pt>
                <c:pt idx="334">
                  <c:v>0.273892621</c:v>
                </c:pt>
                <c:pt idx="335">
                  <c:v>0.25990524999999998</c:v>
                </c:pt>
                <c:pt idx="336">
                  <c:v>0.24537995400000001</c:v>
                </c:pt>
                <c:pt idx="337">
                  <c:v>0.23033209499999999</c:v>
                </c:pt>
                <c:pt idx="338">
                  <c:v>0.21477801399999999</c:v>
                </c:pt>
                <c:pt idx="339">
                  <c:v>0.19873503300000001</c:v>
                </c:pt>
                <c:pt idx="340">
                  <c:v>0.18222144900000001</c:v>
                </c:pt>
                <c:pt idx="341">
                  <c:v>0.16525652900000001</c:v>
                </c:pt>
                <c:pt idx="342">
                  <c:v>0.147860503</c:v>
                </c:pt>
                <c:pt idx="343">
                  <c:v>0.13005455099999999</c:v>
                </c:pt>
                <c:pt idx="344">
                  <c:v>0.11186079</c:v>
                </c:pt>
                <c:pt idx="345">
                  <c:v>9.3302257999999999E-2</c:v>
                </c:pt>
                <c:pt idx="346">
                  <c:v>7.4402894999999997E-2</c:v>
                </c:pt>
                <c:pt idx="347">
                  <c:v>5.5187518999999997E-2</c:v>
                </c:pt>
                <c:pt idx="348">
                  <c:v>3.5681802999999998E-2</c:v>
                </c:pt>
                <c:pt idx="349">
                  <c:v>1.5912247000000001E-2</c:v>
                </c:pt>
                <c:pt idx="350">
                  <c:v>-4.0938520000000003E-3</c:v>
                </c:pt>
                <c:pt idx="351">
                  <c:v>-2.4308435999999999E-2</c:v>
                </c:pt>
                <c:pt idx="352">
                  <c:v>-4.4702717000000003E-2</c:v>
                </c:pt>
                <c:pt idx="353">
                  <c:v>-6.5247218999999995E-2</c:v>
                </c:pt>
                <c:pt idx="354">
                  <c:v>-8.5911819E-2</c:v>
                </c:pt>
                <c:pt idx="355">
                  <c:v>-0.106665788</c:v>
                </c:pt>
                <c:pt idx="356">
                  <c:v>-0.12747783700000001</c:v>
                </c:pt>
                <c:pt idx="357">
                  <c:v>-0.148316168</c:v>
                </c:pt>
                <c:pt idx="358">
                  <c:v>-0.169148518</c:v>
                </c:pt>
                <c:pt idx="359">
                  <c:v>-0.189942217</c:v>
                </c:pt>
                <c:pt idx="360">
                  <c:v>-0.210664237</c:v>
                </c:pt>
                <c:pt idx="361">
                  <c:v>-0.23128124799999999</c:v>
                </c:pt>
                <c:pt idx="362">
                  <c:v>-0.25175967599999999</c:v>
                </c:pt>
                <c:pt idx="363">
                  <c:v>-0.27206575999999999</c:v>
                </c:pt>
                <c:pt idx="364">
                  <c:v>-0.29216560899999999</c:v>
                </c:pt>
                <c:pt idx="365">
                  <c:v>-0.312025265</c:v>
                </c:pt>
                <c:pt idx="366">
                  <c:v>-0.33161076099999998</c:v>
                </c:pt>
                <c:pt idx="367">
                  <c:v>-0.35088818500000002</c:v>
                </c:pt>
                <c:pt idx="368">
                  <c:v>-0.36982373899999998</c:v>
                </c:pt>
                <c:pt idx="369">
                  <c:v>-0.388383804</c:v>
                </c:pt>
                <c:pt idx="370">
                  <c:v>-0.40653500199999998</c:v>
                </c:pt>
                <c:pt idx="371">
                  <c:v>-0.42424425799999999</c:v>
                </c:pt>
                <c:pt idx="372">
                  <c:v>-0.44147886400000003</c:v>
                </c:pt>
                <c:pt idx="373">
                  <c:v>-0.45820654100000002</c:v>
                </c:pt>
                <c:pt idx="374">
                  <c:v>-0.47439550200000002</c:v>
                </c:pt>
                <c:pt idx="375">
                  <c:v>-0.49001451499999998</c:v>
                </c:pt>
                <c:pt idx="376">
                  <c:v>-0.50503296600000003</c:v>
                </c:pt>
                <c:pt idx="377">
                  <c:v>-0.51942091899999998</c:v>
                </c:pt>
                <c:pt idx="378">
                  <c:v>-0.53314918200000005</c:v>
                </c:pt>
                <c:pt idx="379">
                  <c:v>-0.54618936200000001</c:v>
                </c:pt>
                <c:pt idx="380">
                  <c:v>-0.55851393299999996</c:v>
                </c:pt>
                <c:pt idx="381">
                  <c:v>-0.57009628999999995</c:v>
                </c:pt>
                <c:pt idx="382">
                  <c:v>-0.580910814</c:v>
                </c:pt>
                <c:pt idx="383">
                  <c:v>-0.59093292900000005</c:v>
                </c:pt>
                <c:pt idx="384">
                  <c:v>-0.60013916</c:v>
                </c:pt>
                <c:pt idx="385">
                  <c:v>-0.60850719200000003</c:v>
                </c:pt>
                <c:pt idx="386">
                  <c:v>-0.61601592900000002</c:v>
                </c:pt>
                <c:pt idx="387">
                  <c:v>-0.62264554699999997</c:v>
                </c:pt>
                <c:pt idx="388">
                  <c:v>-0.62837755399999995</c:v>
                </c:pt>
                <c:pt idx="389">
                  <c:v>-0.63319484199999998</c:v>
                </c:pt>
                <c:pt idx="390">
                  <c:v>-0.63708174100000003</c:v>
                </c:pt>
                <c:pt idx="391">
                  <c:v>-0.640024072</c:v>
                </c:pt>
                <c:pt idx="392">
                  <c:v>-0.64200919899999997</c:v>
                </c:pt>
                <c:pt idx="393">
                  <c:v>-0.64302607599999995</c:v>
                </c:pt>
                <c:pt idx="394">
                  <c:v>-0.64306529800000001</c:v>
                </c:pt>
                <c:pt idx="395">
                  <c:v>-0.64211914599999997</c:v>
                </c:pt>
                <c:pt idx="396">
                  <c:v>-0.64018162899999997</c:v>
                </c:pt>
                <c:pt idx="397">
                  <c:v>-0.63724852700000001</c:v>
                </c:pt>
                <c:pt idx="398">
                  <c:v>-0.63331742999999996</c:v>
                </c:pt>
                <c:pt idx="399">
                  <c:v>-0.62838777199999996</c:v>
                </c:pt>
                <c:pt idx="400">
                  <c:v>-0.62246086499999997</c:v>
                </c:pt>
                <c:pt idx="401">
                  <c:v>-0.61553992400000002</c:v>
                </c:pt>
                <c:pt idx="402">
                  <c:v>-0.60763009499999998</c:v>
                </c:pt>
                <c:pt idx="403">
                  <c:v>-0.59873847199999997</c:v>
                </c:pt>
                <c:pt idx="404">
                  <c:v>-0.58887411499999998</c:v>
                </c:pt>
                <c:pt idx="405">
                  <c:v>-0.57804805599999998</c:v>
                </c:pt>
                <c:pt idx="406">
                  <c:v>-0.56627330499999995</c:v>
                </c:pt>
                <c:pt idx="407">
                  <c:v>-0.55356484900000003</c:v>
                </c:pt>
                <c:pt idx="408">
                  <c:v>-0.53993964299999997</c:v>
                </c:pt>
                <c:pt idx="409">
                  <c:v>-0.52541659399999996</c:v>
                </c:pt>
                <c:pt idx="410">
                  <c:v>-0.51001654100000005</c:v>
                </c:pt>
                <c:pt idx="411">
                  <c:v>-0.493762225</c:v>
                </c:pt>
                <c:pt idx="412">
                  <c:v>-0.47667825400000002</c:v>
                </c:pt>
                <c:pt idx="413">
                  <c:v>-0.458791057</c:v>
                </c:pt>
                <c:pt idx="414">
                  <c:v>-0.440128833</c:v>
                </c:pt>
                <c:pt idx="415">
                  <c:v>-0.42072149399999997</c:v>
                </c:pt>
                <c:pt idx="416">
                  <c:v>-0.40060059399999998</c:v>
                </c:pt>
                <c:pt idx="417">
                  <c:v>-0.37979925599999997</c:v>
                </c:pt>
                <c:pt idx="418">
                  <c:v>-0.35835208800000001</c:v>
                </c:pt>
                <c:pt idx="419">
                  <c:v>-0.33629509600000002</c:v>
                </c:pt>
                <c:pt idx="420">
                  <c:v>-0.31366558300000003</c:v>
                </c:pt>
                <c:pt idx="421">
                  <c:v>-0.29050204699999999</c:v>
                </c:pt>
                <c:pt idx="422">
                  <c:v>-0.26684406999999999</c:v>
                </c:pt>
                <c:pt idx="423">
                  <c:v>-0.24273220300000001</c:v>
                </c:pt>
                <c:pt idx="424">
                  <c:v>-0.21820784300000001</c:v>
                </c:pt>
                <c:pt idx="425">
                  <c:v>-0.19331310600000001</c:v>
                </c:pt>
                <c:pt idx="426">
                  <c:v>-0.16809069900000001</c:v>
                </c:pt>
                <c:pt idx="427">
                  <c:v>-0.14258378499999999</c:v>
                </c:pt>
                <c:pt idx="428">
                  <c:v>-0.11683584599999999</c:v>
                </c:pt>
                <c:pt idx="429">
                  <c:v>-9.0890548000000002E-2</c:v>
                </c:pt>
                <c:pt idx="430">
                  <c:v>-6.4791599000000005E-2</c:v>
                </c:pt>
                <c:pt idx="431">
                  <c:v>-3.8582613000000002E-2</c:v>
                </c:pt>
                <c:pt idx="432">
                  <c:v>-1.230697E-2</c:v>
                </c:pt>
                <c:pt idx="433">
                  <c:v>1.3992317000000001E-2</c:v>
                </c:pt>
                <c:pt idx="434">
                  <c:v>4.0272739000000002E-2</c:v>
                </c:pt>
                <c:pt idx="435">
                  <c:v>6.6492416999999998E-2</c:v>
                </c:pt>
                <c:pt idx="436">
                  <c:v>9.2610232000000001E-2</c:v>
                </c:pt>
                <c:pt idx="437">
                  <c:v>0.118585941</c:v>
                </c:pt>
                <c:pt idx="438">
                  <c:v>0.14438029599999999</c:v>
                </c:pt>
                <c:pt idx="439">
                  <c:v>0.169955149</c:v>
                </c:pt>
                <c:pt idx="440">
                  <c:v>0.19527355499999999</c:v>
                </c:pt>
                <c:pt idx="441">
                  <c:v>0.22029986600000001</c:v>
                </c:pt>
                <c:pt idx="442">
                  <c:v>0.24499981700000001</c:v>
                </c:pt>
                <c:pt idx="443">
                  <c:v>0.26934060100000001</c:v>
                </c:pt>
                <c:pt idx="444">
                  <c:v>0.29329094</c:v>
                </c:pt>
                <c:pt idx="445">
                  <c:v>0.316821144</c:v>
                </c:pt>
                <c:pt idx="446">
                  <c:v>0.33990316100000001</c:v>
                </c:pt>
                <c:pt idx="447">
                  <c:v>0.36251062000000001</c:v>
                </c:pt>
                <c:pt idx="448">
                  <c:v>0.38461886099999998</c:v>
                </c:pt>
                <c:pt idx="449">
                  <c:v>0.40620496099999998</c:v>
                </c:pt>
                <c:pt idx="450">
                  <c:v>0.42724774599999998</c:v>
                </c:pt>
                <c:pt idx="451">
                  <c:v>0.44772779899999998</c:v>
                </c:pt>
                <c:pt idx="452">
                  <c:v>0.467627458</c:v>
                </c:pt>
                <c:pt idx="453">
                  <c:v>0.486930802</c:v>
                </c:pt>
                <c:pt idx="454">
                  <c:v>0.50562363899999996</c:v>
                </c:pt>
                <c:pt idx="455">
                  <c:v>0.52369347600000005</c:v>
                </c:pt>
                <c:pt idx="456">
                  <c:v>0.54112948999999999</c:v>
                </c:pt>
                <c:pt idx="457">
                  <c:v>0.55792249100000002</c:v>
                </c:pt>
                <c:pt idx="458">
                  <c:v>0.57406487799999995</c:v>
                </c:pt>
                <c:pt idx="459">
                  <c:v>0.58955059099999996</c:v>
                </c:pt>
                <c:pt idx="460">
                  <c:v>0.60437505999999996</c:v>
                </c:pt>
                <c:pt idx="461">
                  <c:v>0.61853514600000004</c:v>
                </c:pt>
                <c:pt idx="462">
                  <c:v>0.63202908499999999</c:v>
                </c:pt>
                <c:pt idx="463">
                  <c:v>0.64485642399999998</c:v>
                </c:pt>
                <c:pt idx="464">
                  <c:v>0.65701795600000001</c:v>
                </c:pt>
                <c:pt idx="465">
                  <c:v>0.66851565599999996</c:v>
                </c:pt>
                <c:pt idx="466">
                  <c:v>0.67935261199999997</c:v>
                </c:pt>
                <c:pt idx="467">
                  <c:v>0.68953295800000003</c:v>
                </c:pt>
                <c:pt idx="468">
                  <c:v>0.69906180600000001</c:v>
                </c:pt>
                <c:pt idx="469">
                  <c:v>0.70794517800000001</c:v>
                </c:pt>
                <c:pt idx="470">
                  <c:v>0.71618993900000005</c:v>
                </c:pt>
                <c:pt idx="471">
                  <c:v>0.72380372900000001</c:v>
                </c:pt>
                <c:pt idx="472">
                  <c:v>0.73079490000000003</c:v>
                </c:pt>
                <c:pt idx="473">
                  <c:v>0.73717244999999998</c:v>
                </c:pt>
                <c:pt idx="474">
                  <c:v>0.74294596300000004</c:v>
                </c:pt>
                <c:pt idx="475">
                  <c:v>0.748125547</c:v>
                </c:pt>
                <c:pt idx="476">
                  <c:v>0.75272177900000004</c:v>
                </c:pt>
                <c:pt idx="477">
                  <c:v>0.75674564499999997</c:v>
                </c:pt>
                <c:pt idx="478">
                  <c:v>0.76020849199999996</c:v>
                </c:pt>
                <c:pt idx="479">
                  <c:v>0.76312197299999995</c:v>
                </c:pt>
                <c:pt idx="480">
                  <c:v>0.76549800099999998</c:v>
                </c:pt>
                <c:pt idx="481">
                  <c:v>0.76734870200000005</c:v>
                </c:pt>
                <c:pt idx="482">
                  <c:v>0.76868637399999995</c:v>
                </c:pt>
                <c:pt idx="483">
                  <c:v>0.769523446</c:v>
                </c:pt>
                <c:pt idx="484">
                  <c:v>0.76987243900000002</c:v>
                </c:pt>
                <c:pt idx="485">
                  <c:v>0.76974593300000005</c:v>
                </c:pt>
                <c:pt idx="486">
                  <c:v>0.76915653399999995</c:v>
                </c:pt>
                <c:pt idx="487">
                  <c:v>0.76811684199999997</c:v>
                </c:pt>
                <c:pt idx="488">
                  <c:v>0.76663942600000001</c:v>
                </c:pt>
                <c:pt idx="489">
                  <c:v>0.76473679800000005</c:v>
                </c:pt>
                <c:pt idx="490">
                  <c:v>0.76242138699999995</c:v>
                </c:pt>
                <c:pt idx="491">
                  <c:v>0.75970552199999997</c:v>
                </c:pt>
                <c:pt idx="492">
                  <c:v>0.75660141199999997</c:v>
                </c:pt>
                <c:pt idx="493">
                  <c:v>0.753121127</c:v>
                </c:pt>
                <c:pt idx="494">
                  <c:v>0.74927658500000005</c:v>
                </c:pt>
                <c:pt idx="495">
                  <c:v>0.74507953699999996</c:v>
                </c:pt>
                <c:pt idx="496">
                  <c:v>0.74054155700000002</c:v>
                </c:pt>
                <c:pt idx="497">
                  <c:v>0.73567402900000001</c:v>
                </c:pt>
                <c:pt idx="498">
                  <c:v>0.73048814200000001</c:v>
                </c:pt>
                <c:pt idx="499">
                  <c:v>0.72499487900000004</c:v>
                </c:pt>
                <c:pt idx="500">
                  <c:v>0.71920501100000001</c:v>
                </c:pt>
                <c:pt idx="501">
                  <c:v>0.71312909499999999</c:v>
                </c:pt>
                <c:pt idx="502">
                  <c:v>0.70677746600000002</c:v>
                </c:pt>
                <c:pt idx="503">
                  <c:v>0.70016023500000002</c:v>
                </c:pt>
                <c:pt idx="504">
                  <c:v>0.69328728900000003</c:v>
                </c:pt>
                <c:pt idx="505">
                  <c:v>0.68616828799999996</c:v>
                </c:pt>
                <c:pt idx="506">
                  <c:v>0.67881266299999998</c:v>
                </c:pt>
                <c:pt idx="507">
                  <c:v>0.67122961699999995</c:v>
                </c:pt>
                <c:pt idx="508">
                  <c:v>0.66342812799999995</c:v>
                </c:pt>
                <c:pt idx="509">
                  <c:v>0.655416946</c:v>
                </c:pt>
                <c:pt idx="510">
                  <c:v>0.64720459900000005</c:v>
                </c:pt>
                <c:pt idx="511">
                  <c:v>0.63879939299999999</c:v>
                </c:pt>
                <c:pt idx="512">
                  <c:v>0.630209413</c:v>
                </c:pt>
                <c:pt idx="513">
                  <c:v>0.62144253100000002</c:v>
                </c:pt>
                <c:pt idx="514">
                  <c:v>0.61250640499999998</c:v>
                </c:pt>
                <c:pt idx="515">
                  <c:v>0.60340848599999997</c:v>
                </c:pt>
                <c:pt idx="516">
                  <c:v>0.59415601799999995</c:v>
                </c:pt>
                <c:pt idx="517">
                  <c:v>0.58475604699999995</c:v>
                </c:pt>
                <c:pt idx="518">
                  <c:v>0.57521542299999995</c:v>
                </c:pt>
                <c:pt idx="519">
                  <c:v>0.56554080600000001</c:v>
                </c:pt>
                <c:pt idx="520">
                  <c:v>0.55573866999999999</c:v>
                </c:pt>
                <c:pt idx="521">
                  <c:v>0.54581530899999997</c:v>
                </c:pt>
                <c:pt idx="522">
                  <c:v>0.53577684299999995</c:v>
                </c:pt>
                <c:pt idx="523">
                  <c:v>0.52562922199999995</c:v>
                </c:pt>
                <c:pt idx="524">
                  <c:v>0.51537823500000002</c:v>
                </c:pt>
                <c:pt idx="525">
                  <c:v>0.50502951200000001</c:v>
                </c:pt>
                <c:pt idx="526">
                  <c:v>0.494588533</c:v>
                </c:pt>
                <c:pt idx="527">
                  <c:v>0.48406063300000002</c:v>
                </c:pt>
                <c:pt idx="528">
                  <c:v>0.47345101000000001</c:v>
                </c:pt>
                <c:pt idx="529">
                  <c:v>0.46276472800000001</c:v>
                </c:pt>
                <c:pt idx="530">
                  <c:v>0.45200672800000002</c:v>
                </c:pt>
                <c:pt idx="531">
                  <c:v>0.44118183100000002</c:v>
                </c:pt>
                <c:pt idx="532">
                  <c:v>0.430294748</c:v>
                </c:pt>
                <c:pt idx="533">
                  <c:v>0.41935008299999998</c:v>
                </c:pt>
                <c:pt idx="534">
                  <c:v>0.40835234399999998</c:v>
                </c:pt>
                <c:pt idx="535">
                  <c:v>0.39730594699999999</c:v>
                </c:pt>
                <c:pt idx="536">
                  <c:v>0.38621522400000002</c:v>
                </c:pt>
                <c:pt idx="537">
                  <c:v>0.375084431</c:v>
                </c:pt>
                <c:pt idx="538">
                  <c:v>0.36391775199999998</c:v>
                </c:pt>
                <c:pt idx="539">
                  <c:v>0.35271931000000001</c:v>
                </c:pt>
                <c:pt idx="540">
                  <c:v>0.34149317099999998</c:v>
                </c:pt>
                <c:pt idx="541">
                  <c:v>0.33024335199999999</c:v>
                </c:pt>
                <c:pt idx="542">
                  <c:v>0.31897382800000001</c:v>
                </c:pt>
                <c:pt idx="543">
                  <c:v>0.30768853899999998</c:v>
                </c:pt>
                <c:pt idx="544">
                  <c:v>0.29639139599999997</c:v>
                </c:pt>
                <c:pt idx="545">
                  <c:v>0.28508628899999999</c:v>
                </c:pt>
                <c:pt idx="546">
                  <c:v>0.27377709300000003</c:v>
                </c:pt>
                <c:pt idx="547">
                  <c:v>0.26246767199999999</c:v>
                </c:pt>
                <c:pt idx="548">
                  <c:v>0.25116189</c:v>
                </c:pt>
                <c:pt idx="549">
                  <c:v>0.239863613</c:v>
                </c:pt>
                <c:pt idx="550">
                  <c:v>0.22857671700000001</c:v>
                </c:pt>
                <c:pt idx="551">
                  <c:v>0.217305093</c:v>
                </c:pt>
                <c:pt idx="552">
                  <c:v>0.206052652</c:v>
                </c:pt>
                <c:pt idx="553">
                  <c:v>0.19482333299999999</c:v>
                </c:pt>
                <c:pt idx="554">
                  <c:v>0.18362110400000001</c:v>
                </c:pt>
                <c:pt idx="555">
                  <c:v>0.17244997000000001</c:v>
                </c:pt>
                <c:pt idx="556">
                  <c:v>0.161313976</c:v>
                </c:pt>
                <c:pt idx="557">
                  <c:v>0.15021721099999999</c:v>
                </c:pt>
                <c:pt idx="558">
                  <c:v>0.139163813</c:v>
                </c:pt>
                <c:pt idx="559">
                  <c:v>0.12815797100000001</c:v>
                </c:pt>
                <c:pt idx="560">
                  <c:v>0.117203931</c:v>
                </c:pt>
                <c:pt idx="561">
                  <c:v>0.106305995</c:v>
                </c:pt>
                <c:pt idx="562">
                  <c:v>9.5468527999999997E-2</c:v>
                </c:pt>
                <c:pt idx="563">
                  <c:v>8.4695957000000002E-2</c:v>
                </c:pt>
                <c:pt idx="564">
                  <c:v>7.3992773999999997E-2</c:v>
                </c:pt>
                <c:pt idx="565">
                  <c:v>6.3363537999999997E-2</c:v>
                </c:pt>
                <c:pt idx="566">
                  <c:v>5.2812876000000002E-2</c:v>
                </c:pt>
                <c:pt idx="567">
                  <c:v>4.2345483000000003E-2</c:v>
                </c:pt>
                <c:pt idx="568">
                  <c:v>3.1966123999999999E-2</c:v>
                </c:pt>
                <c:pt idx="569">
                  <c:v>2.1679634E-2</c:v>
                </c:pt>
                <c:pt idx="570">
                  <c:v>1.1490917E-2</c:v>
                </c:pt>
                <c:pt idx="571">
                  <c:v>1.4049469999999999E-3</c:v>
                </c:pt>
                <c:pt idx="572">
                  <c:v>-8.5732359999999997E-3</c:v>
                </c:pt>
                <c:pt idx="573">
                  <c:v>-1.8438522999999998E-2</c:v>
                </c:pt>
                <c:pt idx="574">
                  <c:v>-2.8185740000000001E-2</c:v>
                </c:pt>
                <c:pt idx="575">
                  <c:v>-3.7809649000000001E-2</c:v>
                </c:pt>
                <c:pt idx="576">
                  <c:v>-4.7304948999999999E-2</c:v>
                </c:pt>
                <c:pt idx="577">
                  <c:v>-5.6666281999999998E-2</c:v>
                </c:pt>
                <c:pt idx="578">
                  <c:v>-6.5888230000000006E-2</c:v>
                </c:pt>
                <c:pt idx="579">
                  <c:v>-7.4965323E-2</c:v>
                </c:pt>
                <c:pt idx="580">
                  <c:v>-8.3892040000000001E-2</c:v>
                </c:pt>
                <c:pt idx="581">
                  <c:v>-9.2662810999999998E-2</c:v>
                </c:pt>
                <c:pt idx="582">
                  <c:v>-0.101272023</c:v>
                </c:pt>
                <c:pt idx="583">
                  <c:v>-0.10971402299999999</c:v>
                </c:pt>
                <c:pt idx="584">
                  <c:v>-0.117983122</c:v>
                </c:pt>
                <c:pt idx="585">
                  <c:v>-0.12607360000000001</c:v>
                </c:pt>
                <c:pt idx="586">
                  <c:v>-0.133979709</c:v>
                </c:pt>
                <c:pt idx="587">
                  <c:v>-0.14169568099999999</c:v>
                </c:pt>
                <c:pt idx="588">
                  <c:v>-0.14921572899999999</c:v>
                </c:pt>
                <c:pt idx="589">
                  <c:v>-0.15653405500000001</c:v>
                </c:pt>
                <c:pt idx="590">
                  <c:v>-0.16364485500000001</c:v>
                </c:pt>
                <c:pt idx="591">
                  <c:v>-0.17054232499999999</c:v>
                </c:pt>
                <c:pt idx="592">
                  <c:v>-0.177220666</c:v>
                </c:pt>
                <c:pt idx="593">
                  <c:v>-0.18367409100000001</c:v>
                </c:pt>
                <c:pt idx="594">
                  <c:v>-0.18989683199999999</c:v>
                </c:pt>
                <c:pt idx="595">
                  <c:v>-0.19588314400000001</c:v>
                </c:pt>
                <c:pt idx="596">
                  <c:v>-0.201627316</c:v>
                </c:pt>
                <c:pt idx="597">
                  <c:v>-0.20712367600000001</c:v>
                </c:pt>
                <c:pt idx="598">
                  <c:v>-0.21236659899999999</c:v>
                </c:pt>
                <c:pt idx="599">
                  <c:v>-0.21735051399999999</c:v>
                </c:pt>
                <c:pt idx="600">
                  <c:v>-0.22206991500000001</c:v>
                </c:pt>
                <c:pt idx="601">
                  <c:v>-0.226519367</c:v>
                </c:pt>
                <c:pt idx="602">
                  <c:v>-0.23069351599999999</c:v>
                </c:pt>
                <c:pt idx="603">
                  <c:v>-0.23458709799999999</c:v>
                </c:pt>
                <c:pt idx="604">
                  <c:v>-0.23819494999999999</c:v>
                </c:pt>
                <c:pt idx="605">
                  <c:v>-0.24151201899999999</c:v>
                </c:pt>
                <c:pt idx="606">
                  <c:v>-0.244533374</c:v>
                </c:pt>
                <c:pt idx="607">
                  <c:v>-0.247254216</c:v>
                </c:pt>
                <c:pt idx="608">
                  <c:v>-0.249669892</c:v>
                </c:pt>
                <c:pt idx="609">
                  <c:v>-0.25177590399999999</c:v>
                </c:pt>
                <c:pt idx="610">
                  <c:v>-0.253567924</c:v>
                </c:pt>
                <c:pt idx="611">
                  <c:v>-0.25504180799999998</c:v>
                </c:pt>
                <c:pt idx="612">
                  <c:v>-0.25619360899999999</c:v>
                </c:pt>
                <c:pt idx="613">
                  <c:v>-0.25701959099999999</c:v>
                </c:pt>
                <c:pt idx="614">
                  <c:v>-0.25751624499999998</c:v>
                </c:pt>
                <c:pt idx="615">
                  <c:v>-0.25768030600000003</c:v>
                </c:pt>
                <c:pt idx="616">
                  <c:v>-0.257508768</c:v>
                </c:pt>
                <c:pt idx="617">
                  <c:v>-0.256998901</c:v>
                </c:pt>
                <c:pt idx="618">
                  <c:v>-0.25614826899999998</c:v>
                </c:pt>
                <c:pt idx="619">
                  <c:v>-0.25495475000000001</c:v>
                </c:pt>
                <c:pt idx="620">
                  <c:v>-0.25341655099999999</c:v>
                </c:pt>
                <c:pt idx="621">
                  <c:v>-0.251532231</c:v>
                </c:pt>
                <c:pt idx="622">
                  <c:v>-0.249300719</c:v>
                </c:pt>
                <c:pt idx="623">
                  <c:v>-0.24672133600000001</c:v>
                </c:pt>
                <c:pt idx="624">
                  <c:v>-0.243793813</c:v>
                </c:pt>
                <c:pt idx="625">
                  <c:v>-0.24051831600000001</c:v>
                </c:pt>
                <c:pt idx="626">
                  <c:v>-0.236895465</c:v>
                </c:pt>
                <c:pt idx="627">
                  <c:v>-0.232926356</c:v>
                </c:pt>
                <c:pt idx="628">
                  <c:v>-0.22861258400000001</c:v>
                </c:pt>
                <c:pt idx="629">
                  <c:v>-0.22395626499999999</c:v>
                </c:pt>
                <c:pt idx="630">
                  <c:v>-0.21896005599999999</c:v>
                </c:pt>
                <c:pt idx="631">
                  <c:v>-0.213627182</c:v>
                </c:pt>
                <c:pt idx="632">
                  <c:v>-0.20796145099999999</c:v>
                </c:pt>
                <c:pt idx="633">
                  <c:v>-0.201967283</c:v>
                </c:pt>
                <c:pt idx="634">
                  <c:v>-0.195649724</c:v>
                </c:pt>
                <c:pt idx="635">
                  <c:v>-0.18901447199999999</c:v>
                </c:pt>
                <c:pt idx="636">
                  <c:v>-0.18206789500000001</c:v>
                </c:pt>
                <c:pt idx="637">
                  <c:v>-0.174817048</c:v>
                </c:pt>
                <c:pt idx="638">
                  <c:v>-0.167269695</c:v>
                </c:pt>
                <c:pt idx="639">
                  <c:v>-0.15943432299999999</c:v>
                </c:pt>
                <c:pt idx="640">
                  <c:v>-0.15132015800000001</c:v>
                </c:pt>
                <c:pt idx="641">
                  <c:v>-0.142937179</c:v>
                </c:pt>
                <c:pt idx="642">
                  <c:v>-0.13429613200000001</c:v>
                </c:pt>
                <c:pt idx="643">
                  <c:v>-0.12540853900000001</c:v>
                </c:pt>
                <c:pt idx="644">
                  <c:v>-0.116286706</c:v>
                </c:pt>
                <c:pt idx="645">
                  <c:v>-0.106943732</c:v>
                </c:pt>
                <c:pt idx="646">
                  <c:v>-9.7393511000000002E-2</c:v>
                </c:pt>
                <c:pt idx="647">
                  <c:v>-8.7650732999999995E-2</c:v>
                </c:pt>
                <c:pt idx="648">
                  <c:v>-7.7730885999999999E-2</c:v>
                </c:pt>
                <c:pt idx="649">
                  <c:v>-6.7650248999999996E-2</c:v>
                </c:pt>
                <c:pt idx="650">
                  <c:v>-5.7425885000000003E-2</c:v>
                </c:pt>
                <c:pt idx="651">
                  <c:v>-4.7075632999999999E-2</c:v>
                </c:pt>
                <c:pt idx="652">
                  <c:v>-3.6618093999999997E-2</c:v>
                </c:pt>
                <c:pt idx="653">
                  <c:v>-2.6072611999999998E-2</c:v>
                </c:pt>
                <c:pt idx="654">
                  <c:v>-1.5459255E-2</c:v>
                </c:pt>
                <c:pt idx="655">
                  <c:v>-4.7987919999999996E-3</c:v>
                </c:pt>
                <c:pt idx="656">
                  <c:v>5.8873370000000003E-3</c:v>
                </c:pt>
                <c:pt idx="657">
                  <c:v>1.6577051999999998E-2</c:v>
                </c:pt>
                <c:pt idx="658">
                  <c:v>2.7247668999999999E-2</c:v>
                </c:pt>
                <c:pt idx="659">
                  <c:v>3.7875937999999998E-2</c:v>
                </c:pt>
                <c:pt idx="660">
                  <c:v>4.8438090000000003E-2</c:v>
                </c:pt>
                <c:pt idx="661">
                  <c:v>5.8909881999999997E-2</c:v>
                </c:pt>
                <c:pt idx="662">
                  <c:v>6.9266649999999999E-2</c:v>
                </c:pt>
                <c:pt idx="663">
                  <c:v>7.9483364000000001E-2</c:v>
                </c:pt>
                <c:pt idx="664">
                  <c:v>8.9534688000000001E-2</c:v>
                </c:pt>
                <c:pt idx="665">
                  <c:v>9.9395044000000002E-2</c:v>
                </c:pt>
                <c:pt idx="666">
                  <c:v>0.109038677</c:v>
                </c:pt>
                <c:pt idx="667">
                  <c:v>0.11843972899999999</c:v>
                </c:pt>
                <c:pt idx="668">
                  <c:v>0.12757230999999999</c:v>
                </c:pt>
                <c:pt idx="669">
                  <c:v>0.136410578</c:v>
                </c:pt>
                <c:pt idx="670">
                  <c:v>0.14492881599999999</c:v>
                </c:pt>
                <c:pt idx="671">
                  <c:v>0.15310151899999999</c:v>
                </c:pt>
                <c:pt idx="672">
                  <c:v>0.16090347599999999</c:v>
                </c:pt>
                <c:pt idx="673">
                  <c:v>0.16830986000000001</c:v>
                </c:pt>
                <c:pt idx="674">
                  <c:v>0.17529631800000001</c:v>
                </c:pt>
                <c:pt idx="675">
                  <c:v>0.181839059</c:v>
                </c:pt>
                <c:pt idx="676">
                  <c:v>0.187914951</c:v>
                </c:pt>
                <c:pt idx="677">
                  <c:v>0.19350160999999999</c:v>
                </c:pt>
                <c:pt idx="678">
                  <c:v>0.19857749499999999</c:v>
                </c:pt>
                <c:pt idx="679">
                  <c:v>0.203122001</c:v>
                </c:pt>
                <c:pt idx="680">
                  <c:v>0.20711555200000001</c:v>
                </c:pt>
                <c:pt idx="681">
                  <c:v>0.210539692</c:v>
                </c:pt>
                <c:pt idx="682">
                  <c:v>0.213377175</c:v>
                </c:pt>
                <c:pt idx="683">
                  <c:v>0.215612054</c:v>
                </c:pt>
                <c:pt idx="684">
                  <c:v>0.21722976299999999</c:v>
                </c:pt>
                <c:pt idx="685">
                  <c:v>0.218217202</c:v>
                </c:pt>
                <c:pt idx="686">
                  <c:v>0.21856281599999999</c:v>
                </c:pt>
                <c:pt idx="687">
                  <c:v>0.21825666499999999</c:v>
                </c:pt>
                <c:pt idx="688">
                  <c:v>0.217290499</c:v>
                </c:pt>
                <c:pt idx="689">
                  <c:v>0.215657816</c:v>
                </c:pt>
                <c:pt idx="690">
                  <c:v>0.213353926</c:v>
                </c:pt>
                <c:pt idx="691">
                  <c:v>0.21037599800000001</c:v>
                </c:pt>
                <c:pt idx="692">
                  <c:v>0.20672310899999999</c:v>
                </c:pt>
                <c:pt idx="693">
                  <c:v>0.20239628100000001</c:v>
                </c:pt>
                <c:pt idx="694">
                  <c:v>0.197398508</c:v>
                </c:pt>
                <c:pt idx="695">
                  <c:v>0.19173478299999999</c:v>
                </c:pt>
                <c:pt idx="696">
                  <c:v>0.18541210899999999</c:v>
                </c:pt>
                <c:pt idx="697">
                  <c:v>0.178439504</c:v>
                </c:pt>
                <c:pt idx="698">
                  <c:v>0.17082799900000001</c:v>
                </c:pt>
                <c:pt idx="699">
                  <c:v>0.16259062299999999</c:v>
                </c:pt>
                <c:pt idx="700">
                  <c:v>0.15374238200000001</c:v>
                </c:pt>
                <c:pt idx="701">
                  <c:v>0.144300225</c:v>
                </c:pt>
                <c:pt idx="702">
                  <c:v>0.13428300500000001</c:v>
                </c:pt>
                <c:pt idx="703">
                  <c:v>0.123711427</c:v>
                </c:pt>
                <c:pt idx="704">
                  <c:v>0.11260798900000001</c:v>
                </c:pt>
                <c:pt idx="705">
                  <c:v>0.10099691099999999</c:v>
                </c:pt>
                <c:pt idx="706">
                  <c:v>8.8904061000000006E-2</c:v>
                </c:pt>
                <c:pt idx="707">
                  <c:v>7.6356862999999997E-2</c:v>
                </c:pt>
                <c:pt idx="708">
                  <c:v>6.3384205999999998E-2</c:v>
                </c:pt>
                <c:pt idx="709">
                  <c:v>5.0016340999999999E-2</c:v>
                </c:pt>
                <c:pt idx="710">
                  <c:v>3.6284769000000001E-2</c:v>
                </c:pt>
                <c:pt idx="711">
                  <c:v>2.2222128000000001E-2</c:v>
                </c:pt>
                <c:pt idx="712">
                  <c:v>7.8620679999999998E-3</c:v>
                </c:pt>
                <c:pt idx="713">
                  <c:v>-6.7608759999999999E-3</c:v>
                </c:pt>
                <c:pt idx="714">
                  <c:v>-2.1611414999999998E-2</c:v>
                </c:pt>
                <c:pt idx="715">
                  <c:v>-3.6653644999999999E-2</c:v>
                </c:pt>
                <c:pt idx="716">
                  <c:v>-5.1851184000000002E-2</c:v>
                </c:pt>
                <c:pt idx="717">
                  <c:v>-6.7167314000000006E-2</c:v>
                </c:pt>
                <c:pt idx="718">
                  <c:v>-8.2565124000000004E-2</c:v>
                </c:pt>
                <c:pt idx="719">
                  <c:v>-9.8007653E-2</c:v>
                </c:pt>
                <c:pt idx="720">
                  <c:v>-0.113458033</c:v>
                </c:pt>
                <c:pt idx="721">
                  <c:v>-0.12887963099999999</c:v>
                </c:pt>
                <c:pt idx="722">
                  <c:v>-0.14423618699999999</c:v>
                </c:pt>
                <c:pt idx="723">
                  <c:v>-0.15949195399999999</c:v>
                </c:pt>
                <c:pt idx="724">
                  <c:v>-0.174611827</c:v>
                </c:pt>
                <c:pt idx="725">
                  <c:v>-0.18956147500000001</c:v>
                </c:pt>
                <c:pt idx="726">
                  <c:v>-0.204307461</c:v>
                </c:pt>
                <c:pt idx="727">
                  <c:v>-0.21881736399999999</c:v>
                </c:pt>
                <c:pt idx="728">
                  <c:v>-0.23305988499999999</c:v>
                </c:pt>
                <c:pt idx="729">
                  <c:v>-0.247004954</c:v>
                </c:pt>
                <c:pt idx="730">
                  <c:v>-0.260623826</c:v>
                </c:pt>
                <c:pt idx="731">
                  <c:v>-0.27388916899999999</c:v>
                </c:pt>
                <c:pt idx="732">
                  <c:v>-0.28677514500000001</c:v>
                </c:pt>
                <c:pt idx="733">
                  <c:v>-0.29925748099999999</c:v>
                </c:pt>
                <c:pt idx="734">
                  <c:v>-0.31131353</c:v>
                </c:pt>
                <c:pt idx="735">
                  <c:v>-0.32292232900000001</c:v>
                </c:pt>
                <c:pt idx="736">
                  <c:v>-0.334064639</c:v>
                </c:pt>
                <c:pt idx="737">
                  <c:v>-0.34472298299999998</c:v>
                </c:pt>
                <c:pt idx="738">
                  <c:v>-0.35488167300000001</c:v>
                </c:pt>
                <c:pt idx="739">
                  <c:v>-0.364526825</c:v>
                </c:pt>
                <c:pt idx="740">
                  <c:v>-0.37364637000000001</c:v>
                </c:pt>
                <c:pt idx="741">
                  <c:v>-0.38223005300000001</c:v>
                </c:pt>
                <c:pt idx="742">
                  <c:v>-0.39026942399999998</c:v>
                </c:pt>
                <c:pt idx="743">
                  <c:v>-0.39775782399999998</c:v>
                </c:pt>
                <c:pt idx="744">
                  <c:v>-0.40469036000000003</c:v>
                </c:pt>
                <c:pt idx="745">
                  <c:v>-0.411063872</c:v>
                </c:pt>
                <c:pt idx="746">
                  <c:v>-0.41687689999999999</c:v>
                </c:pt>
                <c:pt idx="747">
                  <c:v>-0.42212963399999998</c:v>
                </c:pt>
                <c:pt idx="748">
                  <c:v>-0.42682386900000002</c:v>
                </c:pt>
                <c:pt idx="749">
                  <c:v>-0.43096294600000001</c:v>
                </c:pt>
                <c:pt idx="750">
                  <c:v>-0.43455169199999999</c:v>
                </c:pt>
                <c:pt idx="751">
                  <c:v>-0.43759635800000002</c:v>
                </c:pt>
                <c:pt idx="752">
                  <c:v>-0.44010454599999999</c:v>
                </c:pt>
                <c:pt idx="753">
                  <c:v>-0.44208514100000001</c:v>
                </c:pt>
                <c:pt idx="754">
                  <c:v>-0.44354823300000001</c:v>
                </c:pt>
                <c:pt idx="755">
                  <c:v>-0.44450504099999999</c:v>
                </c:pt>
                <c:pt idx="756">
                  <c:v>-0.44496783499999998</c:v>
                </c:pt>
                <c:pt idx="757">
                  <c:v>-0.44494985199999998</c:v>
                </c:pt>
                <c:pt idx="758">
                  <c:v>-0.444465218</c:v>
                </c:pt>
                <c:pt idx="759">
                  <c:v>-0.44352886400000002</c:v>
                </c:pt>
                <c:pt idx="760">
                  <c:v>-0.44215644500000001</c:v>
                </c:pt>
                <c:pt idx="761">
                  <c:v>-0.44036425499999998</c:v>
                </c:pt>
                <c:pt idx="762">
                  <c:v>-0.43816915000000001</c:v>
                </c:pt>
                <c:pt idx="763">
                  <c:v>-0.43558846499999998</c:v>
                </c:pt>
                <c:pt idx="764">
                  <c:v>-0.43263993499999998</c:v>
                </c:pt>
                <c:pt idx="765">
                  <c:v>-0.42934161900000001</c:v>
                </c:pt>
                <c:pt idx="766">
                  <c:v>-0.42571182400000002</c:v>
                </c:pt>
                <c:pt idx="767">
                  <c:v>-0.42176903100000002</c:v>
                </c:pt>
                <c:pt idx="768">
                  <c:v>-0.417531824</c:v>
                </c:pt>
                <c:pt idx="769">
                  <c:v>-0.41301882400000001</c:v>
                </c:pt>
                <c:pt idx="770">
                  <c:v>-0.40824862099999998</c:v>
                </c:pt>
                <c:pt idx="771">
                  <c:v>-0.403239711</c:v>
                </c:pt>
                <c:pt idx="772">
                  <c:v>-0.39801043899999999</c:v>
                </c:pt>
                <c:pt idx="773">
                  <c:v>-0.39257893999999999</c:v>
                </c:pt>
                <c:pt idx="774">
                  <c:v>-0.38696308699999998</c:v>
                </c:pt>
                <c:pt idx="775">
                  <c:v>-0.38118044000000001</c:v>
                </c:pt>
                <c:pt idx="776">
                  <c:v>-0.375248201</c:v>
                </c:pt>
                <c:pt idx="777">
                  <c:v>-0.36918316899999998</c:v>
                </c:pt>
                <c:pt idx="778">
                  <c:v>-0.36300170199999998</c:v>
                </c:pt>
                <c:pt idx="779">
                  <c:v>-0.35671967900000001</c:v>
                </c:pt>
                <c:pt idx="780">
                  <c:v>-0.35035246799999997</c:v>
                </c:pt>
                <c:pt idx="781">
                  <c:v>-0.34391489600000003</c:v>
                </c:pt>
                <c:pt idx="782">
                  <c:v>-0.33742122299999999</c:v>
                </c:pt>
                <c:pt idx="783">
                  <c:v>-0.33088511799999998</c:v>
                </c:pt>
                <c:pt idx="784">
                  <c:v>-0.32431964000000002</c:v>
                </c:pt>
                <c:pt idx="785">
                  <c:v>-0.31773722100000001</c:v>
                </c:pt>
                <c:pt idx="786">
                  <c:v>-0.31114965300000003</c:v>
                </c:pt>
                <c:pt idx="787">
                  <c:v>-0.30456807400000002</c:v>
                </c:pt>
                <c:pt idx="788">
                  <c:v>-0.29800296500000001</c:v>
                </c:pt>
                <c:pt idx="789">
                  <c:v>-0.29146414100000001</c:v>
                </c:pt>
                <c:pt idx="790">
                  <c:v>-0.28496074999999998</c:v>
                </c:pt>
                <c:pt idx="791">
                  <c:v>-0.27850127200000002</c:v>
                </c:pt>
                <c:pt idx="792">
                  <c:v>-0.272093523</c:v>
                </c:pt>
                <c:pt idx="793">
                  <c:v>-0.265744657</c:v>
                </c:pt>
                <c:pt idx="794">
                  <c:v>-0.25946117600000002</c:v>
                </c:pt>
                <c:pt idx="795">
                  <c:v>-0.25324893500000001</c:v>
                </c:pt>
                <c:pt idx="796">
                  <c:v>-0.247113156</c:v>
                </c:pt>
                <c:pt idx="797">
                  <c:v>-0.24105843900000001</c:v>
                </c:pt>
                <c:pt idx="798">
                  <c:v>-0.235088777</c:v>
                </c:pt>
                <c:pt idx="799">
                  <c:v>-0.229207569</c:v>
                </c:pt>
                <c:pt idx="800">
                  <c:v>-0.22341764</c:v>
                </c:pt>
                <c:pt idx="801">
                  <c:v>-0.217721259</c:v>
                </c:pt>
                <c:pt idx="802">
                  <c:v>-0.212120158</c:v>
                </c:pt>
                <c:pt idx="803">
                  <c:v>-0.20661555100000001</c:v>
                </c:pt>
                <c:pt idx="804">
                  <c:v>-0.201208159</c:v>
                </c:pt>
                <c:pt idx="805">
                  <c:v>-0.19589822900000001</c:v>
                </c:pt>
                <c:pt idx="806">
                  <c:v>-0.190685559</c:v>
                </c:pt>
                <c:pt idx="807">
                  <c:v>-0.18556952199999999</c:v>
                </c:pt>
                <c:pt idx="808">
                  <c:v>-0.180549089</c:v>
                </c:pt>
                <c:pt idx="809">
                  <c:v>-0.17562285399999999</c:v>
                </c:pt>
                <c:pt idx="810">
                  <c:v>-0.17078905999999999</c:v>
                </c:pt>
                <c:pt idx="811">
                  <c:v>-0.166045623</c:v>
                </c:pt>
                <c:pt idx="812">
                  <c:v>-0.16139015800000001</c:v>
                </c:pt>
                <c:pt idx="813">
                  <c:v>-0.15682000600000001</c:v>
                </c:pt>
                <c:pt idx="814">
                  <c:v>-0.152332257</c:v>
                </c:pt>
                <c:pt idx="815">
                  <c:v>-0.14792377800000001</c:v>
                </c:pt>
                <c:pt idx="816">
                  <c:v>-0.14359123600000001</c:v>
                </c:pt>
                <c:pt idx="817">
                  <c:v>-0.139331124</c:v>
                </c:pt>
                <c:pt idx="818">
                  <c:v>-0.13513978700000001</c:v>
                </c:pt>
                <c:pt idx="819">
                  <c:v>-0.13101344600000001</c:v>
                </c:pt>
                <c:pt idx="820">
                  <c:v>-0.126948221</c:v>
                </c:pt>
                <c:pt idx="821">
                  <c:v>-0.12294015699999999</c:v>
                </c:pt>
                <c:pt idx="822">
                  <c:v>-0.118985245</c:v>
                </c:pt>
                <c:pt idx="823">
                  <c:v>-0.115079445</c:v>
                </c:pt>
                <c:pt idx="824">
                  <c:v>-0.11121871</c:v>
                </c:pt>
                <c:pt idx="825">
                  <c:v>-0.10739900600000001</c:v>
                </c:pt>
                <c:pt idx="826">
                  <c:v>-0.103616333</c:v>
                </c:pt>
                <c:pt idx="827">
                  <c:v>-9.9866745000000007E-2</c:v>
                </c:pt>
                <c:pt idx="828">
                  <c:v>-9.6146368999999995E-2</c:v>
                </c:pt>
                <c:pt idx="829">
                  <c:v>-9.2451426000000003E-2</c:v>
                </c:pt>
                <c:pt idx="830">
                  <c:v>-8.8778245000000006E-2</c:v>
                </c:pt>
                <c:pt idx="831">
                  <c:v>-8.5123281999999995E-2</c:v>
                </c:pt>
                <c:pt idx="832">
                  <c:v>-8.1483135999999998E-2</c:v>
                </c:pt>
                <c:pt idx="833">
                  <c:v>-7.7854563000000002E-2</c:v>
                </c:pt>
                <c:pt idx="834">
                  <c:v>-7.4234492999999999E-2</c:v>
                </c:pt>
                <c:pt idx="835">
                  <c:v>-7.0620038999999996E-2</c:v>
                </c:pt>
                <c:pt idx="836">
                  <c:v>-6.7008512000000006E-2</c:v>
                </c:pt>
                <c:pt idx="837">
                  <c:v>-6.3397432000000004E-2</c:v>
                </c:pt>
                <c:pt idx="838">
                  <c:v>-5.9784538999999998E-2</c:v>
                </c:pt>
                <c:pt idx="839">
                  <c:v>-5.6167798999999997E-2</c:v>
                </c:pt>
                <c:pt idx="840">
                  <c:v>-5.2545414999999998E-2</c:v>
                </c:pt>
                <c:pt idx="841">
                  <c:v>-4.8915832999999999E-2</c:v>
                </c:pt>
                <c:pt idx="842">
                  <c:v>-4.5277749999999999E-2</c:v>
                </c:pt>
                <c:pt idx="843">
                  <c:v>-4.1630116000000002E-2</c:v>
                </c:pt>
                <c:pt idx="844">
                  <c:v>-3.7972141000000001E-2</c:v>
                </c:pt>
                <c:pt idx="845">
                  <c:v>-3.4303293999999998E-2</c:v>
                </c:pt>
                <c:pt idx="846">
                  <c:v>-3.0623310000000001E-2</c:v>
                </c:pt>
                <c:pt idx="847">
                  <c:v>-2.6932187E-2</c:v>
                </c:pt>
                <c:pt idx="848">
                  <c:v>-2.3230186999999999E-2</c:v>
                </c:pt>
                <c:pt idx="849">
                  <c:v>-1.9517834000000001E-2</c:v>
                </c:pt>
                <c:pt idx="850">
                  <c:v>-1.5795915000000001E-2</c:v>
                </c:pt>
                <c:pt idx="851">
                  <c:v>-1.2065472000000001E-2</c:v>
                </c:pt>
                <c:pt idx="852">
                  <c:v>-8.3278020000000005E-3</c:v>
                </c:pt>
                <c:pt idx="853">
                  <c:v>-4.584449E-3</c:v>
                </c:pt>
                <c:pt idx="854">
                  <c:v>-8.3720099999999998E-4</c:v>
                </c:pt>
                <c:pt idx="855">
                  <c:v>2.9119189999999998E-3</c:v>
                </c:pt>
                <c:pt idx="856">
                  <c:v>6.660661E-3</c:v>
                </c:pt>
                <c:pt idx="857">
                  <c:v>1.0406553000000001E-2</c:v>
                </c:pt>
                <c:pt idx="858">
                  <c:v>1.4146916000000001E-2</c:v>
                </c:pt>
                <c:pt idx="859">
                  <c:v>1.7878867E-2</c:v>
                </c:pt>
                <c:pt idx="860">
                  <c:v>2.1599336E-2</c:v>
                </c:pt>
                <c:pt idx="861">
                  <c:v>2.5305072000000001E-2</c:v>
                </c:pt>
                <c:pt idx="862">
                  <c:v>2.8992659E-2</c:v>
                </c:pt>
                <c:pt idx="863">
                  <c:v>3.2658524000000001E-2</c:v>
                </c:pt>
                <c:pt idx="864">
                  <c:v>3.6298954000000001E-2</c:v>
                </c:pt>
                <c:pt idx="865">
                  <c:v>3.9910107E-2</c:v>
                </c:pt>
                <c:pt idx="866">
                  <c:v>4.3488025E-2</c:v>
                </c:pt>
                <c:pt idx="867">
                  <c:v>4.7028648999999999E-2</c:v>
                </c:pt>
                <c:pt idx="868">
                  <c:v>5.0527832000000002E-2</c:v>
                </c:pt>
                <c:pt idx="869">
                  <c:v>5.3981356000000001E-2</c:v>
                </c:pt>
                <c:pt idx="870">
                  <c:v>5.7384943000000001E-2</c:v>
                </c:pt>
                <c:pt idx="871">
                  <c:v>6.0734271999999999E-2</c:v>
                </c:pt>
                <c:pt idx="872">
                  <c:v>6.4024993000000002E-2</c:v>
                </c:pt>
                <c:pt idx="873">
                  <c:v>6.7252741000000005E-2</c:v>
                </c:pt>
                <c:pt idx="874">
                  <c:v>7.0413150999999993E-2</c:v>
                </c:pt>
                <c:pt idx="875">
                  <c:v>7.3501871999999996E-2</c:v>
                </c:pt>
                <c:pt idx="876">
                  <c:v>7.6514582999999997E-2</c:v>
                </c:pt>
                <c:pt idx="877">
                  <c:v>7.9447007E-2</c:v>
                </c:pt>
                <c:pt idx="878">
                  <c:v>8.2294920999999993E-2</c:v>
                </c:pt>
                <c:pt idx="879">
                  <c:v>8.5054175999999995E-2</c:v>
                </c:pt>
                <c:pt idx="880">
                  <c:v>8.7720703999999997E-2</c:v>
                </c:pt>
                <c:pt idx="881">
                  <c:v>9.0290536000000005E-2</c:v>
                </c:pt>
                <c:pt idx="882">
                  <c:v>9.2759812999999997E-2</c:v>
                </c:pt>
                <c:pt idx="883">
                  <c:v>9.5124795999999998E-2</c:v>
                </c:pt>
                <c:pt idx="884">
                  <c:v>9.7381881000000003E-2</c:v>
                </c:pt>
                <c:pt idx="885">
                  <c:v>9.9527609000000003E-2</c:v>
                </c:pt>
                <c:pt idx="886">
                  <c:v>0.101558678</c:v>
                </c:pt>
                <c:pt idx="887">
                  <c:v>0.10347195100000001</c:v>
                </c:pt>
                <c:pt idx="888">
                  <c:v>0.105264468</c:v>
                </c:pt>
                <c:pt idx="889">
                  <c:v>0.106933456</c:v>
                </c:pt>
                <c:pt idx="890">
                  <c:v>0.10847633600000001</c:v>
                </c:pt>
                <c:pt idx="891">
                  <c:v>0.109890733</c:v>
                </c:pt>
                <c:pt idx="892">
                  <c:v>0.111174483</c:v>
                </c:pt>
                <c:pt idx="893">
                  <c:v>0.112325642</c:v>
                </c:pt>
                <c:pt idx="894">
                  <c:v>0.113342492</c:v>
                </c:pt>
                <c:pt idx="895">
                  <c:v>0.11422354699999999</c:v>
                </c:pt>
                <c:pt idx="896">
                  <c:v>0.11496756</c:v>
                </c:pt>
                <c:pt idx="897">
                  <c:v>0.11557352799999999</c:v>
                </c:pt>
                <c:pt idx="898">
                  <c:v>0.116040698</c:v>
                </c:pt>
                <c:pt idx="899">
                  <c:v>0.116368571</c:v>
                </c:pt>
                <c:pt idx="900">
                  <c:v>0.116556907</c:v>
                </c:pt>
                <c:pt idx="901">
                  <c:v>0.11660572800000001</c:v>
                </c:pt>
                <c:pt idx="902">
                  <c:v>0.116515322</c:v>
                </c:pt>
                <c:pt idx="903">
                  <c:v>0.116286246</c:v>
                </c:pt>
                <c:pt idx="904">
                  <c:v>0.11591933</c:v>
                </c:pt>
                <c:pt idx="905">
                  <c:v>0.11541567699999999</c:v>
                </c:pt>
                <c:pt idx="906">
                  <c:v>0.114776667</c:v>
                </c:pt>
                <c:pt idx="907">
                  <c:v>0.114003959</c:v>
                </c:pt>
                <c:pt idx="908">
                  <c:v>0.113099491</c:v>
                </c:pt>
                <c:pt idx="909">
                  <c:v>0.11206548299999999</c:v>
                </c:pt>
                <c:pt idx="910">
                  <c:v>0.11090443699999999</c:v>
                </c:pt>
                <c:pt idx="911">
                  <c:v>0.10961913700000001</c:v>
                </c:pt>
                <c:pt idx="912">
                  <c:v>0.10821264999999999</c:v>
                </c:pt>
                <c:pt idx="913">
                  <c:v>0.106688326</c:v>
                </c:pt>
                <c:pt idx="914">
                  <c:v>0.105049798</c:v>
                </c:pt>
                <c:pt idx="915">
                  <c:v>0.103300981</c:v>
                </c:pt>
                <c:pt idx="916">
                  <c:v>0.101446073</c:v>
                </c:pt>
                <c:pt idx="917">
                  <c:v>9.9489549999999996E-2</c:v>
                </c:pt>
                <c:pt idx="918">
                  <c:v>9.7436169000000003E-2</c:v>
                </c:pt>
                <c:pt idx="919">
                  <c:v>9.5290963000000006E-2</c:v>
                </c:pt>
                <c:pt idx="920">
                  <c:v>9.3059239000000002E-2</c:v>
                </c:pt>
                <c:pt idx="921">
                  <c:v>9.0746577999999994E-2</c:v>
                </c:pt>
                <c:pt idx="922">
                  <c:v>8.8358829E-2</c:v>
                </c:pt>
                <c:pt idx="923">
                  <c:v>8.5902107000000005E-2</c:v>
                </c:pt>
                <c:pt idx="924">
                  <c:v>8.3382788999999999E-2</c:v>
                </c:pt>
                <c:pt idx="925">
                  <c:v>8.0807509E-2</c:v>
                </c:pt>
                <c:pt idx="926">
                  <c:v>7.8183153000000005E-2</c:v>
                </c:pt>
                <c:pt idx="927">
                  <c:v>7.5516853999999994E-2</c:v>
                </c:pt>
                <c:pt idx="928">
                  <c:v>7.2815983000000001E-2</c:v>
                </c:pt>
                <c:pt idx="929">
                  <c:v>7.0088146000000004E-2</c:v>
                </c:pt>
                <c:pt idx="930">
                  <c:v>6.7341173000000004E-2</c:v>
                </c:pt>
                <c:pt idx="931">
                  <c:v>6.4583109999999999E-2</c:v>
                </c:pt>
                <c:pt idx="932">
                  <c:v>6.1822211000000002E-2</c:v>
                </c:pt>
                <c:pt idx="933">
                  <c:v>5.9066925999999999E-2</c:v>
                </c:pt>
                <c:pt idx="934">
                  <c:v>5.6325891000000003E-2</c:v>
                </c:pt>
                <c:pt idx="935">
                  <c:v>5.3607913E-2</c:v>
                </c:pt>
                <c:pt idx="936">
                  <c:v>5.0921960000000002E-2</c:v>
                </c:pt>
                <c:pt idx="937">
                  <c:v>4.8277145E-2</c:v>
                </c:pt>
                <c:pt idx="938">
                  <c:v>4.5682710000000001E-2</c:v>
                </c:pt>
                <c:pt idx="939">
                  <c:v>4.3148010000000001E-2</c:v>
                </c:pt>
                <c:pt idx="940">
                  <c:v>4.0682494999999999E-2</c:v>
                </c:pt>
                <c:pt idx="941">
                  <c:v>3.8295691999999999E-2</c:v>
                </c:pt>
                <c:pt idx="942">
                  <c:v>3.5997182000000003E-2</c:v>
                </c:pt>
                <c:pt idx="943">
                  <c:v>3.3796581999999999E-2</c:v>
                </c:pt>
                <c:pt idx="944">
                  <c:v>3.1703518999999999E-2</c:v>
                </c:pt>
                <c:pt idx="945">
                  <c:v>2.9727607999999999E-2</c:v>
                </c:pt>
                <c:pt idx="946">
                  <c:v>2.7878427000000001E-2</c:v>
                </c:pt>
                <c:pt idx="947">
                  <c:v>2.6165489E-2</c:v>
                </c:pt>
                <c:pt idx="948">
                  <c:v>2.4598215E-2</c:v>
                </c:pt>
                <c:pt idx="949">
                  <c:v>2.3185906999999999E-2</c:v>
                </c:pt>
                <c:pt idx="950">
                  <c:v>2.1937715999999999E-2</c:v>
                </c:pt>
                <c:pt idx="951">
                  <c:v>2.0862611999999999E-2</c:v>
                </c:pt>
                <c:pt idx="952">
                  <c:v>1.9969351999999999E-2</c:v>
                </c:pt>
                <c:pt idx="953">
                  <c:v>1.9266446999999999E-2</c:v>
                </c:pt>
                <c:pt idx="954">
                  <c:v>1.8762131000000001E-2</c:v>
                </c:pt>
                <c:pt idx="955">
                  <c:v>1.8464324000000001E-2</c:v>
                </c:pt>
                <c:pt idx="956">
                  <c:v>1.8380598000000001E-2</c:v>
                </c:pt>
                <c:pt idx="957">
                  <c:v>1.8518143000000001E-2</c:v>
                </c:pt>
                <c:pt idx="958">
                  <c:v>1.8883731000000001E-2</c:v>
                </c:pt>
                <c:pt idx="959">
                  <c:v>1.9483680999999999E-2</c:v>
                </c:pt>
                <c:pt idx="960">
                  <c:v>2.0323821999999998E-2</c:v>
                </c:pt>
                <c:pt idx="961">
                  <c:v>2.1409461000000001E-2</c:v>
                </c:pt>
                <c:pt idx="962">
                  <c:v>2.2745345E-2</c:v>
                </c:pt>
                <c:pt idx="963">
                  <c:v>2.4335629000000001E-2</c:v>
                </c:pt>
                <c:pt idx="964">
                  <c:v>2.6183840999999999E-2</c:v>
                </c:pt>
                <c:pt idx="965">
                  <c:v>2.8292853E-2</c:v>
                </c:pt>
                <c:pt idx="966">
                  <c:v>3.0664845E-2</c:v>
                </c:pt>
                <c:pt idx="967">
                  <c:v>3.3301279000000003E-2</c:v>
                </c:pt>
                <c:pt idx="968">
                  <c:v>3.6202870999999998E-2</c:v>
                </c:pt>
                <c:pt idx="969">
                  <c:v>3.9369563000000003E-2</c:v>
                </c:pt>
                <c:pt idx="970">
                  <c:v>4.2800501999999997E-2</c:v>
                </c:pt>
                <c:pt idx="971">
                  <c:v>4.6494014E-2</c:v>
                </c:pt>
                <c:pt idx="972">
                  <c:v>5.0447591E-2</c:v>
                </c:pt>
                <c:pt idx="973">
                  <c:v>5.4657869999999997E-2</c:v>
                </c:pt>
                <c:pt idx="974">
                  <c:v>5.9120621999999998E-2</c:v>
                </c:pt>
                <c:pt idx="975">
                  <c:v>6.3830740999999996E-2</c:v>
                </c:pt>
                <c:pt idx="976">
                  <c:v>6.8782239999999994E-2</c:v>
                </c:pt>
                <c:pt idx="977">
                  <c:v>7.3968244000000002E-2</c:v>
                </c:pt>
                <c:pt idx="978">
                  <c:v>7.9380993999999996E-2</c:v>
                </c:pt>
                <c:pt idx="979">
                  <c:v>8.5011849E-2</c:v>
                </c:pt>
                <c:pt idx="980">
                  <c:v>9.0851297999999997E-2</c:v>
                </c:pt>
                <c:pt idx="981">
                  <c:v>9.6888969000000005E-2</c:v>
                </c:pt>
                <c:pt idx="982">
                  <c:v>0.103113648</c:v>
                </c:pt>
                <c:pt idx="983">
                  <c:v>0.109513297</c:v>
                </c:pt>
                <c:pt idx="984">
                  <c:v>0.116075083</c:v>
                </c:pt>
                <c:pt idx="985">
                  <c:v>0.122785405</c:v>
                </c:pt>
                <c:pt idx="986">
                  <c:v>0.12962992800000001</c:v>
                </c:pt>
                <c:pt idx="987">
                  <c:v>0.136593621</c:v>
                </c:pt>
                <c:pt idx="988">
                  <c:v>0.14366079700000001</c:v>
                </c:pt>
                <c:pt idx="989">
                  <c:v>0.150815162</c:v>
                </c:pt>
                <c:pt idx="990">
                  <c:v>0.15803986</c:v>
                </c:pt>
                <c:pt idx="991">
                  <c:v>0.16531753099999999</c:v>
                </c:pt>
                <c:pt idx="992">
                  <c:v>0.17263036400000001</c:v>
                </c:pt>
                <c:pt idx="993">
                  <c:v>0.17996015900000001</c:v>
                </c:pt>
                <c:pt idx="994">
                  <c:v>0.187288387</c:v>
                </c:pt>
                <c:pt idx="995">
                  <c:v>0.19459625699999999</c:v>
                </c:pt>
                <c:pt idx="996">
                  <c:v>0.20186478599999999</c:v>
                </c:pt>
                <c:pt idx="997">
                  <c:v>0.209074864</c:v>
                </c:pt>
                <c:pt idx="998">
                  <c:v>0.21620733</c:v>
                </c:pt>
                <c:pt idx="999">
                  <c:v>0.223243042</c:v>
                </c:pt>
                <c:pt idx="1000">
                  <c:v>0.230162952</c:v>
                </c:pt>
                <c:pt idx="1001">
                  <c:v>0.23694818100000001</c:v>
                </c:pt>
                <c:pt idx="1002">
                  <c:v>0.243580093</c:v>
                </c:pt>
                <c:pt idx="1003">
                  <c:v>0.25004036899999998</c:v>
                </c:pt>
                <c:pt idx="1004">
                  <c:v>0.256311083</c:v>
                </c:pt>
                <c:pt idx="1005">
                  <c:v>0.26237477100000001</c:v>
                </c:pt>
                <c:pt idx="1006">
                  <c:v>0.26821450800000002</c:v>
                </c:pt>
                <c:pt idx="1007">
                  <c:v>0.27381397200000002</c:v>
                </c:pt>
                <c:pt idx="1008">
                  <c:v>0.27915751500000002</c:v>
                </c:pt>
                <c:pt idx="1009">
                  <c:v>0.28423022599999997</c:v>
                </c:pt>
                <c:pt idx="1010">
                  <c:v>0.289017994</c:v>
                </c:pt>
                <c:pt idx="1011">
                  <c:v>0.29350756500000003</c:v>
                </c:pt>
                <c:pt idx="1012">
                  <c:v>0.297686599</c:v>
                </c:pt>
                <c:pt idx="1013">
                  <c:v>0.30154371899999999</c:v>
                </c:pt>
                <c:pt idx="1014">
                  <c:v>0.30506855799999999</c:v>
                </c:pt>
                <c:pt idx="1015">
                  <c:v>0.30825180099999999</c:v>
                </c:pt>
                <c:pt idx="1016">
                  <c:v>0.31108522199999999</c:v>
                </c:pt>
                <c:pt idx="1017">
                  <c:v>0.31356171700000002</c:v>
                </c:pt>
                <c:pt idx="1018">
                  <c:v>0.315675329</c:v>
                </c:pt>
                <c:pt idx="1019">
                  <c:v>0.31742127199999998</c:v>
                </c:pt>
                <c:pt idx="1020">
                  <c:v>0.318795946</c:v>
                </c:pt>
                <c:pt idx="1021">
                  <c:v>0.319796947</c:v>
                </c:pt>
                <c:pt idx="1022">
                  <c:v>0.32042307399999997</c:v>
                </c:pt>
                <c:pt idx="1023">
                  <c:v>0.32067432699999998</c:v>
                </c:pt>
                <c:pt idx="1024">
                  <c:v>0.32055190099999997</c:v>
                </c:pt>
                <c:pt idx="1025">
                  <c:v>0.32005817600000003</c:v>
                </c:pt>
                <c:pt idx="1026">
                  <c:v>0.31919669699999997</c:v>
                </c:pt>
                <c:pt idx="1027">
                  <c:v>0.31797215499999998</c:v>
                </c:pt>
                <c:pt idx="1028">
                  <c:v>0.31639035700000001</c:v>
                </c:pt>
                <c:pt idx="1029">
                  <c:v>0.31445819400000002</c:v>
                </c:pt>
                <c:pt idx="1030">
                  <c:v>0.312183606</c:v>
                </c:pt>
                <c:pt idx="1031">
                  <c:v>0.30957553599999998</c:v>
                </c:pt>
                <c:pt idx="1032">
                  <c:v>0.306643887</c:v>
                </c:pt>
                <c:pt idx="1033">
                  <c:v>0.30339947299999998</c:v>
                </c:pt>
                <c:pt idx="1034">
                  <c:v>0.299853961</c:v>
                </c:pt>
                <c:pt idx="1035">
                  <c:v>0.29601981900000002</c:v>
                </c:pt>
                <c:pt idx="1036">
                  <c:v>0.29191025199999998</c:v>
                </c:pt>
                <c:pt idx="1037">
                  <c:v>0.287539141</c:v>
                </c:pt>
                <c:pt idx="1038">
                  <c:v>0.28292097799999999</c:v>
                </c:pt>
                <c:pt idx="1039">
                  <c:v>0.27807079899999998</c:v>
                </c:pt>
                <c:pt idx="1040">
                  <c:v>0.27300411699999999</c:v>
                </c:pt>
                <c:pt idx="1041">
                  <c:v>0.267736849</c:v>
                </c:pt>
                <c:pt idx="1042">
                  <c:v>0.26228525000000003</c:v>
                </c:pt>
                <c:pt idx="1043">
                  <c:v>0.25666583999999998</c:v>
                </c:pt>
                <c:pt idx="1044">
                  <c:v>0.25089533400000003</c:v>
                </c:pt>
                <c:pt idx="1045">
                  <c:v>0.24499057099999999</c:v>
                </c:pt>
                <c:pt idx="1046">
                  <c:v>0.238968447</c:v>
                </c:pt>
                <c:pt idx="1047">
                  <c:v>0.232845844</c:v>
                </c:pt>
                <c:pt idx="1048">
                  <c:v>0.22663956599999999</c:v>
                </c:pt>
                <c:pt idx="1049">
                  <c:v>0.220366271</c:v>
                </c:pt>
                <c:pt idx="1050">
                  <c:v>0.21404241199999999</c:v>
                </c:pt>
                <c:pt idx="1051">
                  <c:v>0.207684173</c:v>
                </c:pt>
                <c:pt idx="1052">
                  <c:v>0.20130741199999999</c:v>
                </c:pt>
                <c:pt idx="1053">
                  <c:v>0.194927608</c:v>
                </c:pt>
                <c:pt idx="1054">
                  <c:v>0.188559806</c:v>
                </c:pt>
                <c:pt idx="1055">
                  <c:v>0.18221857</c:v>
                </c:pt>
                <c:pt idx="1056">
                  <c:v>0.175917937</c:v>
                </c:pt>
                <c:pt idx="1057">
                  <c:v>0.16967137700000001</c:v>
                </c:pt>
                <c:pt idx="1058">
                  <c:v>0.16349175199999999</c:v>
                </c:pt>
                <c:pt idx="1059">
                  <c:v>0.15739128499999999</c:v>
                </c:pt>
                <c:pt idx="1060">
                  <c:v>0.15138152799999999</c:v>
                </c:pt>
                <c:pt idx="1061">
                  <c:v>0.14547333400000001</c:v>
                </c:pt>
                <c:pt idx="1062">
                  <c:v>0.139676835</c:v>
                </c:pt>
                <c:pt idx="1063">
                  <c:v>0.13400142600000001</c:v>
                </c:pt>
                <c:pt idx="1064">
                  <c:v>0.12845574500000001</c:v>
                </c:pt>
                <c:pt idx="1065">
                  <c:v>0.123047665</c:v>
                </c:pt>
                <c:pt idx="1066">
                  <c:v>0.117784286</c:v>
                </c:pt>
                <c:pt idx="1067">
                  <c:v>0.112671929</c:v>
                </c:pt>
                <c:pt idx="1068">
                  <c:v>0.107716138</c:v>
                </c:pt>
                <c:pt idx="1069">
                  <c:v>0.102921679</c:v>
                </c:pt>
                <c:pt idx="1070">
                  <c:v>9.8292549000000007E-2</c:v>
                </c:pt>
                <c:pt idx="1071">
                  <c:v>9.3831983999999993E-2</c:v>
                </c:pt>
                <c:pt idx="1072">
                  <c:v>8.9542469999999999E-2</c:v>
                </c:pt>
                <c:pt idx="1073">
                  <c:v>8.5425758000000004E-2</c:v>
                </c:pt>
                <c:pt idx="1074">
                  <c:v>8.1482879999999994E-2</c:v>
                </c:pt>
                <c:pt idx="1075">
                  <c:v>7.7714170999999999E-2</c:v>
                </c:pt>
                <c:pt idx="1076">
                  <c:v>7.4119286000000006E-2</c:v>
                </c:pt>
                <c:pt idx="1077">
                  <c:v>7.0697227000000001E-2</c:v>
                </c:pt>
                <c:pt idx="1078">
                  <c:v>6.7446365999999994E-2</c:v>
                </c:pt>
                <c:pt idx="1079">
                  <c:v>6.4364473000000005E-2</c:v>
                </c:pt>
                <c:pt idx="1080">
                  <c:v>6.1448742000000001E-2</c:v>
                </c:pt>
                <c:pt idx="1081">
                  <c:v>5.8695822000000002E-2</c:v>
                </c:pt>
                <c:pt idx="1082">
                  <c:v>5.6101845999999997E-2</c:v>
                </c:pt>
                <c:pt idx="1083">
                  <c:v>5.3662463000000001E-2</c:v>
                </c:pt>
                <c:pt idx="1084">
                  <c:v>5.1372868000000002E-2</c:v>
                </c:pt>
                <c:pt idx="1085">
                  <c:v>4.9227835999999997E-2</c:v>
                </c:pt>
                <c:pt idx="1086">
                  <c:v>4.7221751999999999E-2</c:v>
                </c:pt>
                <c:pt idx="1087">
                  <c:v>4.5348645999999999E-2</c:v>
                </c:pt>
                <c:pt idx="1088">
                  <c:v>4.3602225000000001E-2</c:v>
                </c:pt>
                <c:pt idx="1089">
                  <c:v>4.1975903000000002E-2</c:v>
                </c:pt>
                <c:pt idx="1090">
                  <c:v>4.0462837000000001E-2</c:v>
                </c:pt>
                <c:pt idx="1091">
                  <c:v>3.9055957000000002E-2</c:v>
                </c:pt>
                <c:pt idx="1092">
                  <c:v>3.7747996999999998E-2</c:v>
                </c:pt>
                <c:pt idx="1093">
                  <c:v>3.6531527000000001E-2</c:v>
                </c:pt>
                <c:pt idx="1094">
                  <c:v>3.5398984000000001E-2</c:v>
                </c:pt>
                <c:pt idx="1095">
                  <c:v>3.4342698999999997E-2</c:v>
                </c:pt>
                <c:pt idx="1096">
                  <c:v>3.3354929999999998E-2</c:v>
                </c:pt>
                <c:pt idx="1097">
                  <c:v>3.2427886000000003E-2</c:v>
                </c:pt>
                <c:pt idx="1098">
                  <c:v>3.1553757000000002E-2</c:v>
                </c:pt>
                <c:pt idx="1099">
                  <c:v>3.0724739000000001E-2</c:v>
                </c:pt>
                <c:pt idx="1100">
                  <c:v>2.9933059000000001E-2</c:v>
                </c:pt>
                <c:pt idx="1101">
                  <c:v>2.9171002000000001E-2</c:v>
                </c:pt>
                <c:pt idx="1102">
                  <c:v>2.8430931E-2</c:v>
                </c:pt>
                <c:pt idx="1103">
                  <c:v>2.7705311E-2</c:v>
                </c:pt>
                <c:pt idx="1104">
                  <c:v>2.6986729000000001E-2</c:v>
                </c:pt>
                <c:pt idx="1105">
                  <c:v>2.6267915999999999E-2</c:v>
                </c:pt>
                <c:pt idx="1106">
                  <c:v>2.5541766E-2</c:v>
                </c:pt>
                <c:pt idx="1107">
                  <c:v>2.4801350999999999E-2</c:v>
                </c:pt>
                <c:pt idx="1108">
                  <c:v>2.4039942000000002E-2</c:v>
                </c:pt>
                <c:pt idx="1109">
                  <c:v>2.3251022E-2</c:v>
                </c:pt>
                <c:pt idx="1110">
                  <c:v>2.2428302000000001E-2</c:v>
                </c:pt>
                <c:pt idx="1111">
                  <c:v>2.1565734999999999E-2</c:v>
                </c:pt>
                <c:pt idx="1112">
                  <c:v>2.0657525999999999E-2</c:v>
                </c:pt>
                <c:pt idx="1113">
                  <c:v>1.9698147999999999E-2</c:v>
                </c:pt>
                <c:pt idx="1114">
                  <c:v>1.8682349000000001E-2</c:v>
                </c:pt>
                <c:pt idx="1115">
                  <c:v>1.7605162000000001E-2</c:v>
                </c:pt>
                <c:pt idx="1116">
                  <c:v>1.6461916E-2</c:v>
                </c:pt>
                <c:pt idx="1117">
                  <c:v>1.5248239E-2</c:v>
                </c:pt>
                <c:pt idx="1118">
                  <c:v>1.3960069E-2</c:v>
                </c:pt>
                <c:pt idx="1119">
                  <c:v>1.2593658000000001E-2</c:v>
                </c:pt>
                <c:pt idx="1120">
                  <c:v>1.1145573000000001E-2</c:v>
                </c:pt>
                <c:pt idx="1121">
                  <c:v>9.6127060000000004E-3</c:v>
                </c:pt>
                <c:pt idx="1122">
                  <c:v>7.9922710000000004E-3</c:v>
                </c:pt>
                <c:pt idx="1123">
                  <c:v>6.2818070000000004E-3</c:v>
                </c:pt>
                <c:pt idx="1124">
                  <c:v>4.479182E-3</c:v>
                </c:pt>
                <c:pt idx="1125">
                  <c:v>2.5825879999999998E-3</c:v>
                </c:pt>
                <c:pt idx="1126">
                  <c:v>5.9054300000000001E-4</c:v>
                </c:pt>
                <c:pt idx="1127">
                  <c:v>-1.4981129999999999E-3</c:v>
                </c:pt>
                <c:pt idx="1128">
                  <c:v>-3.684218E-3</c:v>
                </c:pt>
                <c:pt idx="1129">
                  <c:v>-5.9682959999999997E-3</c:v>
                </c:pt>
                <c:pt idx="1130">
                  <c:v>-8.3505569999999998E-3</c:v>
                </c:pt>
                <c:pt idx="1131">
                  <c:v>-1.0830905E-2</c:v>
                </c:pt>
                <c:pt idx="1132">
                  <c:v>-1.3408945E-2</c:v>
                </c:pt>
                <c:pt idx="1133">
                  <c:v>-1.6083987000000001E-2</c:v>
                </c:pt>
                <c:pt idx="1134">
                  <c:v>-1.8855057000000001E-2</c:v>
                </c:pt>
                <c:pt idx="1135">
                  <c:v>-2.1720903999999999E-2</c:v>
                </c:pt>
                <c:pt idx="1136">
                  <c:v>-2.4680008999999999E-2</c:v>
                </c:pt>
                <c:pt idx="1137">
                  <c:v>-2.7730595E-2</c:v>
                </c:pt>
                <c:pt idx="1138">
                  <c:v>-3.0870638999999998E-2</c:v>
                </c:pt>
                <c:pt idx="1139">
                  <c:v>-3.4097880999999997E-2</c:v>
                </c:pt>
                <c:pt idx="1140">
                  <c:v>-3.7409838000000001E-2</c:v>
                </c:pt>
                <c:pt idx="1141">
                  <c:v>-4.0803814000000001E-2</c:v>
                </c:pt>
                <c:pt idx="1142">
                  <c:v>-4.4276915999999999E-2</c:v>
                </c:pt>
                <c:pt idx="1143">
                  <c:v>-4.7826066E-2</c:v>
                </c:pt>
                <c:pt idx="1144">
                  <c:v>-5.1448013000000001E-2</c:v>
                </c:pt>
                <c:pt idx="1145">
                  <c:v>-5.5139351000000003E-2</c:v>
                </c:pt>
                <c:pt idx="1146">
                  <c:v>-5.8896530000000002E-2</c:v>
                </c:pt>
                <c:pt idx="1147">
                  <c:v>-6.2715875000000004E-2</c:v>
                </c:pt>
                <c:pt idx="1148">
                  <c:v>-6.6593598000000004E-2</c:v>
                </c:pt>
                <c:pt idx="1149">
                  <c:v>-7.0525815000000006E-2</c:v>
                </c:pt>
                <c:pt idx="1150">
                  <c:v>-7.4508561000000001E-2</c:v>
                </c:pt>
                <c:pt idx="1151">
                  <c:v>-7.8537807000000001E-2</c:v>
                </c:pt>
                <c:pt idx="1152">
                  <c:v>-8.2609474000000002E-2</c:v>
                </c:pt>
                <c:pt idx="1153">
                  <c:v>-8.6719452000000002E-2</c:v>
                </c:pt>
                <c:pt idx="1154">
                  <c:v>-9.0863611999999996E-2</c:v>
                </c:pt>
                <c:pt idx="1155">
                  <c:v>-9.5037824000000007E-2</c:v>
                </c:pt>
                <c:pt idx="1156">
                  <c:v>-9.9237974000000007E-2</c:v>
                </c:pt>
                <c:pt idx="1157">
                  <c:v>-0.103459976</c:v>
                </c:pt>
                <c:pt idx="1158">
                  <c:v>-0.10769979</c:v>
                </c:pt>
                <c:pt idx="1159">
                  <c:v>-0.111953434</c:v>
                </c:pt>
                <c:pt idx="1160">
                  <c:v>-0.116217003</c:v>
                </c:pt>
                <c:pt idx="1161">
                  <c:v>-0.120486678</c:v>
                </c:pt>
                <c:pt idx="1162">
                  <c:v>-0.12475874200000001</c:v>
                </c:pt>
                <c:pt idx="1163">
                  <c:v>-0.129029593</c:v>
                </c:pt>
                <c:pt idx="1164">
                  <c:v>-0.13329575699999999</c:v>
                </c:pt>
                <c:pt idx="1165">
                  <c:v>-0.13755389900000001</c:v>
                </c:pt>
                <c:pt idx="1166">
                  <c:v>-0.14180083299999999</c:v>
                </c:pt>
                <c:pt idx="1167">
                  <c:v>-0.14603353499999999</c:v>
                </c:pt>
                <c:pt idx="1168">
                  <c:v>-0.150249151</c:v>
                </c:pt>
                <c:pt idx="1169">
                  <c:v>-0.154445006</c:v>
                </c:pt>
                <c:pt idx="1170">
                  <c:v>-0.15861861299999999</c:v>
                </c:pt>
                <c:pt idx="1171">
                  <c:v>-0.16276768</c:v>
                </c:pt>
                <c:pt idx="1172">
                  <c:v>-0.16689011500000001</c:v>
                </c:pt>
                <c:pt idx="1173">
                  <c:v>-0.17098403500000001</c:v>
                </c:pt>
                <c:pt idx="1174">
                  <c:v>-0.17504776599999999</c:v>
                </c:pt>
                <c:pt idx="1175">
                  <c:v>-0.17907985000000001</c:v>
                </c:pt>
                <c:pt idx="1176">
                  <c:v>-0.18307904799999999</c:v>
                </c:pt>
                <c:pt idx="1177">
                  <c:v>-0.187044339</c:v>
                </c:pt>
                <c:pt idx="1178">
                  <c:v>-0.19097492299999999</c:v>
                </c:pt>
                <c:pt idx="1179">
                  <c:v>-0.19487022100000001</c:v>
                </c:pt>
                <c:pt idx="1180">
                  <c:v>-0.198729873</c:v>
                </c:pt>
                <c:pt idx="1181">
                  <c:v>-0.20255373600000001</c:v>
                </c:pt>
                <c:pt idx="1182">
                  <c:v>-0.206341882</c:v>
                </c:pt>
                <c:pt idx="1183">
                  <c:v>-0.210094593</c:v>
                </c:pt>
                <c:pt idx="1184">
                  <c:v>-0.21381235700000001</c:v>
                </c:pt>
                <c:pt idx="1185">
                  <c:v>-0.21749586200000001</c:v>
                </c:pt>
                <c:pt idx="1186">
                  <c:v>-0.22114598899999999</c:v>
                </c:pt>
                <c:pt idx="1187">
                  <c:v>-0.22476380600000001</c:v>
                </c:pt>
                <c:pt idx="1188">
                  <c:v>-0.22835055700000001</c:v>
                </c:pt>
                <c:pt idx="1189">
                  <c:v>-0.23190765499999999</c:v>
                </c:pt>
                <c:pt idx="1190">
                  <c:v>-0.23543667200000001</c:v>
                </c:pt>
                <c:pt idx="1191">
                  <c:v>-0.23893932700000001</c:v>
                </c:pt>
                <c:pt idx="1192">
                  <c:v>-0.24241747599999999</c:v>
                </c:pt>
                <c:pt idx="1193">
                  <c:v>-0.24587309900000001</c:v>
                </c:pt>
                <c:pt idx="1194">
                  <c:v>-0.24930828699999999</c:v>
                </c:pt>
                <c:pt idx="1195">
                  <c:v>-0.252725229</c:v>
                </c:pt>
                <c:pt idx="1196">
                  <c:v>-0.25612619800000003</c:v>
                </c:pt>
                <c:pt idx="1197">
                  <c:v>-0.25951353700000002</c:v>
                </c:pt>
                <c:pt idx="1198">
                  <c:v>-0.26288964100000001</c:v>
                </c:pt>
                <c:pt idx="1199">
                  <c:v>-0.26625694599999999</c:v>
                </c:pt>
                <c:pt idx="1200">
                  <c:v>-0.26961790899999999</c:v>
                </c:pt>
                <c:pt idx="1201">
                  <c:v>-0.272974993</c:v>
                </c:pt>
                <c:pt idx="1202">
                  <c:v>-0.27633065200000001</c:v>
                </c:pt>
                <c:pt idx="1203">
                  <c:v>-0.27968731000000002</c:v>
                </c:pt>
                <c:pt idx="1204">
                  <c:v>-0.283047347</c:v>
                </c:pt>
                <c:pt idx="1205">
                  <c:v>-0.28641307999999999</c:v>
                </c:pt>
                <c:pt idx="1206">
                  <c:v>-0.28978674599999998</c:v>
                </c:pt>
                <c:pt idx="1207">
                  <c:v>-0.29317048299999998</c:v>
                </c:pt>
                <c:pt idx="1208">
                  <c:v>-0.29656631300000003</c:v>
                </c:pt>
                <c:pt idx="1209">
                  <c:v>-0.29997612400000001</c:v>
                </c:pt>
                <c:pt idx="1210">
                  <c:v>-0.30340165099999999</c:v>
                </c:pt>
                <c:pt idx="1211">
                  <c:v>-0.30684445900000001</c:v>
                </c:pt>
                <c:pt idx="1212">
                  <c:v>-0.31030592400000001</c:v>
                </c:pt>
                <c:pt idx="1213">
                  <c:v>-0.31378721799999998</c:v>
                </c:pt>
                <c:pt idx="1214">
                  <c:v>-0.31728929</c:v>
                </c:pt>
                <c:pt idx="1215">
                  <c:v>-0.32081284599999998</c:v>
                </c:pt>
                <c:pt idx="1216">
                  <c:v>-0.32435833800000002</c:v>
                </c:pt>
                <c:pt idx="1217">
                  <c:v>-0.327925943</c:v>
                </c:pt>
                <c:pt idx="1218">
                  <c:v>-0.33151554799999999</c:v>
                </c:pt>
                <c:pt idx="1219">
                  <c:v>-0.33512673500000001</c:v>
                </c:pt>
                <c:pt idx="1220">
                  <c:v>-0.33875876599999999</c:v>
                </c:pt>
                <c:pt idx="1221">
                  <c:v>-0.342410569</c:v>
                </c:pt>
                <c:pt idx="1222">
                  <c:v>-0.34608072299999998</c:v>
                </c:pt>
                <c:pt idx="1223">
                  <c:v>-0.34976744599999998</c:v>
                </c:pt>
                <c:pt idx="1224">
                  <c:v>-0.35346858199999998</c:v>
                </c:pt>
                <c:pt idx="1225">
                  <c:v>-0.35718159100000002</c:v>
                </c:pt>
                <c:pt idx="1226">
                  <c:v>-0.36090353600000002</c:v>
                </c:pt>
                <c:pt idx="1227">
                  <c:v>-0.36463107700000003</c:v>
                </c:pt>
                <c:pt idx="1228">
                  <c:v>-0.36836045899999997</c:v>
                </c:pt>
                <c:pt idx="1229">
                  <c:v>-0.37208750800000001</c:v>
                </c:pt>
                <c:pt idx="1230">
                  <c:v>-0.37580762299999998</c:v>
                </c:pt>
                <c:pt idx="1231">
                  <c:v>-0.379515771</c:v>
                </c:pt>
                <c:pt idx="1232">
                  <c:v>-0.38320648299999999</c:v>
                </c:pt>
                <c:pt idx="1233">
                  <c:v>-0.38687385400000002</c:v>
                </c:pt>
                <c:pt idx="1234">
                  <c:v>-0.39051154100000002</c:v>
                </c:pt>
                <c:pt idx="1235">
                  <c:v>-0.39411276299999998</c:v>
                </c:pt>
                <c:pt idx="1236">
                  <c:v>-0.397670305</c:v>
                </c:pt>
                <c:pt idx="1237">
                  <c:v>-0.40117651999999998</c:v>
                </c:pt>
                <c:pt idx="1238">
                  <c:v>-0.40462333700000003</c:v>
                </c:pt>
                <c:pt idx="1239">
                  <c:v>-0.40800226699999997</c:v>
                </c:pt>
                <c:pt idx="1240">
                  <c:v>-0.41130441299999998</c:v>
                </c:pt>
                <c:pt idx="1241">
                  <c:v>-0.41452048200000002</c:v>
                </c:pt>
                <c:pt idx="1242">
                  <c:v>-0.41764079700000001</c:v>
                </c:pt>
                <c:pt idx="1243">
                  <c:v>-0.42065531299999998</c:v>
                </c:pt>
                <c:pt idx="1244">
                  <c:v>-0.42355363400000001</c:v>
                </c:pt>
                <c:pt idx="1245">
                  <c:v>-0.42632503199999999</c:v>
                </c:pt>
                <c:pt idx="1246">
                  <c:v>-0.42895847100000001</c:v>
                </c:pt>
                <c:pt idx="1247">
                  <c:v>-0.43144262900000002</c:v>
                </c:pt>
                <c:pt idx="1248">
                  <c:v>-0.43376592200000003</c:v>
                </c:pt>
                <c:pt idx="1249">
                  <c:v>-0.43591653699999999</c:v>
                </c:pt>
                <c:pt idx="1250">
                  <c:v>-0.43788245799999997</c:v>
                </c:pt>
                <c:pt idx="1251">
                  <c:v>-0.43965149999999997</c:v>
                </c:pt>
                <c:pt idx="1252">
                  <c:v>-0.441211346</c:v>
                </c:pt>
                <c:pt idx="1253">
                  <c:v>-0.44254958100000003</c:v>
                </c:pt>
                <c:pt idx="1254">
                  <c:v>-0.44365373299999999</c:v>
                </c:pt>
                <c:pt idx="1255">
                  <c:v>-0.44451131399999999</c:v>
                </c:pt>
                <c:pt idx="1256">
                  <c:v>-0.44510986200000002</c:v>
                </c:pt>
                <c:pt idx="1257">
                  <c:v>-0.44543698900000001</c:v>
                </c:pt>
                <c:pt idx="1258">
                  <c:v>-0.44548042599999998</c:v>
                </c:pt>
                <c:pt idx="1259">
                  <c:v>-0.445228073</c:v>
                </c:pt>
                <c:pt idx="1260">
                  <c:v>-0.44466804900000001</c:v>
                </c:pt>
                <c:pt idx="1261">
                  <c:v>-0.44378874499999998</c:v>
                </c:pt>
                <c:pt idx="1262">
                  <c:v>-0.44257887699999998</c:v>
                </c:pt>
                <c:pt idx="1263">
                  <c:v>-0.44102754100000002</c:v>
                </c:pt>
                <c:pt idx="1264">
                  <c:v>-0.43912426900000001</c:v>
                </c:pt>
                <c:pt idx="1265">
                  <c:v>-0.43685908600000001</c:v>
                </c:pt>
                <c:pt idx="1266">
                  <c:v>-0.434222565</c:v>
                </c:pt>
                <c:pt idx="1267">
                  <c:v>-0.43120588700000001</c:v>
                </c:pt>
                <c:pt idx="1268">
                  <c:v>-0.42780089700000001</c:v>
                </c:pt>
                <c:pt idx="1269">
                  <c:v>-0.42400016299999999</c:v>
                </c:pt>
                <c:pt idx="1270">
                  <c:v>-0.41979703099999999</c:v>
                </c:pt>
                <c:pt idx="1271">
                  <c:v>-0.415185682</c:v>
                </c:pt>
                <c:pt idx="1272">
                  <c:v>-0.41016118800000001</c:v>
                </c:pt>
                <c:pt idx="1273">
                  <c:v>-0.40471956399999998</c:v>
                </c:pt>
                <c:pt idx="1274">
                  <c:v>-0.398857819</c:v>
                </c:pt>
                <c:pt idx="1275">
                  <c:v>-0.392574009</c:v>
                </c:pt>
                <c:pt idx="1276">
                  <c:v>-0.38586728100000001</c:v>
                </c:pt>
                <c:pt idx="1277">
                  <c:v>-0.37873791699999998</c:v>
                </c:pt>
                <c:pt idx="1278">
                  <c:v>-0.37118737800000001</c:v>
                </c:pt>
                <c:pt idx="1279">
                  <c:v>-0.363218339</c:v>
                </c:pt>
                <c:pt idx="1280">
                  <c:v>-0.35483472300000002</c:v>
                </c:pt>
                <c:pt idx="1281">
                  <c:v>-0.34604173100000002</c:v>
                </c:pt>
                <c:pt idx="1282">
                  <c:v>-0.33684586500000002</c:v>
                </c:pt>
                <c:pt idx="1283">
                  <c:v>-0.32725494900000002</c:v>
                </c:pt>
                <c:pt idx="1284">
                  <c:v>-0.31727814399999998</c:v>
                </c:pt>
                <c:pt idx="1285">
                  <c:v>-0.306925954</c:v>
                </c:pt>
                <c:pt idx="1286">
                  <c:v>-0.29621023200000002</c:v>
                </c:pt>
                <c:pt idx="1287">
                  <c:v>-0.28514417600000003</c:v>
                </c:pt>
                <c:pt idx="1288">
                  <c:v>-0.27374232100000001</c:v>
                </c:pt>
                <c:pt idx="1289">
                  <c:v>-0.26202052100000001</c:v>
                </c:pt>
                <c:pt idx="1290">
                  <c:v>-0.24999592900000001</c:v>
                </c:pt>
                <c:pt idx="1291">
                  <c:v>-0.237686968</c:v>
                </c:pt>
                <c:pt idx="1292">
                  <c:v>-0.22511329699999999</c:v>
                </c:pt>
                <c:pt idx="1293">
                  <c:v>-0.212295768</c:v>
                </c:pt>
                <c:pt idx="1294">
                  <c:v>-0.19925637800000001</c:v>
                </c:pt>
                <c:pt idx="1295">
                  <c:v>-0.18601821399999999</c:v>
                </c:pt>
                <c:pt idx="1296">
                  <c:v>-0.172605394</c:v>
                </c:pt>
                <c:pt idx="1297">
                  <c:v>-0.15904299799999999</c:v>
                </c:pt>
                <c:pt idx="1298">
                  <c:v>-0.14535699499999999</c:v>
                </c:pt>
                <c:pt idx="1299">
                  <c:v>-0.13157416699999999</c:v>
                </c:pt>
                <c:pt idx="1300">
                  <c:v>-0.117722023</c:v>
                </c:pt>
                <c:pt idx="1301">
                  <c:v>-0.103828713</c:v>
                </c:pt>
                <c:pt idx="1302">
                  <c:v>-8.9922932999999997E-2</c:v>
                </c:pt>
                <c:pt idx="1303">
                  <c:v>-7.6033829999999997E-2</c:v>
                </c:pt>
                <c:pt idx="1304">
                  <c:v>-6.2190901999999999E-2</c:v>
                </c:pt>
                <c:pt idx="1305">
                  <c:v>-4.8423894000000002E-2</c:v>
                </c:pt>
                <c:pt idx="1306">
                  <c:v>-3.4762693999999997E-2</c:v>
                </c:pt>
                <c:pt idx="1307">
                  <c:v>-2.1237226000000001E-2</c:v>
                </c:pt>
                <c:pt idx="1308">
                  <c:v>-7.87734E-3</c:v>
                </c:pt>
                <c:pt idx="1309">
                  <c:v>5.2872939999999997E-3</c:v>
                </c:pt>
                <c:pt idx="1310">
                  <c:v>1.8227296E-2</c:v>
                </c:pt>
                <c:pt idx="1311">
                  <c:v>3.0913685E-2</c:v>
                </c:pt>
                <c:pt idx="1312">
                  <c:v>4.3317981999999998E-2</c:v>
                </c:pt>
                <c:pt idx="1313">
                  <c:v>5.5412320000000001E-2</c:v>
                </c:pt>
                <c:pt idx="1314">
                  <c:v>6.7169541999999999E-2</c:v>
                </c:pt>
                <c:pt idx="1315">
                  <c:v>7.8563302000000002E-2</c:v>
                </c:pt>
                <c:pt idx="1316">
                  <c:v>8.9568160999999993E-2</c:v>
                </c:pt>
                <c:pt idx="1317">
                  <c:v>0.10015968</c:v>
                </c:pt>
                <c:pt idx="1318">
                  <c:v>0.11031450299999999</c:v>
                </c:pt>
                <c:pt idx="1319">
                  <c:v>0.12001044499999999</c:v>
                </c:pt>
                <c:pt idx="1320">
                  <c:v>0.12922656399999999</c:v>
                </c:pt>
                <c:pt idx="1321">
                  <c:v>0.137943234</c:v>
                </c:pt>
                <c:pt idx="1322">
                  <c:v>0.14614221199999999</c:v>
                </c:pt>
                <c:pt idx="1323">
                  <c:v>0.15380669399999999</c:v>
                </c:pt>
                <c:pt idx="1324">
                  <c:v>0.16092136800000001</c:v>
                </c:pt>
                <c:pt idx="1325">
                  <c:v>0.16747246099999999</c:v>
                </c:pt>
                <c:pt idx="1326">
                  <c:v>0.173447776</c:v>
                </c:pt>
                <c:pt idx="1327">
                  <c:v>0.178836725</c:v>
                </c:pt>
                <c:pt idx="1328">
                  <c:v>0.183630352</c:v>
                </c:pt>
                <c:pt idx="1329">
                  <c:v>0.187821353</c:v>
                </c:pt>
                <c:pt idx="1330">
                  <c:v>0.191404086</c:v>
                </c:pt>
                <c:pt idx="1331">
                  <c:v>0.19437457499999999</c:v>
                </c:pt>
                <c:pt idx="1332">
                  <c:v>0.196730507</c:v>
                </c:pt>
                <c:pt idx="1333">
                  <c:v>0.198471223</c:v>
                </c:pt>
                <c:pt idx="1334">
                  <c:v>0.19959770299999999</c:v>
                </c:pt>
                <c:pt idx="1335">
                  <c:v>0.200112543</c:v>
                </c:pt>
                <c:pt idx="1336">
                  <c:v>0.20001992900000001</c:v>
                </c:pt>
                <c:pt idx="1337">
                  <c:v>0.19932560299999999</c:v>
                </c:pt>
                <c:pt idx="1338">
                  <c:v>0.198036823</c:v>
                </c:pt>
                <c:pt idx="1339">
                  <c:v>0.196162323</c:v>
                </c:pt>
                <c:pt idx="1340">
                  <c:v>0.193712261</c:v>
                </c:pt>
                <c:pt idx="1341">
                  <c:v>0.190698169</c:v>
                </c:pt>
                <c:pt idx="1342">
                  <c:v>0.18713289599999999</c:v>
                </c:pt>
                <c:pt idx="1343">
                  <c:v>0.18303054599999999</c:v>
                </c:pt>
                <c:pt idx="1344">
                  <c:v>0.17840641900000001</c:v>
                </c:pt>
                <c:pt idx="1345">
                  <c:v>0.17327693999999999</c:v>
                </c:pt>
                <c:pt idx="1346">
                  <c:v>0.16765959499999999</c:v>
                </c:pt>
                <c:pt idx="1347">
                  <c:v>0.16157285599999999</c:v>
                </c:pt>
                <c:pt idx="1348">
                  <c:v>0.155036113</c:v>
                </c:pt>
                <c:pt idx="1349">
                  <c:v>0.148069597</c:v>
                </c:pt>
                <c:pt idx="1350">
                  <c:v>0.14069430699999999</c:v>
                </c:pt>
                <c:pt idx="1351">
                  <c:v>0.132931933</c:v>
                </c:pt>
                <c:pt idx="1352">
                  <c:v>0.124804783</c:v>
                </c:pt>
                <c:pt idx="1353">
                  <c:v>0.116335706</c:v>
                </c:pt>
                <c:pt idx="1354">
                  <c:v>0.107548015</c:v>
                </c:pt>
                <c:pt idx="1355">
                  <c:v>9.8465416E-2</c:v>
                </c:pt>
                <c:pt idx="1356">
                  <c:v>8.9111931000000005E-2</c:v>
                </c:pt>
                <c:pt idx="1357">
                  <c:v>7.9511826999999993E-2</c:v>
                </c:pt>
                <c:pt idx="1358">
                  <c:v>6.9689544000000006E-2</c:v>
                </c:pt>
                <c:pt idx="1359">
                  <c:v>5.9669627000000003E-2</c:v>
                </c:pt>
                <c:pt idx="1360">
                  <c:v>4.9476657E-2</c:v>
                </c:pt>
                <c:pt idx="1361">
                  <c:v>3.9135186000000002E-2</c:v>
                </c:pt>
                <c:pt idx="1362">
                  <c:v>2.8669674999999999E-2</c:v>
                </c:pt>
                <c:pt idx="1363">
                  <c:v>1.8104432E-2</c:v>
                </c:pt>
                <c:pt idx="1364">
                  <c:v>7.4635530000000004E-3</c:v>
                </c:pt>
                <c:pt idx="1365">
                  <c:v>-3.2291310000000001E-3</c:v>
                </c:pt>
                <c:pt idx="1366">
                  <c:v>-1.3950109E-2</c:v>
                </c:pt>
                <c:pt idx="1367">
                  <c:v>-2.4676238E-2</c:v>
                </c:pt>
                <c:pt idx="1368">
                  <c:v>-3.5384789999999999E-2</c:v>
                </c:pt>
                <c:pt idx="1369">
                  <c:v>-4.6053495999999999E-2</c:v>
                </c:pt>
                <c:pt idx="1370">
                  <c:v>-5.6660585999999999E-2</c:v>
                </c:pt>
                <c:pt idx="1371">
                  <c:v>-6.7184828000000002E-2</c:v>
                </c:pt>
                <c:pt idx="1372">
                  <c:v>-7.7605560000000004E-2</c:v>
                </c:pt>
                <c:pt idx="1373">
                  <c:v>-8.7902723000000002E-2</c:v>
                </c:pt>
                <c:pt idx="1374">
                  <c:v>-9.8056887999999995E-2</c:v>
                </c:pt>
                <c:pt idx="1375">
                  <c:v>-0.108049281</c:v>
                </c:pt>
                <c:pt idx="1376">
                  <c:v>-0.117861807</c:v>
                </c:pt>
                <c:pt idx="1377">
                  <c:v>-0.127477065</c:v>
                </c:pt>
                <c:pt idx="1378">
                  <c:v>-0.136878367</c:v>
                </c:pt>
                <c:pt idx="1379">
                  <c:v>-0.146049753</c:v>
                </c:pt>
                <c:pt idx="1380">
                  <c:v>-0.154975997</c:v>
                </c:pt>
                <c:pt idx="1381">
                  <c:v>-0.16364261799999999</c:v>
                </c:pt>
                <c:pt idx="1382">
                  <c:v>-0.172035885</c:v>
                </c:pt>
                <c:pt idx="1383">
                  <c:v>-0.18014282000000001</c:v>
                </c:pt>
                <c:pt idx="1384">
                  <c:v>-0.18795119900000001</c:v>
                </c:pt>
                <c:pt idx="1385">
                  <c:v>-0.19544955</c:v>
                </c:pt>
                <c:pt idx="1386">
                  <c:v>-0.20262715000000001</c:v>
                </c:pt>
                <c:pt idx="1387">
                  <c:v>-0.20947401900000001</c:v>
                </c:pt>
                <c:pt idx="1388">
                  <c:v>-0.215980913</c:v>
                </c:pt>
                <c:pt idx="1389">
                  <c:v>-0.222139316</c:v>
                </c:pt>
                <c:pt idx="1390">
                  <c:v>-0.227941429</c:v>
                </c:pt>
                <c:pt idx="1391">
                  <c:v>-0.233380159</c:v>
                </c:pt>
                <c:pt idx="1392">
                  <c:v>-0.238449103</c:v>
                </c:pt>
                <c:pt idx="1393">
                  <c:v>-0.24314253799999999</c:v>
                </c:pt>
                <c:pt idx="1394">
                  <c:v>-0.24745540399999999</c:v>
                </c:pt>
                <c:pt idx="1395">
                  <c:v>-0.25138328599999998</c:v>
                </c:pt>
                <c:pt idx="1396">
                  <c:v>-0.25492240100000002</c:v>
                </c:pt>
                <c:pt idx="1397">
                  <c:v>-0.25806957600000002</c:v>
                </c:pt>
                <c:pt idx="1398">
                  <c:v>-0.26082223399999999</c:v>
                </c:pt>
                <c:pt idx="1399">
                  <c:v>-0.26317837199999999</c:v>
                </c:pt>
                <c:pt idx="1400">
                  <c:v>-0.26513654399999997</c:v>
                </c:pt>
                <c:pt idx="1401">
                  <c:v>-0.26669584099999999</c:v>
                </c:pt>
                <c:pt idx="1402">
                  <c:v>-0.26785587199999999</c:v>
                </c:pt>
                <c:pt idx="1403">
                  <c:v>-0.26861674499999999</c:v>
                </c:pt>
                <c:pt idx="1404">
                  <c:v>-0.268979046</c:v>
                </c:pt>
                <c:pt idx="1405">
                  <c:v>-0.26894382</c:v>
                </c:pt>
                <c:pt idx="1406">
                  <c:v>-0.26851255299999999</c:v>
                </c:pt>
                <c:pt idx="1407">
                  <c:v>-0.26768714999999998</c:v>
                </c:pt>
                <c:pt idx="1408">
                  <c:v>-0.266469919</c:v>
                </c:pt>
                <c:pt idx="1409">
                  <c:v>-0.26486355099999997</c:v>
                </c:pt>
                <c:pt idx="1410">
                  <c:v>-0.26287110200000002</c:v>
                </c:pt>
                <c:pt idx="1411">
                  <c:v>-0.26049597400000002</c:v>
                </c:pt>
                <c:pt idx="1412">
                  <c:v>-0.25774189800000002</c:v>
                </c:pt>
                <c:pt idx="1413">
                  <c:v>-0.25461291800000002</c:v>
                </c:pt>
                <c:pt idx="1414">
                  <c:v>-0.25111337299999997</c:v>
                </c:pt>
                <c:pt idx="1415">
                  <c:v>-0.247247881</c:v>
                </c:pt>
                <c:pt idx="1416">
                  <c:v>-0.24302132300000001</c:v>
                </c:pt>
                <c:pt idx="1417">
                  <c:v>-0.23843882999999999</c:v>
                </c:pt>
                <c:pt idx="1418">
                  <c:v>-0.233505766</c:v>
                </c:pt>
                <c:pt idx="1419">
                  <c:v>-0.228227714</c:v>
                </c:pt>
                <c:pt idx="1420">
                  <c:v>-0.22261046300000001</c:v>
                </c:pt>
                <c:pt idx="1421">
                  <c:v>-0.21665999499999999</c:v>
                </c:pt>
                <c:pt idx="1422">
                  <c:v>-0.21038247299999999</c:v>
                </c:pt>
                <c:pt idx="1423">
                  <c:v>-0.20378422800000001</c:v>
                </c:pt>
                <c:pt idx="1424">
                  <c:v>-0.19687174800000001</c:v>
                </c:pt>
                <c:pt idx="1425">
                  <c:v>-0.189651667</c:v>
                </c:pt>
                <c:pt idx="1426">
                  <c:v>-0.18213075400000001</c:v>
                </c:pt>
                <c:pt idx="1427">
                  <c:v>-0.17431590399999999</c:v>
                </c:pt>
                <c:pt idx="1428">
                  <c:v>-0.16621412799999999</c:v>
                </c:pt>
                <c:pt idx="1429">
                  <c:v>-0.15783254399999999</c:v>
                </c:pt>
                <c:pt idx="1430">
                  <c:v>-0.14917836800000001</c:v>
                </c:pt>
                <c:pt idx="1431">
                  <c:v>-0.14025890699999999</c:v>
                </c:pt>
                <c:pt idx="1432">
                  <c:v>-0.13108155099999999</c:v>
                </c:pt>
                <c:pt idx="1433">
                  <c:v>-0.121653763</c:v>
                </c:pt>
                <c:pt idx="1434">
                  <c:v>-0.111983077</c:v>
                </c:pt>
                <c:pt idx="1435">
                  <c:v>-0.102077087</c:v>
                </c:pt>
                <c:pt idx="1436">
                  <c:v>-9.1943443999999999E-2</c:v>
                </c:pt>
                <c:pt idx="1437">
                  <c:v>-8.1589848000000006E-2</c:v>
                </c:pt>
                <c:pt idx="1438">
                  <c:v>-7.1024041999999996E-2</c:v>
                </c:pt>
                <c:pt idx="1439">
                  <c:v>-6.0253809999999998E-2</c:v>
                </c:pt>
                <c:pt idx="1440">
                  <c:v>-4.9286968E-2</c:v>
                </c:pt>
                <c:pt idx="1441">
                  <c:v>-3.8131363000000001E-2</c:v>
                </c:pt>
                <c:pt idx="1442">
                  <c:v>-2.6794866000000001E-2</c:v>
                </c:pt>
                <c:pt idx="1443">
                  <c:v>-1.5285368000000001E-2</c:v>
                </c:pt>
                <c:pt idx="1444">
                  <c:v>-3.6107769999999999E-3</c:v>
                </c:pt>
                <c:pt idx="1445">
                  <c:v>8.2209859999999996E-3</c:v>
                </c:pt>
                <c:pt idx="1446">
                  <c:v>2.0201990999999999E-2</c:v>
                </c:pt>
                <c:pt idx="1447">
                  <c:v>3.2324301999999999E-2</c:v>
                </c:pt>
                <c:pt idx="1448">
                  <c:v>4.4579980999999998E-2</c:v>
                </c:pt>
                <c:pt idx="1449">
                  <c:v>5.6961089999999999E-2</c:v>
                </c:pt>
                <c:pt idx="1450">
                  <c:v>6.9459695000000002E-2</c:v>
                </c:pt>
                <c:pt idx="1451">
                  <c:v>8.2067868000000002E-2</c:v>
                </c:pt>
                <c:pt idx="1452">
                  <c:v>9.4777690999999997E-2</c:v>
                </c:pt>
                <c:pt idx="1453">
                  <c:v>0.107581257</c:v>
                </c:pt>
                <c:pt idx="1454">
                  <c:v>0.120470673</c:v>
                </c:pt>
                <c:pt idx="1455">
                  <c:v>0.133438062</c:v>
                </c:pt>
                <c:pt idx="1456">
                  <c:v>0.146475568</c:v>
                </c:pt>
                <c:pt idx="1457">
                  <c:v>0.159575354</c:v>
                </c:pt>
                <c:pt idx="1458">
                  <c:v>0.17272960700000001</c:v>
                </c:pt>
                <c:pt idx="1459">
                  <c:v>0.18593054000000001</c:v>
                </c:pt>
                <c:pt idx="1460">
                  <c:v>0.199170394</c:v>
                </c:pt>
                <c:pt idx="1461">
                  <c:v>0.21244143800000001</c:v>
                </c:pt>
                <c:pt idx="1462">
                  <c:v>0.22573597300000001</c:v>
                </c:pt>
                <c:pt idx="1463">
                  <c:v>0.239046334</c:v>
                </c:pt>
                <c:pt idx="1464">
                  <c:v>0.25236489000000001</c:v>
                </c:pt>
                <c:pt idx="1465">
                  <c:v>0.26568404899999998</c:v>
                </c:pt>
                <c:pt idx="1466">
                  <c:v>0.27899625700000003</c:v>
                </c:pt>
                <c:pt idx="1467">
                  <c:v>0.292294</c:v>
                </c:pt>
                <c:pt idx="1468">
                  <c:v>0.30556980700000003</c:v>
                </c:pt>
                <c:pt idx="1469">
                  <c:v>0.31881625200000002</c:v>
                </c:pt>
                <c:pt idx="1470">
                  <c:v>0.33202595400000001</c:v>
                </c:pt>
                <c:pt idx="1471">
                  <c:v>0.34519157900000003</c:v>
                </c:pt>
                <c:pt idx="1472">
                  <c:v>0.35830584199999999</c:v>
                </c:pt>
                <c:pt idx="1473">
                  <c:v>0.37136151000000001</c:v>
                </c:pt>
                <c:pt idx="1474">
                  <c:v>0.38435140200000001</c:v>
                </c:pt>
                <c:pt idx="1475">
                  <c:v>0.397268389</c:v>
                </c:pt>
                <c:pt idx="1476">
                  <c:v>0.41010539899999998</c:v>
                </c:pt>
                <c:pt idx="1477">
                  <c:v>0.42285541599999998</c:v>
                </c:pt>
                <c:pt idx="1478">
                  <c:v>0.43551148099999998</c:v>
                </c:pt>
                <c:pt idx="1479">
                  <c:v>0.44806669700000001</c:v>
                </c:pt>
                <c:pt idx="1480">
                  <c:v>0.460514225</c:v>
                </c:pt>
                <c:pt idx="1481">
                  <c:v>0.472847289</c:v>
                </c:pt>
                <c:pt idx="1482">
                  <c:v>0.48505917700000001</c:v>
                </c:pt>
                <c:pt idx="1483">
                  <c:v>0.49714323999999999</c:v>
                </c:pt>
                <c:pt idx="1484">
                  <c:v>0.50909289499999999</c:v>
                </c:pt>
                <c:pt idx="1485">
                  <c:v>0.52090162500000003</c:v>
                </c:pt>
                <c:pt idx="1486">
                  <c:v>0.53256298099999999</c:v>
                </c:pt>
                <c:pt idx="1487">
                  <c:v>0.54407058200000002</c:v>
                </c:pt>
                <c:pt idx="1488">
                  <c:v>0.55541811500000005</c:v>
                </c:pt>
                <c:pt idx="1489">
                  <c:v>0.56659933900000004</c:v>
                </c:pt>
                <c:pt idx="1490">
                  <c:v>0.57760808100000005</c:v>
                </c:pt>
                <c:pt idx="1491">
                  <c:v>0.58843824</c:v>
                </c:pt>
                <c:pt idx="1492">
                  <c:v>0.59908378600000001</c:v>
                </c:pt>
                <c:pt idx="1493">
                  <c:v>0.60953875999999996</c:v>
                </c:pt>
                <c:pt idx="1494">
                  <c:v>0.61979727699999998</c:v>
                </c:pt>
                <c:pt idx="1495">
                  <c:v>0.62985352299999997</c:v>
                </c:pt>
                <c:pt idx="1496">
                  <c:v>0.63970175500000004</c:v>
                </c:pt>
                <c:pt idx="1497">
                  <c:v>0.649336303</c:v>
                </c:pt>
                <c:pt idx="1498">
                  <c:v>0.65875156999999995</c:v>
                </c:pt>
                <c:pt idx="1499">
                  <c:v>0.66794202899999999</c:v>
                </c:pt>
                <c:pt idx="1500">
                  <c:v>0.676902224</c:v>
                </c:pt>
                <c:pt idx="1501">
                  <c:v>0.68562677100000002</c:v>
                </c:pt>
                <c:pt idx="1502">
                  <c:v>0.69411035499999996</c:v>
                </c:pt>
                <c:pt idx="1503">
                  <c:v>0.70234773100000003</c:v>
                </c:pt>
                <c:pt idx="1504">
                  <c:v>0.710333722</c:v>
                </c:pt>
                <c:pt idx="1505">
                  <c:v>0.71806321799999995</c:v>
                </c:pt>
                <c:pt idx="1506">
                  <c:v>0.72553117700000003</c:v>
                </c:pt>
                <c:pt idx="1507">
                  <c:v>0.732732622</c:v>
                </c:pt>
                <c:pt idx="1508">
                  <c:v>0.73966263899999996</c:v>
                </c:pt>
                <c:pt idx="1509">
                  <c:v>0.74631637699999998</c:v>
                </c:pt>
                <c:pt idx="1510">
                  <c:v>0.75268904700000006</c:v>
                </c:pt>
                <c:pt idx="1511">
                  <c:v>0.75877592000000005</c:v>
                </c:pt>
                <c:pt idx="1512">
                  <c:v>0.76457232500000005</c:v>
                </c:pt>
                <c:pt idx="1513">
                  <c:v>0.770073648</c:v>
                </c:pt>
                <c:pt idx="1514">
                  <c:v>0.77527533000000004</c:v>
                </c:pt>
                <c:pt idx="1515">
                  <c:v>0.78017286500000005</c:v>
                </c:pt>
                <c:pt idx="1516">
                  <c:v>0.78476180100000004</c:v>
                </c:pt>
                <c:pt idx="1517">
                  <c:v>0.78903773399999999</c:v>
                </c:pt>
                <c:pt idx="1518">
                  <c:v>0.79299631100000001</c:v>
                </c:pt>
                <c:pt idx="1519">
                  <c:v>0.79663322599999997</c:v>
                </c:pt>
                <c:pt idx="1520">
                  <c:v>0.79994421800000004</c:v>
                </c:pt>
                <c:pt idx="1521">
                  <c:v>0.80292507199999996</c:v>
                </c:pt>
                <c:pt idx="1522">
                  <c:v>0.80557161499999996</c:v>
                </c:pt>
                <c:pt idx="1523">
                  <c:v>0.807879719</c:v>
                </c:pt>
                <c:pt idx="1524">
                  <c:v>0.80984529599999999</c:v>
                </c:pt>
                <c:pt idx="1525">
                  <c:v>0.811464301</c:v>
                </c:pt>
                <c:pt idx="1526">
                  <c:v>0.81273272900000004</c:v>
                </c:pt>
                <c:pt idx="1527">
                  <c:v>0.81364661699999996</c:v>
                </c:pt>
                <c:pt idx="1528">
                  <c:v>0.81420204299999999</c:v>
                </c:pt>
                <c:pt idx="1529">
                  <c:v>0.814395129</c:v>
                </c:pt>
                <c:pt idx="1530">
                  <c:v>0.81422203900000001</c:v>
                </c:pt>
                <c:pt idx="1531">
                  <c:v>0.81367898299999997</c:v>
                </c:pt>
                <c:pt idx="1532">
                  <c:v>0.81276221800000004</c:v>
                </c:pt>
                <c:pt idx="1533">
                  <c:v>0.81146805399999999</c:v>
                </c:pt>
                <c:pt idx="1534">
                  <c:v>0.80979285199999995</c:v>
                </c:pt>
                <c:pt idx="1535">
                  <c:v>0.80773303200000002</c:v>
                </c:pt>
                <c:pt idx="1536">
                  <c:v>0.80528507699999996</c:v>
                </c:pt>
                <c:pt idx="1537">
                  <c:v>0.80244553699999999</c:v>
                </c:pt>
                <c:pt idx="1538">
                  <c:v>0.79921103699999996</c:v>
                </c:pt>
                <c:pt idx="1539">
                  <c:v>0.795578283</c:v>
                </c:pt>
                <c:pt idx="1540">
                  <c:v>0.79154407000000004</c:v>
                </c:pt>
                <c:pt idx="1541">
                  <c:v>0.78710529200000001</c:v>
                </c:pt>
                <c:pt idx="1542">
                  <c:v>0.78225895000000001</c:v>
                </c:pt>
                <c:pt idx="1543">
                  <c:v>0.777002164</c:v>
                </c:pt>
                <c:pt idx="1544">
                  <c:v>0.77133218299999995</c:v>
                </c:pt>
                <c:pt idx="1545">
                  <c:v>0.76524639999999999</c:v>
                </c:pt>
                <c:pt idx="1546">
                  <c:v>0.75874236500000003</c:v>
                </c:pt>
                <c:pt idx="1547">
                  <c:v>0.75181779800000004</c:v>
                </c:pt>
                <c:pt idx="1548">
                  <c:v>0.74447060799999998</c:v>
                </c:pt>
                <c:pt idx="1549">
                  <c:v>0.73669890699999996</c:v>
                </c:pt>
                <c:pt idx="1550">
                  <c:v>0.72850102800000005</c:v>
                </c:pt>
                <c:pt idx="1551">
                  <c:v>0.719875547</c:v>
                </c:pt>
                <c:pt idx="1552">
                  <c:v>0.71082129900000002</c:v>
                </c:pt>
                <c:pt idx="1553">
                  <c:v>0.70133740099999997</c:v>
                </c:pt>
                <c:pt idx="1554">
                  <c:v>0.69142327400000003</c:v>
                </c:pt>
                <c:pt idx="1555">
                  <c:v>0.68107866399999994</c:v>
                </c:pt>
                <c:pt idx="1556">
                  <c:v>0.67030366699999999</c:v>
                </c:pt>
                <c:pt idx="1557">
                  <c:v>0.65909875100000004</c:v>
                </c:pt>
                <c:pt idx="1558">
                  <c:v>0.64746478200000002</c:v>
                </c:pt>
                <c:pt idx="1559">
                  <c:v>0.63540304999999997</c:v>
                </c:pt>
                <c:pt idx="1560">
                  <c:v>0.62291529199999995</c:v>
                </c:pt>
                <c:pt idx="1561">
                  <c:v>0.61000372000000003</c:v>
                </c:pt>
                <c:pt idx="1562">
                  <c:v>0.59667104500000001</c:v>
                </c:pt>
                <c:pt idx="1563">
                  <c:v>0.58292050500000003</c:v>
                </c:pt>
                <c:pt idx="1564">
                  <c:v>0.56875588899999996</c:v>
                </c:pt>
                <c:pt idx="1565">
                  <c:v>0.55418156200000002</c:v>
                </c:pt>
                <c:pt idx="1566">
                  <c:v>0.53920249099999995</c:v>
                </c:pt>
                <c:pt idx="1567">
                  <c:v>0.52382426900000001</c:v>
                </c:pt>
                <c:pt idx="1568">
                  <c:v>0.50805313699999999</c:v>
                </c:pt>
                <c:pt idx="1569">
                  <c:v>0.491896008</c:v>
                </c:pt>
                <c:pt idx="1570">
                  <c:v>0.47536048600000003</c:v>
                </c:pt>
                <c:pt idx="1571">
                  <c:v>0.45845488699999998</c:v>
                </c:pt>
                <c:pt idx="1572">
                  <c:v>0.44118825499999997</c:v>
                </c:pt>
                <c:pt idx="1573">
                  <c:v>0.423570379</c:v>
                </c:pt>
                <c:pt idx="1574">
                  <c:v>0.40561180699999999</c:v>
                </c:pt>
                <c:pt idx="1575">
                  <c:v>0.38732385600000002</c:v>
                </c:pt>
                <c:pt idx="1576">
                  <c:v>0.36871862399999999</c:v>
                </c:pt>
                <c:pt idx="1577">
                  <c:v>0.34980899399999998</c:v>
                </c:pt>
                <c:pt idx="1578">
                  <c:v>0.33060863899999998</c:v>
                </c:pt>
                <c:pt idx="1579">
                  <c:v>0.31113202299999998</c:v>
                </c:pt>
                <c:pt idx="1580">
                  <c:v>0.2913944</c:v>
                </c:pt>
                <c:pt idx="1581">
                  <c:v>0.27141180599999998</c:v>
                </c:pt>
                <c:pt idx="1582">
                  <c:v>0.25120105300000001</c:v>
                </c:pt>
                <c:pt idx="1583">
                  <c:v>0.23077971799999999</c:v>
                </c:pt>
                <c:pt idx="1584">
                  <c:v>0.21016612700000001</c:v>
                </c:pt>
                <c:pt idx="1585">
                  <c:v>0.18937933700000001</c:v>
                </c:pt>
                <c:pt idx="1586">
                  <c:v>0.168439114</c:v>
                </c:pt>
                <c:pt idx="1587">
                  <c:v>0.14736590999999999</c:v>
                </c:pt>
                <c:pt idx="1588">
                  <c:v>0.12618083399999999</c:v>
                </c:pt>
                <c:pt idx="1589">
                  <c:v>0.10490561900000001</c:v>
                </c:pt>
                <c:pt idx="1590">
                  <c:v>8.3562591000000006E-2</c:v>
                </c:pt>
                <c:pt idx="1591">
                  <c:v>6.2174629000000002E-2</c:v>
                </c:pt>
                <c:pt idx="1592">
                  <c:v>4.0765125999999999E-2</c:v>
                </c:pt>
                <c:pt idx="1593">
                  <c:v>1.9357946000000001E-2</c:v>
                </c:pt>
                <c:pt idx="1594">
                  <c:v>-2.0226200000000001E-3</c:v>
                </c:pt>
                <c:pt idx="1595">
                  <c:v>-2.3351904E-2</c:v>
                </c:pt>
                <c:pt idx="1596">
                  <c:v>-4.4604908999999998E-2</c:v>
                </c:pt>
                <c:pt idx="1597">
                  <c:v>-6.575636E-2</c:v>
                </c:pt>
                <c:pt idx="1598">
                  <c:v>-8.6780758999999999E-2</c:v>
                </c:pt>
                <c:pt idx="1599">
                  <c:v>-0.107652438</c:v>
                </c:pt>
                <c:pt idx="1600">
                  <c:v>-0.128345613</c:v>
                </c:pt>
                <c:pt idx="1601">
                  <c:v>-0.14883444300000001</c:v>
                </c:pt>
                <c:pt idx="1602">
                  <c:v>-0.169093084</c:v>
                </c:pt>
                <c:pt idx="1603">
                  <c:v>-0.18909575000000001</c:v>
                </c:pt>
                <c:pt idx="1604">
                  <c:v>-0.20881676499999999</c:v>
                </c:pt>
                <c:pt idx="1605">
                  <c:v>-0.22823062299999999</c:v>
                </c:pt>
                <c:pt idx="1606">
                  <c:v>-0.24731204300000001</c:v>
                </c:pt>
                <c:pt idx="1607">
                  <c:v>-0.26603602500000001</c:v>
                </c:pt>
                <c:pt idx="1608">
                  <c:v>-0.28437790499999999</c:v>
                </c:pt>
                <c:pt idx="1609">
                  <c:v>-0.30231340699999998</c:v>
                </c:pt>
                <c:pt idx="1610">
                  <c:v>-0.31981869499999999</c:v>
                </c:pt>
                <c:pt idx="1611">
                  <c:v>-0.33687042499999997</c:v>
                </c:pt>
                <c:pt idx="1612">
                  <c:v>-0.35344579199999998</c:v>
                </c:pt>
                <c:pt idx="1613">
                  <c:v>-0.36952257900000002</c:v>
                </c:pt>
                <c:pt idx="1614">
                  <c:v>-0.38507919800000001</c:v>
                </c:pt>
                <c:pt idx="1615">
                  <c:v>-0.40009473800000001</c:v>
                </c:pt>
                <c:pt idx="1616">
                  <c:v>-0.41454900099999997</c:v>
                </c:pt>
                <c:pt idx="1617">
                  <c:v>-0.42842254400000002</c:v>
                </c:pt>
                <c:pt idx="1618">
                  <c:v>-0.44169671199999999</c:v>
                </c:pt>
                <c:pt idx="1619">
                  <c:v>-0.45435367500000001</c:v>
                </c:pt>
                <c:pt idx="1620">
                  <c:v>-0.46637645900000002</c:v>
                </c:pt>
                <c:pt idx="1621">
                  <c:v>-0.47774897300000002</c:v>
                </c:pt>
                <c:pt idx="1622">
                  <c:v>-0.48845604100000001</c:v>
                </c:pt>
                <c:pt idx="1623">
                  <c:v>-0.49848342299999998</c:v>
                </c:pt>
                <c:pt idx="1624">
                  <c:v>-0.50781783999999996</c:v>
                </c:pt>
                <c:pt idx="1625">
                  <c:v>-0.51644699500000002</c:v>
                </c:pt>
                <c:pt idx="1626">
                  <c:v>-0.52435959200000004</c:v>
                </c:pt>
                <c:pt idx="1627">
                  <c:v>-0.53154535199999997</c:v>
                </c:pt>
                <c:pt idx="1628">
                  <c:v>-0.53799502899999996</c:v>
                </c:pt>
                <c:pt idx="1629">
                  <c:v>-0.54370042500000004</c:v>
                </c:pt>
                <c:pt idx="1630">
                  <c:v>-0.54865440099999996</c:v>
                </c:pt>
                <c:pt idx="1631">
                  <c:v>-0.55285088800000004</c:v>
                </c:pt>
                <c:pt idx="1632">
                  <c:v>-0.55628489299999995</c:v>
                </c:pt>
                <c:pt idx="1633">
                  <c:v>-0.55895251199999996</c:v>
                </c:pt>
                <c:pt idx="1634">
                  <c:v>-0.56085093200000002</c:v>
                </c:pt>
                <c:pt idx="1635">
                  <c:v>-0.561978439</c:v>
                </c:pt>
                <c:pt idx="1636">
                  <c:v>-0.56233441900000003</c:v>
                </c:pt>
                <c:pt idx="1637">
                  <c:v>-0.56191936300000001</c:v>
                </c:pt>
                <c:pt idx="1638">
                  <c:v>-0.56073486900000002</c:v>
                </c:pt>
                <c:pt idx="1639">
                  <c:v>-0.55878364199999997</c:v>
                </c:pt>
                <c:pt idx="1640">
                  <c:v>-0.55606949299999997</c:v>
                </c:pt>
                <c:pt idx="1641">
                  <c:v>-0.55259733899999997</c:v>
                </c:pt>
                <c:pt idx="1642">
                  <c:v>-0.54837320099999998</c:v>
                </c:pt>
                <c:pt idx="1643">
                  <c:v>-0.54340419799999995</c:v>
                </c:pt>
                <c:pt idx="1644">
                  <c:v>-0.537698546</c:v>
                </c:pt>
                <c:pt idx="1645">
                  <c:v>-0.53126555099999995</c:v>
                </c:pt>
                <c:pt idx="1646">
                  <c:v>-0.52411560300000004</c:v>
                </c:pt>
                <c:pt idx="1647">
                  <c:v>-0.51626016699999999</c:v>
                </c:pt>
                <c:pt idx="1648">
                  <c:v>-0.50771177599999995</c:v>
                </c:pt>
                <c:pt idx="1649">
                  <c:v>-0.498484021</c:v>
                </c:pt>
                <c:pt idx="1650">
                  <c:v>-0.48859153700000002</c:v>
                </c:pt>
                <c:pt idx="1651">
                  <c:v>-0.47804999399999998</c:v>
                </c:pt>
                <c:pt idx="1652">
                  <c:v>-0.46687608000000003</c:v>
                </c:pt>
                <c:pt idx="1653">
                  <c:v>-0.45508748700000001</c:v>
                </c:pt>
                <c:pt idx="1654">
                  <c:v>-0.44270289200000001</c:v>
                </c:pt>
                <c:pt idx="1655">
                  <c:v>-0.42974193900000002</c:v>
                </c:pt>
                <c:pt idx="1656">
                  <c:v>-0.41622521800000001</c:v>
                </c:pt>
                <c:pt idx="1657">
                  <c:v>-0.40217424200000002</c:v>
                </c:pt>
                <c:pt idx="1658">
                  <c:v>-0.38761142500000001</c:v>
                </c:pt>
                <c:pt idx="1659">
                  <c:v>-0.372560053</c:v>
                </c:pt>
                <c:pt idx="1660">
                  <c:v>-0.357044256</c:v>
                </c:pt>
                <c:pt idx="1661">
                  <c:v>-0.34108897900000001</c:v>
                </c:pt>
                <c:pt idx="1662">
                  <c:v>-0.32471994999999998</c:v>
                </c:pt>
                <c:pt idx="1663">
                  <c:v>-0.30796364399999998</c:v>
                </c:pt>
                <c:pt idx="1664">
                  <c:v>-0.290847248</c:v>
                </c:pt>
                <c:pt idx="1665">
                  <c:v>-0.27339862300000001</c:v>
                </c:pt>
                <c:pt idx="1666">
                  <c:v>-0.25564626299999998</c:v>
                </c:pt>
                <c:pt idx="1667">
                  <c:v>-0.237619253</c:v>
                </c:pt>
                <c:pt idx="1668">
                  <c:v>-0.21934722500000001</c:v>
                </c:pt>
                <c:pt idx="1669">
                  <c:v>-0.20086031400000001</c:v>
                </c:pt>
                <c:pt idx="1670">
                  <c:v>-0.18218910599999999</c:v>
                </c:pt>
                <c:pt idx="1671">
                  <c:v>-0.163364593</c:v>
                </c:pt>
                <c:pt idx="1672">
                  <c:v>-0.14441812000000001</c:v>
                </c:pt>
                <c:pt idx="1673">
                  <c:v>-0.12538133400000001</c:v>
                </c:pt>
                <c:pt idx="1674">
                  <c:v>-0.10628612799999999</c:v>
                </c:pt>
                <c:pt idx="1675">
                  <c:v>-8.716459E-2</c:v>
                </c:pt>
                <c:pt idx="1676">
                  <c:v>-6.8048944E-2</c:v>
                </c:pt>
                <c:pt idx="1677">
                  <c:v>-4.8971494999999997E-2</c:v>
                </c:pt>
                <c:pt idx="1678">
                  <c:v>-2.9964569999999999E-2</c:v>
                </c:pt>
                <c:pt idx="1679">
                  <c:v>-1.1060462E-2</c:v>
                </c:pt>
                <c:pt idx="1680">
                  <c:v>7.7086289999999998E-3</c:v>
                </c:pt>
                <c:pt idx="1681">
                  <c:v>2.6310656000000002E-2</c:v>
                </c:pt>
                <c:pt idx="1682">
                  <c:v>4.4713783E-2</c:v>
                </c:pt>
                <c:pt idx="1683">
                  <c:v>6.2886442000000001E-2</c:v>
                </c:pt>
                <c:pt idx="1684">
                  <c:v>8.0797392999999995E-2</c:v>
                </c:pt>
                <c:pt idx="1685">
                  <c:v>9.8415781999999993E-2</c:v>
                </c:pt>
                <c:pt idx="1686">
                  <c:v>0.115711198</c:v>
                </c:pt>
                <c:pt idx="1687">
                  <c:v>0.13265373</c:v>
                </c:pt>
                <c:pt idx="1688">
                  <c:v>0.149214021</c:v>
                </c:pt>
                <c:pt idx="1689">
                  <c:v>0.165363326</c:v>
                </c:pt>
                <c:pt idx="1690">
                  <c:v>0.18107356199999999</c:v>
                </c:pt>
                <c:pt idx="1691">
                  <c:v>0.19631736399999999</c:v>
                </c:pt>
                <c:pt idx="1692">
                  <c:v>0.21106813199999999</c:v>
                </c:pt>
                <c:pt idx="1693">
                  <c:v>0.22530008400000001</c:v>
                </c:pt>
                <c:pt idx="1694">
                  <c:v>0.23898830200000001</c:v>
                </c:pt>
                <c:pt idx="1695">
                  <c:v>0.25210877799999998</c:v>
                </c:pt>
                <c:pt idx="1696">
                  <c:v>0.26463846000000002</c:v>
                </c:pt>
                <c:pt idx="1697">
                  <c:v>0.27655529299999998</c:v>
                </c:pt>
                <c:pt idx="1698">
                  <c:v>0.28783826000000001</c:v>
                </c:pt>
                <c:pt idx="1699">
                  <c:v>0.29846742199999998</c:v>
                </c:pt>
                <c:pt idx="1700">
                  <c:v>0.30842395299999997</c:v>
                </c:pt>
                <c:pt idx="1701">
                  <c:v>0.31769017599999999</c:v>
                </c:pt>
                <c:pt idx="1702">
                  <c:v>0.326249595</c:v>
                </c:pt>
                <c:pt idx="1703">
                  <c:v>0.33408692400000001</c:v>
                </c:pt>
                <c:pt idx="1704">
                  <c:v>0.34118811799999998</c:v>
                </c:pt>
                <c:pt idx="1705">
                  <c:v>0.34754039599999997</c:v>
                </c:pt>
                <c:pt idx="1706">
                  <c:v>0.35313226800000003</c:v>
                </c:pt>
                <c:pt idx="1707">
                  <c:v>0.35795355200000001</c:v>
                </c:pt>
                <c:pt idx="1708">
                  <c:v>0.36199539800000002</c:v>
                </c:pt>
                <c:pt idx="1709">
                  <c:v>0.36525030000000003</c:v>
                </c:pt>
                <c:pt idx="1710">
                  <c:v>0.36771211399999998</c:v>
                </c:pt>
                <c:pt idx="1711">
                  <c:v>0.369376066</c:v>
                </c:pt>
                <c:pt idx="1712">
                  <c:v>0.37023876500000003</c:v>
                </c:pt>
                <c:pt idx="1713">
                  <c:v>0.37029820699999999</c:v>
                </c:pt>
                <c:pt idx="1714">
                  <c:v>0.36955378</c:v>
                </c:pt>
                <c:pt idx="1715">
                  <c:v>0.368006265</c:v>
                </c:pt>
                <c:pt idx="1716">
                  <c:v>0.36565783400000001</c:v>
                </c:pt>
                <c:pt idx="1717">
                  <c:v>0.36251204799999998</c:v>
                </c:pt>
                <c:pt idx="1718">
                  <c:v>0.358573847</c:v>
                </c:pt>
                <c:pt idx="1719">
                  <c:v>0.35384954299999999</c:v>
                </c:pt>
                <c:pt idx="1720">
                  <c:v>0.34834680499999998</c:v>
                </c:pt>
                <c:pt idx="1721">
                  <c:v>0.34207464300000001</c:v>
                </c:pt>
                <c:pt idx="1722">
                  <c:v>0.33504339100000002</c:v>
                </c:pt>
                <c:pt idx="1723">
                  <c:v>0.32726468399999997</c:v>
                </c:pt>
                <c:pt idx="1724">
                  <c:v>0.318751432</c:v>
                </c:pt>
                <c:pt idx="1725">
                  <c:v>0.30951779299999999</c:v>
                </c:pt>
                <c:pt idx="1726">
                  <c:v>0.29957914200000002</c:v>
                </c:pt>
                <c:pt idx="1727">
                  <c:v>0.28895203400000002</c:v>
                </c:pt>
                <c:pt idx="1728">
                  <c:v>0.27765416900000001</c:v>
                </c:pt>
                <c:pt idx="1729">
                  <c:v>0.26570434999999998</c:v>
                </c:pt>
                <c:pt idx="1730">
                  <c:v>0.25312243800000001</c:v>
                </c:pt>
                <c:pt idx="1731">
                  <c:v>0.23992930900000001</c:v>
                </c:pt>
                <c:pt idx="1732">
                  <c:v>0.22614680000000001</c:v>
                </c:pt>
                <c:pt idx="1733">
                  <c:v>0.211797659</c:v>
                </c:pt>
                <c:pt idx="1734">
                  <c:v>0.19690548799999999</c:v>
                </c:pt>
                <c:pt idx="1735">
                  <c:v>0.18149468799999999</c:v>
                </c:pt>
                <c:pt idx="1736">
                  <c:v>0.165590395</c:v>
                </c:pt>
                <c:pt idx="1737">
                  <c:v>0.14921842099999999</c:v>
                </c:pt>
                <c:pt idx="1738">
                  <c:v>0.13240518700000001</c:v>
                </c:pt>
                <c:pt idx="1739">
                  <c:v>0.115177661</c:v>
                </c:pt>
                <c:pt idx="1740">
                  <c:v>9.7563285E-2</c:v>
                </c:pt>
                <c:pt idx="1741">
                  <c:v>7.958991E-2</c:v>
                </c:pt>
                <c:pt idx="1742">
                  <c:v>6.1285724E-2</c:v>
                </c:pt>
                <c:pt idx="1743">
                  <c:v>4.2679184000000002E-2</c:v>
                </c:pt>
                <c:pt idx="1744">
                  <c:v>2.3798941000000001E-2</c:v>
                </c:pt>
                <c:pt idx="1745">
                  <c:v>4.6737740000000003E-3</c:v>
                </c:pt>
                <c:pt idx="1746">
                  <c:v>-1.4667486E-2</c:v>
                </c:pt>
                <c:pt idx="1747">
                  <c:v>-3.4196022999999999E-2</c:v>
                </c:pt>
                <c:pt idx="1748">
                  <c:v>-5.3883107E-2</c:v>
                </c:pt>
                <c:pt idx="1749">
                  <c:v>-7.3700161E-2</c:v>
                </c:pt>
                <c:pt idx="1750">
                  <c:v>-9.361883E-2</c:v>
                </c:pt>
                <c:pt idx="1751">
                  <c:v>-0.11361104399999999</c:v>
                </c:pt>
                <c:pt idx="1752">
                  <c:v>-0.133649082</c:v>
                </c:pt>
                <c:pt idx="1753">
                  <c:v>-0.15370563400000001</c:v>
                </c:pt>
                <c:pt idx="1754">
                  <c:v>-0.17375385700000001</c:v>
                </c:pt>
                <c:pt idx="1755">
                  <c:v>-0.19376743099999999</c:v>
                </c:pt>
                <c:pt idx="1756">
                  <c:v>-0.213720611</c:v>
                </c:pt>
                <c:pt idx="1757">
                  <c:v>-0.23358827700000001</c:v>
                </c:pt>
                <c:pt idx="1758">
                  <c:v>-0.25334597800000003</c:v>
                </c:pt>
                <c:pt idx="1759">
                  <c:v>-0.272969976</c:v>
                </c:pt>
                <c:pt idx="1760">
                  <c:v>-0.29243728099999999</c:v>
                </c:pt>
                <c:pt idx="1761">
                  <c:v>-0.31172568899999997</c:v>
                </c:pt>
                <c:pt idx="1762">
                  <c:v>-0.33081380900000001</c:v>
                </c:pt>
                <c:pt idx="1763">
                  <c:v>-0.349681091</c:v>
                </c:pt>
                <c:pt idx="1764">
                  <c:v>-0.36830784900000002</c:v>
                </c:pt>
                <c:pt idx="1765">
                  <c:v>-0.38667527800000001</c:v>
                </c:pt>
                <c:pt idx="1766">
                  <c:v>-0.40476547000000002</c:v>
                </c:pt>
                <c:pt idx="1767">
                  <c:v>-0.42256142400000002</c:v>
                </c:pt>
                <c:pt idx="1768">
                  <c:v>-0.44004705399999999</c:v>
                </c:pt>
                <c:pt idx="1769">
                  <c:v>-0.45720718999999999</c:v>
                </c:pt>
                <c:pt idx="1770">
                  <c:v>-0.47402757899999998</c:v>
                </c:pt>
                <c:pt idx="1771">
                  <c:v>-0.49049488200000002</c:v>
                </c:pt>
                <c:pt idx="1772">
                  <c:v>-0.50659666599999997</c:v>
                </c:pt>
                <c:pt idx="1773">
                  <c:v>-0.52232139399999999</c:v>
                </c:pt>
                <c:pt idx="1774">
                  <c:v>-0.53765841199999997</c:v>
                </c:pt>
                <c:pt idx="1775">
                  <c:v>-0.55259793499999998</c:v>
                </c:pt>
                <c:pt idx="1776">
                  <c:v>-0.56713102599999998</c:v>
                </c:pt>
                <c:pt idx="1777">
                  <c:v>-0.58124957899999996</c:v>
                </c:pt>
                <c:pt idx="1778">
                  <c:v>-0.59494629399999999</c:v>
                </c:pt>
                <c:pt idx="1779">
                  <c:v>-0.60821465399999997</c:v>
                </c:pt>
                <c:pt idx="1780">
                  <c:v>-0.62104889900000004</c:v>
                </c:pt>
                <c:pt idx="1781">
                  <c:v>-0.63344399900000004</c:v>
                </c:pt>
                <c:pt idx="1782">
                  <c:v>-0.645395626</c:v>
                </c:pt>
                <c:pt idx="1783">
                  <c:v>-0.65690012399999997</c:v>
                </c:pt>
                <c:pt idx="1784">
                  <c:v>-0.66795448000000002</c:v>
                </c:pt>
                <c:pt idx="1785">
                  <c:v>-0.67855629399999995</c:v>
                </c:pt>
                <c:pt idx="1786">
                  <c:v>-0.68870374599999995</c:v>
                </c:pt>
                <c:pt idx="1787">
                  <c:v>-0.69839556599999997</c:v>
                </c:pt>
                <c:pt idx="1788">
                  <c:v>-0.70763100499999998</c:v>
                </c:pt>
                <c:pt idx="1789">
                  <c:v>-0.71640980200000004</c:v>
                </c:pt>
                <c:pt idx="1790">
                  <c:v>-0.72473215400000002</c:v>
                </c:pt>
                <c:pt idx="1791">
                  <c:v>-0.732598686</c:v>
                </c:pt>
                <c:pt idx="1792">
                  <c:v>-0.74001042299999997</c:v>
                </c:pt>
                <c:pt idx="1793">
                  <c:v>-0.74696876000000001</c:v>
                </c:pt>
                <c:pt idx="1794">
                  <c:v>-0.75347543400000005</c:v>
                </c:pt>
                <c:pt idx="1795">
                  <c:v>-0.75953249700000003</c:v>
                </c:pt>
                <c:pt idx="1796">
                  <c:v>-0.76514229</c:v>
                </c:pt>
                <c:pt idx="1797">
                  <c:v>-0.77030741999999996</c:v>
                </c:pt>
                <c:pt idx="1798">
                  <c:v>-0.77503073200000006</c:v>
                </c:pt>
                <c:pt idx="1799">
                  <c:v>-0.77931529099999997</c:v>
                </c:pt>
                <c:pt idx="1800">
                  <c:v>-0.78316435600000001</c:v>
                </c:pt>
                <c:pt idx="1801">
                  <c:v>-0.78658136300000003</c:v>
                </c:pt>
                <c:pt idx="1802">
                  <c:v>-0.78956990400000004</c:v>
                </c:pt>
                <c:pt idx="1803">
                  <c:v>-0.79213370900000002</c:v>
                </c:pt>
                <c:pt idx="1804">
                  <c:v>-0.79427662899999996</c:v>
                </c:pt>
                <c:pt idx="1805">
                  <c:v>-0.79600262200000005</c:v>
                </c:pt>
                <c:pt idx="1806">
                  <c:v>-0.797315738</c:v>
                </c:pt>
                <c:pt idx="1807">
                  <c:v>-0.79822010399999999</c:v>
                </c:pt>
                <c:pt idx="1808">
                  <c:v>-0.79871991499999995</c:v>
                </c:pt>
                <c:pt idx="1809">
                  <c:v>-0.79881941899999998</c:v>
                </c:pt>
                <c:pt idx="1810">
                  <c:v>-0.79852291200000003</c:v>
                </c:pt>
                <c:pt idx="1811">
                  <c:v>-0.797834724</c:v>
                </c:pt>
                <c:pt idx="1812">
                  <c:v>-0.79675921599999999</c:v>
                </c:pt>
                <c:pt idx="1813">
                  <c:v>-0.79530076999999999</c:v>
                </c:pt>
                <c:pt idx="1814">
                  <c:v>-0.79346378399999995</c:v>
                </c:pt>
                <c:pt idx="1815">
                  <c:v>-0.79125266699999997</c:v>
                </c:pt>
                <c:pt idx="1816">
                  <c:v>-0.78867183299999999</c:v>
                </c:pt>
                <c:pt idx="1817">
                  <c:v>-0.78572570100000005</c:v>
                </c:pt>
                <c:pt idx="1818">
                  <c:v>-0.78241868800000003</c:v>
                </c:pt>
                <c:pt idx="1819">
                  <c:v>-0.778755211</c:v>
                </c:pt>
                <c:pt idx="1820">
                  <c:v>-0.77473968100000001</c:v>
                </c:pt>
                <c:pt idx="1821">
                  <c:v>-0.77037650599999996</c:v>
                </c:pt>
                <c:pt idx="1822">
                  <c:v>-0.76567008800000003</c:v>
                </c:pt>
                <c:pt idx="1823">
                  <c:v>-0.76062482300000001</c:v>
                </c:pt>
                <c:pt idx="1824">
                  <c:v>-0.75524510300000003</c:v>
                </c:pt>
                <c:pt idx="1825">
                  <c:v>-0.74953531399999995</c:v>
                </c:pt>
                <c:pt idx="1826">
                  <c:v>-0.74349983900000005</c:v>
                </c:pt>
                <c:pt idx="1827">
                  <c:v>-0.73714305999999996</c:v>
                </c:pt>
                <c:pt idx="1828">
                  <c:v>-0.73046935599999996</c:v>
                </c:pt>
                <c:pt idx="1829">
                  <c:v>-0.72348310800000004</c:v>
                </c:pt>
                <c:pt idx="1830">
                  <c:v>-0.71618870000000001</c:v>
                </c:pt>
                <c:pt idx="1831">
                  <c:v>-0.70859051799999995</c:v>
                </c:pt>
                <c:pt idx="1832">
                  <c:v>-0.70069295700000001</c:v>
                </c:pt>
                <c:pt idx="1833">
                  <c:v>-0.69250041900000003</c:v>
                </c:pt>
                <c:pt idx="1834">
                  <c:v>-0.68401731600000004</c:v>
                </c:pt>
                <c:pt idx="1835">
                  <c:v>-0.67524807200000003</c:v>
                </c:pt>
                <c:pt idx="1836">
                  <c:v>-0.66619712600000003</c:v>
                </c:pt>
                <c:pt idx="1837">
                  <c:v>-0.65686893099999999</c:v>
                </c:pt>
                <c:pt idx="1838">
                  <c:v>-0.647267959</c:v>
                </c:pt>
                <c:pt idx="1839">
                  <c:v>-0.63739869999999998</c:v>
                </c:pt>
                <c:pt idx="1840">
                  <c:v>-0.62726566399999995</c:v>
                </c:pt>
                <c:pt idx="1841">
                  <c:v>-0.616873385</c:v>
                </c:pt>
                <c:pt idx="1842">
                  <c:v>-0.60622641899999996</c:v>
                </c:pt>
                <c:pt idx="1843">
                  <c:v>-0.59532934500000001</c:v>
                </c:pt>
                <c:pt idx="1844">
                  <c:v>-0.58418676800000002</c:v>
                </c:pt>
                <c:pt idx="1845">
                  <c:v>-0.57280331900000003</c:v>
                </c:pt>
                <c:pt idx="1846">
                  <c:v>-0.561183655</c:v>
                </c:pt>
                <c:pt idx="1847">
                  <c:v>-0.54933246000000002</c:v>
                </c:pt>
                <c:pt idx="1848">
                  <c:v>-0.53725444499999997</c:v>
                </c:pt>
                <c:pt idx="1849">
                  <c:v>-0.52495434900000004</c:v>
                </c:pt>
                <c:pt idx="1850">
                  <c:v>-0.51243693700000004</c:v>
                </c:pt>
                <c:pt idx="1851">
                  <c:v>-0.49970700299999998</c:v>
                </c:pt>
                <c:pt idx="1852">
                  <c:v>-0.48676936799999998</c:v>
                </c:pt>
                <c:pt idx="1853">
                  <c:v>-0.47362887999999997</c:v>
                </c:pt>
                <c:pt idx="1854">
                  <c:v>-0.46029041500000001</c:v>
                </c:pt>
                <c:pt idx="1855">
                  <c:v>-0.44675887600000003</c:v>
                </c:pt>
                <c:pt idx="1856">
                  <c:v>-0.43303919299999999</c:v>
                </c:pt>
                <c:pt idx="1857">
                  <c:v>-0.41913632299999998</c:v>
                </c:pt>
                <c:pt idx="1858">
                  <c:v>-0.40505524900000001</c:v>
                </c:pt>
                <c:pt idx="1859">
                  <c:v>-0.39080098400000002</c:v>
                </c:pt>
                <c:pt idx="1860">
                  <c:v>-0.37637856600000003</c:v>
                </c:pt>
                <c:pt idx="1861">
                  <c:v>-0.36179306100000003</c:v>
                </c:pt>
                <c:pt idx="1862">
                  <c:v>-0.34704956599999998</c:v>
                </c:pt>
                <c:pt idx="1863">
                  <c:v>-0.33215320500000001</c:v>
                </c:pt>
                <c:pt idx="1864">
                  <c:v>-0.31710913400000001</c:v>
                </c:pt>
                <c:pt idx="1865">
                  <c:v>-0.30192254099999999</c:v>
                </c:pt>
                <c:pt idx="1866">
                  <c:v>-0.28659864699999998</c:v>
                </c:pt>
                <c:pt idx="1867">
                  <c:v>-0.27114270899999998</c:v>
                </c:pt>
                <c:pt idx="1868">
                  <c:v>-0.25556002300000003</c:v>
                </c:pt>
                <c:pt idx="1869">
                  <c:v>-0.239855927</c:v>
                </c:pt>
                <c:pt idx="1870">
                  <c:v>-0.22403580100000001</c:v>
                </c:pt>
                <c:pt idx="1871">
                  <c:v>-0.208105074</c:v>
                </c:pt>
                <c:pt idx="1872">
                  <c:v>-0.19206922700000001</c:v>
                </c:pt>
                <c:pt idx="1873">
                  <c:v>-0.175933797</c:v>
                </c:pt>
                <c:pt idx="1874">
                  <c:v>-0.15970438200000001</c:v>
                </c:pt>
                <c:pt idx="1875">
                  <c:v>-0.14338664800000001</c:v>
                </c:pt>
                <c:pt idx="1876">
                  <c:v>-0.12698633100000001</c:v>
                </c:pt>
                <c:pt idx="1877">
                  <c:v>-0.110509247</c:v>
                </c:pt>
                <c:pt idx="1878">
                  <c:v>-9.3961296999999999E-2</c:v>
                </c:pt>
                <c:pt idx="1879">
                  <c:v>-7.7348474E-2</c:v>
                </c:pt>
                <c:pt idx="1880">
                  <c:v>-6.0676870000000001E-2</c:v>
                </c:pt>
                <c:pt idx="1881">
                  <c:v>-4.3952682999999999E-2</c:v>
                </c:pt>
                <c:pt idx="1882">
                  <c:v>-2.7182228999999999E-2</c:v>
                </c:pt>
                <c:pt idx="1883">
                  <c:v>-1.0371945E-2</c:v>
                </c:pt>
                <c:pt idx="1884">
                  <c:v>6.4715989999999998E-3</c:v>
                </c:pt>
                <c:pt idx="1885">
                  <c:v>2.3341692000000001E-2</c:v>
                </c:pt>
                <c:pt idx="1886">
                  <c:v>4.0231471999999997E-2</c:v>
                </c:pt>
                <c:pt idx="1887">
                  <c:v>5.7133919999999998E-2</c:v>
                </c:pt>
                <c:pt idx="1888">
                  <c:v>7.4041845999999994E-2</c:v>
                </c:pt>
                <c:pt idx="1889">
                  <c:v>9.0947882999999993E-2</c:v>
                </c:pt>
                <c:pt idx="1890">
                  <c:v>0.10784447699999999</c:v>
                </c:pt>
                <c:pt idx="1891">
                  <c:v>0.124723877</c:v>
                </c:pt>
                <c:pt idx="1892">
                  <c:v>0.141578126</c:v>
                </c:pt>
                <c:pt idx="1893">
                  <c:v>0.15839905400000001</c:v>
                </c:pt>
                <c:pt idx="1894">
                  <c:v>0.175178266</c:v>
                </c:pt>
                <c:pt idx="1895">
                  <c:v>0.19190713500000001</c:v>
                </c:pt>
                <c:pt idx="1896">
                  <c:v>0.20857679500000001</c:v>
                </c:pt>
                <c:pt idx="1897">
                  <c:v>0.225178133</c:v>
                </c:pt>
                <c:pt idx="1898">
                  <c:v>0.24170177900000001</c:v>
                </c:pt>
                <c:pt idx="1899">
                  <c:v>0.25813810300000001</c:v>
                </c:pt>
                <c:pt idx="1900">
                  <c:v>0.27447720799999997</c:v>
                </c:pt>
                <c:pt idx="1901">
                  <c:v>0.29070892399999998</c:v>
                </c:pt>
                <c:pt idx="1902">
                  <c:v>0.30682280299999998</c:v>
                </c:pt>
                <c:pt idx="1903">
                  <c:v>0.32280811500000001</c:v>
                </c:pt>
                <c:pt idx="1904">
                  <c:v>0.33865384799999998</c:v>
                </c:pt>
                <c:pt idx="1905">
                  <c:v>0.35434870200000002</c:v>
                </c:pt>
                <c:pt idx="1906">
                  <c:v>0.369881089</c:v>
                </c:pt>
                <c:pt idx="1907">
                  <c:v>0.38523913500000001</c:v>
                </c:pt>
                <c:pt idx="1908">
                  <c:v>0.40041067800000002</c:v>
                </c:pt>
                <c:pt idx="1909">
                  <c:v>0.415383271</c:v>
                </c:pt>
                <c:pt idx="1910">
                  <c:v>0.43014418700000001</c:v>
                </c:pt>
                <c:pt idx="1911">
                  <c:v>0.44468041899999999</c:v>
                </c:pt>
                <c:pt idx="1912">
                  <c:v>0.45897869099999999</c:v>
                </c:pt>
                <c:pt idx="1913">
                  <c:v>0.47302546099999998</c:v>
                </c:pt>
                <c:pt idx="1914">
                  <c:v>0.486806929</c:v>
                </c:pt>
                <c:pt idx="1915">
                  <c:v>0.50030905000000003</c:v>
                </c:pt>
                <c:pt idx="1916">
                  <c:v>0.51351754100000002</c:v>
                </c:pt>
                <c:pt idx="1917">
                  <c:v>0.52641789500000002</c:v>
                </c:pt>
                <c:pt idx="1918">
                  <c:v>0.53899539500000004</c:v>
                </c:pt>
                <c:pt idx="1919">
                  <c:v>0.55123512900000005</c:v>
                </c:pt>
                <c:pt idx="1920">
                  <c:v>0.56312200599999995</c:v>
                </c:pt>
                <c:pt idx="1921">
                  <c:v>0.57464077499999999</c:v>
                </c:pt>
                <c:pt idx="1922">
                  <c:v>0.58577604500000002</c:v>
                </c:pt>
                <c:pt idx="1923">
                  <c:v>0.59651230600000005</c:v>
                </c:pt>
                <c:pt idx="1924">
                  <c:v>0.60683395100000004</c:v>
                </c:pt>
                <c:pt idx="1925">
                  <c:v>0.61672530299999995</c:v>
                </c:pt>
                <c:pt idx="1926">
                  <c:v>0.62617063900000003</c:v>
                </c:pt>
                <c:pt idx="1927">
                  <c:v>0.63515421900000002</c:v>
                </c:pt>
                <c:pt idx="1928">
                  <c:v>0.64366031599999995</c:v>
                </c:pt>
                <c:pt idx="1929">
                  <c:v>0.65167324599999998</c:v>
                </c:pt>
                <c:pt idx="1930">
                  <c:v>0.65917740199999997</c:v>
                </c:pt>
                <c:pt idx="1931">
                  <c:v>0.66615728900000004</c:v>
                </c:pt>
                <c:pt idx="1932">
                  <c:v>0.67259755899999996</c:v>
                </c:pt>
                <c:pt idx="1933">
                  <c:v>0.678483049</c:v>
                </c:pt>
                <c:pt idx="1934">
                  <c:v>0.68379882400000003</c:v>
                </c:pt>
                <c:pt idx="1935">
                  <c:v>0.68853021400000003</c:v>
                </c:pt>
                <c:pt idx="1936">
                  <c:v>0.69266285999999999</c:v>
                </c:pt>
                <c:pt idx="1937">
                  <c:v>0.69618275799999996</c:v>
                </c:pt>
                <c:pt idx="1938">
                  <c:v>0.69907630499999995</c:v>
                </c:pt>
                <c:pt idx="1939">
                  <c:v>0.70133034500000002</c:v>
                </c:pt>
                <c:pt idx="1940">
                  <c:v>0.70293222200000005</c:v>
                </c:pt>
                <c:pt idx="1941">
                  <c:v>0.703869827</c:v>
                </c:pt>
                <c:pt idx="1942">
                  <c:v>0.70413165200000005</c:v>
                </c:pt>
                <c:pt idx="1943">
                  <c:v>0.703706842</c:v>
                </c:pt>
                <c:pt idx="1944">
                  <c:v>0.702585248</c:v>
                </c:pt>
                <c:pt idx="1945">
                  <c:v>0.70075748400000004</c:v>
                </c:pt>
                <c:pt idx="1946">
                  <c:v>0.69821498100000001</c:v>
                </c:pt>
                <c:pt idx="1947">
                  <c:v>0.69495004400000004</c:v>
                </c:pt>
                <c:pt idx="1948">
                  <c:v>0.69095590799999995</c:v>
                </c:pt>
                <c:pt idx="1949">
                  <c:v>0.68622679499999995</c:v>
                </c:pt>
                <c:pt idx="1950">
                  <c:v>0.68075797100000002</c:v>
                </c:pt>
                <c:pt idx="1951">
                  <c:v>0.67454580200000003</c:v>
                </c:pt>
                <c:pt idx="1952">
                  <c:v>0.66758781</c:v>
                </c:pt>
                <c:pt idx="1953">
                  <c:v>0.65988272699999995</c:v>
                </c:pt>
                <c:pt idx="1954">
                  <c:v>0.65143055000000005</c:v>
                </c:pt>
                <c:pt idx="1955">
                  <c:v>0.64223259200000005</c:v>
                </c:pt>
                <c:pt idx="1956">
                  <c:v>0.63229153400000004</c:v>
                </c:pt>
                <c:pt idx="1957">
                  <c:v>0.621611472</c:v>
                </c:pt>
                <c:pt idx="1958">
                  <c:v>0.61019796199999998</c:v>
                </c:pt>
                <c:pt idx="1959">
                  <c:v>0.59805806500000003</c:v>
                </c:pt>
                <c:pt idx="1960">
                  <c:v>0.58520038399999996</c:v>
                </c:pt>
                <c:pt idx="1961">
                  <c:v>0.57163510200000001</c:v>
                </c:pt>
                <c:pt idx="1962">
                  <c:v>0.55737401099999995</c:v>
                </c:pt>
                <c:pt idx="1963">
                  <c:v>0.54243054199999996</c:v>
                </c:pt>
                <c:pt idx="1964">
                  <c:v>0.52681978500000004</c:v>
                </c:pt>
                <c:pt idx="1965">
                  <c:v>0.51055850899999999</c:v>
                </c:pt>
                <c:pt idx="1966">
                  <c:v>0.49366516999999999</c:v>
                </c:pt>
                <c:pt idx="1967">
                  <c:v>0.47615992000000001</c:v>
                </c:pt>
                <c:pt idx="1968">
                  <c:v>0.45806460599999999</c:v>
                </c:pt>
                <c:pt idx="1969">
                  <c:v>0.43940276</c:v>
                </c:pt>
                <c:pt idx="1970">
                  <c:v>0.42019959000000001</c:v>
                </c:pt>
                <c:pt idx="1971">
                  <c:v>0.40048195599999997</c:v>
                </c:pt>
                <c:pt idx="1972">
                  <c:v>0.38027834399999999</c:v>
                </c:pt>
                <c:pt idx="1973">
                  <c:v>0.35961883</c:v>
                </c:pt>
                <c:pt idx="1974">
                  <c:v>0.33853503800000001</c:v>
                </c:pt>
                <c:pt idx="1975">
                  <c:v>0.31706009000000002</c:v>
                </c:pt>
                <c:pt idx="1976">
                  <c:v>0.29522854900000001</c:v>
                </c:pt>
                <c:pt idx="1977">
                  <c:v>0.27307635600000002</c:v>
                </c:pt>
                <c:pt idx="1978">
                  <c:v>0.25064075499999999</c:v>
                </c:pt>
                <c:pt idx="1979">
                  <c:v>0.22796021599999999</c:v>
                </c:pt>
                <c:pt idx="1980">
                  <c:v>0.20507434999999999</c:v>
                </c:pt>
                <c:pt idx="1981">
                  <c:v>0.182023816</c:v>
                </c:pt>
                <c:pt idx="1982">
                  <c:v>0.15885022300000001</c:v>
                </c:pt>
                <c:pt idx="1983">
                  <c:v>0.13559602300000001</c:v>
                </c:pt>
                <c:pt idx="1984">
                  <c:v>0.112304406</c:v>
                </c:pt>
                <c:pt idx="1985">
                  <c:v>8.9019181000000003E-2</c:v>
                </c:pt>
                <c:pt idx="1986">
                  <c:v>6.5784659999999995E-2</c:v>
                </c:pt>
                <c:pt idx="1987">
                  <c:v>4.2645532E-2</c:v>
                </c:pt>
                <c:pt idx="1988">
                  <c:v>1.9646738E-2</c:v>
                </c:pt>
                <c:pt idx="1989">
                  <c:v>-3.1666569999999998E-3</c:v>
                </c:pt>
                <c:pt idx="1990">
                  <c:v>-2.5749596999999999E-2</c:v>
                </c:pt>
                <c:pt idx="1991">
                  <c:v>-4.8057165999999998E-2</c:v>
                </c:pt>
                <c:pt idx="1992">
                  <c:v>-7.0044725000000002E-2</c:v>
                </c:pt>
                <c:pt idx="1993">
                  <c:v>-9.1668041000000006E-2</c:v>
                </c:pt>
                <c:pt idx="1994">
                  <c:v>-0.112883423</c:v>
                </c:pt>
                <c:pt idx="1995">
                  <c:v>-0.13364785300000001</c:v>
                </c:pt>
                <c:pt idx="1996">
                  <c:v>-0.15391911599999999</c:v>
                </c:pt>
                <c:pt idx="1997">
                  <c:v>-0.17365592899999999</c:v>
                </c:pt>
                <c:pt idx="1998">
                  <c:v>-0.19281806400000001</c:v>
                </c:pt>
                <c:pt idx="1999">
                  <c:v>-0.21136647</c:v>
                </c:pt>
                <c:pt idx="2000">
                  <c:v>-0.22926338900000001</c:v>
                </c:pt>
                <c:pt idx="2001">
                  <c:v>-0.246472472</c:v>
                </c:pt>
                <c:pt idx="2002">
                  <c:v>-0.26295888099999998</c:v>
                </c:pt>
                <c:pt idx="2003">
                  <c:v>-0.27868939599999998</c:v>
                </c:pt>
                <c:pt idx="2004">
                  <c:v>-0.29363250699999999</c:v>
                </c:pt>
                <c:pt idx="2005">
                  <c:v>-0.30775850599999999</c:v>
                </c:pt>
                <c:pt idx="2006">
                  <c:v>-0.32103957</c:v>
                </c:pt>
                <c:pt idx="2007">
                  <c:v>-0.333449836</c:v>
                </c:pt>
                <c:pt idx="2008">
                  <c:v>-0.344965472</c:v>
                </c:pt>
                <c:pt idx="2009">
                  <c:v>-0.35556473999999999</c:v>
                </c:pt>
                <c:pt idx="2010">
                  <c:v>-0.365228047</c:v>
                </c:pt>
                <c:pt idx="2011">
                  <c:v>-0.37393799700000002</c:v>
                </c:pt>
                <c:pt idx="2012">
                  <c:v>-0.38167942700000002</c:v>
                </c:pt>
                <c:pt idx="2013">
                  <c:v>-0.388439443</c:v>
                </c:pt>
                <c:pt idx="2014">
                  <c:v>-0.39420744200000002</c:v>
                </c:pt>
                <c:pt idx="2015">
                  <c:v>-0.39897512899999998</c:v>
                </c:pt>
                <c:pt idx="2016">
                  <c:v>-0.40273652900000001</c:v>
                </c:pt>
                <c:pt idx="2017">
                  <c:v>-0.40548798800000002</c:v>
                </c:pt>
                <c:pt idx="2018">
                  <c:v>-0.40722816699999997</c:v>
                </c:pt>
                <c:pt idx="2019">
                  <c:v>-0.40795803000000003</c:v>
                </c:pt>
                <c:pt idx="2020">
                  <c:v>-0.407680826</c:v>
                </c:pt>
                <c:pt idx="2021">
                  <c:v>-0.40640206099999998</c:v>
                </c:pt>
                <c:pt idx="2022">
                  <c:v>-0.40412946500000002</c:v>
                </c:pt>
                <c:pt idx="2023">
                  <c:v>-0.40087295299999998</c:v>
                </c:pt>
                <c:pt idx="2024">
                  <c:v>-0.39664457800000003</c:v>
                </c:pt>
                <c:pt idx="2025">
                  <c:v>-0.391458478</c:v>
                </c:pt>
                <c:pt idx="2026">
                  <c:v>-0.38533081899999999</c:v>
                </c:pt>
                <c:pt idx="2027">
                  <c:v>-0.37827973100000001</c:v>
                </c:pt>
                <c:pt idx="2028">
                  <c:v>-0.370325236</c:v>
                </c:pt>
                <c:pt idx="2029">
                  <c:v>-0.36148917600000002</c:v>
                </c:pt>
                <c:pt idx="2030">
                  <c:v>-0.35179513000000001</c:v>
                </c:pt>
                <c:pt idx="2031">
                  <c:v>-0.34126833299999998</c:v>
                </c:pt>
                <c:pt idx="2032">
                  <c:v>-0.32993558499999998</c:v>
                </c:pt>
                <c:pt idx="2033">
                  <c:v>-0.317825158</c:v>
                </c:pt>
                <c:pt idx="2034">
                  <c:v>-0.30496670100000001</c:v>
                </c:pt>
                <c:pt idx="2035">
                  <c:v>-0.29139113999999999</c:v>
                </c:pt>
                <c:pt idx="2036">
                  <c:v>-0.27713057499999999</c:v>
                </c:pt>
                <c:pt idx="2037">
                  <c:v>-0.262218173</c:v>
                </c:pt>
                <c:pt idx="2038">
                  <c:v>-0.24668806400000001</c:v>
                </c:pt>
                <c:pt idx="2039">
                  <c:v>-0.23057522899999999</c:v>
                </c:pt>
                <c:pt idx="2040">
                  <c:v>-0.21391539200000001</c:v>
                </c:pt>
                <c:pt idx="2041">
                  <c:v>-0.196744907</c:v>
                </c:pt>
                <c:pt idx="2042">
                  <c:v>-0.179100647</c:v>
                </c:pt>
                <c:pt idx="2043">
                  <c:v>-0.161019893</c:v>
                </c:pt>
                <c:pt idx="2044">
                  <c:v>-0.14254022099999999</c:v>
                </c:pt>
                <c:pt idx="2045">
                  <c:v>-0.123699396</c:v>
                </c:pt>
                <c:pt idx="2046">
                  <c:v>-0.10453525800000001</c:v>
                </c:pt>
                <c:pt idx="2047">
                  <c:v>-8.5085619000000001E-2</c:v>
                </c:pt>
                <c:pt idx="2048">
                  <c:v>-6.5388157000000002E-2</c:v>
                </c:pt>
                <c:pt idx="2049">
                  <c:v>-4.5480313000000001E-2</c:v>
                </c:pt>
                <c:pt idx="2050">
                  <c:v>-2.5399195999999999E-2</c:v>
                </c:pt>
                <c:pt idx="2051">
                  <c:v>-5.1814820000000003E-3</c:v>
                </c:pt>
                <c:pt idx="2052">
                  <c:v>1.5136671000000001E-2</c:v>
                </c:pt>
                <c:pt idx="2053">
                  <c:v>3.5519715E-2</c:v>
                </c:pt>
                <c:pt idx="2054">
                  <c:v>5.5932793000000001E-2</c:v>
                </c:pt>
                <c:pt idx="2055">
                  <c:v>7.6341813999999994E-2</c:v>
                </c:pt>
                <c:pt idx="2056">
                  <c:v>9.6713530000000006E-2</c:v>
                </c:pt>
                <c:pt idx="2057">
                  <c:v>0.1170156</c:v>
                </c:pt>
                <c:pt idx="2058">
                  <c:v>0.13721665399999999</c:v>
                </c:pt>
                <c:pt idx="2059">
                  <c:v>0.15728634599999999</c:v>
                </c:pt>
                <c:pt idx="2060">
                  <c:v>0.177195406</c:v>
                </c:pt>
                <c:pt idx="2061">
                  <c:v>0.19691568600000001</c:v>
                </c:pt>
                <c:pt idx="2062">
                  <c:v>0.21642019600000001</c:v>
                </c:pt>
                <c:pt idx="2063">
                  <c:v>0.23568313599999999</c:v>
                </c:pt>
                <c:pt idx="2064">
                  <c:v>0.254679924</c:v>
                </c:pt>
                <c:pt idx="2065">
                  <c:v>0.27338721799999999</c:v>
                </c:pt>
                <c:pt idx="2066">
                  <c:v>0.29178292900000002</c:v>
                </c:pt>
                <c:pt idx="2067">
                  <c:v>0.309846232</c:v>
                </c:pt>
                <c:pt idx="2068">
                  <c:v>0.32755756800000002</c:v>
                </c:pt>
                <c:pt idx="2069">
                  <c:v>0.34489864599999998</c:v>
                </c:pt>
                <c:pt idx="2070">
                  <c:v>0.36185243499999997</c:v>
                </c:pt>
                <c:pt idx="2071">
                  <c:v>0.37840315499999999</c:v>
                </c:pt>
                <c:pt idx="2072">
                  <c:v>0.39453626000000003</c:v>
                </c:pt>
                <c:pt idx="2073">
                  <c:v>0.41023841999999999</c:v>
                </c:pt>
                <c:pt idx="2074">
                  <c:v>0.42549749799999997</c:v>
                </c:pt>
                <c:pt idx="2075">
                  <c:v>0.440302523</c:v>
                </c:pt>
                <c:pt idx="2076">
                  <c:v>0.45464366000000001</c:v>
                </c:pt>
                <c:pt idx="2077">
                  <c:v>0.468512178</c:v>
                </c:pt>
                <c:pt idx="2078">
                  <c:v>0.481900414</c:v>
                </c:pt>
                <c:pt idx="2079">
                  <c:v>0.49480173700000002</c:v>
                </c:pt>
                <c:pt idx="2080">
                  <c:v>0.50721050499999998</c:v>
                </c:pt>
                <c:pt idx="2081">
                  <c:v>0.51912202900000004</c:v>
                </c:pt>
                <c:pt idx="2082">
                  <c:v>0.53053252699999998</c:v>
                </c:pt>
                <c:pt idx="2083">
                  <c:v>0.54143908100000004</c:v>
                </c:pt>
                <c:pt idx="2084">
                  <c:v>0.55183959500000002</c:v>
                </c:pt>
                <c:pt idx="2085">
                  <c:v>0.56173275</c:v>
                </c:pt>
                <c:pt idx="2086">
                  <c:v>0.57111795700000001</c:v>
                </c:pt>
                <c:pt idx="2087">
                  <c:v>0.57999531599999998</c:v>
                </c:pt>
                <c:pt idx="2088">
                  <c:v>0.58836557</c:v>
                </c:pt>
                <c:pt idx="2089">
                  <c:v>0.59623006199999995</c:v>
                </c:pt>
                <c:pt idx="2090">
                  <c:v>0.60359069300000001</c:v>
                </c:pt>
                <c:pt idx="2091">
                  <c:v>0.61044987699999997</c:v>
                </c:pt>
                <c:pt idx="2092">
                  <c:v>0.61681050400000004</c:v>
                </c:pt>
                <c:pt idx="2093">
                  <c:v>0.62267589899999998</c:v>
                </c:pt>
                <c:pt idx="2094">
                  <c:v>0.628049784</c:v>
                </c:pt>
                <c:pt idx="2095">
                  <c:v>0.63293623899999996</c:v>
                </c:pt>
                <c:pt idx="2096">
                  <c:v>0.637339671</c:v>
                </c:pt>
                <c:pt idx="2097">
                  <c:v>0.64126477699999995</c:v>
                </c:pt>
                <c:pt idx="2098">
                  <c:v>0.64471651399999996</c:v>
                </c:pt>
                <c:pt idx="2099">
                  <c:v>0.64770006800000002</c:v>
                </c:pt>
                <c:pt idx="2100">
                  <c:v>0.65022082599999997</c:v>
                </c:pt>
                <c:pt idx="2101">
                  <c:v>0.65228434999999996</c:v>
                </c:pt>
                <c:pt idx="2102">
                  <c:v>0.65389635000000002</c:v>
                </c:pt>
                <c:pt idx="2103">
                  <c:v>0.65506266400000002</c:v>
                </c:pt>
                <c:pt idx="2104">
                  <c:v>0.655789234</c:v>
                </c:pt>
                <c:pt idx="2105">
                  <c:v>0.65608208999999995</c:v>
                </c:pt>
                <c:pt idx="2106">
                  <c:v>0.655947328</c:v>
                </c:pt>
                <c:pt idx="2107">
                  <c:v>0.65539109699999998</c:v>
                </c:pt>
                <c:pt idx="2108">
                  <c:v>0.65441958300000003</c:v>
                </c:pt>
                <c:pt idx="2109">
                  <c:v>0.65303899600000004</c:v>
                </c:pt>
                <c:pt idx="2110">
                  <c:v>0.65125555899999998</c:v>
                </c:pt>
                <c:pt idx="2111">
                  <c:v>0.649075497</c:v>
                </c:pt>
                <c:pt idx="2112">
                  <c:v>0.64650503000000004</c:v>
                </c:pt>
                <c:pt idx="2113">
                  <c:v>0.64355036300000001</c:v>
                </c:pt>
                <c:pt idx="2114">
                  <c:v>0.64021768099999998</c:v>
                </c:pt>
                <c:pt idx="2115">
                  <c:v>0.63651314299999995</c:v>
                </c:pt>
                <c:pt idx="2116">
                  <c:v>0.63244287899999996</c:v>
                </c:pt>
                <c:pt idx="2117">
                  <c:v>0.62801298400000005</c:v>
                </c:pt>
                <c:pt idx="2118">
                  <c:v>0.62322951800000004</c:v>
                </c:pt>
                <c:pt idx="2119">
                  <c:v>0.61809850399999999</c:v>
                </c:pt>
                <c:pt idx="2120">
                  <c:v>0.61262592500000002</c:v>
                </c:pt>
                <c:pt idx="2121">
                  <c:v>0.606817724</c:v>
                </c:pt>
                <c:pt idx="2122">
                  <c:v>0.60067980499999996</c:v>
                </c:pt>
                <c:pt idx="2123">
                  <c:v>0.59421803200000001</c:v>
                </c:pt>
                <c:pt idx="2124">
                  <c:v>0.587438232</c:v>
                </c:pt>
                <c:pt idx="2125">
                  <c:v>0.58034619300000001</c:v>
                </c:pt>
                <c:pt idx="2126">
                  <c:v>0.57294766799999997</c:v>
                </c:pt>
                <c:pt idx="2127">
                  <c:v>0.56524837400000005</c:v>
                </c:pt>
                <c:pt idx="2128">
                  <c:v>0.55725399499999995</c:v>
                </c:pt>
                <c:pt idx="2129">
                  <c:v>0.548970183</c:v>
                </c:pt>
                <c:pt idx="2130">
                  <c:v>0.54040255999999998</c:v>
                </c:pt>
                <c:pt idx="2131">
                  <c:v>0.53155671900000001</c:v>
                </c:pt>
                <c:pt idx="2132">
                  <c:v>0.52243822500000003</c:v>
                </c:pt>
                <c:pt idx="2133">
                  <c:v>0.51305261800000002</c:v>
                </c:pt>
                <c:pt idx="2134">
                  <c:v>0.503405412</c:v>
                </c:pt>
                <c:pt idx="2135">
                  <c:v>0.493502098</c:v>
                </c:pt>
                <c:pt idx="2136">
                  <c:v>0.48334814199999998</c:v>
                </c:pt>
                <c:pt idx="2137">
                  <c:v>0.47294898699999999</c:v>
                </c:pt>
                <c:pt idx="2138">
                  <c:v>0.462310055</c:v>
                </c:pt>
                <c:pt idx="2139">
                  <c:v>0.45143674299999997</c:v>
                </c:pt>
                <c:pt idx="2140">
                  <c:v>0.440334426</c:v>
                </c:pt>
                <c:pt idx="2141">
                  <c:v>0.42900845599999998</c:v>
                </c:pt>
                <c:pt idx="2142">
                  <c:v>0.417464161</c:v>
                </c:pt>
                <c:pt idx="2143">
                  <c:v>0.40570684200000001</c:v>
                </c:pt>
                <c:pt idx="2144">
                  <c:v>0.39374177700000002</c:v>
                </c:pt>
                <c:pt idx="2145">
                  <c:v>0.38157421400000002</c:v>
                </c:pt>
                <c:pt idx="2146">
                  <c:v>0.36920937300000001</c:v>
                </c:pt>
                <c:pt idx="2147">
                  <c:v>0.35665244400000001</c:v>
                </c:pt>
                <c:pt idx="2148">
                  <c:v>0.34390858400000002</c:v>
                </c:pt>
                <c:pt idx="2149">
                  <c:v>0.33098291899999999</c:v>
                </c:pt>
                <c:pt idx="2150">
                  <c:v>0.31788053799999999</c:v>
                </c:pt>
                <c:pt idx="2151">
                  <c:v>0.30460649400000001</c:v>
                </c:pt>
                <c:pt idx="2152">
                  <c:v>0.291165801</c:v>
                </c:pt>
                <c:pt idx="2153">
                  <c:v>0.277563434</c:v>
                </c:pt>
                <c:pt idx="2154">
                  <c:v>0.26380432799999998</c:v>
                </c:pt>
                <c:pt idx="2155">
                  <c:v>0.249893376</c:v>
                </c:pt>
                <c:pt idx="2156">
                  <c:v>0.23583542800000001</c:v>
                </c:pt>
                <c:pt idx="2157">
                  <c:v>0.22163529100000001</c:v>
                </c:pt>
                <c:pt idx="2158">
                  <c:v>0.20729773000000001</c:v>
                </c:pt>
                <c:pt idx="2159">
                  <c:v>0.192827468</c:v>
                </c:pt>
                <c:pt idx="2160">
                  <c:v>0.17822918500000001</c:v>
                </c:pt>
                <c:pt idx="2161">
                  <c:v>0.16350752099999999</c:v>
                </c:pt>
                <c:pt idx="2162">
                  <c:v>0.14866707700000001</c:v>
                </c:pt>
                <c:pt idx="2163">
                  <c:v>0.133712417</c:v>
                </c:pt>
                <c:pt idx="2164">
                  <c:v>0.11864807300000001</c:v>
                </c:pt>
                <c:pt idx="2165">
                  <c:v>0.103478546</c:v>
                </c:pt>
                <c:pt idx="2166">
                  <c:v>8.8208309999999998E-2</c:v>
                </c:pt>
                <c:pt idx="2167">
                  <c:v>7.2841818000000003E-2</c:v>
                </c:pt>
                <c:pt idx="2168">
                  <c:v>5.7383507E-2</c:v>
                </c:pt>
                <c:pt idx="2169">
                  <c:v>4.1837803E-2</c:v>
                </c:pt>
                <c:pt idx="2170">
                  <c:v>2.6209128000000002E-2</c:v>
                </c:pt>
                <c:pt idx="2171">
                  <c:v>1.0501907E-2</c:v>
                </c:pt>
                <c:pt idx="2172">
                  <c:v>-5.2794219999999998E-3</c:v>
                </c:pt>
                <c:pt idx="2173">
                  <c:v>-2.1130403999999998E-2</c:v>
                </c:pt>
                <c:pt idx="2174">
                  <c:v>-3.7046555000000002E-2</c:v>
                </c:pt>
                <c:pt idx="2175">
                  <c:v>-5.3023352000000003E-2</c:v>
                </c:pt>
                <c:pt idx="2176">
                  <c:v>-6.9056223999999999E-2</c:v>
                </c:pt>
                <c:pt idx="2177">
                  <c:v>-8.5140542999999999E-2</c:v>
                </c:pt>
                <c:pt idx="2178">
                  <c:v>-0.10127161</c:v>
                </c:pt>
                <c:pt idx="2179">
                  <c:v>-0.117444646</c:v>
                </c:pt>
                <c:pt idx="2180">
                  <c:v>-0.133654778</c:v>
                </c:pt>
                <c:pt idx="2181">
                  <c:v>-0.14989702799999999</c:v>
                </c:pt>
                <c:pt idx="2182">
                  <c:v>-0.16616630099999999</c:v>
                </c:pt>
                <c:pt idx="2183">
                  <c:v>-0.18245737300000001</c:v>
                </c:pt>
                <c:pt idx="2184">
                  <c:v>-0.19876487500000001</c:v>
                </c:pt>
                <c:pt idx="2185">
                  <c:v>-0.21508328400000001</c:v>
                </c:pt>
                <c:pt idx="2186">
                  <c:v>-0.23140690799999999</c:v>
                </c:pt>
                <c:pt idx="2187">
                  <c:v>-0.24772987199999999</c:v>
                </c:pt>
                <c:pt idx="2188">
                  <c:v>-0.264046108</c:v>
                </c:pt>
                <c:pt idx="2189">
                  <c:v>-0.28034934099999997</c:v>
                </c:pt>
                <c:pt idx="2190">
                  <c:v>-0.29663307500000002</c:v>
                </c:pt>
                <c:pt idx="2191">
                  <c:v>-0.312890583</c:v>
                </c:pt>
                <c:pt idx="2192">
                  <c:v>-0.32911489399999999</c:v>
                </c:pt>
                <c:pt idx="2193">
                  <c:v>-0.34529878200000003</c:v>
                </c:pt>
                <c:pt idx="2194">
                  <c:v>-0.36143475400000002</c:v>
                </c:pt>
                <c:pt idx="2195">
                  <c:v>-0.377515041</c:v>
                </c:pt>
                <c:pt idx="2196">
                  <c:v>-0.39353158700000002</c:v>
                </c:pt>
                <c:pt idx="2197">
                  <c:v>-0.40947603999999999</c:v>
                </c:pt>
                <c:pt idx="2198">
                  <c:v>-0.42533974099999999</c:v>
                </c:pt>
                <c:pt idx="2199">
                  <c:v>-0.44111371999999999</c:v>
                </c:pt>
                <c:pt idx="2200">
                  <c:v>-0.456788686</c:v>
                </c:pt>
                <c:pt idx="2201">
                  <c:v>-0.47235502000000001</c:v>
                </c:pt>
                <c:pt idx="2202">
                  <c:v>-0.487802772</c:v>
                </c:pt>
                <c:pt idx="2203">
                  <c:v>-0.503121653</c:v>
                </c:pt>
                <c:pt idx="2204">
                  <c:v>-0.51830103299999997</c:v>
                </c:pt>
                <c:pt idx="2205">
                  <c:v>-0.53332993699999998</c:v>
                </c:pt>
                <c:pt idx="2206">
                  <c:v>-0.54819704499999999</c:v>
                </c:pt>
                <c:pt idx="2207">
                  <c:v>-0.562890687</c:v>
                </c:pt>
                <c:pt idx="2208">
                  <c:v>-0.57739884699999999</c:v>
                </c:pt>
                <c:pt idx="2209">
                  <c:v>-0.59170916200000001</c:v>
                </c:pt>
                <c:pt idx="2210">
                  <c:v>-0.605808923</c:v>
                </c:pt>
                <c:pt idx="2211">
                  <c:v>-0.61968508</c:v>
                </c:pt>
                <c:pt idx="2212">
                  <c:v>-0.63332424600000004</c:v>
                </c:pt>
                <c:pt idx="2213">
                  <c:v>-0.646712701</c:v>
                </c:pt>
                <c:pt idx="2214">
                  <c:v>-0.65983639999999999</c:v>
                </c:pt>
                <c:pt idx="2215">
                  <c:v>-0.67268097900000001</c:v>
                </c:pt>
                <c:pt idx="2216">
                  <c:v>-0.68523176699999999</c:v>
                </c:pt>
                <c:pt idx="2217">
                  <c:v>-0.69747379200000004</c:v>
                </c:pt>
                <c:pt idx="2218">
                  <c:v>-0.70939179600000002</c:v>
                </c:pt>
                <c:pt idx="2219">
                  <c:v>-0.72097024600000004</c:v>
                </c:pt>
                <c:pt idx="2220">
                  <c:v>-0.73219334899999999</c:v>
                </c:pt>
                <c:pt idx="2221">
                  <c:v>-0.74304506699999995</c:v>
                </c:pt>
                <c:pt idx="2222">
                  <c:v>-0.75350913399999997</c:v>
                </c:pt>
                <c:pt idx="2223">
                  <c:v>-0.76356907500000004</c:v>
                </c:pt>
                <c:pt idx="2224">
                  <c:v>-0.77320822700000003</c:v>
                </c:pt>
                <c:pt idx="2225">
                  <c:v>-0.78240975800000001</c:v>
                </c:pt>
                <c:pt idx="2226">
                  <c:v>-0.79115669300000002</c:v>
                </c:pt>
                <c:pt idx="2227">
                  <c:v>-0.79943193800000001</c:v>
                </c:pt>
                <c:pt idx="2228">
                  <c:v>-0.807218306</c:v>
                </c:pt>
                <c:pt idx="2229">
                  <c:v>-0.81449854799999999</c:v>
                </c:pt>
                <c:pt idx="2230">
                  <c:v>-0.82125538099999995</c:v>
                </c:pt>
                <c:pt idx="2231">
                  <c:v>-0.82747152199999996</c:v>
                </c:pt>
                <c:pt idx="2232">
                  <c:v>-0.83312972299999999</c:v>
                </c:pt>
                <c:pt idx="2233">
                  <c:v>-0.838212807</c:v>
                </c:pt>
                <c:pt idx="2234">
                  <c:v>-0.84270370699999997</c:v>
                </c:pt>
                <c:pt idx="2235">
                  <c:v>-0.84658550799999999</c:v>
                </c:pt>
                <c:pt idx="2236">
                  <c:v>-0.84984148800000003</c:v>
                </c:pt>
                <c:pt idx="2237">
                  <c:v>-0.85245516600000004</c:v>
                </c:pt>
                <c:pt idx="2238">
                  <c:v>-0.85441034900000001</c:v>
                </c:pt>
                <c:pt idx="2239">
                  <c:v>-0.85569118099999997</c:v>
                </c:pt>
                <c:pt idx="2240">
                  <c:v>-0.85628219800000005</c:v>
                </c:pt>
                <c:pt idx="2241">
                  <c:v>-0.85616838100000003</c:v>
                </c:pt>
                <c:pt idx="2242">
                  <c:v>-0.85533521300000004</c:v>
                </c:pt>
                <c:pt idx="2243">
                  <c:v>-0.85376873799999997</c:v>
                </c:pt>
                <c:pt idx="2244">
                  <c:v>-0.85145562399999997</c:v>
                </c:pt>
                <c:pt idx="2245">
                  <c:v>-0.84838322399999999</c:v>
                </c:pt>
                <c:pt idx="2246">
                  <c:v>-0.84453964299999995</c:v>
                </c:pt>
                <c:pt idx="2247">
                  <c:v>-0.83991380500000001</c:v>
                </c:pt>
                <c:pt idx="2248">
                  <c:v>-0.83449551899999996</c:v>
                </c:pt>
                <c:pt idx="2249">
                  <c:v>-0.82827555200000003</c:v>
                </c:pt>
                <c:pt idx="2250">
                  <c:v>-0.82124569700000005</c:v>
                </c:pt>
                <c:pt idx="2251">
                  <c:v>-0.81339884500000004</c:v>
                </c:pt>
                <c:pt idx="2252">
                  <c:v>-0.80472905900000002</c:v>
                </c:pt>
                <c:pt idx="2253">
                  <c:v>-0.79523164400000002</c:v>
                </c:pt>
                <c:pt idx="2254">
                  <c:v>-0.78490321799999996</c:v>
                </c:pt>
                <c:pt idx="2255">
                  <c:v>-0.77374178500000002</c:v>
                </c:pt>
                <c:pt idx="2256">
                  <c:v>-0.76174680299999997</c:v>
                </c:pt>
                <c:pt idx="2257">
                  <c:v>-0.74891925400000003</c:v>
                </c:pt>
                <c:pt idx="2258">
                  <c:v>-0.73526170800000001</c:v>
                </c:pt>
                <c:pt idx="2259">
                  <c:v>-0.72077838599999999</c:v>
                </c:pt>
                <c:pt idx="2260">
                  <c:v>-0.70547522200000001</c:v>
                </c:pt>
                <c:pt idx="2261">
                  <c:v>-0.68935991500000005</c:v>
                </c:pt>
                <c:pt idx="2262">
                  <c:v>-0.67244198499999996</c:v>
                </c:pt>
                <c:pt idx="2263">
                  <c:v>-0.65473281699999997</c:v>
                </c:pt>
                <c:pt idx="2264">
                  <c:v>-0.63624570199999997</c:v>
                </c:pt>
                <c:pt idx="2265">
                  <c:v>-0.61699587</c:v>
                </c:pt>
                <c:pt idx="2266">
                  <c:v>-0.59700052199999998</c:v>
                </c:pt>
                <c:pt idx="2267">
                  <c:v>-0.57627884699999998</c:v>
                </c:pt>
                <c:pt idx="2268">
                  <c:v>-0.55485203500000002</c:v>
                </c:pt>
                <c:pt idx="2269">
                  <c:v>-0.53274328199999998</c:v>
                </c:pt>
                <c:pt idx="2270">
                  <c:v>-0.50997778599999999</c:v>
                </c:pt>
                <c:pt idx="2271">
                  <c:v>-0.48658273200000002</c:v>
                </c:pt>
                <c:pt idx="2272">
                  <c:v>-0.46258727100000002</c:v>
                </c:pt>
                <c:pt idx="2273">
                  <c:v>-0.43802248500000002</c:v>
                </c:pt>
                <c:pt idx="2274">
                  <c:v>-0.412921345</c:v>
                </c:pt>
                <c:pt idx="2275">
                  <c:v>-0.38731865999999998</c:v>
                </c:pt>
                <c:pt idx="2276">
                  <c:v>-0.36125101300000001</c:v>
                </c:pt>
                <c:pt idx="2277">
                  <c:v>-0.334756687</c:v>
                </c:pt>
                <c:pt idx="2278">
                  <c:v>-0.30787558399999998</c:v>
                </c:pt>
                <c:pt idx="2279">
                  <c:v>-0.28064913400000002</c:v>
                </c:pt>
                <c:pt idx="2280">
                  <c:v>-0.25312019099999999</c:v>
                </c:pt>
                <c:pt idx="2281">
                  <c:v>-0.22533292499999999</c:v>
                </c:pt>
                <c:pt idx="2282">
                  <c:v>-0.197332703</c:v>
                </c:pt>
                <c:pt idx="2283">
                  <c:v>-0.169165962</c:v>
                </c:pt>
                <c:pt idx="2284">
                  <c:v>-0.14088007799999999</c:v>
                </c:pt>
                <c:pt idx="2285">
                  <c:v>-0.112523225</c:v>
                </c:pt>
                <c:pt idx="2286">
                  <c:v>-8.4144229000000001E-2</c:v>
                </c:pt>
                <c:pt idx="2287">
                  <c:v>-5.5792419000000003E-2</c:v>
                </c:pt>
                <c:pt idx="2288">
                  <c:v>-2.7517476999999999E-2</c:v>
                </c:pt>
                <c:pt idx="2289">
                  <c:v>6.3072300000000003E-4</c:v>
                </c:pt>
                <c:pt idx="2290">
                  <c:v>2.8602269E-2</c:v>
                </c:pt>
                <c:pt idx="2291">
                  <c:v>5.6347372999999999E-2</c:v>
                </c:pt>
                <c:pt idx="2292">
                  <c:v>8.3816526000000002E-2</c:v>
                </c:pt>
                <c:pt idx="2293">
                  <c:v>0.110960658</c:v>
                </c:pt>
                <c:pt idx="2294">
                  <c:v>0.13773129200000001</c:v>
                </c:pt>
                <c:pt idx="2295">
                  <c:v>0.164080696</c:v>
                </c:pt>
                <c:pt idx="2296">
                  <c:v>0.189962032</c:v>
                </c:pt>
                <c:pt idx="2297">
                  <c:v>0.21532949800000001</c:v>
                </c:pt>
                <c:pt idx="2298">
                  <c:v>0.24013846599999999</c:v>
                </c:pt>
                <c:pt idx="2299">
                  <c:v>0.26434561400000001</c:v>
                </c:pt>
                <c:pt idx="2300">
                  <c:v>0.28790905</c:v>
                </c:pt>
                <c:pt idx="2301">
                  <c:v>0.31078843</c:v>
                </c:pt>
                <c:pt idx="2302">
                  <c:v>0.33294506400000001</c:v>
                </c:pt>
                <c:pt idx="2303">
                  <c:v>0.35434201999999998</c:v>
                </c:pt>
                <c:pt idx="2304">
                  <c:v>0.374944212</c:v>
                </c:pt>
                <c:pt idx="2305">
                  <c:v>0.39471848599999998</c:v>
                </c:pt>
                <c:pt idx="2306">
                  <c:v>0.41363369100000003</c:v>
                </c:pt>
                <c:pt idx="2307">
                  <c:v>0.43166074500000001</c:v>
                </c:pt>
                <c:pt idx="2308">
                  <c:v>0.448772687</c:v>
                </c:pt>
                <c:pt idx="2309">
                  <c:v>0.46494472599999997</c:v>
                </c:pt>
                <c:pt idx="2310">
                  <c:v>0.48015427599999999</c:v>
                </c:pt>
                <c:pt idx="2311">
                  <c:v>0.494380983</c:v>
                </c:pt>
                <c:pt idx="2312">
                  <c:v>0.50760674699999997</c:v>
                </c:pt>
                <c:pt idx="2313">
                  <c:v>0.51981573000000003</c:v>
                </c:pt>
                <c:pt idx="2314">
                  <c:v>0.53099436</c:v>
                </c:pt>
                <c:pt idx="2315">
                  <c:v>0.54113132600000002</c:v>
                </c:pt>
                <c:pt idx="2316">
                  <c:v>0.55021756899999996</c:v>
                </c:pt>
                <c:pt idx="2317">
                  <c:v>0.55824625800000005</c:v>
                </c:pt>
                <c:pt idx="2318">
                  <c:v>0.565212771</c:v>
                </c:pt>
                <c:pt idx="2319">
                  <c:v>0.57111465900000002</c:v>
                </c:pt>
                <c:pt idx="2320">
                  <c:v>0.57595161299999997</c:v>
                </c:pt>
                <c:pt idx="2321">
                  <c:v>0.57972542400000004</c:v>
                </c:pt>
                <c:pt idx="2322">
                  <c:v>0.58243993199999999</c:v>
                </c:pt>
                <c:pt idx="2323">
                  <c:v>0.58410098300000002</c:v>
                </c:pt>
                <c:pt idx="2324">
                  <c:v>0.58471636900000001</c:v>
                </c:pt>
                <c:pt idx="2325">
                  <c:v>0.58429577700000002</c:v>
                </c:pt>
                <c:pt idx="2326">
                  <c:v>0.58285072400000004</c:v>
                </c:pt>
                <c:pt idx="2327">
                  <c:v>0.58039449700000001</c:v>
                </c:pt>
                <c:pt idx="2328">
                  <c:v>0.57694208899999999</c:v>
                </c:pt>
                <c:pt idx="2329">
                  <c:v>0.57251013100000003</c:v>
                </c:pt>
                <c:pt idx="2330">
                  <c:v>0.56711682399999996</c:v>
                </c:pt>
                <c:pt idx="2331">
                  <c:v>0.56078186699999999</c:v>
                </c:pt>
                <c:pt idx="2332">
                  <c:v>0.55352638899999995</c:v>
                </c:pt>
                <c:pt idx="2333">
                  <c:v>0.54537287300000004</c:v>
                </c:pt>
                <c:pt idx="2334">
                  <c:v>0.53634508599999997</c:v>
                </c:pt>
                <c:pt idx="2335">
                  <c:v>0.52646800299999996</c:v>
                </c:pt>
                <c:pt idx="2336">
                  <c:v>0.51576773300000001</c:v>
                </c:pt>
                <c:pt idx="2337">
                  <c:v>0.50427144300000004</c:v>
                </c:pt>
                <c:pt idx="2338">
                  <c:v>0.49200728500000002</c:v>
                </c:pt>
                <c:pt idx="2339">
                  <c:v>0.47900431700000001</c:v>
                </c:pt>
                <c:pt idx="2340">
                  <c:v>0.46529243199999998</c:v>
                </c:pt>
                <c:pt idx="2341">
                  <c:v>0.45090227700000002</c:v>
                </c:pt>
                <c:pt idx="2342">
                  <c:v>0.43586518099999999</c:v>
                </c:pt>
                <c:pt idx="2343">
                  <c:v>0.42021307899999999</c:v>
                </c:pt>
                <c:pt idx="2344">
                  <c:v>0.40397843700000002</c:v>
                </c:pt>
                <c:pt idx="2345">
                  <c:v>0.387194176</c:v>
                </c:pt>
                <c:pt idx="2346">
                  <c:v>0.36989360100000002</c:v>
                </c:pt>
                <c:pt idx="2347">
                  <c:v>0.35211032399999997</c:v>
                </c:pt>
                <c:pt idx="2348">
                  <c:v>0.33387819299999999</c:v>
                </c:pt>
                <c:pt idx="2349">
                  <c:v>0.31523122100000001</c:v>
                </c:pt>
                <c:pt idx="2350">
                  <c:v>0.296203514</c:v>
                </c:pt>
                <c:pt idx="2351">
                  <c:v>0.27682920300000002</c:v>
                </c:pt>
                <c:pt idx="2352">
                  <c:v>0.25714237299999998</c:v>
                </c:pt>
                <c:pt idx="2353">
                  <c:v>0.237176997</c:v>
                </c:pt>
                <c:pt idx="2354">
                  <c:v>0.216966873</c:v>
                </c:pt>
                <c:pt idx="2355">
                  <c:v>0.19654555700000001</c:v>
                </c:pt>
                <c:pt idx="2356">
                  <c:v>0.175946303</c:v>
                </c:pt>
                <c:pt idx="2357">
                  <c:v>0.15520200300000001</c:v>
                </c:pt>
                <c:pt idx="2358">
                  <c:v>0.13434513000000001</c:v>
                </c:pt>
                <c:pt idx="2359">
                  <c:v>0.11340768</c:v>
                </c:pt>
                <c:pt idx="2360">
                  <c:v>9.2421122999999994E-2</c:v>
                </c:pt>
                <c:pt idx="2361">
                  <c:v>7.1416350000000003E-2</c:v>
                </c:pt>
                <c:pt idx="2362">
                  <c:v>5.0423626999999999E-2</c:v>
                </c:pt>
                <c:pt idx="2363">
                  <c:v>2.9472548000000001E-2</c:v>
                </c:pt>
                <c:pt idx="2364">
                  <c:v>8.5919959999999993E-3</c:v>
                </c:pt>
                <c:pt idx="2365">
                  <c:v>-1.2189896E-2</c:v>
                </c:pt>
                <c:pt idx="2366">
                  <c:v>-3.2845784000000003E-2</c:v>
                </c:pt>
                <c:pt idx="2367">
                  <c:v>-5.3349141000000003E-2</c:v>
                </c:pt>
                <c:pt idx="2368">
                  <c:v>-7.3674288000000004E-2</c:v>
                </c:pt>
                <c:pt idx="2369">
                  <c:v>-9.3796422000000004E-2</c:v>
                </c:pt>
                <c:pt idx="2370">
                  <c:v>-0.113691635</c:v>
                </c:pt>
                <c:pt idx="2371">
                  <c:v>-0.13333693599999999</c:v>
                </c:pt>
                <c:pt idx="2372">
                  <c:v>-0.15271026500000001</c:v>
                </c:pt>
                <c:pt idx="2373">
                  <c:v>-0.17179050800000001</c:v>
                </c:pt>
                <c:pt idx="2374">
                  <c:v>-0.19055750499999999</c:v>
                </c:pt>
                <c:pt idx="2375">
                  <c:v>-0.20899205600000001</c:v>
                </c:pt>
                <c:pt idx="2376">
                  <c:v>-0.22707592600000001</c:v>
                </c:pt>
                <c:pt idx="2377">
                  <c:v>-0.24479184400000001</c:v>
                </c:pt>
                <c:pt idx="2378">
                  <c:v>-0.26212350099999998</c:v>
                </c:pt>
                <c:pt idx="2379">
                  <c:v>-0.27905554399999999</c:v>
                </c:pt>
                <c:pt idx="2380">
                  <c:v>-0.29557356899999998</c:v>
                </c:pt>
                <c:pt idx="2381">
                  <c:v>-0.31166410999999999</c:v>
                </c:pt>
                <c:pt idx="2382">
                  <c:v>-0.327314626</c:v>
                </c:pt>
                <c:pt idx="2383">
                  <c:v>-0.34251348599999998</c:v>
                </c:pt>
                <c:pt idx="2384">
                  <c:v>-0.35724995199999998</c:v>
                </c:pt>
                <c:pt idx="2385">
                  <c:v>-0.37151416100000001</c:v>
                </c:pt>
                <c:pt idx="2386">
                  <c:v>-0.38529710099999998</c:v>
                </c:pt>
                <c:pt idx="2387">
                  <c:v>-0.39859059400000002</c:v>
                </c:pt>
                <c:pt idx="2388">
                  <c:v>-0.411387267</c:v>
                </c:pt>
                <c:pt idx="2389">
                  <c:v>-0.42368053</c:v>
                </c:pt>
                <c:pt idx="2390">
                  <c:v>-0.435464552</c:v>
                </c:pt>
                <c:pt idx="2391">
                  <c:v>-0.44673422899999998</c:v>
                </c:pt>
                <c:pt idx="2392">
                  <c:v>-0.457485162</c:v>
                </c:pt>
                <c:pt idx="2393">
                  <c:v>-0.46771362599999999</c:v>
                </c:pt>
                <c:pt idx="2394">
                  <c:v>-0.477416542</c:v>
                </c:pt>
                <c:pt idx="2395">
                  <c:v>-0.48659144900000001</c:v>
                </c:pt>
                <c:pt idx="2396">
                  <c:v>-0.49523647399999998</c:v>
                </c:pt>
                <c:pt idx="2397">
                  <c:v>-0.50335030700000005</c:v>
                </c:pt>
                <c:pt idx="2398">
                  <c:v>-0.51093216699999999</c:v>
                </c:pt>
                <c:pt idx="2399">
                  <c:v>-0.51798177700000003</c:v>
                </c:pt>
                <c:pt idx="2400">
                  <c:v>-0.52449933699999995</c:v>
                </c:pt>
                <c:pt idx="2401">
                  <c:v>-0.53048549300000003</c:v>
                </c:pt>
                <c:pt idx="2402">
                  <c:v>-0.53594131300000003</c:v>
                </c:pt>
                <c:pt idx="2403">
                  <c:v>-0.54086825999999999</c:v>
                </c:pt>
                <c:pt idx="2404">
                  <c:v>-0.54526816600000005</c:v>
                </c:pt>
                <c:pt idx="2405">
                  <c:v>-0.54914320599999999</c:v>
                </c:pt>
                <c:pt idx="2406">
                  <c:v>-0.552495878</c:v>
                </c:pt>
                <c:pt idx="2407">
                  <c:v>-0.555328975</c:v>
                </c:pt>
                <c:pt idx="2408">
                  <c:v>-0.55764556499999995</c:v>
                </c:pt>
                <c:pt idx="2409">
                  <c:v>-0.55944897199999999</c:v>
                </c:pt>
                <c:pt idx="2410">
                  <c:v>-0.56074275100000004</c:v>
                </c:pt>
                <c:pt idx="2411">
                  <c:v>-0.56153067300000004</c:v>
                </c:pt>
                <c:pt idx="2412">
                  <c:v>-0.56181670500000003</c:v>
                </c:pt>
                <c:pt idx="2413">
                  <c:v>-0.56160499200000003</c:v>
                </c:pt>
                <c:pt idx="2414">
                  <c:v>-0.56089984299999995</c:v>
                </c:pt>
                <c:pt idx="2415">
                  <c:v>-0.55970571400000002</c:v>
                </c:pt>
                <c:pt idx="2416">
                  <c:v>-0.55802719499999998</c:v>
                </c:pt>
                <c:pt idx="2417">
                  <c:v>-0.555868998</c:v>
                </c:pt>
                <c:pt idx="2418">
                  <c:v>-0.55323594300000001</c:v>
                </c:pt>
                <c:pt idx="2419">
                  <c:v>-0.55013294899999998</c:v>
                </c:pt>
                <c:pt idx="2420">
                  <c:v>-0.54656502299999998</c:v>
                </c:pt>
                <c:pt idx="2421">
                  <c:v>-0.54253725200000003</c:v>
                </c:pt>
                <c:pt idx="2422">
                  <c:v>-0.53805479499999997</c:v>
                </c:pt>
                <c:pt idx="2423">
                  <c:v>-0.533122875</c:v>
                </c:pt>
                <c:pt idx="2424">
                  <c:v>-0.527746775</c:v>
                </c:pt>
                <c:pt idx="2425">
                  <c:v>-0.52193183300000001</c:v>
                </c:pt>
                <c:pt idx="2426">
                  <c:v>-0.51568343699999997</c:v>
                </c:pt>
                <c:pt idx="2427">
                  <c:v>-0.50900702099999995</c:v>
                </c:pt>
                <c:pt idx="2428">
                  <c:v>-0.50190806600000004</c:v>
                </c:pt>
                <c:pt idx="2429">
                  <c:v>-0.49439209499999998</c:v>
                </c:pt>
                <c:pt idx="2430">
                  <c:v>-0.48646467500000001</c:v>
                </c:pt>
                <c:pt idx="2431">
                  <c:v>-0.47813141599999998</c:v>
                </c:pt>
                <c:pt idx="2432">
                  <c:v>-0.46939797300000002</c:v>
                </c:pt>
                <c:pt idx="2433">
                  <c:v>-0.46027004599999999</c:v>
                </c:pt>
                <c:pt idx="2434">
                  <c:v>-0.45075338399999998</c:v>
                </c:pt>
                <c:pt idx="2435">
                  <c:v>-0.440853787</c:v>
                </c:pt>
                <c:pt idx="2436">
                  <c:v>-0.43057710999999999</c:v>
                </c:pt>
                <c:pt idx="2437">
                  <c:v>-0.41992926899999999</c:v>
                </c:pt>
                <c:pt idx="2438">
                  <c:v>-0.40891624199999999</c:v>
                </c:pt>
                <c:pt idx="2439">
                  <c:v>-0.39754407800000002</c:v>
                </c:pt>
                <c:pt idx="2440">
                  <c:v>-0.38581890000000002</c:v>
                </c:pt>
                <c:pt idx="2441">
                  <c:v>-0.37374691399999999</c:v>
                </c:pt>
                <c:pt idx="2442">
                  <c:v>-0.36133441300000002</c:v>
                </c:pt>
                <c:pt idx="2443">
                  <c:v>-0.34858778499999998</c:v>
                </c:pt>
                <c:pt idx="2444">
                  <c:v>-0.33551352000000001</c:v>
                </c:pt>
                <c:pt idx="2445">
                  <c:v>-0.32211821800000001</c:v>
                </c:pt>
                <c:pt idx="2446">
                  <c:v>-0.30840859399999998</c:v>
                </c:pt>
                <c:pt idx="2447">
                  <c:v>-0.29439148900000001</c:v>
                </c:pt>
                <c:pt idx="2448">
                  <c:v>-0.280073876</c:v>
                </c:pt>
                <c:pt idx="2449">
                  <c:v>-0.26546286800000002</c:v>
                </c:pt>
                <c:pt idx="2450">
                  <c:v>-0.25056572399999999</c:v>
                </c:pt>
                <c:pt idx="2451">
                  <c:v>-0.23538985900000001</c:v>
                </c:pt>
                <c:pt idx="2452">
                  <c:v>-0.21994285</c:v>
                </c:pt>
                <c:pt idx="2453">
                  <c:v>-0.20423244400000001</c:v>
                </c:pt>
                <c:pt idx="2454">
                  <c:v>-0.188266563</c:v>
                </c:pt>
                <c:pt idx="2455">
                  <c:v>-0.17205331099999999</c:v>
                </c:pt>
                <c:pt idx="2456">
                  <c:v>-0.155600982</c:v>
                </c:pt>
                <c:pt idx="2457">
                  <c:v>-0.13891806300000001</c:v>
                </c:pt>
                <c:pt idx="2458">
                  <c:v>-0.12201324</c:v>
                </c:pt>
                <c:pt idx="2459">
                  <c:v>-0.104895402</c:v>
                </c:pt>
                <c:pt idx="2460">
                  <c:v>-8.7573647000000004E-2</c:v>
                </c:pt>
                <c:pt idx="2461">
                  <c:v>-7.0057282999999998E-2</c:v>
                </c:pt>
                <c:pt idx="2462">
                  <c:v>-5.2355829999999999E-2</c:v>
                </c:pt>
                <c:pt idx="2463">
                  <c:v>-3.4479025000000003E-2</c:v>
                </c:pt>
                <c:pt idx="2464">
                  <c:v>-1.6436818999999998E-2</c:v>
                </c:pt>
                <c:pt idx="2465">
                  <c:v>1.7606200000000001E-3</c:v>
                </c:pt>
                <c:pt idx="2466">
                  <c:v>2.0102907999999999E-2</c:v>
                </c:pt>
                <c:pt idx="2467">
                  <c:v>3.8579448000000002E-2</c:v>
                </c:pt>
                <c:pt idx="2468">
                  <c:v>5.7179427999999997E-2</c:v>
                </c:pt>
                <c:pt idx="2469">
                  <c:v>7.5891829999999993E-2</c:v>
                </c:pt>
                <c:pt idx="2470">
                  <c:v>9.4705427999999994E-2</c:v>
                </c:pt>
                <c:pt idx="2471">
                  <c:v>0.113608798</c:v>
                </c:pt>
                <c:pt idx="2472">
                  <c:v>0.13259031800000001</c:v>
                </c:pt>
                <c:pt idx="2473">
                  <c:v>0.15163817900000001</c:v>
                </c:pt>
                <c:pt idx="2474">
                  <c:v>0.17074038999999999</c:v>
                </c:pt>
                <c:pt idx="2475">
                  <c:v>0.189884784</c:v>
                </c:pt>
                <c:pt idx="2476">
                  <c:v>0.20905903000000001</c:v>
                </c:pt>
                <c:pt idx="2477">
                  <c:v>0.22825064</c:v>
                </c:pt>
                <c:pt idx="2478">
                  <c:v>0.24744697900000001</c:v>
                </c:pt>
                <c:pt idx="2479">
                  <c:v>0.266635275</c:v>
                </c:pt>
                <c:pt idx="2480">
                  <c:v>0.28580262899999997</c:v>
                </c:pt>
                <c:pt idx="2481">
                  <c:v>0.304936029</c:v>
                </c:pt>
                <c:pt idx="2482">
                  <c:v>0.32402235899999998</c:v>
                </c:pt>
                <c:pt idx="2483">
                  <c:v>0.34304841200000002</c:v>
                </c:pt>
                <c:pt idx="2484">
                  <c:v>0.36200090099999999</c:v>
                </c:pt>
                <c:pt idx="2485">
                  <c:v>0.38086647299999998</c:v>
                </c:pt>
                <c:pt idx="2486">
                  <c:v>0.399631719</c:v>
                </c:pt>
                <c:pt idx="2487">
                  <c:v>0.41828319000000003</c:v>
                </c:pt>
                <c:pt idx="2488">
                  <c:v>0.43680740699999998</c:v>
                </c:pt>
                <c:pt idx="2489">
                  <c:v>0.455190873</c:v>
                </c:pt>
                <c:pt idx="2490">
                  <c:v>0.47342008699999999</c:v>
                </c:pt>
                <c:pt idx="2491">
                  <c:v>0.49148155500000001</c:v>
                </c:pt>
                <c:pt idx="2492">
                  <c:v>0.509361803</c:v>
                </c:pt>
                <c:pt idx="2493">
                  <c:v>0.52704738600000001</c:v>
                </c:pt>
                <c:pt idx="2494">
                  <c:v>0.54452490099999995</c:v>
                </c:pt>
                <c:pt idx="2495">
                  <c:v>0.561780999</c:v>
                </c:pt>
                <c:pt idx="2496">
                  <c:v>0.57880239099999997</c:v>
                </c:pt>
                <c:pt idx="2497">
                  <c:v>0.59557586100000004</c:v>
                </c:pt>
                <c:pt idx="2498">
                  <c:v>0.61208827499999996</c:v>
                </c:pt>
                <c:pt idx="2499">
                  <c:v>0.62832658799999996</c:v>
                </c:pt>
                <c:pt idx="2500">
                  <c:v>0.64427785299999996</c:v>
                </c:pt>
                <c:pt idx="2501">
                  <c:v>0.65992922899999995</c:v>
                </c:pt>
                <c:pt idx="2502">
                  <c:v>0.67526798700000001</c:v>
                </c:pt>
                <c:pt idx="2503">
                  <c:v>0.69028151599999998</c:v>
                </c:pt>
                <c:pt idx="2504">
                  <c:v>0.70495732899999997</c:v>
                </c:pt>
                <c:pt idx="2505">
                  <c:v>0.71928306799999997</c:v>
                </c:pt>
                <c:pt idx="2506">
                  <c:v>0.73324650800000002</c:v>
                </c:pt>
                <c:pt idx="2507">
                  <c:v>0.74683556100000004</c:v>
                </c:pt>
                <c:pt idx="2508">
                  <c:v>0.76003827899999998</c:v>
                </c:pt>
                <c:pt idx="2509">
                  <c:v>0.77284285799999997</c:v>
                </c:pt>
                <c:pt idx="2510">
                  <c:v>0.78523763800000002</c:v>
                </c:pt>
                <c:pt idx="2511">
                  <c:v>0.79721110799999995</c:v>
                </c:pt>
                <c:pt idx="2512">
                  <c:v>0.80875190600000002</c:v>
                </c:pt>
                <c:pt idx="2513">
                  <c:v>0.81984881799999998</c:v>
                </c:pt>
                <c:pt idx="2514">
                  <c:v>0.83049078399999998</c:v>
                </c:pt>
                <c:pt idx="2515">
                  <c:v>0.84066689400000005</c:v>
                </c:pt>
                <c:pt idx="2516">
                  <c:v>0.850366391</c:v>
                </c:pt>
                <c:pt idx="2517">
                  <c:v>0.85957867300000002</c:v>
                </c:pt>
                <c:pt idx="2518">
                  <c:v>0.86829329099999997</c:v>
                </c:pt>
                <c:pt idx="2519">
                  <c:v>0.87649995199999997</c:v>
                </c:pt>
                <c:pt idx="2520">
                  <c:v>0.88418851899999995</c:v>
                </c:pt>
                <c:pt idx="2521">
                  <c:v>0.891349014</c:v>
                </c:pt>
                <c:pt idx="2522">
                  <c:v>0.89797161800000003</c:v>
                </c:pt>
                <c:pt idx="2523">
                  <c:v>0.90404667500000002</c:v>
                </c:pt>
                <c:pt idx="2524">
                  <c:v>0.90956469500000003</c:v>
                </c:pt>
                <c:pt idx="2525">
                  <c:v>0.914516357</c:v>
                </c:pt>
                <c:pt idx="2526">
                  <c:v>0.91889251500000002</c:v>
                </c:pt>
                <c:pt idx="2527">
                  <c:v>0.92268420200000001</c:v>
                </c:pt>
                <c:pt idx="2528">
                  <c:v>0.92588263699999995</c:v>
                </c:pt>
                <c:pt idx="2529">
                  <c:v>0.92847923399999999</c:v>
                </c:pt>
                <c:pt idx="2530">
                  <c:v>0.93046561000000005</c:v>
                </c:pt>
                <c:pt idx="2531">
                  <c:v>0.93183359600000004</c:v>
                </c:pt>
                <c:pt idx="2532">
                  <c:v>0.93257524700000005</c:v>
                </c:pt>
                <c:pt idx="2533">
                  <c:v>0.932682856</c:v>
                </c:pt>
                <c:pt idx="2534">
                  <c:v>0.93214897100000005</c:v>
                </c:pt>
                <c:pt idx="2535">
                  <c:v>0.930966407</c:v>
                </c:pt>
                <c:pt idx="2536">
                  <c:v>0.92912826800000003</c:v>
                </c:pt>
                <c:pt idx="2537">
                  <c:v>0.926627965</c:v>
                </c:pt>
                <c:pt idx="2538">
                  <c:v>0.92345923799999996</c:v>
                </c:pt>
                <c:pt idx="2539">
                  <c:v>0.91961617699999998</c:v>
                </c:pt>
                <c:pt idx="2540">
                  <c:v>0.91509325100000005</c:v>
                </c:pt>
                <c:pt idx="2541">
                  <c:v>0.90988533299999996</c:v>
                </c:pt>
                <c:pt idx="2542">
                  <c:v>0.90398772800000005</c:v>
                </c:pt>
                <c:pt idx="2543">
                  <c:v>0.89739620499999995</c:v>
                </c:pt>
                <c:pt idx="2544">
                  <c:v>0.89010702799999997</c:v>
                </c:pt>
                <c:pt idx="2545">
                  <c:v>0.88211698900000002</c:v>
                </c:pt>
                <c:pt idx="2546">
                  <c:v>0.87342344599999999</c:v>
                </c:pt>
                <c:pt idx="2547">
                  <c:v>0.86402435700000002</c:v>
                </c:pt>
                <c:pt idx="2548">
                  <c:v>0.85391831900000004</c:v>
                </c:pt>
                <c:pt idx="2549">
                  <c:v>0.84310460600000003</c:v>
                </c:pt>
                <c:pt idx="2550">
                  <c:v>0.83158320900000005</c:v>
                </c:pt>
                <c:pt idx="2551">
                  <c:v>0.81935487699999998</c:v>
                </c:pt>
                <c:pt idx="2552">
                  <c:v>0.80642115700000006</c:v>
                </c:pt>
                <c:pt idx="2553">
                  <c:v>0.79278443600000004</c:v>
                </c:pt>
                <c:pt idx="2554">
                  <c:v>0.77844798000000004</c:v>
                </c:pt>
                <c:pt idx="2555">
                  <c:v>0.763415976</c:v>
                </c:pt>
                <c:pt idx="2556">
                  <c:v>0.747693571</c:v>
                </c:pt>
                <c:pt idx="2557">
                  <c:v>0.73128690900000004</c:v>
                </c:pt>
                <c:pt idx="2558">
                  <c:v>0.71420317</c:v>
                </c:pt>
                <c:pt idx="2559">
                  <c:v>0.69645060400000003</c:v>
                </c:pt>
                <c:pt idx="2560">
                  <c:v>0.67803856299999998</c:v>
                </c:pt>
                <c:pt idx="2561">
                  <c:v>0.65897753299999995</c:v>
                </c:pt>
                <c:pt idx="2562">
                  <c:v>0.63927916100000004</c:v>
                </c:pt>
                <c:pt idx="2563">
                  <c:v>0.61895627600000003</c:v>
                </c:pt>
                <c:pt idx="2564">
                  <c:v>0.59802291299999999</c:v>
                </c:pt>
                <c:pt idx="2565">
                  <c:v>0.57649432599999995</c:v>
                </c:pt>
                <c:pt idx="2566">
                  <c:v>0.55438699999999996</c:v>
                </c:pt>
                <c:pt idx="2567">
                  <c:v>0.53171865900000004</c:v>
                </c:pt>
                <c:pt idx="2568">
                  <c:v>0.50850826599999999</c:v>
                </c:pt>
                <c:pt idx="2569">
                  <c:v>0.484776021</c:v>
                </c:pt>
                <c:pt idx="2570">
                  <c:v>0.46054334800000002</c:v>
                </c:pt>
                <c:pt idx="2571">
                  <c:v>0.435832883</c:v>
                </c:pt>
                <c:pt idx="2572">
                  <c:v>0.41066845200000002</c:v>
                </c:pt>
                <c:pt idx="2573">
                  <c:v>0.38507504300000001</c:v>
                </c:pt>
                <c:pt idx="2574">
                  <c:v>0.35907877399999999</c:v>
                </c:pt>
                <c:pt idx="2575">
                  <c:v>0.332706852</c:v>
                </c:pt>
                <c:pt idx="2576">
                  <c:v>0.30598752800000001</c:v>
                </c:pt>
                <c:pt idx="2577">
                  <c:v>0.27895004699999998</c:v>
                </c:pt>
                <c:pt idx="2578">
                  <c:v>0.25162458799999998</c:v>
                </c:pt>
                <c:pt idx="2579">
                  <c:v>0.22404220499999999</c:v>
                </c:pt>
                <c:pt idx="2580">
                  <c:v>0.19623475600000001</c:v>
                </c:pt>
                <c:pt idx="2581">
                  <c:v>0.168234832</c:v>
                </c:pt>
                <c:pt idx="2582">
                  <c:v>0.14007567800000001</c:v>
                </c:pt>
                <c:pt idx="2583">
                  <c:v>0.111791115</c:v>
                </c:pt>
                <c:pt idx="2584">
                  <c:v>8.3415451000000002E-2</c:v>
                </c:pt>
                <c:pt idx="2585">
                  <c:v>5.4983395999999997E-2</c:v>
                </c:pt>
                <c:pt idx="2586">
                  <c:v>2.6529970999999999E-2</c:v>
                </c:pt>
                <c:pt idx="2587">
                  <c:v>-1.9095850000000001E-3</c:v>
                </c:pt>
                <c:pt idx="2588">
                  <c:v>-3.0299909E-2</c:v>
                </c:pt>
                <c:pt idx="2589">
                  <c:v>-5.8605606999999997E-2</c:v>
                </c:pt>
                <c:pt idx="2590">
                  <c:v>-8.6791349000000004E-2</c:v>
                </c:pt>
                <c:pt idx="2591">
                  <c:v>-0.114821964</c:v>
                </c:pt>
                <c:pt idx="2592">
                  <c:v>-0.14266253100000001</c:v>
                </c:pt>
                <c:pt idx="2593">
                  <c:v>-0.17027847199999999</c:v>
                </c:pt>
                <c:pt idx="2594">
                  <c:v>-0.197635639</c:v>
                </c:pt>
                <c:pt idx="2595">
                  <c:v>-0.22470040099999999</c:v>
                </c:pt>
                <c:pt idx="2596">
                  <c:v>-0.251439727</c:v>
                </c:pt>
                <c:pt idx="2597">
                  <c:v>-0.27782126200000001</c:v>
                </c:pt>
                <c:pt idx="2598">
                  <c:v>-0.30381340499999998</c:v>
                </c:pt>
                <c:pt idx="2599">
                  <c:v>-0.32938537699999998</c:v>
                </c:pt>
                <c:pt idx="2600">
                  <c:v>-0.354507287</c:v>
                </c:pt>
                <c:pt idx="2601">
                  <c:v>-0.37915018900000003</c:v>
                </c:pt>
                <c:pt idx="2602">
                  <c:v>-0.40328614000000002</c:v>
                </c:pt>
                <c:pt idx="2603">
                  <c:v>-0.426888247</c:v>
                </c:pt>
                <c:pt idx="2604">
                  <c:v>-0.44993070800000001</c:v>
                </c:pt>
                <c:pt idx="2605">
                  <c:v>-0.472388853</c:v>
                </c:pt>
                <c:pt idx="2606">
                  <c:v>-0.494239172</c:v>
                </c:pt>
                <c:pt idx="2607">
                  <c:v>-0.51545934400000004</c:v>
                </c:pt>
                <c:pt idx="2608">
                  <c:v>-0.53602825499999995</c:v>
                </c:pt>
                <c:pt idx="2609">
                  <c:v>-0.55592601399999997</c:v>
                </c:pt>
                <c:pt idx="2610">
                  <c:v>-0.57513396299999997</c:v>
                </c:pt>
                <c:pt idx="2611">
                  <c:v>-0.593634679</c:v>
                </c:pt>
                <c:pt idx="2612">
                  <c:v>-0.61141197800000002</c:v>
                </c:pt>
                <c:pt idx="2613">
                  <c:v>-0.628450909</c:v>
                </c:pt>
                <c:pt idx="2614">
                  <c:v>-0.64473774299999997</c:v>
                </c:pt>
                <c:pt idx="2615">
                  <c:v>-0.66025996499999995</c:v>
                </c:pt>
                <c:pt idx="2616">
                  <c:v>-0.67500625599999997</c:v>
                </c:pt>
                <c:pt idx="2617">
                  <c:v>-0.68896647499999997</c:v>
                </c:pt>
                <c:pt idx="2618">
                  <c:v>-0.70213163599999995</c:v>
                </c:pt>
                <c:pt idx="2619">
                  <c:v>-0.71449388700000005</c:v>
                </c:pt>
                <c:pt idx="2620">
                  <c:v>-0.72604648299999996</c:v>
                </c:pt>
                <c:pt idx="2621">
                  <c:v>-0.73678376000000001</c:v>
                </c:pt>
                <c:pt idx="2622">
                  <c:v>-0.746701104</c:v>
                </c:pt>
                <c:pt idx="2623">
                  <c:v>-0.75579492400000003</c:v>
                </c:pt>
                <c:pt idx="2624">
                  <c:v>-0.76406262199999997</c:v>
                </c:pt>
                <c:pt idx="2625">
                  <c:v>-0.771502562</c:v>
                </c:pt>
                <c:pt idx="2626">
                  <c:v>-0.77811404100000003</c:v>
                </c:pt>
                <c:pt idx="2627">
                  <c:v>-0.78389725799999999</c:v>
                </c:pt>
                <c:pt idx="2628">
                  <c:v>-0.78885328499999996</c:v>
                </c:pt>
                <c:pt idx="2629">
                  <c:v>-0.79298403799999995</c:v>
                </c:pt>
                <c:pt idx="2630">
                  <c:v>-0.79629225000000003</c:v>
                </c:pt>
                <c:pt idx="2631">
                  <c:v>-0.79878144299999998</c:v>
                </c:pt>
                <c:pt idx="2632">
                  <c:v>-0.80045590300000002</c:v>
                </c:pt>
                <c:pt idx="2633">
                  <c:v>-0.80132065399999997</c:v>
                </c:pt>
                <c:pt idx="2634">
                  <c:v>-0.80138143699999997</c:v>
                </c:pt>
                <c:pt idx="2635">
                  <c:v>-0.80064468600000005</c:v>
                </c:pt>
                <c:pt idx="2636">
                  <c:v>-0.79911750999999998</c:v>
                </c:pt>
                <c:pt idx="2637">
                  <c:v>-0.79680767100000005</c:v>
                </c:pt>
                <c:pt idx="2638">
                  <c:v>-0.79372357000000004</c:v>
                </c:pt>
                <c:pt idx="2639">
                  <c:v>-0.78987422699999998</c:v>
                </c:pt>
                <c:pt idx="2640">
                  <c:v>-0.78526926799999996</c:v>
                </c:pt>
                <c:pt idx="2641">
                  <c:v>-0.77991891199999996</c:v>
                </c:pt>
                <c:pt idx="2642">
                  <c:v>-0.77383395600000004</c:v>
                </c:pt>
                <c:pt idx="2643">
                  <c:v>-0.76702576700000002</c:v>
                </c:pt>
                <c:pt idx="2644">
                  <c:v>-0.75950626799999998</c:v>
                </c:pt>
                <c:pt idx="2645">
                  <c:v>-0.75128793199999999</c:v>
                </c:pt>
                <c:pt idx="2646">
                  <c:v>-0.74238376800000005</c:v>
                </c:pt>
                <c:pt idx="2647">
                  <c:v>-0.73280731899999996</c:v>
                </c:pt>
                <c:pt idx="2648">
                  <c:v>-0.72257264899999996</c:v>
                </c:pt>
                <c:pt idx="2649">
                  <c:v>-0.71169433699999995</c:v>
                </c:pt>
                <c:pt idx="2650">
                  <c:v>-0.70018747199999998</c:v>
                </c:pt>
                <c:pt idx="2651">
                  <c:v>-0.68806764200000003</c:v>
                </c:pt>
                <c:pt idx="2652">
                  <c:v>-0.67535092799999996</c:v>
                </c:pt>
                <c:pt idx="2653">
                  <c:v>-0.66205389699999995</c:v>
                </c:pt>
                <c:pt idx="2654">
                  <c:v>-0.64819359200000004</c:v>
                </c:pt>
                <c:pt idx="2655">
                  <c:v>-0.63378752400000005</c:v>
                </c:pt>
                <c:pt idx="2656">
                  <c:v>-0.61885366399999997</c:v>
                </c:pt>
                <c:pt idx="2657">
                  <c:v>-0.60341043000000005</c:v>
                </c:pt>
                <c:pt idx="2658">
                  <c:v>-0.587476679</c:v>
                </c:pt>
                <c:pt idx="2659">
                  <c:v>-0.57107169000000002</c:v>
                </c:pt>
                <c:pt idx="2660">
                  <c:v>-0.55421515600000004</c:v>
                </c:pt>
                <c:pt idx="2661">
                  <c:v>-0.53692716600000001</c:v>
                </c:pt>
                <c:pt idx="2662">
                  <c:v>-0.51922819099999995</c:v>
                </c:pt>
                <c:pt idx="2663">
                  <c:v>-0.50113906600000002</c:v>
                </c:pt>
                <c:pt idx="2664">
                  <c:v>-0.48268096999999999</c:v>
                </c:pt>
                <c:pt idx="2665">
                  <c:v>-0.46387541100000002</c:v>
                </c:pt>
                <c:pt idx="2666">
                  <c:v>-0.44474419900000001</c:v>
                </c:pt>
                <c:pt idx="2667">
                  <c:v>-0.42530942700000002</c:v>
                </c:pt>
                <c:pt idx="2668">
                  <c:v>-0.405593447</c:v>
                </c:pt>
                <c:pt idx="2669">
                  <c:v>-0.38561884400000002</c:v>
                </c:pt>
                <c:pt idx="2670">
                  <c:v>-0.36540840800000002</c:v>
                </c:pt>
                <c:pt idx="2671">
                  <c:v>-0.34498510999999998</c:v>
                </c:pt>
                <c:pt idx="2672">
                  <c:v>-0.32437206899999999</c:v>
                </c:pt>
                <c:pt idx="2673">
                  <c:v>-0.30359252599999997</c:v>
                </c:pt>
                <c:pt idx="2674">
                  <c:v>-0.28266981000000002</c:v>
                </c:pt>
                <c:pt idx="2675">
                  <c:v>-0.26162730899999997</c:v>
                </c:pt>
                <c:pt idx="2676">
                  <c:v>-0.240488437</c:v>
                </c:pt>
                <c:pt idx="2677">
                  <c:v>-0.21927659999999999</c:v>
                </c:pt>
                <c:pt idx="2678">
                  <c:v>-0.19801516499999999</c:v>
                </c:pt>
                <c:pt idx="2679">
                  <c:v>-0.17672742499999999</c:v>
                </c:pt>
                <c:pt idx="2680">
                  <c:v>-0.155436567</c:v>
                </c:pt>
                <c:pt idx="2681">
                  <c:v>-0.134165637</c:v>
                </c:pt>
                <c:pt idx="2682">
                  <c:v>-0.11293750800000001</c:v>
                </c:pt>
                <c:pt idx="2683">
                  <c:v>-9.1774845999999993E-2</c:v>
                </c:pt>
                <c:pt idx="2684">
                  <c:v>-7.0700079999999998E-2</c:v>
                </c:pt>
                <c:pt idx="2685">
                  <c:v>-4.9735369000000001E-2</c:v>
                </c:pt>
                <c:pt idx="2686">
                  <c:v>-2.8902570999999998E-2</c:v>
                </c:pt>
                <c:pt idx="2687">
                  <c:v>-8.2232139999999995E-3</c:v>
                </c:pt>
                <c:pt idx="2688">
                  <c:v>1.2281533000000001E-2</c:v>
                </c:pt>
                <c:pt idx="2689">
                  <c:v>3.2590885999999999E-2</c:v>
                </c:pt>
                <c:pt idx="2690">
                  <c:v>5.2684473000000002E-2</c:v>
                </c:pt>
                <c:pt idx="2691">
                  <c:v>7.2542359000000001E-2</c:v>
                </c:pt>
                <c:pt idx="2692">
                  <c:v>9.2145066999999997E-2</c:v>
                </c:pt>
                <c:pt idx="2693">
                  <c:v>0.111473602</c:v>
                </c:pt>
                <c:pt idx="2694">
                  <c:v>0.13050946599999999</c:v>
                </c:pt>
                <c:pt idx="2695">
                  <c:v>0.14923468000000001</c:v>
                </c:pt>
                <c:pt idx="2696">
                  <c:v>0.167631798</c:v>
                </c:pt>
                <c:pt idx="2697">
                  <c:v>0.185683921</c:v>
                </c:pt>
                <c:pt idx="2698">
                  <c:v>0.20337470799999999</c:v>
                </c:pt>
                <c:pt idx="2699">
                  <c:v>0.22068838900000001</c:v>
                </c:pt>
                <c:pt idx="2700">
                  <c:v>0.23760977</c:v>
                </c:pt>
                <c:pt idx="2701">
                  <c:v>0.25412424300000003</c:v>
                </c:pt>
                <c:pt idx="2702">
                  <c:v>0.27021778800000001</c:v>
                </c:pt>
                <c:pt idx="2703">
                  <c:v>0.285876976</c:v>
                </c:pt>
                <c:pt idx="2704">
                  <c:v>0.30108897299999998</c:v>
                </c:pt>
                <c:pt idx="2705">
                  <c:v>0.31584153599999998</c:v>
                </c:pt>
                <c:pt idx="2706">
                  <c:v>0.33012301500000002</c:v>
                </c:pt>
                <c:pt idx="2707">
                  <c:v>0.34392234599999999</c:v>
                </c:pt>
                <c:pt idx="2708">
                  <c:v>0.35722904900000002</c:v>
                </c:pt>
                <c:pt idx="2709">
                  <c:v>0.37003322199999999</c:v>
                </c:pt>
                <c:pt idx="2710">
                  <c:v>0.38232553200000002</c:v>
                </c:pt>
                <c:pt idx="2711">
                  <c:v>0.39409720999999998</c:v>
                </c:pt>
                <c:pt idx="2712">
                  <c:v>0.40534003899999999</c:v>
                </c:pt>
                <c:pt idx="2713">
                  <c:v>0.41604634699999998</c:v>
                </c:pt>
                <c:pt idx="2714">
                  <c:v>0.42620899699999998</c:v>
                </c:pt>
                <c:pt idx="2715">
                  <c:v>0.43582137300000001</c:v>
                </c:pt>
                <c:pt idx="2716">
                  <c:v>0.44487737199999999</c:v>
                </c:pt>
                <c:pt idx="2717">
                  <c:v>0.45337139199999998</c:v>
                </c:pt>
                <c:pt idx="2718">
                  <c:v>0.46129831900000001</c:v>
                </c:pt>
                <c:pt idx="2719">
                  <c:v>0.46865351599999999</c:v>
                </c:pt>
                <c:pt idx="2720">
                  <c:v>0.47543281399999998</c:v>
                </c:pt>
                <c:pt idx="2721">
                  <c:v>0.48163249600000002</c:v>
                </c:pt>
                <c:pt idx="2722">
                  <c:v>0.48724929</c:v>
                </c:pt>
                <c:pt idx="2723">
                  <c:v>0.49228035599999997</c:v>
                </c:pt>
                <c:pt idx="2724">
                  <c:v>0.49672327700000002</c:v>
                </c:pt>
                <c:pt idx="2725">
                  <c:v>0.500576048</c:v>
                </c:pt>
                <c:pt idx="2726">
                  <c:v>0.50383706699999997</c:v>
                </c:pt>
                <c:pt idx="2727">
                  <c:v>0.506505129</c:v>
                </c:pt>
                <c:pt idx="2728">
                  <c:v>0.50857941500000003</c:v>
                </c:pt>
                <c:pt idx="2729">
                  <c:v>0.51005948599999995</c:v>
                </c:pt>
                <c:pt idx="2730">
                  <c:v>0.51094527899999997</c:v>
                </c:pt>
                <c:pt idx="2731">
                  <c:v>0.5112371</c:v>
                </c:pt>
                <c:pt idx="2732">
                  <c:v>0.51093561899999995</c:v>
                </c:pt>
                <c:pt idx="2733">
                  <c:v>0.51004186799999995</c:v>
                </c:pt>
                <c:pt idx="2734">
                  <c:v>0.50855723900000005</c:v>
                </c:pt>
                <c:pt idx="2735">
                  <c:v>0.50648347999999999</c:v>
                </c:pt>
                <c:pt idx="2736">
                  <c:v>0.50382269599999996</c:v>
                </c:pt>
                <c:pt idx="2737">
                  <c:v>0.50057735000000003</c:v>
                </c:pt>
                <c:pt idx="2738">
                  <c:v>0.496750262</c:v>
                </c:pt>
                <c:pt idx="2739">
                  <c:v>0.49234461299999999</c:v>
                </c:pt>
                <c:pt idx="2740">
                  <c:v>0.48736394500000002</c:v>
                </c:pt>
                <c:pt idx="2741">
                  <c:v>0.48181216799999999</c:v>
                </c:pt>
                <c:pt idx="2742">
                  <c:v>0.47569356000000002</c:v>
                </c:pt>
                <c:pt idx="2743">
                  <c:v>0.46901277499999999</c:v>
                </c:pt>
                <c:pt idx="2744">
                  <c:v>0.46177484699999999</c:v>
                </c:pt>
                <c:pt idx="2745">
                  <c:v>0.45398519599999998</c:v>
                </c:pt>
                <c:pt idx="2746">
                  <c:v>0.44564963200000002</c:v>
                </c:pt>
                <c:pt idx="2747">
                  <c:v>0.436774365</c:v>
                </c:pt>
                <c:pt idx="2748">
                  <c:v>0.42736600800000002</c:v>
                </c:pt>
                <c:pt idx="2749">
                  <c:v>0.41743158600000002</c:v>
                </c:pt>
                <c:pt idx="2750">
                  <c:v>0.406978542</c:v>
                </c:pt>
                <c:pt idx="2751">
                  <c:v>0.39601474399999997</c:v>
                </c:pt>
                <c:pt idx="2752">
                  <c:v>0.38454848899999999</c:v>
                </c:pt>
                <c:pt idx="2753">
                  <c:v>0.37258851300000001</c:v>
                </c:pt>
                <c:pt idx="2754">
                  <c:v>0.36014399200000002</c:v>
                </c:pt>
                <c:pt idx="2755">
                  <c:v>0.34722455200000002</c:v>
                </c:pt>
                <c:pt idx="2756">
                  <c:v>0.33384026900000002</c:v>
                </c:pt>
                <c:pt idx="2757">
                  <c:v>0.32000167499999999</c:v>
                </c:pt>
                <c:pt idx="2758">
                  <c:v>0.30571976099999998</c:v>
                </c:pt>
                <c:pt idx="2759">
                  <c:v>0.291005978</c:v>
                </c:pt>
                <c:pt idx="2760">
                  <c:v>0.27587223900000002</c:v>
                </c:pt>
                <c:pt idx="2761">
                  <c:v>0.26033091600000002</c:v>
                </c:pt>
                <c:pt idx="2762">
                  <c:v>0.244394843</c:v>
                </c:pt>
                <c:pt idx="2763">
                  <c:v>0.22807731000000001</c:v>
                </c:pt>
                <c:pt idx="2764">
                  <c:v>0.21139206099999999</c:v>
                </c:pt>
                <c:pt idx="2765">
                  <c:v>0.19435328599999999</c:v>
                </c:pt>
                <c:pt idx="2766">
                  <c:v>0.176975617</c:v>
                </c:pt>
                <c:pt idx="2767">
                  <c:v>0.15927411799999999</c:v>
                </c:pt>
                <c:pt idx="2768">
                  <c:v>0.14126427699999999</c:v>
                </c:pt>
                <c:pt idx="2769">
                  <c:v>0.12296199300000001</c:v>
                </c:pt>
                <c:pt idx="2770">
                  <c:v>0.104383564</c:v>
                </c:pt>
                <c:pt idx="2771">
                  <c:v>8.5545674000000002E-2</c:v>
                </c:pt>
                <c:pt idx="2772">
                  <c:v>6.6465373999999994E-2</c:v>
                </c:pt>
                <c:pt idx="2773">
                  <c:v>4.7160068999999999E-2</c:v>
                </c:pt>
                <c:pt idx="2774">
                  <c:v>2.7647497E-2</c:v>
                </c:pt>
                <c:pt idx="2775">
                  <c:v>7.9457090000000005E-3</c:v>
                </c:pt>
                <c:pt idx="2776">
                  <c:v>-1.192695E-2</c:v>
                </c:pt>
                <c:pt idx="2777">
                  <c:v>-3.1951865000000003E-2</c:v>
                </c:pt>
                <c:pt idx="2778">
                  <c:v>-5.2110173000000003E-2</c:v>
                </c:pt>
                <c:pt idx="2779">
                  <c:v>-7.2382789000000003E-2</c:v>
                </c:pt>
                <c:pt idx="2780">
                  <c:v>-9.2750429999999995E-2</c:v>
                </c:pt>
                <c:pt idx="2781">
                  <c:v>-0.11319364</c:v>
                </c:pt>
                <c:pt idx="2782">
                  <c:v>-0.13369281899999999</c:v>
                </c:pt>
                <c:pt idx="2783">
                  <c:v>-0.15422824800000001</c:v>
                </c:pt>
                <c:pt idx="2784">
                  <c:v>-0.17478011700000001</c:v>
                </c:pt>
                <c:pt idx="2785">
                  <c:v>-0.19532855299999999</c:v>
                </c:pt>
                <c:pt idx="2786">
                  <c:v>-0.21585364800000001</c:v>
                </c:pt>
                <c:pt idx="2787">
                  <c:v>-0.23633548500000001</c:v>
                </c:pt>
                <c:pt idx="2788">
                  <c:v>-0.25675416899999998</c:v>
                </c:pt>
                <c:pt idx="2789">
                  <c:v>-0.277089851</c:v>
                </c:pt>
                <c:pt idx="2790">
                  <c:v>-0.29732275600000002</c:v>
                </c:pt>
                <c:pt idx="2791">
                  <c:v>-0.31743321000000002</c:v>
                </c:pt>
                <c:pt idx="2792">
                  <c:v>-0.33740166399999999</c:v>
                </c:pt>
                <c:pt idx="2793">
                  <c:v>-0.35720872199999998</c:v>
                </c:pt>
                <c:pt idx="2794">
                  <c:v>-0.37683516</c:v>
                </c:pt>
                <c:pt idx="2795">
                  <c:v>-0.39626195199999997</c:v>
                </c:pt>
                <c:pt idx="2796">
                  <c:v>-0.41547029299999999</c:v>
                </c:pt>
                <c:pt idx="2797">
                  <c:v>-0.434441615</c:v>
                </c:pt>
                <c:pt idx="2798">
                  <c:v>-0.45315761100000002</c:v>
                </c:pt>
                <c:pt idx="2799">
                  <c:v>-0.47160025100000003</c:v>
                </c:pt>
                <c:pt idx="2800">
                  <c:v>-0.48975179699999999</c:v>
                </c:pt>
                <c:pt idx="2801">
                  <c:v>-0.50759482099999997</c:v>
                </c:pt>
                <c:pt idx="2802">
                  <c:v>-0.52511221699999999</c:v>
                </c:pt>
                <c:pt idx="2803">
                  <c:v>-0.54228721300000005</c:v>
                </c:pt>
                <c:pt idx="2804">
                  <c:v>-0.55910338400000004</c:v>
                </c:pt>
                <c:pt idx="2805">
                  <c:v>-0.57554465799999999</c:v>
                </c:pt>
                <c:pt idx="2806">
                  <c:v>-0.59159532800000003</c:v>
                </c:pt>
                <c:pt idx="2807">
                  <c:v>-0.60724005400000003</c:v>
                </c:pt>
                <c:pt idx="2808">
                  <c:v>-0.62246387299999995</c:v>
                </c:pt>
                <c:pt idx="2809">
                  <c:v>-0.63725219899999996</c:v>
                </c:pt>
                <c:pt idx="2810">
                  <c:v>-0.65159082800000001</c:v>
                </c:pt>
                <c:pt idx="2811">
                  <c:v>-0.66546593899999995</c:v>
                </c:pt>
                <c:pt idx="2812">
                  <c:v>-0.67886409400000003</c:v>
                </c:pt>
                <c:pt idx="2813">
                  <c:v>-0.69177223700000001</c:v>
                </c:pt>
                <c:pt idx="2814">
                  <c:v>-0.70417769600000002</c:v>
                </c:pt>
                <c:pt idx="2815">
                  <c:v>-0.71606817599999995</c:v>
                </c:pt>
                <c:pt idx="2816">
                  <c:v>-0.72743176099999995</c:v>
                </c:pt>
                <c:pt idx="2817">
                  <c:v>-0.73825690600000005</c:v>
                </c:pt>
                <c:pt idx="2818">
                  <c:v>-0.74853243700000005</c:v>
                </c:pt>
                <c:pt idx="2819">
                  <c:v>-0.75824754400000005</c:v>
                </c:pt>
                <c:pt idx="2820">
                  <c:v>-0.76739177999999997</c:v>
                </c:pt>
                <c:pt idx="2821">
                  <c:v>-0.77595505399999998</c:v>
                </c:pt>
                <c:pt idx="2822">
                  <c:v>-0.78392762800000004</c:v>
                </c:pt>
                <c:pt idx="2823">
                  <c:v>-0.79130011200000006</c:v>
                </c:pt>
                <c:pt idx="2824">
                  <c:v>-0.798063462</c:v>
                </c:pt>
                <c:pt idx="2825">
                  <c:v>-0.80420897499999999</c:v>
                </c:pt>
                <c:pt idx="2826">
                  <c:v>-0.80972828699999999</c:v>
                </c:pt>
                <c:pt idx="2827">
                  <c:v>-0.81461337199999995</c:v>
                </c:pt>
                <c:pt idx="2828">
                  <c:v>-0.81885653899999999</c:v>
                </c:pt>
                <c:pt idx="2829">
                  <c:v>-0.82245043399999995</c:v>
                </c:pt>
                <c:pt idx="2830">
                  <c:v>-0.82538803900000002</c:v>
                </c:pt>
                <c:pt idx="2831">
                  <c:v>-0.82766267599999999</c:v>
                </c:pt>
                <c:pt idx="2832">
                  <c:v>-0.82926800899999997</c:v>
                </c:pt>
                <c:pt idx="2833">
                  <c:v>-0.83019805000000002</c:v>
                </c:pt>
                <c:pt idx="2834">
                  <c:v>-0.83044716299999999</c:v>
                </c:pt>
                <c:pt idx="2835">
                  <c:v>-0.83001007400000004</c:v>
                </c:pt>
                <c:pt idx="2836">
                  <c:v>-0.82888187899999999</c:v>
                </c:pt>
                <c:pt idx="2837">
                  <c:v>-0.82705805499999996</c:v>
                </c:pt>
                <c:pt idx="2838">
                  <c:v>-0.82453447300000005</c:v>
                </c:pt>
                <c:pt idx="2839">
                  <c:v>-0.82130741200000001</c:v>
                </c:pt>
                <c:pt idx="2840">
                  <c:v>-0.81737357399999999</c:v>
                </c:pt>
                <c:pt idx="2841">
                  <c:v>-0.81273010400000001</c:v>
                </c:pt>
                <c:pt idx="2842">
                  <c:v>-0.80737460699999997</c:v>
                </c:pt>
                <c:pt idx="2843">
                  <c:v>-0.80130516799999996</c:v>
                </c:pt>
                <c:pt idx="2844">
                  <c:v>-0.79452037900000005</c:v>
                </c:pt>
                <c:pt idx="2845">
                  <c:v>-0.78701935700000003</c:v>
                </c:pt>
                <c:pt idx="2846">
                  <c:v>-0.77880177399999995</c:v>
                </c:pt>
                <c:pt idx="2847">
                  <c:v>-0.76986788100000003</c:v>
                </c:pt>
                <c:pt idx="2848">
                  <c:v>-0.760218536</c:v>
                </c:pt>
                <c:pt idx="2849">
                  <c:v>-0.74985523300000001</c:v>
                </c:pt>
                <c:pt idx="2850">
                  <c:v>-0.73878013300000001</c:v>
                </c:pt>
                <c:pt idx="2851">
                  <c:v>-0.72699608999999998</c:v>
                </c:pt>
                <c:pt idx="2852">
                  <c:v>-0.714506686</c:v>
                </c:pt>
                <c:pt idx="2853">
                  <c:v>-0.70131625799999997</c:v>
                </c:pt>
                <c:pt idx="2854">
                  <c:v>-0.68742992999999997</c:v>
                </c:pt>
                <c:pt idx="2855">
                  <c:v>-0.67285364400000003</c:v>
                </c:pt>
                <c:pt idx="2856">
                  <c:v>-0.65759418599999997</c:v>
                </c:pt>
                <c:pt idx="2857">
                  <c:v>-0.64165921800000003</c:v>
                </c:pt>
                <c:pt idx="2858">
                  <c:v>-0.62505730299999995</c:v>
                </c:pt>
                <c:pt idx="2859">
                  <c:v>-0.60779793100000001</c:v>
                </c:pt>
                <c:pt idx="2860">
                  <c:v>-0.58989154300000002</c:v>
                </c:pt>
                <c:pt idx="2861">
                  <c:v>-0.57134955200000004</c:v>
                </c:pt>
                <c:pt idx="2862">
                  <c:v>-0.55218436100000001</c:v>
                </c:pt>
                <c:pt idx="2863">
                  <c:v>-0.53240938000000004</c:v>
                </c:pt>
                <c:pt idx="2864">
                  <c:v>-0.51203903799999995</c:v>
                </c:pt>
                <c:pt idx="2865">
                  <c:v>-0.49108879300000002</c:v>
                </c:pt>
                <c:pt idx="2866">
                  <c:v>-0.46957513699999998</c:v>
                </c:pt>
                <c:pt idx="2867">
                  <c:v>-0.44751559600000002</c:v>
                </c:pt>
                <c:pt idx="2868">
                  <c:v>-0.42492872900000001</c:v>
                </c:pt>
                <c:pt idx="2869">
                  <c:v>-0.40183412099999999</c:v>
                </c:pt>
                <c:pt idx="2870">
                  <c:v>-0.37825237</c:v>
                </c:pt>
                <c:pt idx="2871">
                  <c:v>-0.35420506899999998</c:v>
                </c:pt>
                <c:pt idx="2872">
                  <c:v>-0.32971478599999998</c:v>
                </c:pt>
                <c:pt idx="2873">
                  <c:v>-0.304805039</c:v>
                </c:pt>
                <c:pt idx="2874">
                  <c:v>-0.27950026</c:v>
                </c:pt>
                <c:pt idx="2875">
                  <c:v>-0.25382576400000001</c:v>
                </c:pt>
                <c:pt idx="2876">
                  <c:v>-0.227807702</c:v>
                </c:pt>
                <c:pt idx="2877">
                  <c:v>-0.20147302</c:v>
                </c:pt>
                <c:pt idx="2878">
                  <c:v>-0.17484940600000001</c:v>
                </c:pt>
                <c:pt idx="2879">
                  <c:v>-0.147965234</c:v>
                </c:pt>
                <c:pt idx="2880">
                  <c:v>-0.120849506</c:v>
                </c:pt>
                <c:pt idx="2881">
                  <c:v>-9.3531790000000004E-2</c:v>
                </c:pt>
                <c:pt idx="2882">
                  <c:v>-6.6042153000000006E-2</c:v>
                </c:pt>
                <c:pt idx="2883">
                  <c:v>-3.8411090000000002E-2</c:v>
                </c:pt>
                <c:pt idx="2884">
                  <c:v>-1.0669455E-2</c:v>
                </c:pt>
                <c:pt idx="2885">
                  <c:v>1.7151617000000001E-2</c:v>
                </c:pt>
                <c:pt idx="2886">
                  <c:v>4.5020782000000002E-2</c:v>
                </c:pt>
                <c:pt idx="2887">
                  <c:v>7.2906569000000004E-2</c:v>
                </c:pt>
                <c:pt idx="2888">
                  <c:v>0.100777455</c:v>
                </c:pt>
                <c:pt idx="2889">
                  <c:v>0.128601944</c:v>
                </c:pt>
                <c:pt idx="2890">
                  <c:v>0.15634864500000001</c:v>
                </c:pt>
                <c:pt idx="2891">
                  <c:v>0.18398635099999999</c:v>
                </c:pt>
                <c:pt idx="2892">
                  <c:v>0.211484115</c:v>
                </c:pt>
                <c:pt idx="2893">
                  <c:v>0.23881132199999999</c:v>
                </c:pt>
                <c:pt idx="2894">
                  <c:v>0.26593776400000002</c:v>
                </c:pt>
                <c:pt idx="2895">
                  <c:v>0.292833709</c:v>
                </c:pt>
                <c:pt idx="2896">
                  <c:v>0.31946996799999999</c:v>
                </c:pt>
                <c:pt idx="2897">
                  <c:v>0.34581795799999998</c:v>
                </c:pt>
                <c:pt idx="2898">
                  <c:v>0.371849761</c:v>
                </c:pt>
                <c:pt idx="2899">
                  <c:v>0.39753818099999999</c:v>
                </c:pt>
                <c:pt idx="2900">
                  <c:v>0.42285679399999998</c:v>
                </c:pt>
                <c:pt idx="2901">
                  <c:v>0.44777999600000001</c:v>
                </c:pt>
                <c:pt idx="2902">
                  <c:v>0.47228304300000001</c:v>
                </c:pt>
                <c:pt idx="2903">
                  <c:v>0.49634209200000001</c:v>
                </c:pt>
                <c:pt idx="2904">
                  <c:v>0.51993422899999997</c:v>
                </c:pt>
                <c:pt idx="2905">
                  <c:v>0.54303750100000003</c:v>
                </c:pt>
                <c:pt idx="2906">
                  <c:v>0.565630937</c:v>
                </c:pt>
                <c:pt idx="2907">
                  <c:v>0.58769456499999995</c:v>
                </c:pt>
                <c:pt idx="2908">
                  <c:v>0.60920942600000005</c:v>
                </c:pt>
                <c:pt idx="2909">
                  <c:v>0.63015758399999999</c:v>
                </c:pt>
                <c:pt idx="2910">
                  <c:v>0.65052212899999995</c:v>
                </c:pt>
                <c:pt idx="2911">
                  <c:v>0.67028717800000004</c:v>
                </c:pt>
                <c:pt idx="2912">
                  <c:v>0.68943787199999995</c:v>
                </c:pt>
                <c:pt idx="2913">
                  <c:v>0.70796036600000001</c:v>
                </c:pt>
                <c:pt idx="2914">
                  <c:v>0.72584182100000005</c:v>
                </c:pt>
                <c:pt idx="2915">
                  <c:v>0.74307038700000005</c:v>
                </c:pt>
                <c:pt idx="2916">
                  <c:v>0.75963519099999999</c:v>
                </c:pt>
                <c:pt idx="2917">
                  <c:v>0.77552631100000002</c:v>
                </c:pt>
                <c:pt idx="2918">
                  <c:v>0.79073476099999995</c:v>
                </c:pt>
                <c:pt idx="2919">
                  <c:v>0.805252462</c:v>
                </c:pt>
                <c:pt idx="2920">
                  <c:v>0.81907222000000002</c:v>
                </c:pt>
                <c:pt idx="2921">
                  <c:v>0.832187699</c:v>
                </c:pt>
                <c:pt idx="2922">
                  <c:v>0.84459339300000003</c:v>
                </c:pt>
                <c:pt idx="2923">
                  <c:v>0.85628459700000004</c:v>
                </c:pt>
                <c:pt idx="2924">
                  <c:v>0.86725738100000005</c:v>
                </c:pt>
                <c:pt idx="2925">
                  <c:v>0.87750855800000005</c:v>
                </c:pt>
                <c:pt idx="2926">
                  <c:v>0.88703565699999998</c:v>
                </c:pt>
                <c:pt idx="2927">
                  <c:v>0.89583689300000002</c:v>
                </c:pt>
                <c:pt idx="2928">
                  <c:v>0.90391114100000003</c:v>
                </c:pt>
                <c:pt idx="2929">
                  <c:v>0.91125790699999998</c:v>
                </c:pt>
                <c:pt idx="2930">
                  <c:v>0.91787730099999998</c:v>
                </c:pt>
                <c:pt idx="2931">
                  <c:v>0.92377001400000003</c:v>
                </c:pt>
                <c:pt idx="2932">
                  <c:v>0.92893728900000005</c:v>
                </c:pt>
                <c:pt idx="2933">
                  <c:v>0.93338090299999998</c:v>
                </c:pt>
                <c:pt idx="2934">
                  <c:v>0.93710314100000003</c:v>
                </c:pt>
                <c:pt idx="2935">
                  <c:v>0.940106777</c:v>
                </c:pt>
                <c:pt idx="2936">
                  <c:v>0.94239505400000001</c:v>
                </c:pt>
                <c:pt idx="2937">
                  <c:v>0.94397166899999996</c:v>
                </c:pt>
                <c:pt idx="2938">
                  <c:v>0.944840754</c:v>
                </c:pt>
                <c:pt idx="2939">
                  <c:v>0.94500686300000003</c:v>
                </c:pt>
                <c:pt idx="2940">
                  <c:v>0.94447495800000003</c:v>
                </c:pt>
                <c:pt idx="2941">
                  <c:v>0.94325039799999999</c:v>
                </c:pt>
                <c:pt idx="2942">
                  <c:v>0.94133892900000005</c:v>
                </c:pt>
                <c:pt idx="2943">
                  <c:v>0.93874667499999997</c:v>
                </c:pt>
                <c:pt idx="2944">
                  <c:v>0.93548012999999997</c:v>
                </c:pt>
                <c:pt idx="2945">
                  <c:v>0.93154615399999996</c:v>
                </c:pt>
                <c:pt idx="2946">
                  <c:v>0.92695196599999996</c:v>
                </c:pt>
                <c:pt idx="2947">
                  <c:v>0.92170514100000001</c:v>
                </c:pt>
                <c:pt idx="2948">
                  <c:v>0.91581360700000003</c:v>
                </c:pt>
                <c:pt idx="2949">
                  <c:v>0.90928564300000003</c:v>
                </c:pt>
                <c:pt idx="2950">
                  <c:v>0.90212988100000002</c:v>
                </c:pt>
                <c:pt idx="2951">
                  <c:v>0.89435530100000005</c:v>
                </c:pt>
                <c:pt idx="2952">
                  <c:v>0.885971234</c:v>
                </c:pt>
                <c:pt idx="2953">
                  <c:v>0.87698736200000005</c:v>
                </c:pt>
                <c:pt idx="2954">
                  <c:v>0.86741372100000003</c:v>
                </c:pt>
                <c:pt idx="2955">
                  <c:v>0.85726069999999999</c:v>
                </c:pt>
                <c:pt idx="2956">
                  <c:v>0.84653904199999996</c:v>
                </c:pt>
                <c:pt idx="2957">
                  <c:v>0.83525984900000005</c:v>
                </c:pt>
                <c:pt idx="2958">
                  <c:v>0.823434581</c:v>
                </c:pt>
                <c:pt idx="2959">
                  <c:v>0.81107505599999996</c:v>
                </c:pt>
                <c:pt idx="2960">
                  <c:v>0.79819345200000003</c:v>
                </c:pt>
                <c:pt idx="2961">
                  <c:v>0.78480230900000003</c:v>
                </c:pt>
                <c:pt idx="2962">
                  <c:v>0.77091452400000005</c:v>
                </c:pt>
                <c:pt idx="2963">
                  <c:v>0.75654335500000003</c:v>
                </c:pt>
                <c:pt idx="2964">
                  <c:v>0.74170241599999998</c:v>
                </c:pt>
                <c:pt idx="2965">
                  <c:v>0.72640567499999997</c:v>
                </c:pt>
                <c:pt idx="2966">
                  <c:v>0.71066744900000001</c:v>
                </c:pt>
                <c:pt idx="2967">
                  <c:v>0.69450240200000002</c:v>
                </c:pt>
                <c:pt idx="2968">
                  <c:v>0.67792553600000005</c:v>
                </c:pt>
                <c:pt idx="2969">
                  <c:v>0.660952184</c:v>
                </c:pt>
                <c:pt idx="2970">
                  <c:v>0.64359800499999997</c:v>
                </c:pt>
                <c:pt idx="2971">
                  <c:v>0.62587896899999995</c:v>
                </c:pt>
                <c:pt idx="2972">
                  <c:v>0.60781134999999997</c:v>
                </c:pt>
                <c:pt idx="2973">
                  <c:v>0.589411711</c:v>
                </c:pt>
                <c:pt idx="2974">
                  <c:v>0.57069689099999998</c:v>
                </c:pt>
                <c:pt idx="2975">
                  <c:v>0.55168399000000001</c:v>
                </c:pt>
                <c:pt idx="2976">
                  <c:v>0.53239035199999996</c:v>
                </c:pt>
                <c:pt idx="2977">
                  <c:v>0.51283354800000003</c:v>
                </c:pt>
                <c:pt idx="2978">
                  <c:v>0.49303135599999998</c:v>
                </c:pt>
                <c:pt idx="2979">
                  <c:v>0.47300174</c:v>
                </c:pt>
                <c:pt idx="2980">
                  <c:v>0.45276283000000001</c:v>
                </c:pt>
                <c:pt idx="2981">
                  <c:v>0.43233289899999999</c:v>
                </c:pt>
                <c:pt idx="2982">
                  <c:v>0.411730339</c:v>
                </c:pt>
                <c:pt idx="2983">
                  <c:v>0.39097363699999998</c:v>
                </c:pt>
                <c:pt idx="2984">
                  <c:v>0.370081349</c:v>
                </c:pt>
                <c:pt idx="2985">
                  <c:v>0.34907207499999998</c:v>
                </c:pt>
                <c:pt idx="2986">
                  <c:v>0.32796443199999997</c:v>
                </c:pt>
                <c:pt idx="2987">
                  <c:v>0.30677702899999998</c:v>
                </c:pt>
                <c:pt idx="2988">
                  <c:v>0.28552843700000002</c:v>
                </c:pt>
                <c:pt idx="2989">
                  <c:v>0.26423716400000002</c:v>
                </c:pt>
                <c:pt idx="2990">
                  <c:v>0.242921626</c:v>
                </c:pt>
                <c:pt idx="2991">
                  <c:v>0.22160012200000001</c:v>
                </c:pt>
                <c:pt idx="2992">
                  <c:v>0.20029080699999999</c:v>
                </c:pt>
                <c:pt idx="2993">
                  <c:v>0.17901166399999999</c:v>
                </c:pt>
                <c:pt idx="2994">
                  <c:v>0.15778048</c:v>
                </c:pt>
                <c:pt idx="2995">
                  <c:v>0.13661482</c:v>
                </c:pt>
                <c:pt idx="2996">
                  <c:v>0.11553200399999999</c:v>
                </c:pt>
                <c:pt idx="2997">
                  <c:v>9.4549084000000005E-2</c:v>
                </c:pt>
                <c:pt idx="2998">
                  <c:v>7.3682819999999996E-2</c:v>
                </c:pt>
                <c:pt idx="2999">
                  <c:v>5.2949663000000001E-2</c:v>
                </c:pt>
                <c:pt idx="3000">
                  <c:v>3.2365732000000001E-2</c:v>
                </c:pt>
                <c:pt idx="3001">
                  <c:v>1.1946798E-2</c:v>
                </c:pt>
                <c:pt idx="3002">
                  <c:v>-8.2917340000000003E-3</c:v>
                </c:pt>
                <c:pt idx="3003">
                  <c:v>-2.8334838000000001E-2</c:v>
                </c:pt>
                <c:pt idx="3004">
                  <c:v>-4.8167880000000003E-2</c:v>
                </c:pt>
                <c:pt idx="3005">
                  <c:v>-6.7776633000000003E-2</c:v>
                </c:pt>
                <c:pt idx="3006">
                  <c:v>-8.7147283000000006E-2</c:v>
                </c:pt>
                <c:pt idx="3007">
                  <c:v>-0.10626644</c:v>
                </c:pt>
                <c:pt idx="3008">
                  <c:v>-0.12512114299999999</c:v>
                </c:pt>
                <c:pt idx="3009">
                  <c:v>-0.14369886500000001</c:v>
                </c:pt>
                <c:pt idx="3010">
                  <c:v>-0.161987516</c:v>
                </c:pt>
                <c:pt idx="3011">
                  <c:v>-0.17997544600000001</c:v>
                </c:pt>
                <c:pt idx="3012">
                  <c:v>-0.19765144200000001</c:v>
                </c:pt>
                <c:pt idx="3013">
                  <c:v>-0.21500472800000001</c:v>
                </c:pt>
                <c:pt idx="3014">
                  <c:v>-0.232024962</c:v>
                </c:pt>
                <c:pt idx="3015">
                  <c:v>-0.248702231</c:v>
                </c:pt>
                <c:pt idx="3016">
                  <c:v>-0.26502704500000002</c:v>
                </c:pt>
                <c:pt idx="3017">
                  <c:v>-0.28099032899999998</c:v>
                </c:pt>
                <c:pt idx="3018">
                  <c:v>-0.29658341500000002</c:v>
                </c:pt>
                <c:pt idx="3019">
                  <c:v>-0.311798034</c:v>
                </c:pt>
                <c:pt idx="3020">
                  <c:v>-0.32662630300000001</c:v>
                </c:pt>
                <c:pt idx="3021">
                  <c:v>-0.34106071599999999</c:v>
                </c:pt>
                <c:pt idx="3022">
                  <c:v>-0.35509413000000001</c:v>
                </c:pt>
                <c:pt idx="3023">
                  <c:v>-0.36871975499999998</c:v>
                </c:pt>
                <c:pt idx="3024">
                  <c:v>-0.381931138</c:v>
                </c:pt>
                <c:pt idx="3025">
                  <c:v>-0.39472215100000002</c:v>
                </c:pt>
                <c:pt idx="3026">
                  <c:v>-0.40708697799999999</c:v>
                </c:pt>
                <c:pt idx="3027">
                  <c:v>-0.41902009899999998</c:v>
                </c:pt>
                <c:pt idx="3028">
                  <c:v>-0.43051627799999997</c:v>
                </c:pt>
                <c:pt idx="3029">
                  <c:v>-0.44157054800000001</c:v>
                </c:pt>
                <c:pt idx="3030">
                  <c:v>-0.45217819599999998</c:v>
                </c:pt>
                <c:pt idx="3031">
                  <c:v>-0.46233475200000002</c:v>
                </c:pt>
                <c:pt idx="3032">
                  <c:v>-0.472035975</c:v>
                </c:pt>
                <c:pt idx="3033">
                  <c:v>-0.48127783899999999</c:v>
                </c:pt>
                <c:pt idx="3034">
                  <c:v>-0.49005652100000002</c:v>
                </c:pt>
                <c:pt idx="3035">
                  <c:v>-0.49836838999999999</c:v>
                </c:pt>
                <c:pt idx="3036">
                  <c:v>-0.50620999700000002</c:v>
                </c:pt>
                <c:pt idx="3037">
                  <c:v>-0.51357806100000003</c:v>
                </c:pt>
                <c:pt idx="3038">
                  <c:v>-0.52046946500000002</c:v>
                </c:pt>
                <c:pt idx="3039">
                  <c:v>-0.52688124199999997</c:v>
                </c:pt>
                <c:pt idx="3040">
                  <c:v>-0.53281056999999998</c:v>
                </c:pt>
                <c:pt idx="3041">
                  <c:v>-0.538254766</c:v>
                </c:pt>
                <c:pt idx="3042">
                  <c:v>-0.54321127899999999</c:v>
                </c:pt>
                <c:pt idx="3043">
                  <c:v>-0.54767768400000005</c:v>
                </c:pt>
                <c:pt idx="3044">
                  <c:v>-0.55165167999999998</c:v>
                </c:pt>
                <c:pt idx="3045">
                  <c:v>-0.55513108799999999</c:v>
                </c:pt>
                <c:pt idx="3046">
                  <c:v>-0.55811384799999997</c:v>
                </c:pt>
                <c:pt idx="3047">
                  <c:v>-0.56059801899999995</c:v>
                </c:pt>
                <c:pt idx="3048">
                  <c:v>-0.562581781</c:v>
                </c:pt>
                <c:pt idx="3049">
                  <c:v>-0.56406343400000003</c:v>
                </c:pt>
                <c:pt idx="3050">
                  <c:v>-0.56504140300000005</c:v>
                </c:pt>
                <c:pt idx="3051">
                  <c:v>-0.56551424299999997</c:v>
                </c:pt>
                <c:pt idx="3052">
                  <c:v>-0.56548064300000001</c:v>
                </c:pt>
                <c:pt idx="3053">
                  <c:v>-0.56493943099999999</c:v>
                </c:pt>
                <c:pt idx="3054">
                  <c:v>-0.56388958499999997</c:v>
                </c:pt>
                <c:pt idx="3055">
                  <c:v>-0.56233023699999996</c:v>
                </c:pt>
                <c:pt idx="3056">
                  <c:v>-0.56026068799999995</c:v>
                </c:pt>
                <c:pt idx="3057">
                  <c:v>-0.55768041300000004</c:v>
                </c:pt>
                <c:pt idx="3058">
                  <c:v>-0.55458907700000004</c:v>
                </c:pt>
                <c:pt idx="3059">
                  <c:v>-0.55098654599999997</c:v>
                </c:pt>
                <c:pt idx="3060">
                  <c:v>-0.54687289800000005</c:v>
                </c:pt>
                <c:pt idx="3061">
                  <c:v>-0.542248442</c:v>
                </c:pt>
                <c:pt idx="3062">
                  <c:v>-0.53711372999999996</c:v>
                </c:pt>
                <c:pt idx="3063">
                  <c:v>-0.53146957399999994</c:v>
                </c:pt>
                <c:pt idx="3064">
                  <c:v>-0.52531706099999997</c:v>
                </c:pt>
                <c:pt idx="3065">
                  <c:v>-0.51865757199999996</c:v>
                </c:pt>
                <c:pt idx="3066">
                  <c:v>-0.51149279999999997</c:v>
                </c:pt>
                <c:pt idx="3067">
                  <c:v>-0.50382476700000001</c:v>
                </c:pt>
                <c:pt idx="3068">
                  <c:v>-0.49565584400000001</c:v>
                </c:pt>
                <c:pt idx="3069">
                  <c:v>-0.48698876800000002</c:v>
                </c:pt>
                <c:pt idx="3070">
                  <c:v>-0.47782666400000001</c:v>
                </c:pt>
                <c:pt idx="3071">
                  <c:v>-0.468173063</c:v>
                </c:pt>
                <c:pt idx="3072">
                  <c:v>-0.45803192199999998</c:v>
                </c:pt>
                <c:pt idx="3073">
                  <c:v>-0.44740764300000002</c:v>
                </c:pt>
                <c:pt idx="3074">
                  <c:v>-0.43630509200000001</c:v>
                </c:pt>
                <c:pt idx="3075">
                  <c:v>-0.42472961999999997</c:v>
                </c:pt>
                <c:pt idx="3076">
                  <c:v>-0.41268708100000001</c:v>
                </c:pt>
                <c:pt idx="3077">
                  <c:v>-0.40018384800000001</c:v>
                </c:pt>
                <c:pt idx="3078">
                  <c:v>-0.38722683600000002</c:v>
                </c:pt>
                <c:pt idx="3079">
                  <c:v>-0.373823513</c:v>
                </c:pt>
                <c:pt idx="3080">
                  <c:v>-0.35998192200000001</c:v>
                </c:pt>
                <c:pt idx="3081">
                  <c:v>-0.34571069300000001</c:v>
                </c:pt>
                <c:pt idx="3082">
                  <c:v>-0.33101905700000001</c:v>
                </c:pt>
                <c:pt idx="3083">
                  <c:v>-0.31591686299999999</c:v>
                </c:pt>
                <c:pt idx="3084">
                  <c:v>-0.30041458700000001</c:v>
                </c:pt>
                <c:pt idx="3085">
                  <c:v>-0.28452334400000001</c:v>
                </c:pt>
                <c:pt idx="3086">
                  <c:v>-0.26825489699999999</c:v>
                </c:pt>
                <c:pt idx="3087">
                  <c:v>-0.25162166499999999</c:v>
                </c:pt>
                <c:pt idx="3088">
                  <c:v>-0.23463672899999999</c:v>
                </c:pt>
                <c:pt idx="3089">
                  <c:v>-0.21731383700000001</c:v>
                </c:pt>
                <c:pt idx="3090">
                  <c:v>-0.19966740799999999</c:v>
                </c:pt>
                <c:pt idx="3091">
                  <c:v>-0.18171253100000001</c:v>
                </c:pt>
                <c:pt idx="3092">
                  <c:v>-0.16346496499999999</c:v>
                </c:pt>
                <c:pt idx="3093">
                  <c:v>-0.144941136</c:v>
                </c:pt>
                <c:pt idx="3094">
                  <c:v>-0.12615813400000001</c:v>
                </c:pt>
                <c:pt idx="3095">
                  <c:v>-0.107133703</c:v>
                </c:pt>
                <c:pt idx="3096">
                  <c:v>-8.7886236000000006E-2</c:v>
                </c:pt>
                <c:pt idx="3097">
                  <c:v>-6.8434760999999997E-2</c:v>
                </c:pt>
                <c:pt idx="3098">
                  <c:v>-4.8798929999999997E-2</c:v>
                </c:pt>
                <c:pt idx="3099">
                  <c:v>-2.8999005000000001E-2</c:v>
                </c:pt>
                <c:pt idx="3100">
                  <c:v>-9.0558389999999996E-3</c:v>
                </c:pt>
                <c:pt idx="3101">
                  <c:v>1.1009138999999999E-2</c:v>
                </c:pt>
                <c:pt idx="3102">
                  <c:v>3.1173948E-2</c:v>
                </c:pt>
                <c:pt idx="3103">
                  <c:v>5.1416075999999998E-2</c:v>
                </c:pt>
                <c:pt idx="3104">
                  <c:v>7.1712501999999997E-2</c:v>
                </c:pt>
                <c:pt idx="3105">
                  <c:v>9.2039724000000003E-2</c:v>
                </c:pt>
                <c:pt idx="3106">
                  <c:v>0.112373786</c:v>
                </c:pt>
                <c:pt idx="3107">
                  <c:v>0.13269030500000001</c:v>
                </c:pt>
                <c:pt idx="3108">
                  <c:v>0.152964503</c:v>
                </c:pt>
                <c:pt idx="3109">
                  <c:v>0.17317123600000001</c:v>
                </c:pt>
                <c:pt idx="3110">
                  <c:v>0.19328503</c:v>
                </c:pt>
                <c:pt idx="3111">
                  <c:v>0.21328010999999999</c:v>
                </c:pt>
                <c:pt idx="3112">
                  <c:v>0.23313043899999999</c:v>
                </c:pt>
                <c:pt idx="3113">
                  <c:v>0.25280975100000003</c:v>
                </c:pt>
                <c:pt idx="3114">
                  <c:v>0.27229158599999997</c:v>
                </c:pt>
                <c:pt idx="3115">
                  <c:v>0.29154933</c:v>
                </c:pt>
                <c:pt idx="3116">
                  <c:v>0.31055625100000001</c:v>
                </c:pt>
                <c:pt idx="3117">
                  <c:v>0.32928553599999999</c:v>
                </c:pt>
                <c:pt idx="3118">
                  <c:v>0.34771033000000001</c:v>
                </c:pt>
                <c:pt idx="3119">
                  <c:v>0.36580377400000003</c:v>
                </c:pt>
                <c:pt idx="3120">
                  <c:v>0.38353904700000002</c:v>
                </c:pt>
                <c:pt idx="3121">
                  <c:v>0.40088940000000001</c:v>
                </c:pt>
                <c:pt idx="3122">
                  <c:v>0.41782819799999998</c:v>
                </c:pt>
                <c:pt idx="3123">
                  <c:v>0.43432896100000001</c:v>
                </c:pt>
                <c:pt idx="3124">
                  <c:v>0.450365401</c:v>
                </c:pt>
                <c:pt idx="3125">
                  <c:v>0.465911462</c:v>
                </c:pt>
                <c:pt idx="3126">
                  <c:v>0.48094135999999998</c:v>
                </c:pt>
                <c:pt idx="3127">
                  <c:v>0.49542962200000001</c:v>
                </c:pt>
                <c:pt idx="3128">
                  <c:v>0.50935112800000004</c:v>
                </c:pt>
                <c:pt idx="3129">
                  <c:v>0.52268114899999996</c:v>
                </c:pt>
                <c:pt idx="3130">
                  <c:v>0.535395387</c:v>
                </c:pt>
                <c:pt idx="3131">
                  <c:v>0.54747001699999998</c:v>
                </c:pt>
                <c:pt idx="3132">
                  <c:v>0.55888172700000005</c:v>
                </c:pt>
                <c:pt idx="3133">
                  <c:v>0.56960775699999999</c:v>
                </c:pt>
                <c:pt idx="3134">
                  <c:v>0.579625944</c:v>
                </c:pt>
                <c:pt idx="3135">
                  <c:v>0.58891475999999998</c:v>
                </c:pt>
                <c:pt idx="3136">
                  <c:v>0.59745335600000005</c:v>
                </c:pt>
                <c:pt idx="3137">
                  <c:v>0.605221605</c:v>
                </c:pt>
                <c:pt idx="3138">
                  <c:v>0.61220014300000003</c:v>
                </c:pt>
                <c:pt idx="3139">
                  <c:v>0.61837041699999995</c:v>
                </c:pt>
                <c:pt idx="3140">
                  <c:v>0.62371472400000005</c:v>
                </c:pt>
                <c:pt idx="3141">
                  <c:v>0.62821625999999997</c:v>
                </c:pt>
                <c:pt idx="3142">
                  <c:v>0.63185916399999997</c:v>
                </c:pt>
                <c:pt idx="3143">
                  <c:v>0.63462856400000001</c:v>
                </c:pt>
                <c:pt idx="3144">
                  <c:v>0.63651062300000005</c:v>
                </c:pt>
                <c:pt idx="3145">
                  <c:v>0.63749258900000005</c:v>
                </c:pt>
                <c:pt idx="3146">
                  <c:v>0.63756283800000002</c:v>
                </c:pt>
                <c:pt idx="3147">
                  <c:v>0.63671092500000004</c:v>
                </c:pt>
                <c:pt idx="3148">
                  <c:v>0.63492763200000002</c:v>
                </c:pt>
                <c:pt idx="3149">
                  <c:v>0.63220501399999995</c:v>
                </c:pt>
                <c:pt idx="3150">
                  <c:v>0.62853644600000003</c:v>
                </c:pt>
                <c:pt idx="3151">
                  <c:v>0.62391667299999998</c:v>
                </c:pt>
                <c:pt idx="3152">
                  <c:v>0.61834185500000005</c:v>
                </c:pt>
                <c:pt idx="3153">
                  <c:v>0.61180961</c:v>
                </c:pt>
                <c:pt idx="3154">
                  <c:v>0.60431906099999999</c:v>
                </c:pt>
                <c:pt idx="3155">
                  <c:v>0.59587087800000005</c:v>
                </c:pt>
                <c:pt idx="3156">
                  <c:v>0.58646731699999999</c:v>
                </c:pt>
                <c:pt idx="3157">
                  <c:v>0.57611225899999996</c:v>
                </c:pt>
                <c:pt idx="3158">
                  <c:v>0.56481124500000002</c:v>
                </c:pt>
                <c:pt idx="3159">
                  <c:v>0.55257150700000002</c:v>
                </c:pt>
                <c:pt idx="3160">
                  <c:v>0.53940199899999997</c:v>
                </c:pt>
                <c:pt idx="3161">
                  <c:v>0.52531341799999998</c:v>
                </c:pt>
                <c:pt idx="3162">
                  <c:v>0.51031822500000001</c:v>
                </c:pt>
                <c:pt idx="3163">
                  <c:v>0.49443066200000002</c:v>
                </c:pt>
                <c:pt idx="3164">
                  <c:v>0.477666759</c:v>
                </c:pt>
                <c:pt idx="3165">
                  <c:v>0.460044338</c:v>
                </c:pt>
                <c:pt idx="3166">
                  <c:v>0.44158301300000002</c:v>
                </c:pt>
                <c:pt idx="3167">
                  <c:v>0.42230417799999997</c:v>
                </c:pt>
                <c:pt idx="3168">
                  <c:v>0.40223099299999998</c:v>
                </c:pt>
                <c:pt idx="3169">
                  <c:v>0.38138836300000001</c:v>
                </c:pt>
                <c:pt idx="3170">
                  <c:v>0.35980290500000001</c:v>
                </c:pt>
                <c:pt idx="3171">
                  <c:v>0.33750291399999999</c:v>
                </c:pt>
                <c:pt idx="3172">
                  <c:v>0.31451831400000002</c:v>
                </c:pt>
                <c:pt idx="3173">
                  <c:v>0.29088060900000001</c:v>
                </c:pt>
                <c:pt idx="3174">
                  <c:v>0.26662281999999998</c:v>
                </c:pt>
                <c:pt idx="3175">
                  <c:v>0.241779419</c:v>
                </c:pt>
                <c:pt idx="3176">
                  <c:v>0.216386252</c:v>
                </c:pt>
                <c:pt idx="3177">
                  <c:v>0.19048045899999999</c:v>
                </c:pt>
                <c:pt idx="3178">
                  <c:v>0.16410038099999999</c:v>
                </c:pt>
                <c:pt idx="3179">
                  <c:v>0.13728546599999999</c:v>
                </c:pt>
                <c:pt idx="3180">
                  <c:v>0.110076166</c:v>
                </c:pt>
                <c:pt idx="3181">
                  <c:v>8.2513829999999996E-2</c:v>
                </c:pt>
                <c:pt idx="3182">
                  <c:v>5.4640590000000003E-2</c:v>
                </c:pt>
                <c:pt idx="3183">
                  <c:v>2.6499244000000002E-2</c:v>
                </c:pt>
                <c:pt idx="3184">
                  <c:v>-1.8668669999999999E-3</c:v>
                </c:pt>
                <c:pt idx="3185">
                  <c:v>-3.041398E-2</c:v>
                </c:pt>
                <c:pt idx="3186">
                  <c:v>-5.9098039999999998E-2</c:v>
                </c:pt>
                <c:pt idx="3187">
                  <c:v>-8.7874827000000003E-2</c:v>
                </c:pt>
                <c:pt idx="3188">
                  <c:v>-0.116700085</c:v>
                </c:pt>
                <c:pt idx="3189">
                  <c:v>-0.14552965100000001</c:v>
                </c:pt>
                <c:pt idx="3190">
                  <c:v>-0.174319584</c:v>
                </c:pt>
                <c:pt idx="3191">
                  <c:v>-0.203026291</c:v>
                </c:pt>
                <c:pt idx="3192">
                  <c:v>-0.23160665</c:v>
                </c:pt>
                <c:pt idx="3193">
                  <c:v>-0.26001813299999998</c:v>
                </c:pt>
                <c:pt idx="3194">
                  <c:v>-0.28821891999999999</c:v>
                </c:pt>
                <c:pt idx="3195">
                  <c:v>-0.316168014</c:v>
                </c:pt>
                <c:pt idx="3196">
                  <c:v>-0.343825347</c:v>
                </c:pt>
                <c:pt idx="3197">
                  <c:v>-0.37115187900000002</c:v>
                </c:pt>
                <c:pt idx="3198">
                  <c:v>-0.39810969600000001</c:v>
                </c:pt>
                <c:pt idx="3199">
                  <c:v>-0.42466209399999999</c:v>
                </c:pt>
                <c:pt idx="3200">
                  <c:v>-0.45077366400000002</c:v>
                </c:pt>
                <c:pt idx="3201">
                  <c:v>-0.47641035999999998</c:v>
                </c:pt>
                <c:pt idx="3202">
                  <c:v>-0.50153956899999996</c:v>
                </c:pt>
                <c:pt idx="3203">
                  <c:v>-0.52613016400000001</c:v>
                </c:pt>
                <c:pt idx="3204">
                  <c:v>-0.55015255600000001</c:v>
                </c:pt>
                <c:pt idx="3205">
                  <c:v>-0.57357873500000001</c:v>
                </c:pt>
                <c:pt idx="3206">
                  <c:v>-0.596382301</c:v>
                </c:pt>
                <c:pt idx="3207">
                  <c:v>-0.61853849299999997</c:v>
                </c:pt>
                <c:pt idx="3208">
                  <c:v>-0.64002420299999996</c:v>
                </c:pt>
                <c:pt idx="3209">
                  <c:v>-0.66081798800000002</c:v>
                </c:pt>
                <c:pt idx="3210">
                  <c:v>-0.68090007200000002</c:v>
                </c:pt>
                <c:pt idx="3211">
                  <c:v>-0.70025234400000003</c:v>
                </c:pt>
                <c:pt idx="3212">
                  <c:v>-0.71885834599999998</c:v>
                </c:pt>
                <c:pt idx="3213">
                  <c:v>-0.73670325599999997</c:v>
                </c:pt>
                <c:pt idx="3214">
                  <c:v>-0.75377386800000001</c:v>
                </c:pt>
                <c:pt idx="3215">
                  <c:v>-0.77005856299999997</c:v>
                </c:pt>
                <c:pt idx="3216">
                  <c:v>-0.78554727899999999</c:v>
                </c:pt>
                <c:pt idx="3217">
                  <c:v>-0.800231472</c:v>
                </c:pt>
                <c:pt idx="3218">
                  <c:v>-0.81410407900000004</c:v>
                </c:pt>
                <c:pt idx="3219">
                  <c:v>-0.82715947199999995</c:v>
                </c:pt>
                <c:pt idx="3220">
                  <c:v>-0.83939341599999995</c:v>
                </c:pt>
                <c:pt idx="3221">
                  <c:v>-0.85080301599999997</c:v>
                </c:pt>
                <c:pt idx="3222">
                  <c:v>-0.86138667000000002</c:v>
                </c:pt>
                <c:pt idx="3223">
                  <c:v>-0.87114401699999999</c:v>
                </c:pt>
                <c:pt idx="3224">
                  <c:v>-0.88007588299999995</c:v>
                </c:pt>
                <c:pt idx="3225">
                  <c:v>-0.88818422799999996</c:v>
                </c:pt>
                <c:pt idx="3226">
                  <c:v>-0.89547209299999997</c:v>
                </c:pt>
                <c:pt idx="3227">
                  <c:v>-0.90194354600000004</c:v>
                </c:pt>
                <c:pt idx="3228">
                  <c:v>-0.90760362800000005</c:v>
                </c:pt>
                <c:pt idx="3229">
                  <c:v>-0.91245830100000003</c:v>
                </c:pt>
                <c:pt idx="3230">
                  <c:v>-0.91651439499999998</c:v>
                </c:pt>
                <c:pt idx="3231">
                  <c:v>-0.91977955700000003</c:v>
                </c:pt>
                <c:pt idx="3232">
                  <c:v>-0.922262201</c:v>
                </c:pt>
                <c:pt idx="3233">
                  <c:v>-0.92397146100000005</c:v>
                </c:pt>
                <c:pt idx="3234">
                  <c:v>-0.92491714199999997</c:v>
                </c:pt>
                <c:pt idx="3235">
                  <c:v>-0.92510967499999996</c:v>
                </c:pt>
                <c:pt idx="3236">
                  <c:v>-0.92456007399999995</c:v>
                </c:pt>
                <c:pt idx="3237">
                  <c:v>-0.92327989200000005</c:v>
                </c:pt>
                <c:pt idx="3238">
                  <c:v>-0.92128118299999995</c:v>
                </c:pt>
                <c:pt idx="3239">
                  <c:v>-0.91857646199999998</c:v>
                </c:pt>
                <c:pt idx="3240">
                  <c:v>-0.91517866699999995</c:v>
                </c:pt>
                <c:pt idx="3241">
                  <c:v>-0.91110112499999996</c:v>
                </c:pt>
                <c:pt idx="3242">
                  <c:v>-0.90635751899999994</c:v>
                </c:pt>
                <c:pt idx="3243">
                  <c:v>-0.90096185500000003</c:v>
                </c:pt>
                <c:pt idx="3244">
                  <c:v>-0.89492843200000005</c:v>
                </c:pt>
                <c:pt idx="3245">
                  <c:v>-0.88827181200000005</c:v>
                </c:pt>
                <c:pt idx="3246">
                  <c:v>-0.88100679599999998</c:v>
                </c:pt>
                <c:pt idx="3247">
                  <c:v>-0.87314839399999999</c:v>
                </c:pt>
                <c:pt idx="3248">
                  <c:v>-0.86471180299999995</c:v>
                </c:pt>
                <c:pt idx="3249">
                  <c:v>-0.85571238299999997</c:v>
                </c:pt>
                <c:pt idx="3250">
                  <c:v>-0.846165634</c:v>
                </c:pt>
                <c:pt idx="3251">
                  <c:v>-0.83608717499999996</c:v>
                </c:pt>
                <c:pt idx="3252">
                  <c:v>-0.82549272399999996</c:v>
                </c:pt>
                <c:pt idx="3253">
                  <c:v>-0.81439808000000002</c:v>
                </c:pt>
                <c:pt idx="3254">
                  <c:v>-0.80281910000000001</c:v>
                </c:pt>
                <c:pt idx="3255">
                  <c:v>-0.790771687</c:v>
                </c:pt>
                <c:pt idx="3256">
                  <c:v>-0.77827176899999995</c:v>
                </c:pt>
                <c:pt idx="3257">
                  <c:v>-0.76533528399999995</c:v>
                </c:pt>
                <c:pt idx="3258">
                  <c:v>-0.75197816399999995</c:v>
                </c:pt>
                <c:pt idx="3259">
                  <c:v>-0.73821631799999998</c:v>
                </c:pt>
                <c:pt idx="3260">
                  <c:v>-0.72406561899999999</c:v>
                </c:pt>
                <c:pt idx="3261">
                  <c:v>-0.70954189000000001</c:v>
                </c:pt>
                <c:pt idx="3262">
                  <c:v>-0.694660889</c:v>
                </c:pt>
                <c:pt idx="3263">
                  <c:v>-0.679438294</c:v>
                </c:pt>
                <c:pt idx="3264">
                  <c:v>-0.66388969200000003</c:v>
                </c:pt>
                <c:pt idx="3265">
                  <c:v>-0.64803056400000003</c:v>
                </c:pt>
                <c:pt idx="3266">
                  <c:v>-0.63187627499999999</c:v>
                </c:pt>
                <c:pt idx="3267">
                  <c:v>-0.61544206000000001</c:v>
                </c:pt>
                <c:pt idx="3268">
                  <c:v>-0.59874301200000002</c:v>
                </c:pt>
                <c:pt idx="3269">
                  <c:v>-0.581794072</c:v>
                </c:pt>
                <c:pt idx="3270">
                  <c:v>-0.56461001499999997</c:v>
                </c:pt>
                <c:pt idx="3271">
                  <c:v>-0.54720544299999996</c:v>
                </c:pt>
                <c:pt idx="3272">
                  <c:v>-0.52959477099999996</c:v>
                </c:pt>
                <c:pt idx="3273">
                  <c:v>-0.51179222099999999</c:v>
                </c:pt>
                <c:pt idx="3274">
                  <c:v>-0.49381181000000002</c:v>
                </c:pt>
                <c:pt idx="3275">
                  <c:v>-0.47566734100000002</c:v>
                </c:pt>
                <c:pt idx="3276">
                  <c:v>-0.45737239699999999</c:v>
                </c:pt>
                <c:pt idx="3277">
                  <c:v>-0.43894032999999999</c:v>
                </c:pt>
                <c:pt idx="3278">
                  <c:v>-0.42038425699999998</c:v>
                </c:pt>
                <c:pt idx="3279">
                  <c:v>-0.40171705000000002</c:v>
                </c:pt>
                <c:pt idx="3280">
                  <c:v>-0.38295133399999998</c:v>
                </c:pt>
                <c:pt idx="3281">
                  <c:v>-0.36409947999999998</c:v>
                </c:pt>
                <c:pt idx="3282">
                  <c:v>-0.345173599</c:v>
                </c:pt>
                <c:pt idx="3283">
                  <c:v>-0.32618553900000002</c:v>
                </c:pt>
                <c:pt idx="3284">
                  <c:v>-0.30714688499999998</c:v>
                </c:pt>
                <c:pt idx="3285">
                  <c:v>-0.28806895199999999</c:v>
                </c:pt>
                <c:pt idx="3286">
                  <c:v>-0.26896278600000001</c:v>
                </c:pt>
                <c:pt idx="3287">
                  <c:v>-0.249839163</c:v>
                </c:pt>
                <c:pt idx="3288">
                  <c:v>-0.23070858999999999</c:v>
                </c:pt>
                <c:pt idx="3289">
                  <c:v>-0.211581303</c:v>
                </c:pt>
                <c:pt idx="3290">
                  <c:v>-0.192467271</c:v>
                </c:pt>
                <c:pt idx="3291">
                  <c:v>-0.17337619800000001</c:v>
                </c:pt>
                <c:pt idx="3292">
                  <c:v>-0.15431752500000001</c:v>
                </c:pt>
                <c:pt idx="3293">
                  <c:v>-0.135300435</c:v>
                </c:pt>
                <c:pt idx="3294">
                  <c:v>-0.116333856</c:v>
                </c:pt>
                <c:pt idx="3295">
                  <c:v>-9.7426467000000003E-2</c:v>
                </c:pt>
                <c:pt idx="3296">
                  <c:v>-7.8586705000000007E-2</c:v>
                </c:pt>
                <c:pt idx="3297">
                  <c:v>-5.9822769999999997E-2</c:v>
                </c:pt>
                <c:pt idx="3298">
                  <c:v>-4.1142629999999999E-2</c:v>
                </c:pt>
                <c:pt idx="3299">
                  <c:v>-2.2554033000000001E-2</c:v>
                </c:pt>
                <c:pt idx="3300">
                  <c:v>-4.0645120000000002E-3</c:v>
                </c:pt>
                <c:pt idx="3301">
                  <c:v>1.4318608E-2</c:v>
                </c:pt>
                <c:pt idx="3302">
                  <c:v>3.2588197999999999E-2</c:v>
                </c:pt>
                <c:pt idx="3303">
                  <c:v>5.0737317999999997E-2</c:v>
                </c:pt>
                <c:pt idx="3304">
                  <c:v>6.8759207000000003E-2</c:v>
                </c:pt>
                <c:pt idx="3305">
                  <c:v>8.6647274999999996E-2</c:v>
                </c:pt>
                <c:pt idx="3306">
                  <c:v>0.104395091</c:v>
                </c:pt>
                <c:pt idx="3307">
                  <c:v>0.121996376</c:v>
                </c:pt>
                <c:pt idx="3308">
                  <c:v>0.13944499099999999</c:v>
                </c:pt>
                <c:pt idx="3309">
                  <c:v>0.156734928</c:v>
                </c:pt>
                <c:pt idx="3310">
                  <c:v>0.17386030199999999</c:v>
                </c:pt>
                <c:pt idx="3311">
                  <c:v>0.190815337</c:v>
                </c:pt>
                <c:pt idx="3312">
                  <c:v>0.207594363</c:v>
                </c:pt>
                <c:pt idx="3313">
                  <c:v>0.2241918</c:v>
                </c:pt>
                <c:pt idx="3314">
                  <c:v>0.24060215400000001</c:v>
                </c:pt>
                <c:pt idx="3315">
                  <c:v>0.25682000500000002</c:v>
                </c:pt>
                <c:pt idx="3316">
                  <c:v>0.272840001</c:v>
                </c:pt>
                <c:pt idx="3317">
                  <c:v>0.28865684699999999</c:v>
                </c:pt>
                <c:pt idx="3318">
                  <c:v>0.30426530099999999</c:v>
                </c:pt>
                <c:pt idx="3319">
                  <c:v>0.319660163</c:v>
                </c:pt>
                <c:pt idx="3320">
                  <c:v>0.33483626900000002</c:v>
                </c:pt>
                <c:pt idx="3321">
                  <c:v>0.34978848499999998</c:v>
                </c:pt>
                <c:pt idx="3322">
                  <c:v>0.36451169900000002</c:v>
                </c:pt>
                <c:pt idx="3323">
                  <c:v>0.37900081800000002</c:v>
                </c:pt>
                <c:pt idx="3324">
                  <c:v>0.39325075799999998</c:v>
                </c:pt>
                <c:pt idx="3325">
                  <c:v>0.407256444</c:v>
                </c:pt>
                <c:pt idx="3326">
                  <c:v>0.42101280200000002</c:v>
                </c:pt>
                <c:pt idx="3327">
                  <c:v>0.434514754</c:v>
                </c:pt>
                <c:pt idx="3328">
                  <c:v>0.44775721699999999</c:v>
                </c:pt>
                <c:pt idx="3329">
                  <c:v>0.46073509699999998</c:v>
                </c:pt>
                <c:pt idx="3330">
                  <c:v>0.47344328699999999</c:v>
                </c:pt>
                <c:pt idx="3331">
                  <c:v>0.48587666299999999</c:v>
                </c:pt>
                <c:pt idx="3332">
                  <c:v>0.49803008300000001</c:v>
                </c:pt>
                <c:pt idx="3333">
                  <c:v>0.50989838300000001</c:v>
                </c:pt>
                <c:pt idx="3334">
                  <c:v>0.52147637700000005</c:v>
                </c:pt>
                <c:pt idx="3335">
                  <c:v>0.53275885199999995</c:v>
                </c:pt>
                <c:pt idx="3336">
                  <c:v>0.54374057200000003</c:v>
                </c:pt>
                <c:pt idx="3337">
                  <c:v>0.55441627100000002</c:v>
                </c:pt>
                <c:pt idx="3338">
                  <c:v>0.56478065499999996</c:v>
                </c:pt>
                <c:pt idx="3339">
                  <c:v>0.57482840300000004</c:v>
                </c:pt>
                <c:pt idx="3340">
                  <c:v>0.58455416199999999</c:v>
                </c:pt>
                <c:pt idx="3341">
                  <c:v>0.59395255199999997</c:v>
                </c:pt>
                <c:pt idx="3342">
                  <c:v>0.60301816100000005</c:v>
                </c:pt>
                <c:pt idx="3343">
                  <c:v>0.611745549</c:v>
                </c:pt>
                <c:pt idx="3344">
                  <c:v>0.62012924700000005</c:v>
                </c:pt>
                <c:pt idx="3345">
                  <c:v>0.62816375700000004</c:v>
                </c:pt>
                <c:pt idx="3346">
                  <c:v>0.635843555</c:v>
                </c:pt>
                <c:pt idx="3347">
                  <c:v>0.64316308899999997</c:v>
                </c:pt>
                <c:pt idx="3348">
                  <c:v>0.65011678299999998</c:v>
                </c:pt>
                <c:pt idx="3349">
                  <c:v>0.65669903799999996</c:v>
                </c:pt>
                <c:pt idx="3350">
                  <c:v>0.66290423399999998</c:v>
                </c:pt>
                <c:pt idx="3351">
                  <c:v>0.66872673199999999</c:v>
                </c:pt>
                <c:pt idx="3352">
                  <c:v>0.67416087800000002</c:v>
                </c:pt>
                <c:pt idx="3353">
                  <c:v>0.67920100400000005</c:v>
                </c:pt>
                <c:pt idx="3354">
                  <c:v>0.68384143200000003</c:v>
                </c:pt>
                <c:pt idx="3355">
                  <c:v>0.68807648200000004</c:v>
                </c:pt>
                <c:pt idx="3356">
                  <c:v>0.69190047099999996</c:v>
                </c:pt>
                <c:pt idx="3357">
                  <c:v>0.69530772200000002</c:v>
                </c:pt>
                <c:pt idx="3358">
                  <c:v>0.69829256799999995</c:v>
                </c:pt>
                <c:pt idx="3359">
                  <c:v>0.70084935999999998</c:v>
                </c:pt>
                <c:pt idx="3360">
                  <c:v>0.70297247399999996</c:v>
                </c:pt>
                <c:pt idx="3361">
                  <c:v>0.70465631799999995</c:v>
                </c:pt>
                <c:pt idx="3362">
                  <c:v>0.70589534200000004</c:v>
                </c:pt>
                <c:pt idx="3363">
                  <c:v>0.70668404900000004</c:v>
                </c:pt>
                <c:pt idx="3364">
                  <c:v>0.70701700199999995</c:v>
                </c:pt>
                <c:pt idx="3365">
                  <c:v>0.70688884100000005</c:v>
                </c:pt>
                <c:pt idx="3366">
                  <c:v>0.70629429300000002</c:v>
                </c:pt>
                <c:pt idx="3367">
                  <c:v>0.70522818600000003</c:v>
                </c:pt>
                <c:pt idx="3368">
                  <c:v>0.70368546499999995</c:v>
                </c:pt>
                <c:pt idx="3369">
                  <c:v>0.70166120899999995</c:v>
                </c:pt>
                <c:pt idx="3370">
                  <c:v>0.69915064699999996</c:v>
                </c:pt>
                <c:pt idx="3371">
                  <c:v>0.69614917899999995</c:v>
                </c:pt>
                <c:pt idx="3372">
                  <c:v>0.69265239599999995</c:v>
                </c:pt>
                <c:pt idx="3373">
                  <c:v>0.68865609999999999</c:v>
                </c:pt>
                <c:pt idx="3374">
                  <c:v>0.68415632900000001</c:v>
                </c:pt>
                <c:pt idx="3375">
                  <c:v>0.679149381</c:v>
                </c:pt>
                <c:pt idx="3376">
                  <c:v>0.67363183800000004</c:v>
                </c:pt>
                <c:pt idx="3377">
                  <c:v>0.66760059500000002</c:v>
                </c:pt>
                <c:pt idx="3378">
                  <c:v>0.66105288600000001</c:v>
                </c:pt>
                <c:pt idx="3379">
                  <c:v>0.65398631600000001</c:v>
                </c:pt>
                <c:pt idx="3380">
                  <c:v>0.64639889100000003</c:v>
                </c:pt>
                <c:pt idx="3381">
                  <c:v>0.638289047</c:v>
                </c:pt>
                <c:pt idx="3382">
                  <c:v>0.62965568699999996</c:v>
                </c:pt>
                <c:pt idx="3383">
                  <c:v>0.62049821100000002</c:v>
                </c:pt>
                <c:pt idx="3384">
                  <c:v>0.61081655300000004</c:v>
                </c:pt>
                <c:pt idx="3385">
                  <c:v>0.60061121399999995</c:v>
                </c:pt>
                <c:pt idx="3386">
                  <c:v>0.5898833</c:v>
                </c:pt>
                <c:pt idx="3387">
                  <c:v>0.57863455500000005</c:v>
                </c:pt>
                <c:pt idx="3388">
                  <c:v>0.56686740099999999</c:v>
                </c:pt>
                <c:pt idx="3389">
                  <c:v>0.55458497200000001</c:v>
                </c:pt>
                <c:pt idx="3390">
                  <c:v>0.54179114900000003</c:v>
                </c:pt>
                <c:pt idx="3391">
                  <c:v>0.52849059899999995</c:v>
                </c:pt>
                <c:pt idx="3392">
                  <c:v>0.51468880699999997</c:v>
                </c:pt>
                <c:pt idx="3393">
                  <c:v>0.50039211299999997</c:v>
                </c:pt>
                <c:pt idx="3394">
                  <c:v>0.48560774200000001</c:v>
                </c:pt>
                <c:pt idx="3395">
                  <c:v>0.47034383899999999</c:v>
                </c:pt>
                <c:pt idx="3396">
                  <c:v>0.454609498</c:v>
                </c:pt>
                <c:pt idx="3397">
                  <c:v>0.43841479</c:v>
                </c:pt>
                <c:pt idx="3398">
                  <c:v>0.42177079000000001</c:v>
                </c:pt>
                <c:pt idx="3399">
                  <c:v>0.40468960199999998</c:v>
                </c:pt>
                <c:pt idx="3400">
                  <c:v>0.38718437900000002</c:v>
                </c:pt>
                <c:pt idx="3401">
                  <c:v>0.36926934099999997</c:v>
                </c:pt>
                <c:pt idx="3402">
                  <c:v>0.35095979300000002</c:v>
                </c:pt>
                <c:pt idx="3403">
                  <c:v>0.33227213500000002</c:v>
                </c:pt>
                <c:pt idx="3404">
                  <c:v>0.31322387099999999</c:v>
                </c:pt>
                <c:pt idx="3405">
                  <c:v>0.29383361499999999</c:v>
                </c:pt>
                <c:pt idx="3406">
                  <c:v>0.27412109099999998</c:v>
                </c:pt>
                <c:pt idx="3407">
                  <c:v>0.25410712800000002</c:v>
                </c:pt>
                <c:pt idx="3408">
                  <c:v>0.23381365600000001</c:v>
                </c:pt>
                <c:pt idx="3409">
                  <c:v>0.213263692</c:v>
                </c:pt>
                <c:pt idx="3410">
                  <c:v>0.19248132300000001</c:v>
                </c:pt>
                <c:pt idx="3411">
                  <c:v>0.171491687</c:v>
                </c:pt>
                <c:pt idx="3412">
                  <c:v>0.15032094400000001</c:v>
                </c:pt>
                <c:pt idx="3413">
                  <c:v>0.12899624800000001</c:v>
                </c:pt>
                <c:pt idx="3414">
                  <c:v>0.107545713</c:v>
                </c:pt>
                <c:pt idx="3415">
                  <c:v>8.5998371000000004E-2</c:v>
                </c:pt>
                <c:pt idx="3416">
                  <c:v>6.4384127999999999E-2</c:v>
                </c:pt>
                <c:pt idx="3417">
                  <c:v>4.2733715999999998E-2</c:v>
                </c:pt>
                <c:pt idx="3418">
                  <c:v>2.1078640999999999E-2</c:v>
                </c:pt>
                <c:pt idx="3419">
                  <c:v>-5.4887499999999999E-4</c:v>
                </c:pt>
                <c:pt idx="3420">
                  <c:v>-2.2115956999999999E-2</c:v>
                </c:pt>
                <c:pt idx="3421">
                  <c:v>-4.3589138999999999E-2</c:v>
                </c:pt>
                <c:pt idx="3422">
                  <c:v>-6.4934434999999999E-2</c:v>
                </c:pt>
                <c:pt idx="3423">
                  <c:v>-8.6117408000000006E-2</c:v>
                </c:pt>
                <c:pt idx="3424">
                  <c:v>-0.107103248</c:v>
                </c:pt>
                <c:pt idx="3425">
                  <c:v>-0.127856847</c:v>
                </c:pt>
                <c:pt idx="3426">
                  <c:v>-0.14834288200000001</c:v>
                </c:pt>
                <c:pt idx="3427">
                  <c:v>-0.16852589500000001</c:v>
                </c:pt>
                <c:pt idx="3428">
                  <c:v>-0.18837037700000001</c:v>
                </c:pt>
                <c:pt idx="3429">
                  <c:v>-0.20784085499999999</c:v>
                </c:pt>
                <c:pt idx="3430">
                  <c:v>-0.226901979</c:v>
                </c:pt>
                <c:pt idx="3431">
                  <c:v>-0.245518609</c:v>
                </c:pt>
                <c:pt idx="3432">
                  <c:v>-0.26365590300000002</c:v>
                </c:pt>
                <c:pt idx="3433">
                  <c:v>-0.28127940600000001</c:v>
                </c:pt>
                <c:pt idx="3434">
                  <c:v>-0.29835514000000002</c:v>
                </c:pt>
                <c:pt idx="3435">
                  <c:v>-0.31484968899999999</c:v>
                </c:pt>
                <c:pt idx="3436">
                  <c:v>-0.33073028900000001</c:v>
                </c:pt>
                <c:pt idx="3437">
                  <c:v>-0.34596491600000001</c:v>
                </c:pt>
                <c:pt idx="3438">
                  <c:v>-0.36052236700000001</c:v>
                </c:pt>
                <c:pt idx="3439">
                  <c:v>-0.37437234800000002</c:v>
                </c:pt>
                <c:pt idx="3440">
                  <c:v>-0.38748555600000001</c:v>
                </c:pt>
                <c:pt idx="3441">
                  <c:v>-0.39983375700000001</c:v>
                </c:pt>
                <c:pt idx="3442">
                  <c:v>-0.41138986799999999</c:v>
                </c:pt>
                <c:pt idx="3443">
                  <c:v>-0.42212802999999999</c:v>
                </c:pt>
                <c:pt idx="3444">
                  <c:v>-0.43202368299999999</c:v>
                </c:pt>
                <c:pt idx="3445">
                  <c:v>-0.441053639</c:v>
                </c:pt>
                <c:pt idx="3446">
                  <c:v>-0.44919614699999999</c:v>
                </c:pt>
                <c:pt idx="3447">
                  <c:v>-0.45643096100000002</c:v>
                </c:pt>
                <c:pt idx="3448">
                  <c:v>-0.46273940099999999</c:v>
                </c:pt>
                <c:pt idx="3449">
                  <c:v>-0.46810441200000003</c:v>
                </c:pt>
                <c:pt idx="3450">
                  <c:v>-0.47251062100000002</c:v>
                </c:pt>
                <c:pt idx="3451">
                  <c:v>-0.475944388</c:v>
                </c:pt>
                <c:pt idx="3452">
                  <c:v>-0.47839385299999998</c:v>
                </c:pt>
                <c:pt idx="3453">
                  <c:v>-0.47984898500000001</c:v>
                </c:pt>
                <c:pt idx="3454">
                  <c:v>-0.48030161900000001</c:v>
                </c:pt>
                <c:pt idx="3455">
                  <c:v>-0.47974549500000002</c:v>
                </c:pt>
                <c:pt idx="3456">
                  <c:v>-0.47817628899999998</c:v>
                </c:pt>
                <c:pt idx="3457">
                  <c:v>-0.47559164100000001</c:v>
                </c:pt>
                <c:pt idx="3458">
                  <c:v>-0.47199118099999998</c:v>
                </c:pt>
                <c:pt idx="3459">
                  <c:v>-0.46737654699999998</c:v>
                </c:pt>
                <c:pt idx="3460">
                  <c:v>-0.46175139700000001</c:v>
                </c:pt>
                <c:pt idx="3461">
                  <c:v>-0.45512142300000002</c:v>
                </c:pt>
                <c:pt idx="3462">
                  <c:v>-0.44749435100000001</c:v>
                </c:pt>
                <c:pt idx="3463">
                  <c:v>-0.43887994200000002</c:v>
                </c:pt>
                <c:pt idx="3464">
                  <c:v>-0.42928998499999999</c:v>
                </c:pt>
                <c:pt idx="3465">
                  <c:v>-0.41873828499999999</c:v>
                </c:pt>
                <c:pt idx="3466">
                  <c:v>-0.40724064700000001</c:v>
                </c:pt>
                <c:pt idx="3467">
                  <c:v>-0.39481484999999999</c:v>
                </c:pt>
                <c:pt idx="3468">
                  <c:v>-0.38148061999999999</c:v>
                </c:pt>
                <c:pt idx="3469">
                  <c:v>-0.36725959400000002</c:v>
                </c:pt>
                <c:pt idx="3470">
                  <c:v>-0.35217527999999998</c:v>
                </c:pt>
                <c:pt idx="3471">
                  <c:v>-0.33625300800000002</c:v>
                </c:pt>
                <c:pt idx="3472">
                  <c:v>-0.31951987700000001</c:v>
                </c:pt>
                <c:pt idx="3473">
                  <c:v>-0.30200469899999999</c:v>
                </c:pt>
                <c:pt idx="3474">
                  <c:v>-0.283737931</c:v>
                </c:pt>
                <c:pt idx="3475">
                  <c:v>-0.264751605</c:v>
                </c:pt>
                <c:pt idx="3476">
                  <c:v>-0.245079252</c:v>
                </c:pt>
                <c:pt idx="3477">
                  <c:v>-0.22475582</c:v>
                </c:pt>
                <c:pt idx="3478">
                  <c:v>-0.20381758799999999</c:v>
                </c:pt>
                <c:pt idx="3479">
                  <c:v>-0.18230207100000001</c:v>
                </c:pt>
                <c:pt idx="3480">
                  <c:v>-0.16024792600000001</c:v>
                </c:pt>
                <c:pt idx="3481">
                  <c:v>-0.13769485200000001</c:v>
                </c:pt>
                <c:pt idx="3482">
                  <c:v>-0.114683482</c:v>
                </c:pt>
                <c:pt idx="3483">
                  <c:v>-9.1255275999999996E-2</c:v>
                </c:pt>
                <c:pt idx="3484">
                  <c:v>-6.7452411000000004E-2</c:v>
                </c:pt>
                <c:pt idx="3485">
                  <c:v>-4.3317665999999998E-2</c:v>
                </c:pt>
                <c:pt idx="3486">
                  <c:v>-1.8894306E-2</c:v>
                </c:pt>
                <c:pt idx="3487">
                  <c:v>5.7740339999999999E-3</c:v>
                </c:pt>
                <c:pt idx="3488">
                  <c:v>3.0643469999999999E-2</c:v>
                </c:pt>
                <c:pt idx="3489">
                  <c:v>5.5669983999999999E-2</c:v>
                </c:pt>
                <c:pt idx="3490">
                  <c:v>8.0809543999999997E-2</c:v>
                </c:pt>
                <c:pt idx="3491">
                  <c:v>0.10601822</c:v>
                </c:pt>
                <c:pt idx="3492">
                  <c:v>0.13125230199999999</c:v>
                </c:pt>
                <c:pt idx="3493">
                  <c:v>0.156468413</c:v>
                </c:pt>
                <c:pt idx="3494">
                  <c:v>0.18162361799999999</c:v>
                </c:pt>
                <c:pt idx="3495">
                  <c:v>0.20667553499999999</c:v>
                </c:pt>
                <c:pt idx="3496">
                  <c:v>0.231582437</c:v>
                </c:pt>
                <c:pt idx="3497">
                  <c:v>0.25630335599999998</c:v>
                </c:pt>
                <c:pt idx="3498">
                  <c:v>0.28079817400000001</c:v>
                </c:pt>
                <c:pt idx="3499">
                  <c:v>0.305027716</c:v>
                </c:pt>
                <c:pt idx="3500">
                  <c:v>0.328953838</c:v>
                </c:pt>
                <c:pt idx="3501">
                  <c:v>0.35253950099999998</c:v>
                </c:pt>
                <c:pt idx="3502">
                  <c:v>0.37574885000000002</c:v>
                </c:pt>
                <c:pt idx="3503">
                  <c:v>0.398547278</c:v>
                </c:pt>
                <c:pt idx="3504">
                  <c:v>0.42090149100000002</c:v>
                </c:pt>
                <c:pt idx="3505">
                  <c:v>0.44277955800000002</c:v>
                </c:pt>
                <c:pt idx="3506">
                  <c:v>0.464150964</c:v>
                </c:pt>
                <c:pt idx="3507">
                  <c:v>0.48498664899999999</c:v>
                </c:pt>
                <c:pt idx="3508">
                  <c:v>0.50525904300000002</c:v>
                </c:pt>
                <c:pt idx="3509">
                  <c:v>0.52494209599999997</c:v>
                </c:pt>
                <c:pt idx="3510">
                  <c:v>0.54401129999999998</c:v>
                </c:pt>
                <c:pt idx="3511">
                  <c:v>0.56244370399999999</c:v>
                </c:pt>
                <c:pt idx="3512">
                  <c:v>0.58021792599999999</c:v>
                </c:pt>
                <c:pt idx="3513">
                  <c:v>0.59731415600000004</c:v>
                </c:pt>
                <c:pt idx="3514">
                  <c:v>0.61371415600000001</c:v>
                </c:pt>
                <c:pt idx="3515">
                  <c:v>0.62940125199999997</c:v>
                </c:pt>
                <c:pt idx="3516">
                  <c:v>0.64436032300000001</c:v>
                </c:pt>
                <c:pt idx="3517">
                  <c:v>0.65857778600000005</c:v>
                </c:pt>
                <c:pt idx="3518">
                  <c:v>0.67204157600000003</c:v>
                </c:pt>
                <c:pt idx="3519">
                  <c:v>0.68474111999999998</c:v>
                </c:pt>
                <c:pt idx="3520">
                  <c:v>0.69666731000000004</c:v>
                </c:pt>
                <c:pt idx="3521">
                  <c:v>0.70781247300000005</c:v>
                </c:pt>
                <c:pt idx="3522">
                  <c:v>0.71817033500000005</c:v>
                </c:pt>
                <c:pt idx="3523">
                  <c:v>0.727735986</c:v>
                </c:pt>
                <c:pt idx="3524">
                  <c:v>0.73650584100000005</c:v>
                </c:pt>
                <c:pt idx="3525">
                  <c:v>0.74447759800000002</c:v>
                </c:pt>
                <c:pt idx="3526">
                  <c:v>0.75165019799999999</c:v>
                </c:pt>
                <c:pt idx="3527">
                  <c:v>0.75802377899999995</c:v>
                </c:pt>
                <c:pt idx="3528">
                  <c:v>0.76359963399999997</c:v>
                </c:pt>
                <c:pt idx="3529">
                  <c:v>0.768380163</c:v>
                </c:pt>
                <c:pt idx="3530">
                  <c:v>0.77236883099999998</c:v>
                </c:pt>
                <c:pt idx="3531">
                  <c:v>0.775570117</c:v>
                </c:pt>
                <c:pt idx="3532">
                  <c:v>0.77798947200000002</c:v>
                </c:pt>
                <c:pt idx="3533">
                  <c:v>0.77963327100000002</c:v>
                </c:pt>
                <c:pt idx="3534">
                  <c:v>0.78050876899999999</c:v>
                </c:pt>
                <c:pt idx="3535">
                  <c:v>0.78062405499999998</c:v>
                </c:pt>
                <c:pt idx="3536">
                  <c:v>0.77998800599999996</c:v>
                </c:pt>
                <c:pt idx="3537">
                  <c:v>0.77861024499999998</c:v>
                </c:pt>
                <c:pt idx="3538">
                  <c:v>0.776501098</c:v>
                </c:pt>
                <c:pt idx="3539">
                  <c:v>0.77367155099999996</c:v>
                </c:pt>
                <c:pt idx="3540">
                  <c:v>0.77013321000000001</c:v>
                </c:pt>
                <c:pt idx="3541">
                  <c:v>0.765898258</c:v>
                </c:pt>
                <c:pt idx="3542">
                  <c:v>0.76097941899999999</c:v>
                </c:pt>
                <c:pt idx="3543">
                  <c:v>0.75538991799999999</c:v>
                </c:pt>
                <c:pt idx="3544">
                  <c:v>0.74914344499999996</c:v>
                </c:pt>
                <c:pt idx="3545">
                  <c:v>0.74225411900000005</c:v>
                </c:pt>
                <c:pt idx="3546">
                  <c:v>0.73473645099999996</c:v>
                </c:pt>
                <c:pt idx="3547">
                  <c:v>0.72660531399999995</c:v>
                </c:pt>
                <c:pt idx="3548">
                  <c:v>0.71787590599999995</c:v>
                </c:pt>
                <c:pt idx="3549">
                  <c:v>0.70856372099999998</c:v>
                </c:pt>
                <c:pt idx="3550">
                  <c:v>0.69868451799999998</c:v>
                </c:pt>
                <c:pt idx="3551">
                  <c:v>0.68825429100000002</c:v>
                </c:pt>
                <c:pt idx="3552">
                  <c:v>0.67728923799999996</c:v>
                </c:pt>
                <c:pt idx="3553">
                  <c:v>0.66580573700000001</c:v>
                </c:pt>
                <c:pt idx="3554">
                  <c:v>0.65382031699999998</c:v>
                </c:pt>
                <c:pt idx="3555">
                  <c:v>0.64134963099999998</c:v>
                </c:pt>
                <c:pt idx="3556">
                  <c:v>0.62841043100000005</c:v>
                </c:pt>
                <c:pt idx="3557">
                  <c:v>0.615019545</c:v>
                </c:pt>
                <c:pt idx="3558">
                  <c:v>0.60119385299999994</c:v>
                </c:pt>
                <c:pt idx="3559">
                  <c:v>0.58695026299999997</c:v>
                </c:pt>
                <c:pt idx="3560">
                  <c:v>0.57230568900000001</c:v>
                </c:pt>
                <c:pt idx="3561">
                  <c:v>0.55727703100000003</c:v>
                </c:pt>
                <c:pt idx="3562">
                  <c:v>0.54188115199999998</c:v>
                </c:pt>
                <c:pt idx="3563">
                  <c:v>0.52613485999999998</c:v>
                </c:pt>
                <c:pt idx="3564">
                  <c:v>0.51005488899999996</c:v>
                </c:pt>
                <c:pt idx="3565">
                  <c:v>0.49365787999999999</c:v>
                </c:pt>
                <c:pt idx="3566">
                  <c:v>0.47696036200000003</c:v>
                </c:pt>
                <c:pt idx="3567">
                  <c:v>0.45997873700000003</c:v>
                </c:pt>
                <c:pt idx="3568">
                  <c:v>0.44272926299999998</c:v>
                </c:pt>
                <c:pt idx="3569">
                  <c:v>0.42522803799999997</c:v>
                </c:pt>
                <c:pt idx="3570">
                  <c:v>0.407490988</c:v>
                </c:pt>
                <c:pt idx="3571">
                  <c:v>0.38953384899999999</c:v>
                </c:pt>
                <c:pt idx="3572">
                  <c:v>0.37137215699999998</c:v>
                </c:pt>
                <c:pt idx="3573">
                  <c:v>0.35302123499999999</c:v>
                </c:pt>
                <c:pt idx="3574">
                  <c:v>0.33449618199999998</c:v>
                </c:pt>
                <c:pt idx="3575">
                  <c:v>0.315811862</c:v>
                </c:pt>
                <c:pt idx="3576">
                  <c:v>0.29698289300000003</c:v>
                </c:pt>
                <c:pt idx="3577">
                  <c:v>0.27802364200000002</c:v>
                </c:pt>
                <c:pt idx="3578">
                  <c:v>0.25894821299999998</c:v>
                </c:pt>
                <c:pt idx="3579">
                  <c:v>0.239770442</c:v>
                </c:pt>
                <c:pt idx="3580">
                  <c:v>0.22050389100000001</c:v>
                </c:pt>
                <c:pt idx="3581">
                  <c:v>0.20116184300000001</c:v>
                </c:pt>
                <c:pt idx="3582">
                  <c:v>0.18175729700000001</c:v>
                </c:pt>
                <c:pt idx="3583">
                  <c:v>0.16230296399999999</c:v>
                </c:pt>
                <c:pt idx="3584">
                  <c:v>0.14281126599999999</c:v>
                </c:pt>
                <c:pt idx="3585">
                  <c:v>0.12329433400000001</c:v>
                </c:pt>
                <c:pt idx="3586">
                  <c:v>0.10376400600000001</c:v>
                </c:pt>
                <c:pt idx="3587">
                  <c:v>8.4231828999999994E-2</c:v>
                </c:pt>
                <c:pt idx="3588">
                  <c:v>6.4709058999999999E-2</c:v>
                </c:pt>
                <c:pt idx="3589">
                  <c:v>4.5206662000000002E-2</c:v>
                </c:pt>
                <c:pt idx="3590">
                  <c:v>2.5735317000000001E-2</c:v>
                </c:pt>
                <c:pt idx="3591">
                  <c:v>6.3054189999999996E-3</c:v>
                </c:pt>
                <c:pt idx="3592">
                  <c:v>-1.3072914999999999E-2</c:v>
                </c:pt>
                <c:pt idx="3593">
                  <c:v>-3.2389846E-2</c:v>
                </c:pt>
                <c:pt idx="3594">
                  <c:v>-5.1635804E-2</c:v>
                </c:pt>
                <c:pt idx="3595">
                  <c:v>-7.0801482999999998E-2</c:v>
                </c:pt>
                <c:pt idx="3596">
                  <c:v>-8.9877837000000002E-2</c:v>
                </c:pt>
                <c:pt idx="3597">
                  <c:v>-0.108856071</c:v>
                </c:pt>
                <c:pt idx="3598">
                  <c:v>-0.12772763500000001</c:v>
                </c:pt>
                <c:pt idx="3599">
                  <c:v>-0.146484216</c:v>
                </c:pt>
                <c:pt idx="3600">
                  <c:v>-0.16511773099999999</c:v>
                </c:pt>
                <c:pt idx="3601">
                  <c:v>-0.183620319</c:v>
                </c:pt>
                <c:pt idx="3602">
                  <c:v>-0.20198433199999999</c:v>
                </c:pt>
                <c:pt idx="3603">
                  <c:v>-0.220202328</c:v>
                </c:pt>
                <c:pt idx="3604">
                  <c:v>-0.238267061</c:v>
                </c:pt>
                <c:pt idx="3605">
                  <c:v>-0.25617147400000001</c:v>
                </c:pt>
                <c:pt idx="3606">
                  <c:v>-0.27390869099999998</c:v>
                </c:pt>
                <c:pt idx="3607">
                  <c:v>-0.29147200600000001</c:v>
                </c:pt>
                <c:pt idx="3608">
                  <c:v>-0.30885487700000003</c:v>
                </c:pt>
                <c:pt idx="3609">
                  <c:v>-0.326050917</c:v>
                </c:pt>
                <c:pt idx="3610">
                  <c:v>-0.34305388599999997</c:v>
                </c:pt>
                <c:pt idx="3611">
                  <c:v>-0.35985768400000001</c:v>
                </c:pt>
                <c:pt idx="3612">
                  <c:v>-0.37645634</c:v>
                </c:pt>
                <c:pt idx="3613">
                  <c:v>-0.39284401000000002</c:v>
                </c:pt>
                <c:pt idx="3614">
                  <c:v>-0.40901496500000001</c:v>
                </c:pt>
                <c:pt idx="3615">
                  <c:v>-0.42496358699999998</c:v>
                </c:pt>
                <c:pt idx="3616">
                  <c:v>-0.44068436100000002</c:v>
                </c:pt>
                <c:pt idx="3617">
                  <c:v>-0.45617186999999998</c:v>
                </c:pt>
                <c:pt idx="3618">
                  <c:v>-0.47142078799999998</c:v>
                </c:pt>
                <c:pt idx="3619">
                  <c:v>-0.48642587500000001</c:v>
                </c:pt>
                <c:pt idx="3620">
                  <c:v>-0.50118197099999995</c:v>
                </c:pt>
                <c:pt idx="3621">
                  <c:v>-0.51568399300000001</c:v>
                </c:pt>
                <c:pt idx="3622">
                  <c:v>-0.52992692900000005</c:v>
                </c:pt>
                <c:pt idx="3623">
                  <c:v>-0.54390583299999995</c:v>
                </c:pt>
                <c:pt idx="3624">
                  <c:v>-0.55761582300000001</c:v>
                </c:pt>
                <c:pt idx="3625">
                  <c:v>-0.57105207599999996</c:v>
                </c:pt>
                <c:pt idx="3626">
                  <c:v>-0.58420982499999996</c:v>
                </c:pt>
                <c:pt idx="3627">
                  <c:v>-0.59708435699999995</c:v>
                </c:pt>
                <c:pt idx="3628">
                  <c:v>-0.60967100799999996</c:v>
                </c:pt>
                <c:pt idx="3629">
                  <c:v>-0.62196516300000004</c:v>
                </c:pt>
                <c:pt idx="3630">
                  <c:v>-0.633962252</c:v>
                </c:pt>
                <c:pt idx="3631">
                  <c:v>-0.64565774799999998</c:v>
                </c:pt>
                <c:pt idx="3632">
                  <c:v>-0.65704716699999999</c:v>
                </c:pt>
                <c:pt idx="3633">
                  <c:v>-0.66812606500000005</c:v>
                </c:pt>
                <c:pt idx="3634">
                  <c:v>-0.67889003599999997</c:v>
                </c:pt>
                <c:pt idx="3635">
                  <c:v>-0.68933471199999996</c:v>
                </c:pt>
                <c:pt idx="3636">
                  <c:v>-0.69945576099999995</c:v>
                </c:pt>
                <c:pt idx="3637">
                  <c:v>-0.70924888699999999</c:v>
                </c:pt>
                <c:pt idx="3638">
                  <c:v>-0.71870982800000005</c:v>
                </c:pt>
                <c:pt idx="3639">
                  <c:v>-0.72783435699999999</c:v>
                </c:pt>
                <c:pt idx="3640">
                  <c:v>-0.73661827899999999</c:v>
                </c:pt>
                <c:pt idx="3641">
                  <c:v>-0.74505743199999996</c:v>
                </c:pt>
                <c:pt idx="3642">
                  <c:v>-0.75314768700000001</c:v>
                </c:pt>
                <c:pt idx="3643">
                  <c:v>-0.76088494699999998</c:v>
                </c:pt>
                <c:pt idx="3644">
                  <c:v>-0.76826514700000004</c:v>
                </c:pt>
                <c:pt idx="3645">
                  <c:v>-0.77528425499999998</c:v>
                </c:pt>
                <c:pt idx="3646">
                  <c:v>-0.78193827100000002</c:v>
                </c:pt>
                <c:pt idx="3647">
                  <c:v>-0.788223228</c:v>
                </c:pt>
                <c:pt idx="3648">
                  <c:v>-0.79413519099999996</c:v>
                </c:pt>
                <c:pt idx="3649">
                  <c:v>-0.79967025899999999</c:v>
                </c:pt>
                <c:pt idx="3650">
                  <c:v>-0.80482456700000005</c:v>
                </c:pt>
                <c:pt idx="3651">
                  <c:v>-0.809594284</c:v>
                </c:pt>
                <c:pt idx="3652">
                  <c:v>-0.81397561699999998</c:v>
                </c:pt>
                <c:pt idx="3653">
                  <c:v>-0.81796481099999996</c:v>
                </c:pt>
                <c:pt idx="3654">
                  <c:v>-0.82155815099999996</c:v>
                </c:pt>
                <c:pt idx="3655">
                  <c:v>-0.82475196500000003</c:v>
                </c:pt>
                <c:pt idx="3656">
                  <c:v>-0.82754262499999998</c:v>
                </c:pt>
                <c:pt idx="3657">
                  <c:v>-0.82992655100000001</c:v>
                </c:pt>
                <c:pt idx="3658">
                  <c:v>-0.83190021400000003</c:v>
                </c:pt>
                <c:pt idx="3659">
                  <c:v>-0.83346014099999999</c:v>
                </c:pt>
                <c:pt idx="3660">
                  <c:v>-0.834602917</c:v>
                </c:pt>
                <c:pt idx="3661">
                  <c:v>-0.83532519100000002</c:v>
                </c:pt>
                <c:pt idx="3662">
                  <c:v>-0.83562368099999995</c:v>
                </c:pt>
                <c:pt idx="3663">
                  <c:v>-0.83549518</c:v>
                </c:pt>
                <c:pt idx="3664">
                  <c:v>-0.83493656400000005</c:v>
                </c:pt>
                <c:pt idx="3665">
                  <c:v>-0.83394479700000002</c:v>
                </c:pt>
                <c:pt idx="3666">
                  <c:v>-0.83251694099999995</c:v>
                </c:pt>
                <c:pt idx="3667">
                  <c:v>-0.83065016300000005</c:v>
                </c:pt>
                <c:pt idx="3668">
                  <c:v>-0.82834174599999999</c:v>
                </c:pt>
                <c:pt idx="3669">
                  <c:v>-0.82558909800000002</c:v>
                </c:pt>
                <c:pt idx="3670">
                  <c:v>-0.82238976399999997</c:v>
                </c:pt>
                <c:pt idx="3671">
                  <c:v>-0.81874143899999996</c:v>
                </c:pt>
                <c:pt idx="3672">
                  <c:v>-0.81464197800000004</c:v>
                </c:pt>
                <c:pt idx="3673">
                  <c:v>-0.81008941300000004</c:v>
                </c:pt>
                <c:pt idx="3674">
                  <c:v>-0.80508196600000004</c:v>
                </c:pt>
                <c:pt idx="3675">
                  <c:v>-0.79961806499999999</c:v>
                </c:pt>
                <c:pt idx="3676">
                  <c:v>-0.79369635999999999</c:v>
                </c:pt>
                <c:pt idx="3677">
                  <c:v>-0.78731574100000001</c:v>
                </c:pt>
                <c:pt idx="3678">
                  <c:v>-0.78047535499999998</c:v>
                </c:pt>
                <c:pt idx="3679">
                  <c:v>-0.77317462599999998</c:v>
                </c:pt>
                <c:pt idx="3680">
                  <c:v>-0.76541327599999998</c:v>
                </c:pt>
                <c:pt idx="3681">
                  <c:v>-0.75719134200000004</c:v>
                </c:pt>
                <c:pt idx="3682">
                  <c:v>-0.74850920200000004</c:v>
                </c:pt>
                <c:pt idx="3683">
                  <c:v>-0.73936759200000002</c:v>
                </c:pt>
                <c:pt idx="3684">
                  <c:v>-0.72976763200000005</c:v>
                </c:pt>
                <c:pt idx="3685">
                  <c:v>-0.71971084699999999</c:v>
                </c:pt>
                <c:pt idx="3686">
                  <c:v>-0.70919919200000003</c:v>
                </c:pt>
                <c:pt idx="3687">
                  <c:v>-0.69823507399999996</c:v>
                </c:pt>
                <c:pt idx="3688">
                  <c:v>-0.68682137700000001</c:v>
                </c:pt>
                <c:pt idx="3689">
                  <c:v>-0.674961484</c:v>
                </c:pt>
                <c:pt idx="3690">
                  <c:v>-0.66265930299999998</c:v>
                </c:pt>
                <c:pt idx="3691">
                  <c:v>-0.64991928899999996</c:v>
                </c:pt>
                <c:pt idx="3692">
                  <c:v>-0.63674646800000001</c:v>
                </c:pt>
                <c:pt idx="3693">
                  <c:v>-0.62314645899999999</c:v>
                </c:pt>
                <c:pt idx="3694">
                  <c:v>-0.60912549800000004</c:v>
                </c:pt>
                <c:pt idx="3695">
                  <c:v>-0.59469045600000003</c:v>
                </c:pt>
                <c:pt idx="3696">
                  <c:v>-0.57984886199999996</c:v>
                </c:pt>
                <c:pt idx="3697">
                  <c:v>-0.56460892100000004</c:v>
                </c:pt>
                <c:pt idx="3698">
                  <c:v>-0.54897953200000005</c:v>
                </c:pt>
                <c:pt idx="3699">
                  <c:v>-0.53297030400000001</c:v>
                </c:pt>
                <c:pt idx="3700">
                  <c:v>-0.51659157</c:v>
                </c:pt>
                <c:pt idx="3701">
                  <c:v>-0.49985440199999998</c:v>
                </c:pt>
                <c:pt idx="3702">
                  <c:v>-0.48277061999999998</c:v>
                </c:pt>
                <c:pt idx="3703">
                  <c:v>-0.46535280000000001</c:v>
                </c:pt>
                <c:pt idx="3704">
                  <c:v>-0.44761428199999997</c:v>
                </c:pt>
                <c:pt idx="3705">
                  <c:v>-0.429569172</c:v>
                </c:pt>
                <c:pt idx="3706">
                  <c:v>-0.411232345</c:v>
                </c:pt>
                <c:pt idx="3707">
                  <c:v>-0.39261944199999999</c:v>
                </c:pt>
                <c:pt idx="3708">
                  <c:v>-0.37374686800000001</c:v>
                </c:pt>
                <c:pt idx="3709">
                  <c:v>-0.35463178299999998</c:v>
                </c:pt>
                <c:pt idx="3710">
                  <c:v>-0.33529209100000001</c:v>
                </c:pt>
                <c:pt idx="3711">
                  <c:v>-0.315746429</c:v>
                </c:pt>
                <c:pt idx="3712">
                  <c:v>-0.29601414999999998</c:v>
                </c:pt>
                <c:pt idx="3713">
                  <c:v>-0.27611530299999998</c:v>
                </c:pt>
                <c:pt idx="3714">
                  <c:v>-0.256070613</c:v>
                </c:pt>
                <c:pt idx="3715">
                  <c:v>-0.23590145100000001</c:v>
                </c:pt>
                <c:pt idx="3716">
                  <c:v>-0.215629811</c:v>
                </c:pt>
                <c:pt idx="3717">
                  <c:v>-0.195278275</c:v>
                </c:pt>
                <c:pt idx="3718">
                  <c:v>-0.17486998000000001</c:v>
                </c:pt>
                <c:pt idx="3719">
                  <c:v>-0.15442858100000001</c:v>
                </c:pt>
                <c:pt idx="3720">
                  <c:v>-0.13397821100000001</c:v>
                </c:pt>
                <c:pt idx="3721">
                  <c:v>-0.11354344</c:v>
                </c:pt>
                <c:pt idx="3722">
                  <c:v>-9.314923E-2</c:v>
                </c:pt>
                <c:pt idx="3723">
                  <c:v>-7.2820889E-2</c:v>
                </c:pt>
                <c:pt idx="3724">
                  <c:v>-5.2584020000000002E-2</c:v>
                </c:pt>
                <c:pt idx="3725">
                  <c:v>-3.2464475E-2</c:v>
                </c:pt>
                <c:pt idx="3726">
                  <c:v>-1.2488301E-2</c:v>
                </c:pt>
                <c:pt idx="3727">
                  <c:v>7.3183140000000002E-3</c:v>
                </c:pt>
                <c:pt idx="3728">
                  <c:v>2.6929093000000001E-2</c:v>
                </c:pt>
                <c:pt idx="3729">
                  <c:v>4.6317725999999997E-2</c:v>
                </c:pt>
                <c:pt idx="3730">
                  <c:v>6.5457925E-2</c:v>
                </c:pt>
                <c:pt idx="3731">
                  <c:v>8.4323481000000006E-2</c:v>
                </c:pt>
                <c:pt idx="3732">
                  <c:v>0.10288831800000001</c:v>
                </c:pt>
                <c:pt idx="3733">
                  <c:v>0.121126552</c:v>
                </c:pt>
                <c:pt idx="3734">
                  <c:v>0.13901254299999999</c:v>
                </c:pt>
                <c:pt idx="3735">
                  <c:v>0.15652095299999999</c:v>
                </c:pt>
                <c:pt idx="3736">
                  <c:v>0.173626798</c:v>
                </c:pt>
                <c:pt idx="3737">
                  <c:v>0.19030550500000001</c:v>
                </c:pt>
                <c:pt idx="3738">
                  <c:v>0.20653295999999999</c:v>
                </c:pt>
                <c:pt idx="3739">
                  <c:v>0.22228556099999999</c:v>
                </c:pt>
                <c:pt idx="3740">
                  <c:v>0.237540269</c:v>
                </c:pt>
                <c:pt idx="3741">
                  <c:v>0.25227465300000002</c:v>
                </c:pt>
                <c:pt idx="3742">
                  <c:v>0.26646693999999999</c:v>
                </c:pt>
                <c:pt idx="3743">
                  <c:v>0.28009605599999998</c:v>
                </c:pt>
                <c:pt idx="3744">
                  <c:v>0.29314167099999999</c:v>
                </c:pt>
                <c:pt idx="3745">
                  <c:v>0.30558423899999998</c:v>
                </c:pt>
                <c:pt idx="3746">
                  <c:v>0.317405037</c:v>
                </c:pt>
                <c:pt idx="3747">
                  <c:v>0.32858620100000002</c:v>
                </c:pt>
                <c:pt idx="3748">
                  <c:v>0.33911076200000001</c:v>
                </c:pt>
                <c:pt idx="3749">
                  <c:v>0.34896267800000003</c:v>
                </c:pt>
                <c:pt idx="3750">
                  <c:v>0.35812686399999999</c:v>
                </c:pt>
                <c:pt idx="3751">
                  <c:v>0.36658922100000002</c:v>
                </c:pt>
                <c:pt idx="3752">
                  <c:v>0.37433666199999999</c:v>
                </c:pt>
                <c:pt idx="3753">
                  <c:v>0.38135713599999999</c:v>
                </c:pt>
                <c:pt idx="3754">
                  <c:v>0.387639652</c:v>
                </c:pt>
                <c:pt idx="3755">
                  <c:v>0.39317429799999998</c:v>
                </c:pt>
                <c:pt idx="3756">
                  <c:v>0.39795226</c:v>
                </c:pt>
                <c:pt idx="3757">
                  <c:v>0.40196583800000002</c:v>
                </c:pt>
                <c:pt idx="3758">
                  <c:v>0.40520846199999999</c:v>
                </c:pt>
                <c:pt idx="3759">
                  <c:v>0.40767470500000003</c:v>
                </c:pt>
                <c:pt idx="3760">
                  <c:v>0.40936029299999999</c:v>
                </c:pt>
                <c:pt idx="3761">
                  <c:v>0.41026211600000001</c:v>
                </c:pt>
                <c:pt idx="3762">
                  <c:v>0.41037823600000001</c:v>
                </c:pt>
                <c:pt idx="3763">
                  <c:v>0.40970789200000002</c:v>
                </c:pt>
                <c:pt idx="3764">
                  <c:v>0.40825150700000001</c:v>
                </c:pt>
                <c:pt idx="3765">
                  <c:v>0.40601069000000001</c:v>
                </c:pt>
                <c:pt idx="3766">
                  <c:v>0.402988238</c:v>
                </c:pt>
                <c:pt idx="3767">
                  <c:v>0.399188135</c:v>
                </c:pt>
                <c:pt idx="3768">
                  <c:v>0.39461555199999998</c:v>
                </c:pt>
                <c:pt idx="3769">
                  <c:v>0.38927684499999998</c:v>
                </c:pt>
                <c:pt idx="3770">
                  <c:v>0.38317954700000001</c:v>
                </c:pt>
                <c:pt idx="3771">
                  <c:v>0.37633236599999997</c:v>
                </c:pt>
                <c:pt idx="3772">
                  <c:v>0.36874517400000001</c:v>
                </c:pt>
                <c:pt idx="3773">
                  <c:v>0.360429</c:v>
                </c:pt>
                <c:pt idx="3774">
                  <c:v>0.351396017</c:v>
                </c:pt>
                <c:pt idx="3775">
                  <c:v>0.34165953100000002</c:v>
                </c:pt>
                <c:pt idx="3776">
                  <c:v>0.33123396599999999</c:v>
                </c:pt>
                <c:pt idx="3777">
                  <c:v>0.320134847</c:v>
                </c:pt>
                <c:pt idx="3778">
                  <c:v>0.30837878299999999</c:v>
                </c:pt>
                <c:pt idx="3779">
                  <c:v>0.29598344500000001</c:v>
                </c:pt>
                <c:pt idx="3780">
                  <c:v>0.28296754699999999</c:v>
                </c:pt>
                <c:pt idx="3781">
                  <c:v>0.26935082100000002</c:v>
                </c:pt>
                <c:pt idx="3782">
                  <c:v>0.25515399100000002</c:v>
                </c:pt>
                <c:pt idx="3783">
                  <c:v>0.240398746</c:v>
                </c:pt>
                <c:pt idx="3784">
                  <c:v>0.22510770899999999</c:v>
                </c:pt>
                <c:pt idx="3785">
                  <c:v>0.209304407</c:v>
                </c:pt>
                <c:pt idx="3786">
                  <c:v>0.193013236</c:v>
                </c:pt>
                <c:pt idx="3787">
                  <c:v>0.176259428</c:v>
                </c:pt>
                <c:pt idx="3788">
                  <c:v>0.15906901100000001</c:v>
                </c:pt>
                <c:pt idx="3789">
                  <c:v>0.14146877099999999</c:v>
                </c:pt>
                <c:pt idx="3790">
                  <c:v>0.123486211</c:v>
                </c:pt>
                <c:pt idx="3791">
                  <c:v>0.105149507</c:v>
                </c:pt>
                <c:pt idx="3792">
                  <c:v>8.6487464E-2</c:v>
                </c:pt>
                <c:pt idx="3793">
                  <c:v>6.7529470999999994E-2</c:v>
                </c:pt>
                <c:pt idx="3794">
                  <c:v>4.8305452999999998E-2</c:v>
                </c:pt>
                <c:pt idx="3795">
                  <c:v>2.8845821000000001E-2</c:v>
                </c:pt>
                <c:pt idx="3796">
                  <c:v>9.1814229999999993E-3</c:v>
                </c:pt>
                <c:pt idx="3797">
                  <c:v>-1.0656507000000001E-2</c:v>
                </c:pt>
                <c:pt idx="3798">
                  <c:v>-3.0636403999999999E-2</c:v>
                </c:pt>
                <c:pt idx="3799">
                  <c:v>-5.0726420000000001E-2</c:v>
                </c:pt>
                <c:pt idx="3800">
                  <c:v>-7.0894482999999994E-2</c:v>
                </c:pt>
                <c:pt idx="3801">
                  <c:v>-9.1108348000000006E-2</c:v>
                </c:pt>
                <c:pt idx="3802">
                  <c:v>-0.11133565300000001</c:v>
                </c:pt>
                <c:pt idx="3803">
                  <c:v>-0.13154397200000001</c:v>
                </c:pt>
                <c:pt idx="3804">
                  <c:v>-0.15170087199999999</c:v>
                </c:pt>
                <c:pt idx="3805">
                  <c:v>-0.171773966</c:v>
                </c:pt>
                <c:pt idx="3806">
                  <c:v>-0.191730968</c:v>
                </c:pt>
                <c:pt idx="3807">
                  <c:v>-0.211539747</c:v>
                </c:pt>
                <c:pt idx="3808">
                  <c:v>-0.23116837900000001</c:v>
                </c:pt>
                <c:pt idx="3809">
                  <c:v>-0.25058520099999998</c:v>
                </c:pt>
                <c:pt idx="3810">
                  <c:v>-0.26975886199999999</c:v>
                </c:pt>
                <c:pt idx="3811">
                  <c:v>-0.28865837300000002</c:v>
                </c:pt>
                <c:pt idx="3812">
                  <c:v>-0.307253157</c:v>
                </c:pt>
                <c:pt idx="3813">
                  <c:v>-0.325513096</c:v>
                </c:pt>
                <c:pt idx="3814">
                  <c:v>-0.34340858099999999</c:v>
                </c:pt>
                <c:pt idx="3815">
                  <c:v>-0.36091055300000002</c:v>
                </c:pt>
                <c:pt idx="3816">
                  <c:v>-0.37799054999999998</c:v>
                </c:pt>
                <c:pt idx="3817">
                  <c:v>-0.39462074800000002</c:v>
                </c:pt>
                <c:pt idx="3818">
                  <c:v>-0.41077400400000003</c:v>
                </c:pt>
                <c:pt idx="3819">
                  <c:v>-0.426423893</c:v>
                </c:pt>
                <c:pt idx="3820">
                  <c:v>-0.44154474700000002</c:v>
                </c:pt>
                <c:pt idx="3821">
                  <c:v>-0.45611169099999999</c:v>
                </c:pt>
                <c:pt idx="3822">
                  <c:v>-0.47010067700000002</c:v>
                </c:pt>
                <c:pt idx="3823">
                  <c:v>-0.48348851799999998</c:v>
                </c:pt>
                <c:pt idx="3824">
                  <c:v>-0.49625291799999999</c:v>
                </c:pt>
                <c:pt idx="3825">
                  <c:v>-0.508372504</c:v>
                </c:pt>
                <c:pt idx="3826">
                  <c:v>-0.51982685399999995</c:v>
                </c:pt>
                <c:pt idx="3827">
                  <c:v>-0.53059652300000004</c:v>
                </c:pt>
                <c:pt idx="3828">
                  <c:v>-0.540663071</c:v>
                </c:pt>
                <c:pt idx="3829">
                  <c:v>-0.55000908500000001</c:v>
                </c:pt>
                <c:pt idx="3830">
                  <c:v>-0.55861820399999995</c:v>
                </c:pt>
                <c:pt idx="3831">
                  <c:v>-0.56647514200000004</c:v>
                </c:pt>
                <c:pt idx="3832">
                  <c:v>-0.57356570900000003</c:v>
                </c:pt>
                <c:pt idx="3833">
                  <c:v>-0.57987682799999996</c:v>
                </c:pt>
                <c:pt idx="3834">
                  <c:v>-0.58539655700000004</c:v>
                </c:pt>
                <c:pt idx="3835">
                  <c:v>-0.59011410600000003</c:v>
                </c:pt>
                <c:pt idx="3836">
                  <c:v>-0.59401985599999996</c:v>
                </c:pt>
                <c:pt idx="3837">
                  <c:v>-0.59710537100000005</c:v>
                </c:pt>
                <c:pt idx="3838">
                  <c:v>-0.59936341599999998</c:v>
                </c:pt>
                <c:pt idx="3839">
                  <c:v>-0.60078797100000003</c:v>
                </c:pt>
                <c:pt idx="3840">
                  <c:v>-0.601374242</c:v>
                </c:pt>
                <c:pt idx="3841">
                  <c:v>-0.60111867500000005</c:v>
                </c:pt>
                <c:pt idx="3842">
                  <c:v>-0.60001896600000004</c:v>
                </c:pt>
                <c:pt idx="3843">
                  <c:v>-0.59807407000000001</c:v>
                </c:pt>
                <c:pt idx="3844">
                  <c:v>-0.59528421099999995</c:v>
                </c:pt>
                <c:pt idx="3845">
                  <c:v>-0.59165088799999999</c:v>
                </c:pt>
                <c:pt idx="3846">
                  <c:v>-0.58717687900000004</c:v>
                </c:pt>
                <c:pt idx="3847">
                  <c:v>-0.581866247</c:v>
                </c:pt>
                <c:pt idx="3848">
                  <c:v>-0.57572433999999995</c:v>
                </c:pt>
                <c:pt idx="3849">
                  <c:v>-0.56875779400000004</c:v>
                </c:pt>
                <c:pt idx="3850">
                  <c:v>-0.56097452699999995</c:v>
                </c:pt>
                <c:pt idx="3851">
                  <c:v>-0.55238373900000004</c:v>
                </c:pt>
                <c:pt idx="3852">
                  <c:v>-0.542995903</c:v>
                </c:pt>
                <c:pt idx="3853">
                  <c:v>-0.53282275499999998</c:v>
                </c:pt>
                <c:pt idx="3854">
                  <c:v>-0.52187728499999997</c:v>
                </c:pt>
                <c:pt idx="3855">
                  <c:v>-0.51017372000000005</c:v>
                </c:pt>
                <c:pt idx="3856">
                  <c:v>-0.49772750700000001</c:v>
                </c:pt>
                <c:pt idx="3857">
                  <c:v>-0.484555291</c:v>
                </c:pt>
                <c:pt idx="3858">
                  <c:v>-0.47067489299999998</c:v>
                </c:pt>
                <c:pt idx="3859">
                  <c:v>-0.45610528099999997</c:v>
                </c:pt>
                <c:pt idx="3860">
                  <c:v>-0.44086653799999997</c:v>
                </c:pt>
                <c:pt idx="3861">
                  <c:v>-0.424979828</c:v>
                </c:pt>
                <c:pt idx="3862">
                  <c:v>-0.40846735899999997</c:v>
                </c:pt>
                <c:pt idx="3863">
                  <c:v>-0.39135233899999999</c:v>
                </c:pt>
                <c:pt idx="3864">
                  <c:v>-0.37365893100000003</c:v>
                </c:pt>
                <c:pt idx="3865">
                  <c:v>-0.35541220499999998</c:v>
                </c:pt>
                <c:pt idx="3866">
                  <c:v>-0.33663808200000001</c:v>
                </c:pt>
                <c:pt idx="3867">
                  <c:v>-0.31736328200000002</c:v>
                </c:pt>
                <c:pt idx="3868">
                  <c:v>-0.29761526199999999</c:v>
                </c:pt>
                <c:pt idx="3869">
                  <c:v>-0.277422153</c:v>
                </c:pt>
                <c:pt idx="3870">
                  <c:v>-0.25681269600000001</c:v>
                </c:pt>
                <c:pt idx="3871">
                  <c:v>-0.23581617299999999</c:v>
                </c:pt>
                <c:pt idx="3872">
                  <c:v>-0.214462337</c:v>
                </c:pt>
                <c:pt idx="3873">
                  <c:v>-0.192781339</c:v>
                </c:pt>
                <c:pt idx="3874">
                  <c:v>-0.170803652</c:v>
                </c:pt>
                <c:pt idx="3875">
                  <c:v>-0.148559997</c:v>
                </c:pt>
                <c:pt idx="3876">
                  <c:v>-0.126081266</c:v>
                </c:pt>
                <c:pt idx="3877">
                  <c:v>-0.10339844300000001</c:v>
                </c:pt>
                <c:pt idx="3878">
                  <c:v>-8.0542526000000003E-2</c:v>
                </c:pt>
                <c:pt idx="3879">
                  <c:v>-5.7544451000000003E-2</c:v>
                </c:pt>
                <c:pt idx="3880">
                  <c:v>-3.4435012000000001E-2</c:v>
                </c:pt>
                <c:pt idx="3881">
                  <c:v>-1.1244786E-2</c:v>
                </c:pt>
                <c:pt idx="3882">
                  <c:v>1.1995943E-2</c:v>
                </c:pt>
                <c:pt idx="3883">
                  <c:v>3.5257255000000001E-2</c:v>
                </c:pt>
                <c:pt idx="3884">
                  <c:v>5.8509667000000001E-2</c:v>
                </c:pt>
                <c:pt idx="3885">
                  <c:v>8.1724200999999996E-2</c:v>
                </c:pt>
                <c:pt idx="3886">
                  <c:v>0.10487245100000001</c:v>
                </c:pt>
                <c:pt idx="3887">
                  <c:v>0.12792664300000001</c:v>
                </c:pt>
                <c:pt idx="3888">
                  <c:v>0.15085969599999999</c:v>
                </c:pt>
                <c:pt idx="3889">
                  <c:v>0.17364527399999999</c:v>
                </c:pt>
                <c:pt idx="3890">
                  <c:v>0.19625783999999999</c:v>
                </c:pt>
                <c:pt idx="3891">
                  <c:v>0.2186727</c:v>
                </c:pt>
                <c:pt idx="3892">
                  <c:v>0.240866047</c:v>
                </c:pt>
                <c:pt idx="3893">
                  <c:v>0.26281499699999999</c:v>
                </c:pt>
                <c:pt idx="3894">
                  <c:v>0.28449762299999998</c:v>
                </c:pt>
                <c:pt idx="3895">
                  <c:v>0.30589297999999998</c:v>
                </c:pt>
                <c:pt idx="3896">
                  <c:v>0.32698113200000001</c:v>
                </c:pt>
                <c:pt idx="3897">
                  <c:v>0.34774316599999999</c:v>
                </c:pt>
                <c:pt idx="3898">
                  <c:v>0.36816120899999999</c:v>
                </c:pt>
                <c:pt idx="3899">
                  <c:v>0.38821843499999997</c:v>
                </c:pt>
                <c:pt idx="3900">
                  <c:v>0.407899069</c:v>
                </c:pt>
                <c:pt idx="3901">
                  <c:v>0.427188387</c:v>
                </c:pt>
                <c:pt idx="3902">
                  <c:v>0.44607271199999998</c:v>
                </c:pt>
                <c:pt idx="3903">
                  <c:v>0.46453940599999999</c:v>
                </c:pt>
                <c:pt idx="3904">
                  <c:v>0.48257685500000003</c:v>
                </c:pt>
                <c:pt idx="3905">
                  <c:v>0.50017445699999996</c:v>
                </c:pt>
                <c:pt idx="3906">
                  <c:v>0.51732259999999997</c:v>
                </c:pt>
                <c:pt idx="3907">
                  <c:v>0.53401264000000004</c:v>
                </c:pt>
                <c:pt idx="3908">
                  <c:v>0.55023687700000001</c:v>
                </c:pt>
                <c:pt idx="3909">
                  <c:v>0.56598852700000002</c:v>
                </c:pt>
                <c:pt idx="3910">
                  <c:v>0.58126169299999997</c:v>
                </c:pt>
                <c:pt idx="3911">
                  <c:v>0.59605133200000004</c:v>
                </c:pt>
                <c:pt idx="3912">
                  <c:v>0.61035322299999994</c:v>
                </c:pt>
                <c:pt idx="3913">
                  <c:v>0.62416393299999995</c:v>
                </c:pt>
                <c:pt idx="3914">
                  <c:v>0.63748077999999997</c:v>
                </c:pt>
                <c:pt idx="3915">
                  <c:v>0.65030179799999999</c:v>
                </c:pt>
                <c:pt idx="3916">
                  <c:v>0.66262569900000001</c:v>
                </c:pt>
                <c:pt idx="3917">
                  <c:v>0.67445183799999997</c:v>
                </c:pt>
                <c:pt idx="3918">
                  <c:v>0.68578017300000005</c:v>
                </c:pt>
                <c:pt idx="3919">
                  <c:v>0.69661123199999997</c:v>
                </c:pt>
                <c:pt idx="3920">
                  <c:v>0.70694607200000004</c:v>
                </c:pt>
                <c:pt idx="3921">
                  <c:v>0.71678624700000004</c:v>
                </c:pt>
                <c:pt idx="3922">
                  <c:v>0.72613377000000001</c:v>
                </c:pt>
                <c:pt idx="3923">
                  <c:v>0.73499108099999999</c:v>
                </c:pt>
                <c:pt idx="3924">
                  <c:v>0.74336100999999999</c:v>
                </c:pt>
                <c:pt idx="3925">
                  <c:v>0.75124674899999999</c:v>
                </c:pt>
                <c:pt idx="3926">
                  <c:v>0.75865181900000001</c:v>
                </c:pt>
                <c:pt idx="3927">
                  <c:v>0.76558004099999999</c:v>
                </c:pt>
                <c:pt idx="3928">
                  <c:v>0.77203550499999996</c:v>
                </c:pt>
                <c:pt idx="3929">
                  <c:v>0.77802254699999995</c:v>
                </c:pt>
                <c:pt idx="3930">
                  <c:v>0.78354572099999997</c:v>
                </c:pt>
                <c:pt idx="3931">
                  <c:v>0.78860977700000001</c:v>
                </c:pt>
                <c:pt idx="3932">
                  <c:v>0.79321963600000001</c:v>
                </c:pt>
                <c:pt idx="3933">
                  <c:v>0.79738037100000003</c:v>
                </c:pt>
                <c:pt idx="3934">
                  <c:v>0.80109718600000002</c:v>
                </c:pt>
                <c:pt idx="3935">
                  <c:v>0.80437540100000005</c:v>
                </c:pt>
                <c:pt idx="3936">
                  <c:v>0.80722043099999996</c:v>
                </c:pt>
                <c:pt idx="3937">
                  <c:v>0.80963777400000003</c:v>
                </c:pt>
                <c:pt idx="3938">
                  <c:v>0.81163299700000002</c:v>
                </c:pt>
                <c:pt idx="3939">
                  <c:v>0.81321172200000003</c:v>
                </c:pt>
                <c:pt idx="3940">
                  <c:v>0.81437961599999997</c:v>
                </c:pt>
                <c:pt idx="3941">
                  <c:v>0.81514238000000006</c:v>
                </c:pt>
                <c:pt idx="3942">
                  <c:v>0.81550574200000003</c:v>
                </c:pt>
                <c:pt idx="3943">
                  <c:v>0.81547544599999999</c:v>
                </c:pt>
                <c:pt idx="3944">
                  <c:v>0.81505724899999998</c:v>
                </c:pt>
                <c:pt idx="3945">
                  <c:v>0.81425691200000005</c:v>
                </c:pt>
                <c:pt idx="3946">
                  <c:v>0.81308019799999998</c:v>
                </c:pt>
                <c:pt idx="3947">
                  <c:v>0.81153286499999999</c:v>
                </c:pt>
                <c:pt idx="3948">
                  <c:v>0.80962066399999999</c:v>
                </c:pt>
                <c:pt idx="3949">
                  <c:v>0.80734933799999997</c:v>
                </c:pt>
                <c:pt idx="3950">
                  <c:v>0.80472461799999995</c:v>
                </c:pt>
                <c:pt idx="3951">
                  <c:v>0.80175222199999996</c:v>
                </c:pt>
                <c:pt idx="3952">
                  <c:v>0.79843785499999997</c:v>
                </c:pt>
                <c:pt idx="3953">
                  <c:v>0.79478720800000002</c:v>
                </c:pt>
                <c:pt idx="3954">
                  <c:v>0.79080595899999995</c:v>
                </c:pt>
                <c:pt idx="3955">
                  <c:v>0.78649977199999999</c:v>
                </c:pt>
                <c:pt idx="3956">
                  <c:v>0.78187429900000005</c:v>
                </c:pt>
                <c:pt idx="3957">
                  <c:v>0.77693517999999995</c:v>
                </c:pt>
                <c:pt idx="3958">
                  <c:v>0.77168804700000004</c:v>
                </c:pt>
                <c:pt idx="3959">
                  <c:v>0.76613852199999999</c:v>
                </c:pt>
                <c:pt idx="3960">
                  <c:v>0.76029222100000005</c:v>
                </c:pt>
                <c:pt idx="3961">
                  <c:v>0.75415475499999995</c:v>
                </c:pt>
                <c:pt idx="3962">
                  <c:v>0.74773173299999995</c:v>
                </c:pt>
                <c:pt idx="3963">
                  <c:v>0.74102876299999998</c:v>
                </c:pt>
                <c:pt idx="3964">
                  <c:v>0.73405145299999996</c:v>
                </c:pt>
                <c:pt idx="3965">
                  <c:v>0.72680541600000004</c:v>
                </c:pt>
                <c:pt idx="3966">
                  <c:v>0.71929626999999996</c:v>
                </c:pt>
                <c:pt idx="3967">
                  <c:v>0.71152963999999996</c:v>
                </c:pt>
                <c:pt idx="3968">
                  <c:v>0.70351116199999997</c:v>
                </c:pt>
                <c:pt idx="3969">
                  <c:v>0.69524648300000003</c:v>
                </c:pt>
                <c:pt idx="3970">
                  <c:v>0.68674126199999996</c:v>
                </c:pt>
                <c:pt idx="3971">
                  <c:v>0.67800117599999998</c:v>
                </c:pt>
                <c:pt idx="3972">
                  <c:v>0.66903191900000003</c:v>
                </c:pt>
                <c:pt idx="3973">
                  <c:v>0.65983920200000001</c:v>
                </c:pt>
                <c:pt idx="3974">
                  <c:v>0.65042875899999997</c:v>
                </c:pt>
                <c:pt idx="3975">
                  <c:v>0.64080634599999997</c:v>
                </c:pt>
                <c:pt idx="3976">
                  <c:v>0.63097774100000004</c:v>
                </c:pt>
                <c:pt idx="3977">
                  <c:v>0.62094874799999999</c:v>
                </c:pt>
                <c:pt idx="3978">
                  <c:v>0.61072519800000002</c:v>
                </c:pt>
                <c:pt idx="3979">
                  <c:v>0.60031294800000001</c:v>
                </c:pt>
                <c:pt idx="3980">
                  <c:v>0.589717885</c:v>
                </c:pt>
                <c:pt idx="3981">
                  <c:v>0.578945924</c:v>
                </c:pt>
                <c:pt idx="3982">
                  <c:v>0.56800301200000003</c:v>
                </c:pt>
                <c:pt idx="3983">
                  <c:v>0.55689512500000005</c:v>
                </c:pt>
                <c:pt idx="3984">
                  <c:v>0.54562827300000005</c:v>
                </c:pt>
                <c:pt idx="3985">
                  <c:v>0.53420849599999998</c:v>
                </c:pt>
                <c:pt idx="3986">
                  <c:v>0.52264186899999998</c:v>
                </c:pt>
                <c:pt idx="3987">
                  <c:v>0.51093449899999999</c:v>
                </c:pt>
                <c:pt idx="3988">
                  <c:v>0.49909252700000001</c:v>
                </c:pt>
                <c:pt idx="3989">
                  <c:v>0.48712212799999999</c:v>
                </c:pt>
                <c:pt idx="3990">
                  <c:v>0.47502951100000002</c:v>
                </c:pt>
                <c:pt idx="3991">
                  <c:v>0.46282092000000002</c:v>
                </c:pt>
                <c:pt idx="3992">
                  <c:v>0.45050263200000001</c:v>
                </c:pt>
                <c:pt idx="3993">
                  <c:v>0.43808096099999999</c:v>
                </c:pt>
                <c:pt idx="3994">
                  <c:v>0.42556225399999997</c:v>
                </c:pt>
                <c:pt idx="3995">
                  <c:v>0.41295289200000002</c:v>
                </c:pt>
                <c:pt idx="3996">
                  <c:v>0.40025929199999999</c:v>
                </c:pt>
                <c:pt idx="3997">
                  <c:v>0.38748790500000002</c:v>
                </c:pt>
                <c:pt idx="3998">
                  <c:v>0.374645216</c:v>
                </c:pt>
                <c:pt idx="3999">
                  <c:v>0.36173774400000003</c:v>
                </c:pt>
                <c:pt idx="4000">
                  <c:v>0.348772042</c:v>
                </c:pt>
                <c:pt idx="4001">
                  <c:v>0.33575469699999999</c:v>
                </c:pt>
                <c:pt idx="4002">
                  <c:v>0.322692329</c:v>
                </c:pt>
                <c:pt idx="4003">
                  <c:v>0.309591591</c:v>
                </c:pt>
                <c:pt idx="4004">
                  <c:v>0.29645916999999999</c:v>
                </c:pt>
                <c:pt idx="4005">
                  <c:v>0.283301784</c:v>
                </c:pt>
                <c:pt idx="4006">
                  <c:v>0.27012618399999999</c:v>
                </c:pt>
                <c:pt idx="4007">
                  <c:v>0.256939154</c:v>
                </c:pt>
                <c:pt idx="4008">
                  <c:v>0.243747507</c:v>
                </c:pt>
                <c:pt idx="4009">
                  <c:v>0.23055808899999999</c:v>
                </c:pt>
                <c:pt idx="4010">
                  <c:v>0.217377775</c:v>
                </c:pt>
                <c:pt idx="4011">
                  <c:v>0.20421347100000001</c:v>
                </c:pt>
                <c:pt idx="4012">
                  <c:v>0.19107211199999999</c:v>
                </c:pt>
                <c:pt idx="4013">
                  <c:v>0.17796066199999999</c:v>
                </c:pt>
                <c:pt idx="4014">
                  <c:v>0.164886114</c:v>
                </c:pt>
                <c:pt idx="4015">
                  <c:v>0.15185548800000001</c:v>
                </c:pt>
                <c:pt idx="4016">
                  <c:v>0.138875832</c:v>
                </c:pt>
                <c:pt idx="4017">
                  <c:v>0.12595421900000001</c:v>
                </c:pt>
                <c:pt idx="4018">
                  <c:v>0.113097749</c:v>
                </c:pt>
                <c:pt idx="4019">
                  <c:v>0.100313545</c:v>
                </c:pt>
                <c:pt idx="4020">
                  <c:v>8.7608754999999996E-2</c:v>
                </c:pt>
                <c:pt idx="4021">
                  <c:v>7.4990549000000004E-2</c:v>
                </c:pt>
                <c:pt idx="4022">
                  <c:v>6.2466119000000001E-2</c:v>
                </c:pt>
                <c:pt idx="4023">
                  <c:v>5.0042678E-2</c:v>
                </c:pt>
                <c:pt idx="4024">
                  <c:v>3.7727457999999998E-2</c:v>
                </c:pt>
                <c:pt idx="4025">
                  <c:v>2.5527708999999999E-2</c:v>
                </c:pt>
                <c:pt idx="4026">
                  <c:v>1.3450698000000001E-2</c:v>
                </c:pt>
                <c:pt idx="4027">
                  <c:v>1.5037060000000001E-3</c:v>
                </c:pt>
                <c:pt idx="4028">
                  <c:v>-1.0305972E-2</c:v>
                </c:pt>
                <c:pt idx="4029">
                  <c:v>-2.1971029999999999E-2</c:v>
                </c:pt>
                <c:pt idx="4030">
                  <c:v>-3.3484150999999997E-2</c:v>
                </c:pt>
                <c:pt idx="4031">
                  <c:v>-4.4838011999999997E-2</c:v>
                </c:pt>
                <c:pt idx="4032">
                  <c:v>-5.6025285000000001E-2</c:v>
                </c:pt>
                <c:pt idx="4033">
                  <c:v>-6.7038636999999998E-2</c:v>
                </c:pt>
                <c:pt idx="4034">
                  <c:v>-7.7870737999999995E-2</c:v>
                </c:pt>
                <c:pt idx="4035">
                  <c:v>-8.8514258999999998E-2</c:v>
                </c:pt>
                <c:pt idx="4036">
                  <c:v>-9.8961876000000004E-2</c:v>
                </c:pt>
                <c:pt idx="4037">
                  <c:v>-0.109206276</c:v>
                </c:pt>
                <c:pt idx="4038">
                  <c:v>-0.119240158</c:v>
                </c:pt>
                <c:pt idx="4039">
                  <c:v>-0.12905623799999999</c:v>
                </c:pt>
                <c:pt idx="4040">
                  <c:v>-0.138647251</c:v>
                </c:pt>
                <c:pt idx="4041">
                  <c:v>-0.14800595899999999</c:v>
                </c:pt>
                <c:pt idx="4042">
                  <c:v>-0.15712515299999999</c:v>
                </c:pt>
                <c:pt idx="4043">
                  <c:v>-0.16599765799999999</c:v>
                </c:pt>
                <c:pt idx="4044">
                  <c:v>-0.17461634100000001</c:v>
                </c:pt>
                <c:pt idx="4045">
                  <c:v>-0.18297411299999999</c:v>
                </c:pt>
                <c:pt idx="4046">
                  <c:v>-0.19106393899999999</c:v>
                </c:pt>
                <c:pt idx="4047">
                  <c:v>-0.198878842</c:v>
                </c:pt>
                <c:pt idx="4048">
                  <c:v>-0.206411912</c:v>
                </c:pt>
                <c:pt idx="4049">
                  <c:v>-0.21365631099999999</c:v>
                </c:pt>
                <c:pt idx="4050">
                  <c:v>-0.22060528400000001</c:v>
                </c:pt>
                <c:pt idx="4051">
                  <c:v>-0.22725216500000001</c:v>
                </c:pt>
                <c:pt idx="4052">
                  <c:v>-0.23359038700000001</c:v>
                </c:pt>
                <c:pt idx="4053">
                  <c:v>-0.23961349200000001</c:v>
                </c:pt>
                <c:pt idx="4054">
                  <c:v>-0.24531513999999999</c:v>
                </c:pt>
                <c:pt idx="4055">
                  <c:v>-0.25068912199999999</c:v>
                </c:pt>
                <c:pt idx="4056">
                  <c:v>-0.25572936800000001</c:v>
                </c:pt>
                <c:pt idx="4057">
                  <c:v>-0.26042996200000001</c:v>
                </c:pt>
                <c:pt idx="4058">
                  <c:v>-0.26478515200000002</c:v>
                </c:pt>
                <c:pt idx="4059">
                  <c:v>-0.26878936599999997</c:v>
                </c:pt>
                <c:pt idx="4060">
                  <c:v>-0.27243722199999998</c:v>
                </c:pt>
                <c:pt idx="4061">
                  <c:v>-0.27572354599999999</c:v>
                </c:pt>
                <c:pt idx="4062">
                  <c:v>-0.27864338500000002</c:v>
                </c:pt>
                <c:pt idx="4063">
                  <c:v>-0.28119202300000001</c:v>
                </c:pt>
                <c:pt idx="4064">
                  <c:v>-0.28336499900000001</c:v>
                </c:pt>
                <c:pt idx="4065">
                  <c:v>-0.28515812200000001</c:v>
                </c:pt>
                <c:pt idx="4066">
                  <c:v>-0.28656748999999998</c:v>
                </c:pt>
                <c:pt idx="4067">
                  <c:v>-0.28758950599999999</c:v>
                </c:pt>
                <c:pt idx="4068">
                  <c:v>-0.28822090099999997</c:v>
                </c:pt>
                <c:pt idx="4069">
                  <c:v>-0.28845874900000001</c:v>
                </c:pt>
                <c:pt idx="4070">
                  <c:v>-0.28830049000000002</c:v>
                </c:pt>
                <c:pt idx="4071">
                  <c:v>-0.28774394800000003</c:v>
                </c:pt>
                <c:pt idx="4072">
                  <c:v>-0.28678735500000002</c:v>
                </c:pt>
                <c:pt idx="4073">
                  <c:v>-0.28542936899999999</c:v>
                </c:pt>
                <c:pt idx="4074">
                  <c:v>-0.28366909699999998</c:v>
                </c:pt>
                <c:pt idx="4075">
                  <c:v>-0.28150611800000003</c:v>
                </c:pt>
                <c:pt idx="4076">
                  <c:v>-0.27894050399999998</c:v>
                </c:pt>
                <c:pt idx="4077">
                  <c:v>-0.27597284100000002</c:v>
                </c:pt>
                <c:pt idx="4078">
                  <c:v>-0.27260425300000002</c:v>
                </c:pt>
                <c:pt idx="4079">
                  <c:v>-0.26883642600000002</c:v>
                </c:pt>
                <c:pt idx="4080">
                  <c:v>-0.26467162500000002</c:v>
                </c:pt>
                <c:pt idx="4081">
                  <c:v>-0.26011272099999999</c:v>
                </c:pt>
                <c:pt idx="4082">
                  <c:v>-0.255163209</c:v>
                </c:pt>
                <c:pt idx="4083">
                  <c:v>-0.24982723200000001</c:v>
                </c:pt>
                <c:pt idx="4084">
                  <c:v>-0.24410959900000001</c:v>
                </c:pt>
                <c:pt idx="4085">
                  <c:v>-0.238015806</c:v>
                </c:pt>
                <c:pt idx="4086">
                  <c:v>-0.23155205600000001</c:v>
                </c:pt>
                <c:pt idx="4087">
                  <c:v>-0.224725273</c:v>
                </c:pt>
                <c:pt idx="4088">
                  <c:v>-0.217543124</c:v>
                </c:pt>
                <c:pt idx="4089">
                  <c:v>-0.21001403199999999</c:v>
                </c:pt>
                <c:pt idx="4090">
                  <c:v>-0.20214718800000001</c:v>
                </c:pt>
                <c:pt idx="4091">
                  <c:v>-0.19395256799999999</c:v>
                </c:pt>
                <c:pt idx="4092">
                  <c:v>-0.18544094</c:v>
                </c:pt>
                <c:pt idx="4093">
                  <c:v>-0.17662387500000001</c:v>
                </c:pt>
                <c:pt idx="4094">
                  <c:v>-0.16751375299999999</c:v>
                </c:pt>
                <c:pt idx="4095">
                  <c:v>-0.158123769</c:v>
                </c:pt>
                <c:pt idx="4096">
                  <c:v>-0.148467932</c:v>
                </c:pt>
                <c:pt idx="4097">
                  <c:v>-0.13856106900000001</c:v>
                </c:pt>
                <c:pt idx="4098">
                  <c:v>-0.12841881999999999</c:v>
                </c:pt>
                <c:pt idx="4099">
                  <c:v>-0.118057631</c:v>
                </c:pt>
                <c:pt idx="4100">
                  <c:v>-0.107494748</c:v>
                </c:pt>
                <c:pt idx="4101">
                  <c:v>-9.6748205000000004E-2</c:v>
                </c:pt>
                <c:pt idx="4102">
                  <c:v>-8.5836809E-2</c:v>
                </c:pt>
                <c:pt idx="4103">
                  <c:v>-7.4780120000000005E-2</c:v>
                </c:pt>
                <c:pt idx="4104">
                  <c:v>-6.3598432999999996E-2</c:v>
                </c:pt>
                <c:pt idx="4105">
                  <c:v>-5.2312750999999998E-2</c:v>
                </c:pt>
                <c:pt idx="4106">
                  <c:v>-4.0944757999999998E-2</c:v>
                </c:pt>
                <c:pt idx="4107">
                  <c:v>-2.9516786E-2</c:v>
                </c:pt>
                <c:pt idx="4108">
                  <c:v>-1.8051780999999999E-2</c:v>
                </c:pt>
                <c:pt idx="4109">
                  <c:v>-6.5732639999999997E-3</c:v>
                </c:pt>
                <c:pt idx="4110">
                  <c:v>4.8947139999999997E-3</c:v>
                </c:pt>
                <c:pt idx="4111">
                  <c:v>1.6327615E-2</c:v>
                </c:pt>
                <c:pt idx="4112">
                  <c:v>2.7700465000000001E-2</c:v>
                </c:pt>
                <c:pt idx="4113">
                  <c:v>3.8987909000000001E-2</c:v>
                </c:pt>
                <c:pt idx="4114">
                  <c:v>5.0164265E-2</c:v>
                </c:pt>
                <c:pt idx="4115">
                  <c:v>6.1203585999999997E-2</c:v>
                </c:pt>
                <c:pt idx="4116">
                  <c:v>7.2079720999999999E-2</c:v>
                </c:pt>
                <c:pt idx="4117">
                  <c:v>8.2766383999999998E-2</c:v>
                </c:pt>
                <c:pt idx="4118">
                  <c:v>9.3237220999999995E-2</c:v>
                </c:pt>
                <c:pt idx="4119">
                  <c:v>0.10346588499999999</c:v>
                </c:pt>
                <c:pt idx="4120">
                  <c:v>0.113426106</c:v>
                </c:pt>
                <c:pt idx="4121">
                  <c:v>0.123091773</c:v>
                </c:pt>
                <c:pt idx="4122">
                  <c:v>0.13243700999999999</c:v>
                </c:pt>
                <c:pt idx="4123">
                  <c:v>0.14143625600000001</c:v>
                </c:pt>
                <c:pt idx="4124">
                  <c:v>0.15006435000000001</c:v>
                </c:pt>
                <c:pt idx="4125">
                  <c:v>0.158296613</c:v>
                </c:pt>
                <c:pt idx="4126">
                  <c:v>0.16610893299999999</c:v>
                </c:pt>
                <c:pt idx="4127">
                  <c:v>0.17347784899999999</c:v>
                </c:pt>
                <c:pt idx="4128">
                  <c:v>0.18038063700000001</c:v>
                </c:pt>
                <c:pt idx="4129">
                  <c:v>0.186795396</c:v>
                </c:pt>
                <c:pt idx="4130">
                  <c:v>0.192701131</c:v>
                </c:pt>
                <c:pt idx="4131">
                  <c:v>0.19807783600000001</c:v>
                </c:pt>
                <c:pt idx="4132">
                  <c:v>0.202906578</c:v>
                </c:pt>
                <c:pt idx="4133">
                  <c:v>0.20716957599999999</c:v>
                </c:pt>
                <c:pt idx="4134">
                  <c:v>0.21085028</c:v>
                </c:pt>
                <c:pt idx="4135">
                  <c:v>0.213933445</c:v>
                </c:pt>
                <c:pt idx="4136">
                  <c:v>0.21640520499999999</c:v>
                </c:pt>
                <c:pt idx="4137">
                  <c:v>0.21825314000000001</c:v>
                </c:pt>
                <c:pt idx="4138">
                  <c:v>0.21946634300000001</c:v>
                </c:pt>
                <c:pt idx="4139">
                  <c:v>0.22003547800000001</c:v>
                </c:pt>
                <c:pt idx="4140">
                  <c:v>0.21995283600000001</c:v>
                </c:pt>
                <c:pt idx="4141">
                  <c:v>0.21921238800000001</c:v>
                </c:pt>
                <c:pt idx="4142">
                  <c:v>0.21780982400000001</c:v>
                </c:pt>
                <c:pt idx="4143">
                  <c:v>0.21574259800000001</c:v>
                </c:pt>
                <c:pt idx="4144">
                  <c:v>0.213009955</c:v>
                </c:pt>
                <c:pt idx="4145">
                  <c:v>0.20961295999999999</c:v>
                </c:pt>
                <c:pt idx="4146">
                  <c:v>0.20555451499999999</c:v>
                </c:pt>
                <c:pt idx="4147">
                  <c:v>0.20083936899999999</c:v>
                </c:pt>
                <c:pt idx="4148">
                  <c:v>0.195474125</c:v>
                </c:pt>
                <c:pt idx="4149">
                  <c:v>0.18946723200000001</c:v>
                </c:pt>
                <c:pt idx="4150">
                  <c:v>0.182828975</c:v>
                </c:pt>
                <c:pt idx="4151">
                  <c:v>0.17557145699999999</c:v>
                </c:pt>
                <c:pt idx="4152">
                  <c:v>0.167708568</c:v>
                </c:pt>
                <c:pt idx="4153">
                  <c:v>0.15925595100000001</c:v>
                </c:pt>
                <c:pt idx="4154">
                  <c:v>0.150230956</c:v>
                </c:pt>
                <c:pt idx="4155">
                  <c:v>0.14065259199999999</c:v>
                </c:pt>
                <c:pt idx="4156">
                  <c:v>0.130541463</c:v>
                </c:pt>
                <c:pt idx="4157">
                  <c:v>0.119919704</c:v>
                </c:pt>
                <c:pt idx="4158">
                  <c:v>0.108810906</c:v>
                </c:pt>
                <c:pt idx="4159">
                  <c:v>9.7240034000000003E-2</c:v>
                </c:pt>
                <c:pt idx="4160">
                  <c:v>8.5233340000000005E-2</c:v>
                </c:pt>
                <c:pt idx="4161">
                  <c:v>7.2818268000000005E-2</c:v>
                </c:pt>
                <c:pt idx="4162">
                  <c:v>6.0023354000000001E-2</c:v>
                </c:pt>
                <c:pt idx="4163">
                  <c:v>4.6878124E-2</c:v>
                </c:pt>
                <c:pt idx="4164">
                  <c:v>3.3412980000000002E-2</c:v>
                </c:pt>
                <c:pt idx="4165">
                  <c:v>1.9659091E-2</c:v>
                </c:pt>
                <c:pt idx="4166">
                  <c:v>5.6482720000000002E-3</c:v>
                </c:pt>
                <c:pt idx="4167">
                  <c:v>-8.5871320000000008E-3</c:v>
                </c:pt>
                <c:pt idx="4168">
                  <c:v>-2.3014369999999999E-2</c:v>
                </c:pt>
                <c:pt idx="4169">
                  <c:v>-3.7600408000000002E-2</c:v>
                </c:pt>
                <c:pt idx="4170">
                  <c:v>-5.2312049999999999E-2</c:v>
                </c:pt>
                <c:pt idx="4171">
                  <c:v>-6.7116065000000003E-2</c:v>
                </c:pt>
                <c:pt idx="4172">
                  <c:v>-8.1979307000000001E-2</c:v>
                </c:pt>
                <c:pt idx="4173">
                  <c:v>-9.6868837999999999E-2</c:v>
                </c:pt>
                <c:pt idx="4174">
                  <c:v>-0.11175204599999999</c:v>
                </c:pt>
                <c:pt idx="4175">
                  <c:v>-0.126596762</c:v>
                </c:pt>
                <c:pt idx="4176">
                  <c:v>-0.141371372</c:v>
                </c:pt>
                <c:pt idx="4177">
                  <c:v>-0.156044925</c:v>
                </c:pt>
                <c:pt idx="4178">
                  <c:v>-0.170587237</c:v>
                </c:pt>
                <c:pt idx="4179">
                  <c:v>-0.184968992</c:v>
                </c:pt>
                <c:pt idx="4180">
                  <c:v>-0.19916183000000001</c:v>
                </c:pt>
                <c:pt idx="4181">
                  <c:v>-0.21313843900000001</c:v>
                </c:pt>
                <c:pt idx="4182">
                  <c:v>-0.22687263199999999</c:v>
                </c:pt>
                <c:pt idx="4183">
                  <c:v>-0.240339421</c:v>
                </c:pt>
                <c:pt idx="4184">
                  <c:v>-0.253515084</c:v>
                </c:pt>
                <c:pt idx="4185">
                  <c:v>-0.266377223</c:v>
                </c:pt>
                <c:pt idx="4186">
                  <c:v>-0.278904816</c:v>
                </c:pt>
                <c:pt idx="4187">
                  <c:v>-0.29107825999999998</c:v>
                </c:pt>
                <c:pt idx="4188">
                  <c:v>-0.30287941000000002</c:v>
                </c:pt>
                <c:pt idx="4189">
                  <c:v>-0.314291604</c:v>
                </c:pt>
                <c:pt idx="4190">
                  <c:v>-0.32529968599999998</c:v>
                </c:pt>
                <c:pt idx="4191">
                  <c:v>-0.33589001899999998</c:v>
                </c:pt>
                <c:pt idx="4192">
                  <c:v>-0.34605049300000001</c:v>
                </c:pt>
                <c:pt idx="4193">
                  <c:v>-0.35577052300000001</c:v>
                </c:pt>
                <c:pt idx="4194">
                  <c:v>-0.36504104100000001</c:v>
                </c:pt>
                <c:pt idx="4195">
                  <c:v>-0.37385448300000002</c:v>
                </c:pt>
                <c:pt idx="4196">
                  <c:v>-0.38220476799999997</c:v>
                </c:pt>
                <c:pt idx="4197">
                  <c:v>-0.39008727399999998</c:v>
                </c:pt>
                <c:pt idx="4198">
                  <c:v>-0.39749880399999998</c:v>
                </c:pt>
                <c:pt idx="4199">
                  <c:v>-0.40443755100000001</c:v>
                </c:pt>
                <c:pt idx="4200">
                  <c:v>-0.41090305500000002</c:v>
                </c:pt>
                <c:pt idx="4201">
                  <c:v>-0.41689616000000002</c:v>
                </c:pt>
                <c:pt idx="4202">
                  <c:v>-0.42241896099999998</c:v>
                </c:pt>
                <c:pt idx="4203">
                  <c:v>-0.42747475400000001</c:v>
                </c:pt>
                <c:pt idx="4204">
                  <c:v>-0.43206797899999999</c:v>
                </c:pt>
                <c:pt idx="4205">
                  <c:v>-0.43620416000000001</c:v>
                </c:pt>
                <c:pt idx="4206">
                  <c:v>-0.43988984599999997</c:v>
                </c:pt>
                <c:pt idx="4207">
                  <c:v>-0.44313254800000001</c:v>
                </c:pt>
                <c:pt idx="4208">
                  <c:v>-0.44594067399999998</c:v>
                </c:pt>
                <c:pt idx="4209">
                  <c:v>-0.448323466</c:v>
                </c:pt>
                <c:pt idx="4210">
                  <c:v>-0.45029093100000001</c:v>
                </c:pt>
                <c:pt idx="4211">
                  <c:v>-0.45185377799999998</c:v>
                </c:pt>
                <c:pt idx="4212">
                  <c:v>-0.45302334999999999</c:v>
                </c:pt>
                <c:pt idx="4213">
                  <c:v>-0.45381156</c:v>
                </c:pt>
                <c:pt idx="4214">
                  <c:v>-0.454230825</c:v>
                </c:pt>
                <c:pt idx="4215">
                  <c:v>-0.454294001</c:v>
                </c:pt>
                <c:pt idx="4216">
                  <c:v>-0.454014321</c:v>
                </c:pt>
                <c:pt idx="4217">
                  <c:v>-0.45340533300000002</c:v>
                </c:pt>
                <c:pt idx="4218">
                  <c:v>-0.45248083900000002</c:v>
                </c:pt>
                <c:pt idx="4219">
                  <c:v>-0.45125483900000002</c:v>
                </c:pt>
                <c:pt idx="4220">
                  <c:v>-0.449741471</c:v>
                </c:pt>
                <c:pt idx="4221">
                  <c:v>-0.44795495899999999</c:v>
                </c:pt>
                <c:pt idx="4222">
                  <c:v>-0.44590955900000001</c:v>
                </c:pt>
                <c:pt idx="4223">
                  <c:v>-0.44361951199999999</c:v>
                </c:pt>
                <c:pt idx="4224">
                  <c:v>-0.44109899200000002</c:v>
                </c:pt>
                <c:pt idx="4225">
                  <c:v>-0.438362064</c:v>
                </c:pt>
                <c:pt idx="4226">
                  <c:v>-0.43542264000000003</c:v>
                </c:pt>
                <c:pt idx="4227">
                  <c:v>-0.43229444</c:v>
                </c:pt>
                <c:pt idx="4228">
                  <c:v>-0.42899095199999998</c:v>
                </c:pt>
                <c:pt idx="4229">
                  <c:v>-0.42552539900000003</c:v>
                </c:pt>
                <c:pt idx="4230">
                  <c:v>-0.42191070600000002</c:v>
                </c:pt>
                <c:pt idx="4231">
                  <c:v>-0.418159471</c:v>
                </c:pt>
                <c:pt idx="4232">
                  <c:v>-0.41428393600000002</c:v>
                </c:pt>
                <c:pt idx="4233">
                  <c:v>-0.41029596299999999</c:v>
                </c:pt>
                <c:pt idx="4234">
                  <c:v>-0.40620701199999998</c:v>
                </c:pt>
                <c:pt idx="4235">
                  <c:v>-0.40202812100000002</c:v>
                </c:pt>
                <c:pt idx="4236">
                  <c:v>-0.39776988899999999</c:v>
                </c:pt>
                <c:pt idx="4237">
                  <c:v>-0.39344246100000002</c:v>
                </c:pt>
                <c:pt idx="4238">
                  <c:v>-0.38905551300000002</c:v>
                </c:pt>
                <c:pt idx="4239">
                  <c:v>-0.38461824500000003</c:v>
                </c:pt>
                <c:pt idx="4240">
                  <c:v>-0.380139369</c:v>
                </c:pt>
                <c:pt idx="4241">
                  <c:v>-0.37562710700000002</c:v>
                </c:pt>
                <c:pt idx="4242">
                  <c:v>-0.37108918200000002</c:v>
                </c:pt>
                <c:pt idx="4243">
                  <c:v>-0.36653281900000001</c:v>
                </c:pt>
                <c:pt idx="4244">
                  <c:v>-0.36196474299999998</c:v>
                </c:pt>
                <c:pt idx="4245">
                  <c:v>-0.357391179</c:v>
                </c:pt>
                <c:pt idx="4246">
                  <c:v>-0.35281785799999998</c:v>
                </c:pt>
                <c:pt idx="4247">
                  <c:v>-0.34825001900000002</c:v>
                </c:pt>
                <c:pt idx="4248">
                  <c:v>-0.34369241499999997</c:v>
                </c:pt>
                <c:pt idx="4249">
                  <c:v>-0.33914932199999998</c:v>
                </c:pt>
                <c:pt idx="4250">
                  <c:v>-0.33462454699999999</c:v>
                </c:pt>
                <c:pt idx="4251">
                  <c:v>-0.33012143599999999</c:v>
                </c:pt>
                <c:pt idx="4252">
                  <c:v>-0.32564288899999999</c:v>
                </c:pt>
                <c:pt idx="4253">
                  <c:v>-0.321191369</c:v>
                </c:pt>
                <c:pt idx="4254">
                  <c:v>-0.31676891800000001</c:v>
                </c:pt>
                <c:pt idx="4255">
                  <c:v>-0.31237716799999998</c:v>
                </c:pt>
                <c:pt idx="4256">
                  <c:v>-0.30801736000000002</c:v>
                </c:pt>
                <c:pt idx="4257">
                  <c:v>-0.30369035700000002</c:v>
                </c:pt>
                <c:pt idx="4258">
                  <c:v>-0.29939666100000001</c:v>
                </c:pt>
                <c:pt idx="4259">
                  <c:v>-0.29513643299999998</c:v>
                </c:pt>
                <c:pt idx="4260">
                  <c:v>-0.29090950700000001</c:v>
                </c:pt>
                <c:pt idx="4261">
                  <c:v>-0.286715412</c:v>
                </c:pt>
                <c:pt idx="4262">
                  <c:v>-0.28255338800000002</c:v>
                </c:pt>
                <c:pt idx="4263">
                  <c:v>-0.27842240800000001</c:v>
                </c:pt>
                <c:pt idx="4264">
                  <c:v>-0.27432119399999999</c:v>
                </c:pt>
                <c:pt idx="4265">
                  <c:v>-0.270248241</c:v>
                </c:pt>
                <c:pt idx="4266">
                  <c:v>-0.26620183400000003</c:v>
                </c:pt>
                <c:pt idx="4267">
                  <c:v>-0.26218006999999999</c:v>
                </c:pt>
                <c:pt idx="4268">
                  <c:v>-0.25818087699999998</c:v>
                </c:pt>
                <c:pt idx="4269">
                  <c:v>-0.25420203499999999</c:v>
                </c:pt>
                <c:pt idx="4270">
                  <c:v>-0.250241196</c:v>
                </c:pt>
                <c:pt idx="4271">
                  <c:v>-0.24629590400000001</c:v>
                </c:pt>
                <c:pt idx="4272">
                  <c:v>-0.242363615</c:v>
                </c:pt>
                <c:pt idx="4273">
                  <c:v>-0.238441717</c:v>
                </c:pt>
                <c:pt idx="4274">
                  <c:v>-0.234527551</c:v>
                </c:pt>
                <c:pt idx="4275">
                  <c:v>-0.23061842699999999</c:v>
                </c:pt>
                <c:pt idx="4276">
                  <c:v>-0.22671164599999999</c:v>
                </c:pt>
                <c:pt idx="4277">
                  <c:v>-0.22280451700000001</c:v>
                </c:pt>
                <c:pt idx="4278">
                  <c:v>-0.218894376</c:v>
                </c:pt>
                <c:pt idx="4279">
                  <c:v>-0.21497860199999999</c:v>
                </c:pt>
                <c:pt idx="4280">
                  <c:v>-0.21105463499999999</c:v>
                </c:pt>
                <c:pt idx="4281">
                  <c:v>-0.207119994</c:v>
                </c:pt>
                <c:pt idx="4282">
                  <c:v>-0.203172291</c:v>
                </c:pt>
                <c:pt idx="4283">
                  <c:v>-0.19920924600000001</c:v>
                </c:pt>
                <c:pt idx="4284">
                  <c:v>-0.195228702</c:v>
                </c:pt>
                <c:pt idx="4285">
                  <c:v>-0.19122864000000001</c:v>
                </c:pt>
                <c:pt idx="4286">
                  <c:v>-0.187207191</c:v>
                </c:pt>
                <c:pt idx="4287">
                  <c:v>-0.18316264800000001</c:v>
                </c:pt>
                <c:pt idx="4288">
                  <c:v>-0.179093477</c:v>
                </c:pt>
                <c:pt idx="4289">
                  <c:v>-0.17499832900000001</c:v>
                </c:pt>
                <c:pt idx="4290">
                  <c:v>-0.170876048</c:v>
                </c:pt>
                <c:pt idx="4291">
                  <c:v>-0.16672568099999999</c:v>
                </c:pt>
                <c:pt idx="4292">
                  <c:v>-0.16254648499999999</c:v>
                </c:pt>
                <c:pt idx="4293">
                  <c:v>-0.15833793400000001</c:v>
                </c:pt>
                <c:pt idx="4294">
                  <c:v>-0.15409972499999999</c:v>
                </c:pt>
                <c:pt idx="4295">
                  <c:v>-0.149831783</c:v>
                </c:pt>
                <c:pt idx="4296">
                  <c:v>-0.145534263</c:v>
                </c:pt>
                <c:pt idx="4297">
                  <c:v>-0.14120755600000001</c:v>
                </c:pt>
                <c:pt idx="4298">
                  <c:v>-0.13685228899999999</c:v>
                </c:pt>
                <c:pt idx="4299">
                  <c:v>-0.132469324</c:v>
                </c:pt>
                <c:pt idx="4300">
                  <c:v>-0.12805976199999999</c:v>
                </c:pt>
                <c:pt idx="4301">
                  <c:v>-0.123624938</c:v>
                </c:pt>
                <c:pt idx="4302">
                  <c:v>-0.11916642</c:v>
                </c:pt>
                <c:pt idx="4303">
                  <c:v>-0.11468600700000001</c:v>
                </c:pt>
                <c:pt idx="4304">
                  <c:v>-0.110185723</c:v>
                </c:pt>
                <c:pt idx="4305">
                  <c:v>-0.105667812</c:v>
                </c:pt>
                <c:pt idx="4306">
                  <c:v>-0.101134734</c:v>
                </c:pt>
                <c:pt idx="4307">
                  <c:v>-9.6589154999999996E-2</c:v>
                </c:pt>
                <c:pt idx="4308">
                  <c:v>-9.2033941999999994E-2</c:v>
                </c:pt>
                <c:pt idx="4309">
                  <c:v>-8.7472150999999998E-2</c:v>
                </c:pt>
                <c:pt idx="4310">
                  <c:v>-8.2907021999999997E-2</c:v>
                </c:pt>
                <c:pt idx="4311">
                  <c:v>-7.8341964E-2</c:v>
                </c:pt>
                <c:pt idx="4312">
                  <c:v>-7.3780547000000002E-2</c:v>
                </c:pt>
                <c:pt idx="4313">
                  <c:v>-6.9226490000000002E-2</c:v>
                </c:pt>
                <c:pt idx="4314">
                  <c:v>-6.4683647999999996E-2</c:v>
                </c:pt>
                <c:pt idx="4315">
                  <c:v>-6.0156000000000001E-2</c:v>
                </c:pt>
                <c:pt idx="4316">
                  <c:v>-5.5647634000000001E-2</c:v>
                </c:pt>
                <c:pt idx="4317">
                  <c:v>-5.1162735000000001E-2</c:v>
                </c:pt>
                <c:pt idx="4318">
                  <c:v>-4.6705571000000001E-2</c:v>
                </c:pt>
                <c:pt idx="4319">
                  <c:v>-4.2280474999999998E-2</c:v>
                </c:pt>
                <c:pt idx="4320">
                  <c:v>-3.7891834999999999E-2</c:v>
                </c:pt>
                <c:pt idx="4321">
                  <c:v>-3.3544075E-2</c:v>
                </c:pt>
                <c:pt idx="4322">
                  <c:v>-2.9241640999999999E-2</c:v>
                </c:pt>
                <c:pt idx="4323">
                  <c:v>-2.4988987000000001E-2</c:v>
                </c:pt>
                <c:pt idx="4324">
                  <c:v>-2.0790557000000001E-2</c:v>
                </c:pt>
                <c:pt idx="4325">
                  <c:v>-1.6650769999999999E-2</c:v>
                </c:pt>
                <c:pt idx="4326">
                  <c:v>-1.2574006E-2</c:v>
                </c:pt>
                <c:pt idx="4327">
                  <c:v>-8.5645879999999997E-3</c:v>
                </c:pt>
                <c:pt idx="4328">
                  <c:v>-4.6267699999999997E-3</c:v>
                </c:pt>
                <c:pt idx="4329">
                  <c:v>-7.6471999999999998E-4</c:v>
                </c:pt>
                <c:pt idx="4330">
                  <c:v>3.0174960000000002E-3</c:v>
                </c:pt>
                <c:pt idx="4331">
                  <c:v>6.7159259999999997E-3</c:v>
                </c:pt>
                <c:pt idx="4332">
                  <c:v>1.0326748E-2</c:v>
                </c:pt>
                <c:pt idx="4333">
                  <c:v>1.3846284E-2</c:v>
                </c:pt>
                <c:pt idx="4334">
                  <c:v>1.7271010999999999E-2</c:v>
                </c:pt>
                <c:pt idx="4335">
                  <c:v>2.0597577999999998E-2</c:v>
                </c:pt>
                <c:pt idx="4336">
                  <c:v>2.3822815000000001E-2</c:v>
                </c:pt>
                <c:pt idx="4337">
                  <c:v>2.6943746000000001E-2</c:v>
                </c:pt>
                <c:pt idx="4338">
                  <c:v>2.9957602E-2</c:v>
                </c:pt>
                <c:pt idx="4339">
                  <c:v>3.2861830000000002E-2</c:v>
                </c:pt>
                <c:pt idx="4340">
                  <c:v>3.5654102999999999E-2</c:v>
                </c:pt>
                <c:pt idx="4341">
                  <c:v>3.8332333000000003E-2</c:v>
                </c:pt>
                <c:pt idx="4342">
                  <c:v>4.0894675999999998E-2</c:v>
                </c:pt>
                <c:pt idx="4343">
                  <c:v>4.3339542000000002E-2</c:v>
                </c:pt>
                <c:pt idx="4344">
                  <c:v>4.5665604999999998E-2</c:v>
                </c:pt>
                <c:pt idx="4345">
                  <c:v>4.7871807000000002E-2</c:v>
                </c:pt>
                <c:pt idx="4346">
                  <c:v>4.9957364999999997E-2</c:v>
                </c:pt>
                <c:pt idx="4347">
                  <c:v>5.1921779000000001E-2</c:v>
                </c:pt>
                <c:pt idx="4348">
                  <c:v>5.3764836000000003E-2</c:v>
                </c:pt>
                <c:pt idx="4349">
                  <c:v>5.5486611999999998E-2</c:v>
                </c:pt>
                <c:pt idx="4350">
                  <c:v>5.7087481000000002E-2</c:v>
                </c:pt>
                <c:pt idx="4351">
                  <c:v>5.8568112999999998E-2</c:v>
                </c:pt>
                <c:pt idx="4352">
                  <c:v>5.992948E-2</c:v>
                </c:pt>
                <c:pt idx="4353">
                  <c:v>6.1172855999999998E-2</c:v>
                </c:pt>
                <c:pt idx="4354">
                  <c:v>6.2299818999999999E-2</c:v>
                </c:pt>
                <c:pt idx="4355">
                  <c:v>6.3312251E-2</c:v>
                </c:pt>
                <c:pt idx="4356">
                  <c:v>6.4212337999999994E-2</c:v>
                </c:pt>
                <c:pt idx="4357">
                  <c:v>6.5002568999999996E-2</c:v>
                </c:pt>
                <c:pt idx="4358">
                  <c:v>6.5685734999999995E-2</c:v>
                </c:pt>
                <c:pt idx="4359">
                  <c:v>6.6264926000000002E-2</c:v>
                </c:pt>
                <c:pt idx="4360">
                  <c:v>6.6743528999999996E-2</c:v>
                </c:pt>
                <c:pt idx="4361">
                  <c:v>6.7125223999999997E-2</c:v>
                </c:pt>
                <c:pt idx="4362">
                  <c:v>6.7413980999999998E-2</c:v>
                </c:pt>
                <c:pt idx="4363">
                  <c:v>6.7614051999999994E-2</c:v>
                </c:pt>
                <c:pt idx="4364">
                  <c:v>6.7729969000000001E-2</c:v>
                </c:pt>
                <c:pt idx="4365">
                  <c:v>6.7766536000000002E-2</c:v>
                </c:pt>
                <c:pt idx="4366">
                  <c:v>6.7728821999999994E-2</c:v>
                </c:pt>
                <c:pt idx="4367">
                  <c:v>6.7622154000000004E-2</c:v>
                </c:pt>
                <c:pt idx="4368">
                  <c:v>6.7452107999999997E-2</c:v>
                </c:pt>
                <c:pt idx="4369">
                  <c:v>6.7224502000000005E-2</c:v>
                </c:pt>
                <c:pt idx="4370">
                  <c:v>6.6945381999999998E-2</c:v>
                </c:pt>
                <c:pt idx="4371">
                  <c:v>6.6621016000000005E-2</c:v>
                </c:pt>
                <c:pt idx="4372">
                  <c:v>6.6257879000000006E-2</c:v>
                </c:pt>
                <c:pt idx="4373">
                  <c:v>6.5862642999999998E-2</c:v>
                </c:pt>
                <c:pt idx="4374">
                  <c:v>6.5442162999999998E-2</c:v>
                </c:pt>
                <c:pt idx="4375">
                  <c:v>6.5003464999999996E-2</c:v>
                </c:pt>
                <c:pt idx="4376">
                  <c:v>6.4553728000000005E-2</c:v>
                </c:pt>
                <c:pt idx="4377">
                  <c:v>6.4100272999999999E-2</c:v>
                </c:pt>
                <c:pt idx="4378">
                  <c:v>6.3650542000000004E-2</c:v>
                </c:pt>
                <c:pt idx="4379">
                  <c:v>6.3212085000000001E-2</c:v>
                </c:pt>
                <c:pt idx="4380">
                  <c:v>6.2792539999999994E-2</c:v>
                </c:pt>
                <c:pt idx="4381">
                  <c:v>6.2399613999999999E-2</c:v>
                </c:pt>
                <c:pt idx="4382">
                  <c:v>6.2041064E-2</c:v>
                </c:pt>
                <c:pt idx="4383">
                  <c:v>6.1724675999999999E-2</c:v>
                </c:pt>
                <c:pt idx="4384">
                  <c:v>6.1458244000000002E-2</c:v>
                </c:pt>
                <c:pt idx="4385">
                  <c:v>6.1249548000000001E-2</c:v>
                </c:pt>
                <c:pt idx="4386">
                  <c:v>6.110633E-2</c:v>
                </c:pt>
                <c:pt idx="4387">
                  <c:v>6.1036272000000003E-2</c:v>
                </c:pt>
                <c:pt idx="4388">
                  <c:v>6.1046969999999999E-2</c:v>
                </c:pt>
                <c:pt idx="4389">
                  <c:v>6.1145907999999999E-2</c:v>
                </c:pt>
                <c:pt idx="4390">
                  <c:v>6.1340434999999999E-2</c:v>
                </c:pt>
                <c:pt idx="4391">
                  <c:v>6.1637735999999999E-2</c:v>
                </c:pt>
                <c:pt idx="4392">
                  <c:v>6.2044805000000001E-2</c:v>
                </c:pt>
                <c:pt idx="4393">
                  <c:v>6.256842E-2</c:v>
                </c:pt>
                <c:pt idx="4394">
                  <c:v>6.3215113000000003E-2</c:v>
                </c:pt>
                <c:pt idx="4395">
                  <c:v>6.3991142000000001E-2</c:v>
                </c:pt>
                <c:pt idx="4396">
                  <c:v>6.4902464000000007E-2</c:v>
                </c:pt>
                <c:pt idx="4397">
                  <c:v>6.5954706000000002E-2</c:v>
                </c:pt>
                <c:pt idx="4398">
                  <c:v>6.7153134000000003E-2</c:v>
                </c:pt>
                <c:pt idx="4399">
                  <c:v>6.8502629999999995E-2</c:v>
                </c:pt>
                <c:pt idx="4400">
                  <c:v>7.0007659999999999E-2</c:v>
                </c:pt>
                <c:pt idx="4401">
                  <c:v>7.1672247999999994E-2</c:v>
                </c:pt>
                <c:pt idx="4402">
                  <c:v>7.3499947999999996E-2</c:v>
                </c:pt>
                <c:pt idx="4403">
                  <c:v>7.5493820000000003E-2</c:v>
                </c:pt>
                <c:pt idx="4404">
                  <c:v>7.7656401999999999E-2</c:v>
                </c:pt>
                <c:pt idx="4405">
                  <c:v>7.9989687000000004E-2</c:v>
                </c:pt>
                <c:pt idx="4406">
                  <c:v>8.2495100000000002E-2</c:v>
                </c:pt>
                <c:pt idx="4407">
                  <c:v>8.5173475999999998E-2</c:v>
                </c:pt>
                <c:pt idx="4408">
                  <c:v>8.8025038999999999E-2</c:v>
                </c:pt>
                <c:pt idx="4409">
                  <c:v>9.1049384999999997E-2</c:v>
                </c:pt>
                <c:pt idx="4410">
                  <c:v>9.4245464000000001E-2</c:v>
                </c:pt>
                <c:pt idx="4411">
                  <c:v>9.7611565999999997E-2</c:v>
                </c:pt>
                <c:pt idx="4412">
                  <c:v>0.101145308</c:v>
                </c:pt>
                <c:pt idx="4413">
                  <c:v>0.104843624</c:v>
                </c:pt>
                <c:pt idx="4414">
                  <c:v>0.10870276</c:v>
                </c:pt>
                <c:pt idx="4415">
                  <c:v>0.112718265</c:v>
                </c:pt>
                <c:pt idx="4416">
                  <c:v>0.11688499099999999</c:v>
                </c:pt>
                <c:pt idx="4417">
                  <c:v>0.12119709400000001</c:v>
                </c:pt>
                <c:pt idx="4418">
                  <c:v>0.12564803899999999</c:v>
                </c:pt>
                <c:pt idx="4419">
                  <c:v>0.130230604</c:v>
                </c:pt>
                <c:pt idx="4420">
                  <c:v>0.134936892</c:v>
                </c:pt>
                <c:pt idx="4421">
                  <c:v>0.13975834600000001</c:v>
                </c:pt>
                <c:pt idx="4422">
                  <c:v>0.144685763</c:v>
                </c:pt>
                <c:pt idx="4423">
                  <c:v>0.14970931500000001</c:v>
                </c:pt>
                <c:pt idx="4424">
                  <c:v>0.15481857399999999</c:v>
                </c:pt>
                <c:pt idx="4425">
                  <c:v>0.160002537</c:v>
                </c:pt>
                <c:pt idx="4426">
                  <c:v>0.16524965799999999</c:v>
                </c:pt>
                <c:pt idx="4427">
                  <c:v>0.17054788000000001</c:v>
                </c:pt>
                <c:pt idx="4428">
                  <c:v>0.17588467199999999</c:v>
                </c:pt>
                <c:pt idx="4429">
                  <c:v>0.18124706900000001</c:v>
                </c:pt>
                <c:pt idx="4430">
                  <c:v>0.18662171499999999</c:v>
                </c:pt>
                <c:pt idx="4431">
                  <c:v>0.19199490799999999</c:v>
                </c:pt>
                <c:pt idx="4432">
                  <c:v>0.19735264799999999</c:v>
                </c:pt>
                <c:pt idx="4433">
                  <c:v>0.202680687</c:v>
                </c:pt>
                <c:pt idx="4434">
                  <c:v>0.20796458200000001</c:v>
                </c:pt>
                <c:pt idx="4435">
                  <c:v>0.21318975100000001</c:v>
                </c:pt>
                <c:pt idx="4436">
                  <c:v>0.21834152900000001</c:v>
                </c:pt>
                <c:pt idx="4437">
                  <c:v>0.22340522299999999</c:v>
                </c:pt>
                <c:pt idx="4438">
                  <c:v>0.228366176</c:v>
                </c:pt>
                <c:pt idx="4439">
                  <c:v>0.23320982300000001</c:v>
                </c:pt>
                <c:pt idx="4440">
                  <c:v>0.23792175400000001</c:v>
                </c:pt>
                <c:pt idx="4441">
                  <c:v>0.24248777199999999</c:v>
                </c:pt>
                <c:pt idx="4442">
                  <c:v>0.246893957</c:v>
                </c:pt>
                <c:pt idx="4443">
                  <c:v>0.25112672400000002</c:v>
                </c:pt>
                <c:pt idx="4444">
                  <c:v>0.25517288300000002</c:v>
                </c:pt>
                <c:pt idx="4445">
                  <c:v>0.25901969800000002</c:v>
                </c:pt>
                <c:pt idx="4446">
                  <c:v>0.262654944</c:v>
                </c:pt>
                <c:pt idx="4447">
                  <c:v>0.26606696099999999</c:v>
                </c:pt>
                <c:pt idx="4448">
                  <c:v>0.26924470900000003</c:v>
                </c:pt>
                <c:pt idx="4449">
                  <c:v>0.27217781699999999</c:v>
                </c:pt>
                <c:pt idx="4450">
                  <c:v>0.27485663199999999</c:v>
                </c:pt>
                <c:pt idx="4451">
                  <c:v>0.27727226500000002</c:v>
                </c:pt>
                <c:pt idx="4452">
                  <c:v>0.27941663100000003</c:v>
                </c:pt>
                <c:pt idx="4453">
                  <c:v>0.281282488</c:v>
                </c:pt>
                <c:pt idx="4454">
                  <c:v>0.282863472</c:v>
                </c:pt>
                <c:pt idx="4455">
                  <c:v>0.28415412699999998</c:v>
                </c:pt>
                <c:pt idx="4456">
                  <c:v>0.28514993199999999</c:v>
                </c:pt>
                <c:pt idx="4457">
                  <c:v>0.28584732200000001</c:v>
                </c:pt>
                <c:pt idx="4458">
                  <c:v>0.28624370700000001</c:v>
                </c:pt>
                <c:pt idx="4459">
                  <c:v>0.286337483</c:v>
                </c:pt>
                <c:pt idx="4460">
                  <c:v>0.28612804400000003</c:v>
                </c:pt>
                <c:pt idx="4461">
                  <c:v>0.28561578199999998</c:v>
                </c:pt>
                <c:pt idx="4462">
                  <c:v>0.28480208699999998</c:v>
                </c:pt>
                <c:pt idx="4463">
                  <c:v>0.28368934299999998</c:v>
                </c:pt>
                <c:pt idx="4464">
                  <c:v>0.28228091500000002</c:v>
                </c:pt>
                <c:pt idx="4465">
                  <c:v>0.28058113600000001</c:v>
                </c:pt>
                <c:pt idx="4466">
                  <c:v>0.27859528700000002</c:v>
                </c:pt>
                <c:pt idx="4467">
                  <c:v>0.276329571</c:v>
                </c:pt>
                <c:pt idx="4468">
                  <c:v>0.27379108800000002</c:v>
                </c:pt>
                <c:pt idx="4469">
                  <c:v>0.2709878</c:v>
                </c:pt>
                <c:pt idx="4470">
                  <c:v>0.26792849499999999</c:v>
                </c:pt>
                <c:pt idx="4471">
                  <c:v>0.26462275000000002</c:v>
                </c:pt>
                <c:pt idx="4472">
                  <c:v>0.26108088299999999</c:v>
                </c:pt>
                <c:pt idx="4473">
                  <c:v>0.25731391100000001</c:v>
                </c:pt>
                <c:pt idx="4474">
                  <c:v>0.25333349799999999</c:v>
                </c:pt>
                <c:pt idx="4475">
                  <c:v>0.24915190400000001</c:v>
                </c:pt>
                <c:pt idx="4476">
                  <c:v>0.24478193000000001</c:v>
                </c:pt>
                <c:pt idx="4477">
                  <c:v>0.24023686299999999</c:v>
                </c:pt>
                <c:pt idx="4478">
                  <c:v>0.23553041799999999</c:v>
                </c:pt>
                <c:pt idx="4479">
                  <c:v>0.230676677</c:v>
                </c:pt>
                <c:pt idx="4480">
                  <c:v>0.22569003300000001</c:v>
                </c:pt>
                <c:pt idx="4481">
                  <c:v>0.22058512499999999</c:v>
                </c:pt>
                <c:pt idx="4482">
                  <c:v>0.21537677999999999</c:v>
                </c:pt>
                <c:pt idx="4483">
                  <c:v>0.21007995099999999</c:v>
                </c:pt>
                <c:pt idx="4484">
                  <c:v>0.20470965799999999</c:v>
                </c:pt>
                <c:pt idx="4485">
                  <c:v>0.199280925</c:v>
                </c:pt>
                <c:pt idx="4486">
                  <c:v>0.19380872399999999</c:v>
                </c:pt>
                <c:pt idx="4487">
                  <c:v>0.18830791699999999</c:v>
                </c:pt>
                <c:pt idx="4488">
                  <c:v>0.18279319999999999</c:v>
                </c:pt>
                <c:pt idx="4489">
                  <c:v>0.177279047</c:v>
                </c:pt>
                <c:pt idx="4490">
                  <c:v>0.171779662</c:v>
                </c:pt>
                <c:pt idx="4491">
                  <c:v>0.166308926</c:v>
                </c:pt>
                <c:pt idx="4492">
                  <c:v>0.160880352</c:v>
                </c:pt>
                <c:pt idx="4493">
                  <c:v>0.15550703699999999</c:v>
                </c:pt>
                <c:pt idx="4494">
                  <c:v>0.15020162400000001</c:v>
                </c:pt>
                <c:pt idx="4495">
                  <c:v>0.14497626299999999</c:v>
                </c:pt>
                <c:pt idx="4496">
                  <c:v>0.139842574</c:v>
                </c:pt>
                <c:pt idx="4497">
                  <c:v>0.134811615</c:v>
                </c:pt>
                <c:pt idx="4498">
                  <c:v>0.129893854</c:v>
                </c:pt>
                <c:pt idx="4499">
                  <c:v>0.125099143</c:v>
                </c:pt>
                <c:pt idx="4500">
                  <c:v>0.120436694</c:v>
                </c:pt>
                <c:pt idx="4501">
                  <c:v>0.115915062</c:v>
                </c:pt>
                <c:pt idx="4502">
                  <c:v>0.111542129</c:v>
                </c:pt>
                <c:pt idx="4503">
                  <c:v>0.107325092</c:v>
                </c:pt>
                <c:pt idx="4504">
                  <c:v>0.103270452</c:v>
                </c:pt>
                <c:pt idx="4505">
                  <c:v>9.9384010999999994E-2</c:v>
                </c:pt>
                <c:pt idx="4506">
                  <c:v>9.5670867000000007E-2</c:v>
                </c:pt>
                <c:pt idx="4507">
                  <c:v>9.2135414999999998E-2</c:v>
                </c:pt>
                <c:pt idx="4508">
                  <c:v>8.8781350999999994E-2</c:v>
                </c:pt>
                <c:pt idx="4509">
                  <c:v>8.5611674999999998E-2</c:v>
                </c:pt>
                <c:pt idx="4510">
                  <c:v>8.2628701999999998E-2</c:v>
                </c:pt>
                <c:pt idx="4511">
                  <c:v>7.9834073000000005E-2</c:v>
                </c:pt>
                <c:pt idx="4512">
                  <c:v>7.7228767000000004E-2</c:v>
                </c:pt>
                <c:pt idx="4513">
                  <c:v>7.4813114999999999E-2</c:v>
                </c:pt>
                <c:pt idx="4514">
                  <c:v>7.2586819999999996E-2</c:v>
                </c:pt>
                <c:pt idx="4515">
                  <c:v>7.0548975E-2</c:v>
                </c:pt>
                <c:pt idx="4516">
                  <c:v>6.8698082999999993E-2</c:v>
                </c:pt>
                <c:pt idx="4517">
                  <c:v>6.7032078999999994E-2</c:v>
                </c:pt>
                <c:pt idx="4518">
                  <c:v>6.5548355000000003E-2</c:v>
                </c:pt>
                <c:pt idx="4519">
                  <c:v>6.4243782999999999E-2</c:v>
                </c:pt>
                <c:pt idx="4520">
                  <c:v>6.3114740000000003E-2</c:v>
                </c:pt>
                <c:pt idx="4521">
                  <c:v>6.2157136000000002E-2</c:v>
                </c:pt>
                <c:pt idx="4522">
                  <c:v>6.1366439000000002E-2</c:v>
                </c:pt>
                <c:pt idx="4523">
                  <c:v>6.0737704000000003E-2</c:v>
                </c:pt>
                <c:pt idx="4524">
                  <c:v>6.0265600000000003E-2</c:v>
                </c:pt>
                <c:pt idx="4525">
                  <c:v>5.9944435999999997E-2</c:v>
                </c:pt>
                <c:pt idx="4526">
                  <c:v>5.9768191999999998E-2</c:v>
                </c:pt>
                <c:pt idx="4527">
                  <c:v>5.9730545000000003E-2</c:v>
                </c:pt>
                <c:pt idx="4528">
                  <c:v>5.9824897000000002E-2</c:v>
                </c:pt>
                <c:pt idx="4529">
                  <c:v>6.0044403000000003E-2</c:v>
                </c:pt>
                <c:pt idx="4530">
                  <c:v>6.0381996E-2</c:v>
                </c:pt>
                <c:pt idx="4531">
                  <c:v>6.0830416999999998E-2</c:v>
                </c:pt>
                <c:pt idx="4532">
                  <c:v>6.1382238999999998E-2</c:v>
                </c:pt>
                <c:pt idx="4533">
                  <c:v>6.2029890999999997E-2</c:v>
                </c:pt>
                <c:pt idx="4534">
                  <c:v>6.2765687000000001E-2</c:v>
                </c:pt>
                <c:pt idx="4535">
                  <c:v>6.3581845999999997E-2</c:v>
                </c:pt>
                <c:pt idx="4536">
                  <c:v>6.4470519000000004E-2</c:v>
                </c:pt>
                <c:pt idx="4537">
                  <c:v>6.5423808999999999E-2</c:v>
                </c:pt>
                <c:pt idx="4538">
                  <c:v>6.6433794000000004E-2</c:v>
                </c:pt>
                <c:pt idx="4539">
                  <c:v>6.7492547E-2</c:v>
                </c:pt>
                <c:pt idx="4540">
                  <c:v>6.8592159E-2</c:v>
                </c:pt>
                <c:pt idx="4541">
                  <c:v>6.9724754999999999E-2</c:v>
                </c:pt>
                <c:pt idx="4542">
                  <c:v>7.0882514999999993E-2</c:v>
                </c:pt>
                <c:pt idx="4543">
                  <c:v>7.2057688999999994E-2</c:v>
                </c:pt>
                <c:pt idx="4544">
                  <c:v>7.3242617999999995E-2</c:v>
                </c:pt>
                <c:pt idx="4545">
                  <c:v>7.4429746000000005E-2</c:v>
                </c:pt>
                <c:pt idx="4546">
                  <c:v>7.5611635999999996E-2</c:v>
                </c:pt>
                <c:pt idx="4547">
                  <c:v>7.6780987999999994E-2</c:v>
                </c:pt>
                <c:pt idx="4548">
                  <c:v>7.7930647000000006E-2</c:v>
                </c:pt>
                <c:pt idx="4549">
                  <c:v>7.9053620000000005E-2</c:v>
                </c:pt>
                <c:pt idx="4550">
                  <c:v>8.0143087000000002E-2</c:v>
                </c:pt>
                <c:pt idx="4551">
                  <c:v>8.1192411000000006E-2</c:v>
                </c:pt>
                <c:pt idx="4552">
                  <c:v>8.2195150999999994E-2</c:v>
                </c:pt>
                <c:pt idx="4553">
                  <c:v>8.3145071000000001E-2</c:v>
                </c:pt>
                <c:pt idx="4554">
                  <c:v>8.4036150000000004E-2</c:v>
                </c:pt>
                <c:pt idx="4555">
                  <c:v>8.4862588000000003E-2</c:v>
                </c:pt>
                <c:pt idx="4556">
                  <c:v>8.5618817999999999E-2</c:v>
                </c:pt>
                <c:pt idx="4557">
                  <c:v>8.6299510999999995E-2</c:v>
                </c:pt>
                <c:pt idx="4558">
                  <c:v>8.6899584000000002E-2</c:v>
                </c:pt>
                <c:pt idx="4559">
                  <c:v>8.7414205999999994E-2</c:v>
                </c:pt>
                <c:pt idx="4560">
                  <c:v>8.7838804000000006E-2</c:v>
                </c:pt>
                <c:pt idx="4561">
                  <c:v>8.8169069000000003E-2</c:v>
                </c:pt>
                <c:pt idx="4562">
                  <c:v>8.8400960000000001E-2</c:v>
                </c:pt>
                <c:pt idx="4563">
                  <c:v>8.8530708E-2</c:v>
                </c:pt>
                <c:pt idx="4564">
                  <c:v>8.8554821000000006E-2</c:v>
                </c:pt>
                <c:pt idx="4565">
                  <c:v>8.8470086000000003E-2</c:v>
                </c:pt>
                <c:pt idx="4566">
                  <c:v>8.8273572999999994E-2</c:v>
                </c:pt>
                <c:pt idx="4567">
                  <c:v>8.7962635999999997E-2</c:v>
                </c:pt>
                <c:pt idx="4568">
                  <c:v>8.7534916000000004E-2</c:v>
                </c:pt>
                <c:pt idx="4569">
                  <c:v>8.6988341999999996E-2</c:v>
                </c:pt>
                <c:pt idx="4570">
                  <c:v>8.6321130999999995E-2</c:v>
                </c:pt>
                <c:pt idx="4571">
                  <c:v>8.5531787999999997E-2</c:v>
                </c:pt>
                <c:pt idx="4572">
                  <c:v>8.4619107999999998E-2</c:v>
                </c:pt>
                <c:pt idx="4573">
                  <c:v>8.3582171999999996E-2</c:v>
                </c:pt>
                <c:pt idx="4574">
                  <c:v>8.2420349000000004E-2</c:v>
                </c:pt>
                <c:pt idx="4575">
                  <c:v>8.1133291999999996E-2</c:v>
                </c:pt>
                <c:pt idx="4576">
                  <c:v>7.9720935000000007E-2</c:v>
                </c:pt>
                <c:pt idx="4577">
                  <c:v>7.8183490999999994E-2</c:v>
                </c:pt>
                <c:pt idx="4578">
                  <c:v>7.6521450000000005E-2</c:v>
                </c:pt>
                <c:pt idx="4579">
                  <c:v>7.4735571000000001E-2</c:v>
                </c:pt>
                <c:pt idx="4580">
                  <c:v>7.2826880999999996E-2</c:v>
                </c:pt>
                <c:pt idx="4581">
                  <c:v>7.0796665999999994E-2</c:v>
                </c:pt>
                <c:pt idx="4582">
                  <c:v>6.8646469000000002E-2</c:v>
                </c:pt>
                <c:pt idx="4583">
                  <c:v>6.6378079000000006E-2</c:v>
                </c:pt>
                <c:pt idx="4584">
                  <c:v>6.3993527999999994E-2</c:v>
                </c:pt>
                <c:pt idx="4585">
                  <c:v>6.1495081E-2</c:v>
                </c:pt>
                <c:pt idx="4586">
                  <c:v>5.8885226999999998E-2</c:v>
                </c:pt>
                <c:pt idx="4587">
                  <c:v>5.6166671000000001E-2</c:v>
                </c:pt>
                <c:pt idx="4588">
                  <c:v>5.3342324000000003E-2</c:v>
                </c:pt>
                <c:pt idx="4589">
                  <c:v>5.0415293E-2</c:v>
                </c:pt>
                <c:pt idx="4590">
                  <c:v>4.738887E-2</c:v>
                </c:pt>
                <c:pt idx="4591">
                  <c:v>4.4266521000000003E-2</c:v>
                </c:pt>
                <c:pt idx="4592">
                  <c:v>4.1051875000000002E-2</c:v>
                </c:pt>
                <c:pt idx="4593">
                  <c:v>3.7748708999999998E-2</c:v>
                </c:pt>
                <c:pt idx="4594">
                  <c:v>3.4360938000000001E-2</c:v>
                </c:pt>
                <c:pt idx="4595">
                  <c:v>3.0892599999999999E-2</c:v>
                </c:pt>
                <c:pt idx="4596">
                  <c:v>2.7347843E-2</c:v>
                </c:pt>
                <c:pt idx="4597">
                  <c:v>2.3730911E-2</c:v>
                </c:pt>
                <c:pt idx="4598">
                  <c:v>2.0046129999999999E-2</c:v>
                </c:pt>
                <c:pt idx="4599">
                  <c:v>1.6297892000000001E-2</c:v>
                </c:pt>
                <c:pt idx="4600">
                  <c:v>1.2490642E-2</c:v>
                </c:pt>
                <c:pt idx="4601">
                  <c:v>8.6288600000000003E-3</c:v>
                </c:pt>
                <c:pt idx="4602">
                  <c:v>4.7170500000000004E-3</c:v>
                </c:pt>
                <c:pt idx="4603">
                  <c:v>7.5971999999999997E-4</c:v>
                </c:pt>
                <c:pt idx="4604">
                  <c:v>-3.2386289999999998E-3</c:v>
                </c:pt>
                <c:pt idx="4605">
                  <c:v>-7.2735220000000001E-3</c:v>
                </c:pt>
                <c:pt idx="4606">
                  <c:v>-1.1340523999999999E-2</c:v>
                </c:pt>
                <c:pt idx="4607">
                  <c:v>-1.5435254000000001E-2</c:v>
                </c:pt>
                <c:pt idx="4608">
                  <c:v>-1.9553402000000001E-2</c:v>
                </c:pt>
                <c:pt idx="4609">
                  <c:v>-2.3690743E-2</c:v>
                </c:pt>
                <c:pt idx="4610">
                  <c:v>-2.7843151E-2</c:v>
                </c:pt>
                <c:pt idx="4611">
                  <c:v>-3.2006613000000003E-2</c:v>
                </c:pt>
                <c:pt idx="4612">
                  <c:v>-3.6177243999999997E-2</c:v>
                </c:pt>
                <c:pt idx="4613">
                  <c:v>-4.0351299E-2</c:v>
                </c:pt>
                <c:pt idx="4614">
                  <c:v>-4.4525187000000001E-2</c:v>
                </c:pt>
                <c:pt idx="4615">
                  <c:v>-4.8695482999999998E-2</c:v>
                </c:pt>
                <c:pt idx="4616">
                  <c:v>-5.2858937000000002E-2</c:v>
                </c:pt>
                <c:pt idx="4617">
                  <c:v>-5.7012489E-2</c:v>
                </c:pt>
                <c:pt idx="4618">
                  <c:v>-6.1153275999999999E-2</c:v>
                </c:pt>
                <c:pt idx="4619">
                  <c:v>-6.5278642999999997E-2</c:v>
                </c:pt>
                <c:pt idx="4620">
                  <c:v>-6.9386152000000006E-2</c:v>
                </c:pt>
                <c:pt idx="4621">
                  <c:v>-7.3473588000000006E-2</c:v>
                </c:pt>
                <c:pt idx="4622">
                  <c:v>-7.7538968E-2</c:v>
                </c:pt>
                <c:pt idx="4623">
                  <c:v>-8.1580546000000004E-2</c:v>
                </c:pt>
                <c:pt idx="4624">
                  <c:v>-8.5596818000000005E-2</c:v>
                </c:pt>
                <c:pt idx="4625">
                  <c:v>-8.9586526E-2</c:v>
                </c:pt>
                <c:pt idx="4626">
                  <c:v>-9.3548662000000005E-2</c:v>
                </c:pt>
                <c:pt idx="4627">
                  <c:v>-9.7482469000000002E-2</c:v>
                </c:pt>
                <c:pt idx="4628">
                  <c:v>-0.10138744500000001</c:v>
                </c:pt>
                <c:pt idx="4629">
                  <c:v>-0.105263339</c:v>
                </c:pt>
                <c:pt idx="4630">
                  <c:v>-0.109110154</c:v>
                </c:pt>
                <c:pt idx="4631">
                  <c:v>-0.11292814299999999</c:v>
                </c:pt>
                <c:pt idx="4632">
                  <c:v>-0.11671780599999999</c:v>
                </c:pt>
                <c:pt idx="4633">
                  <c:v>-0.12047988599999999</c:v>
                </c:pt>
                <c:pt idx="4634">
                  <c:v>-0.12421536699999999</c:v>
                </c:pt>
                <c:pt idx="4635">
                  <c:v>-0.12792546299999999</c:v>
                </c:pt>
                <c:pt idx="4636">
                  <c:v>-0.13161161599999999</c:v>
                </c:pt>
                <c:pt idx="4637">
                  <c:v>-0.135275485</c:v>
                </c:pt>
                <c:pt idx="4638">
                  <c:v>-0.13891893699999999</c:v>
                </c:pt>
                <c:pt idx="4639">
                  <c:v>-0.14254403900000001</c:v>
                </c:pt>
                <c:pt idx="4640">
                  <c:v>-0.14615304600000001</c:v>
                </c:pt>
                <c:pt idx="4641">
                  <c:v>-0.14974838900000001</c:v>
                </c:pt>
                <c:pt idx="4642">
                  <c:v>-0.15333266400000001</c:v>
                </c:pt>
                <c:pt idx="4643">
                  <c:v>-0.156908616</c:v>
                </c:pt>
                <c:pt idx="4644">
                  <c:v>-0.160479127</c:v>
                </c:pt>
                <c:pt idx="4645">
                  <c:v>-0.164047199</c:v>
                </c:pt>
                <c:pt idx="4646">
                  <c:v>-0.16761594099999999</c:v>
                </c:pt>
                <c:pt idx="4647">
                  <c:v>-0.17118854999999999</c:v>
                </c:pt>
                <c:pt idx="4648">
                  <c:v>-0.17476829499999999</c:v>
                </c:pt>
                <c:pt idx="4649">
                  <c:v>-0.178358498</c:v>
                </c:pt>
                <c:pt idx="4650">
                  <c:v>-0.18196251699999999</c:v>
                </c:pt>
                <c:pt idx="4651">
                  <c:v>-0.185583725</c:v>
                </c:pt>
                <c:pt idx="4652">
                  <c:v>-0.18922549399999999</c:v>
                </c:pt>
                <c:pt idx="4653">
                  <c:v>-0.192891171</c:v>
                </c:pt>
                <c:pt idx="4654">
                  <c:v>-0.19658406</c:v>
                </c:pt>
                <c:pt idx="4655">
                  <c:v>-0.200307401</c:v>
                </c:pt>
                <c:pt idx="4656">
                  <c:v>-0.20406434700000001</c:v>
                </c:pt>
                <c:pt idx="4657">
                  <c:v>-0.20785794599999999</c:v>
                </c:pt>
                <c:pt idx="4658">
                  <c:v>-0.21169111600000001</c:v>
                </c:pt>
                <c:pt idx="4659">
                  <c:v>-0.21556662500000001</c:v>
                </c:pt>
                <c:pt idx="4660">
                  <c:v>-0.21948706900000001</c:v>
                </c:pt>
                <c:pt idx="4661">
                  <c:v>-0.22345485000000001</c:v>
                </c:pt>
                <c:pt idx="4662">
                  <c:v>-0.22747215300000001</c:v>
                </c:pt>
                <c:pt idx="4663">
                  <c:v>-0.23154092600000001</c:v>
                </c:pt>
                <c:pt idx="4664">
                  <c:v>-0.235662856</c:v>
                </c:pt>
                <c:pt idx="4665">
                  <c:v>-0.23983934900000001</c:v>
                </c:pt>
                <c:pt idx="4666">
                  <c:v>-0.24407150799999999</c:v>
                </c:pt>
                <c:pt idx="4667">
                  <c:v>-0.24836011299999999</c:v>
                </c:pt>
                <c:pt idx="4668">
                  <c:v>-0.25270559799999998</c:v>
                </c:pt>
                <c:pt idx="4669">
                  <c:v>-0.25710803500000001</c:v>
                </c:pt>
                <c:pt idx="4670">
                  <c:v>-0.26156710999999999</c:v>
                </c:pt>
                <c:pt idx="4671">
                  <c:v>-0.26608210700000001</c:v>
                </c:pt>
                <c:pt idx="4672">
                  <c:v>-0.27065188800000001</c:v>
                </c:pt>
                <c:pt idx="4673">
                  <c:v>-0.275274878</c:v>
                </c:pt>
                <c:pt idx="4674">
                  <c:v>-0.27994904700000001</c:v>
                </c:pt>
                <c:pt idx="4675">
                  <c:v>-0.28467189300000001</c:v>
                </c:pt>
                <c:pt idx="4676">
                  <c:v>-0.28944043000000003</c:v>
                </c:pt>
                <c:pt idx="4677">
                  <c:v>-0.294251174</c:v>
                </c:pt>
                <c:pt idx="4678">
                  <c:v>-0.29910013099999999</c:v>
                </c:pt>
                <c:pt idx="4679">
                  <c:v>-0.30398278499999998</c:v>
                </c:pt>
                <c:pt idx="4680">
                  <c:v>-0.30889409000000001</c:v>
                </c:pt>
                <c:pt idx="4681">
                  <c:v>-0.31382846199999997</c:v>
                </c:pt>
                <c:pt idx="4682">
                  <c:v>-0.31877977400000002</c:v>
                </c:pt>
                <c:pt idx="4683">
                  <c:v>-0.32374134999999998</c:v>
                </c:pt>
                <c:pt idx="4684">
                  <c:v>-0.32870596299999999</c:v>
                </c:pt>
                <c:pt idx="4685">
                  <c:v>-0.33366583399999999</c:v>
                </c:pt>
                <c:pt idx="4686">
                  <c:v>-0.338612635</c:v>
                </c:pt>
                <c:pt idx="4687">
                  <c:v>-0.343537492</c:v>
                </c:pt>
                <c:pt idx="4688">
                  <c:v>-0.348430988</c:v>
                </c:pt>
                <c:pt idx="4689">
                  <c:v>-0.353283175</c:v>
                </c:pt>
                <c:pt idx="4690">
                  <c:v>-0.35808358200000001</c:v>
                </c:pt>
                <c:pt idx="4691">
                  <c:v>-0.36282122900000002</c:v>
                </c:pt>
                <c:pt idx="4692">
                  <c:v>-0.36748464199999997</c:v>
                </c:pt>
                <c:pt idx="4693">
                  <c:v>-0.37206187000000002</c:v>
                </c:pt>
                <c:pt idx="4694">
                  <c:v>-0.376540508</c:v>
                </c:pt>
                <c:pt idx="4695">
                  <c:v>-0.38090771800000001</c:v>
                </c:pt>
                <c:pt idx="4696">
                  <c:v>-0.385150257</c:v>
                </c:pt>
                <c:pt idx="4697">
                  <c:v>-0.389254504</c:v>
                </c:pt>
                <c:pt idx="4698">
                  <c:v>-0.39320649299999999</c:v>
                </c:pt>
                <c:pt idx="4699">
                  <c:v>-0.39699194700000001</c:v>
                </c:pt>
                <c:pt idx="4700">
                  <c:v>-0.40059631699999998</c:v>
                </c:pt>
                <c:pt idx="4701">
                  <c:v>-0.40400481900000002</c:v>
                </c:pt>
                <c:pt idx="4702">
                  <c:v>-0.40720247999999998</c:v>
                </c:pt>
                <c:pt idx="4703">
                  <c:v>-0.41017418300000003</c:v>
                </c:pt>
                <c:pt idx="4704">
                  <c:v>-0.41290471400000001</c:v>
                </c:pt>
                <c:pt idx="4705">
                  <c:v>-0.41537881500000001</c:v>
                </c:pt>
                <c:pt idx="4706">
                  <c:v>-0.41758123600000002</c:v>
                </c:pt>
                <c:pt idx="4707">
                  <c:v>-0.41949679299999998</c:v>
                </c:pt>
                <c:pt idx="4708">
                  <c:v>-0.42111042500000001</c:v>
                </c:pt>
                <c:pt idx="4709">
                  <c:v>-0.42240725400000001</c:v>
                </c:pt>
                <c:pt idx="4710">
                  <c:v>-0.42337264899999999</c:v>
                </c:pt>
                <c:pt idx="4711">
                  <c:v>-0.42399228900000002</c:v>
                </c:pt>
                <c:pt idx="4712">
                  <c:v>-0.42425222899999998</c:v>
                </c:pt>
                <c:pt idx="4713">
                  <c:v>-0.42413896800000001</c:v>
                </c:pt>
                <c:pt idx="4714">
                  <c:v>-0.42363951599999999</c:v>
                </c:pt>
                <c:pt idx="4715">
                  <c:v>-0.42274146499999998</c:v>
                </c:pt>
                <c:pt idx="4716">
                  <c:v>-0.42143305599999997</c:v>
                </c:pt>
                <c:pt idx="4717">
                  <c:v>-0.41970325000000003</c:v>
                </c:pt>
                <c:pt idx="4718">
                  <c:v>-0.41754179899999999</c:v>
                </c:pt>
                <c:pt idx="4719">
                  <c:v>-0.41493931299999998</c:v>
                </c:pt>
                <c:pt idx="4720">
                  <c:v>-0.41188732900000002</c:v>
                </c:pt>
                <c:pt idx="4721">
                  <c:v>-0.40837837700000001</c:v>
                </c:pt>
                <c:pt idx="4722">
                  <c:v>-0.40440604800000002</c:v>
                </c:pt>
                <c:pt idx="4723">
                  <c:v>-0.39996505500000001</c:v>
                </c:pt>
                <c:pt idx="4724">
                  <c:v>-0.395051294</c:v>
                </c:pt>
                <c:pt idx="4725">
                  <c:v>-0.38966190099999998</c:v>
                </c:pt>
                <c:pt idx="4726">
                  <c:v>-0.383795308</c:v>
                </c:pt>
                <c:pt idx="4727">
                  <c:v>-0.37745129399999999</c:v>
                </c:pt>
                <c:pt idx="4728">
                  <c:v>-0.37063102799999997</c:v>
                </c:pt>
                <c:pt idx="4729">
                  <c:v>-0.36333711299999999</c:v>
                </c:pt>
                <c:pt idx="4730">
                  <c:v>-0.35557362300000001</c:v>
                </c:pt>
                <c:pt idx="4731">
                  <c:v>-0.34734613399999997</c:v>
                </c:pt>
                <c:pt idx="4732">
                  <c:v>-0.33866174599999999</c:v>
                </c:pt>
                <c:pt idx="4733">
                  <c:v>-0.32952910600000002</c:v>
                </c:pt>
                <c:pt idx="4734">
                  <c:v>-0.31995841800000002</c:v>
                </c:pt>
                <c:pt idx="4735">
                  <c:v>-0.309961449</c:v>
                </c:pt>
                <c:pt idx="4736">
                  <c:v>-0.29955152699999998</c:v>
                </c:pt>
                <c:pt idx="4737">
                  <c:v>-0.288743533</c:v>
                </c:pt>
                <c:pt idx="4738">
                  <c:v>-0.277553881</c:v>
                </c:pt>
                <c:pt idx="4739">
                  <c:v>-0.26600049799999997</c:v>
                </c:pt>
                <c:pt idx="4740">
                  <c:v>-0.25410279000000002</c:v>
                </c:pt>
                <c:pt idx="4741">
                  <c:v>-0.241881601</c:v>
                </c:pt>
                <c:pt idx="4742">
                  <c:v>-0.229359165</c:v>
                </c:pt>
                <c:pt idx="4743">
                  <c:v>-0.216559053</c:v>
                </c:pt>
                <c:pt idx="4744">
                  <c:v>-0.20350610799999999</c:v>
                </c:pt>
                <c:pt idx="4745">
                  <c:v>-0.190226374</c:v>
                </c:pt>
                <c:pt idx="4746">
                  <c:v>-0.17674702</c:v>
                </c:pt>
                <c:pt idx="4747">
                  <c:v>-0.163096253</c:v>
                </c:pt>
                <c:pt idx="4748">
                  <c:v>-0.14930322900000001</c:v>
                </c:pt>
                <c:pt idx="4749">
                  <c:v>-0.13539795499999999</c:v>
                </c:pt>
                <c:pt idx="4750">
                  <c:v>-0.121411186</c:v>
                </c:pt>
                <c:pt idx="4751">
                  <c:v>-0.107374318</c:v>
                </c:pt>
                <c:pt idx="4752">
                  <c:v>-9.3319276000000007E-2</c:v>
                </c:pt>
                <c:pt idx="4753">
                  <c:v>-7.9278396000000001E-2</c:v>
                </c:pt>
                <c:pt idx="4754">
                  <c:v>-6.5284307999999999E-2</c:v>
                </c:pt>
                <c:pt idx="4755">
                  <c:v>-5.1369812000000001E-2</c:v>
                </c:pt>
                <c:pt idx="4756">
                  <c:v>-3.7567756000000001E-2</c:v>
                </c:pt>
                <c:pt idx="4757">
                  <c:v>-2.3910908000000002E-2</c:v>
                </c:pt>
                <c:pt idx="4758">
                  <c:v>-1.0431835E-2</c:v>
                </c:pt>
                <c:pt idx="4759">
                  <c:v>2.837226E-3</c:v>
                </c:pt>
                <c:pt idx="4760">
                  <c:v>1.5864489999999998E-2</c:v>
                </c:pt>
                <c:pt idx="4761">
                  <c:v>2.8618747E-2</c:v>
                </c:pt>
                <c:pt idx="4762">
                  <c:v>4.1069481999999997E-2</c:v>
                </c:pt>
                <c:pt idx="4763">
                  <c:v>5.3186988999999997E-2</c:v>
                </c:pt>
                <c:pt idx="4764">
                  <c:v>6.4942488000000007E-2</c:v>
                </c:pt>
                <c:pt idx="4765">
                  <c:v>7.6308231000000004E-2</c:v>
                </c:pt>
                <c:pt idx="4766">
                  <c:v>8.7257603000000003E-2</c:v>
                </c:pt>
                <c:pt idx="4767">
                  <c:v>9.7765223999999998E-2</c:v>
                </c:pt>
                <c:pt idx="4768">
                  <c:v>0.10780703799999999</c:v>
                </c:pt>
                <c:pt idx="4769">
                  <c:v>0.11736039600000001</c:v>
                </c:pt>
                <c:pt idx="4770">
                  <c:v>0.126404138</c:v>
                </c:pt>
                <c:pt idx="4771">
                  <c:v>0.134918658</c:v>
                </c:pt>
                <c:pt idx="4772">
                  <c:v>0.142885973</c:v>
                </c:pt>
                <c:pt idx="4773">
                  <c:v>0.15028977199999999</c:v>
                </c:pt>
                <c:pt idx="4774">
                  <c:v>0.15711546600000001</c:v>
                </c:pt>
                <c:pt idx="4775">
                  <c:v>0.16335022699999999</c:v>
                </c:pt>
                <c:pt idx="4776">
                  <c:v>0.16898301499999999</c:v>
                </c:pt>
                <c:pt idx="4777">
                  <c:v>0.17400460400000001</c:v>
                </c:pt>
                <c:pt idx="4778">
                  <c:v>0.178407593</c:v>
                </c:pt>
                <c:pt idx="4779">
                  <c:v>0.18218641199999999</c:v>
                </c:pt>
                <c:pt idx="4780">
                  <c:v>0.185337321</c:v>
                </c:pt>
                <c:pt idx="4781">
                  <c:v>0.18785839900000001</c:v>
                </c:pt>
                <c:pt idx="4782">
                  <c:v>0.189749526</c:v>
                </c:pt>
                <c:pt idx="4783">
                  <c:v>0.19101235799999999</c:v>
                </c:pt>
                <c:pt idx="4784">
                  <c:v>0.191650297</c:v>
                </c:pt>
                <c:pt idx="4785">
                  <c:v>0.19166844899999999</c:v>
                </c:pt>
                <c:pt idx="4786">
                  <c:v>0.19107358099999999</c:v>
                </c:pt>
                <c:pt idx="4787">
                  <c:v>0.189874072</c:v>
                </c:pt>
                <c:pt idx="4788">
                  <c:v>0.18807985499999999</c:v>
                </c:pt>
                <c:pt idx="4789">
                  <c:v>0.18570235500000001</c:v>
                </c:pt>
                <c:pt idx="4790">
                  <c:v>0.182754427</c:v>
                </c:pt>
                <c:pt idx="4791">
                  <c:v>0.17925028100000001</c:v>
                </c:pt>
                <c:pt idx="4792">
                  <c:v>0.175205414</c:v>
                </c:pt>
                <c:pt idx="4793">
                  <c:v>0.17063652900000001</c:v>
                </c:pt>
                <c:pt idx="4794">
                  <c:v>0.16556146099999999</c:v>
                </c:pt>
                <c:pt idx="4795">
                  <c:v>0.15999909000000001</c:v>
                </c:pt>
                <c:pt idx="4796">
                  <c:v>0.153969263</c:v>
                </c:pt>
                <c:pt idx="4797">
                  <c:v>0.147492705</c:v>
                </c:pt>
                <c:pt idx="4798">
                  <c:v>0.140590938</c:v>
                </c:pt>
                <c:pt idx="4799">
                  <c:v>0.133286193</c:v>
                </c:pt>
                <c:pt idx="4800">
                  <c:v>0.12560132399999999</c:v>
                </c:pt>
                <c:pt idx="4801">
                  <c:v>0.117559724</c:v>
                </c:pt>
                <c:pt idx="4802">
                  <c:v>0.10918524</c:v>
                </c:pt>
                <c:pt idx="4803">
                  <c:v>0.10050209</c:v>
                </c:pt>
                <c:pt idx="4804">
                  <c:v>9.1534779999999996E-2</c:v>
                </c:pt>
                <c:pt idx="4805">
                  <c:v>8.2308023999999994E-2</c:v>
                </c:pt>
                <c:pt idx="4806">
                  <c:v>7.2846668000000003E-2</c:v>
                </c:pt>
                <c:pt idx="4807">
                  <c:v>6.3175612000000006E-2</c:v>
                </c:pt>
                <c:pt idx="4808">
                  <c:v>5.3319736E-2</c:v>
                </c:pt>
                <c:pt idx="4809">
                  <c:v>4.3303833E-2</c:v>
                </c:pt>
                <c:pt idx="4810">
                  <c:v>3.3152538000000002E-2</c:v>
                </c:pt>
                <c:pt idx="4811">
                  <c:v>2.2890265999999999E-2</c:v>
                </c:pt>
                <c:pt idx="4812">
                  <c:v>1.2541151E-2</c:v>
                </c:pt>
                <c:pt idx="4813">
                  <c:v>2.1289880000000001E-3</c:v>
                </c:pt>
                <c:pt idx="4814">
                  <c:v>-8.3228220000000006E-3</c:v>
                </c:pt>
                <c:pt idx="4815">
                  <c:v>-1.8791321E-2</c:v>
                </c:pt>
                <c:pt idx="4816">
                  <c:v>-2.9254039999999999E-2</c:v>
                </c:pt>
                <c:pt idx="4817">
                  <c:v>-3.9689044999999999E-2</c:v>
                </c:pt>
                <c:pt idx="4818">
                  <c:v>-5.0074972000000002E-2</c:v>
                </c:pt>
                <c:pt idx="4819">
                  <c:v>-6.0391066E-2</c:v>
                </c:pt>
                <c:pt idx="4820">
                  <c:v>-7.0617210999999999E-2</c:v>
                </c:pt>
                <c:pt idx="4821">
                  <c:v>-8.0733958999999994E-2</c:v>
                </c:pt>
                <c:pt idx="4822">
                  <c:v>-9.0722553999999997E-2</c:v>
                </c:pt>
                <c:pt idx="4823">
                  <c:v>-0.100564955</c:v>
                </c:pt>
                <c:pt idx="4824">
                  <c:v>-0.11024385</c:v>
                </c:pt>
                <c:pt idx="4825">
                  <c:v>-0.11974267500000001</c:v>
                </c:pt>
                <c:pt idx="4826">
                  <c:v>-0.129045622</c:v>
                </c:pt>
                <c:pt idx="4827">
                  <c:v>-0.138137648</c:v>
                </c:pt>
                <c:pt idx="4828">
                  <c:v>-0.14700448099999999</c:v>
                </c:pt>
                <c:pt idx="4829">
                  <c:v>-0.155632621</c:v>
                </c:pt>
                <c:pt idx="4830">
                  <c:v>-0.164009341</c:v>
                </c:pt>
                <c:pt idx="4831">
                  <c:v>-0.172122685</c:v>
                </c:pt>
                <c:pt idx="4832">
                  <c:v>-0.17996145999999999</c:v>
                </c:pt>
                <c:pt idx="4833">
                  <c:v>-0.187515233</c:v>
                </c:pt>
                <c:pt idx="4834">
                  <c:v>-0.194774318</c:v>
                </c:pt>
                <c:pt idx="4835">
                  <c:v>-0.201729767</c:v>
                </c:pt>
                <c:pt idx="4836">
                  <c:v>-0.20837335700000001</c:v>
                </c:pt>
                <c:pt idx="4837">
                  <c:v>-0.214697577</c:v>
                </c:pt>
                <c:pt idx="4838">
                  <c:v>-0.22069560899999999</c:v>
                </c:pt>
                <c:pt idx="4839">
                  <c:v>-0.22636131500000001</c:v>
                </c:pt>
                <c:pt idx="4840">
                  <c:v>-0.231689217</c:v>
                </c:pt>
                <c:pt idx="4841">
                  <c:v>-0.23667447899999999</c:v>
                </c:pt>
                <c:pt idx="4842">
                  <c:v>-0.241312887</c:v>
                </c:pt>
                <c:pt idx="4843">
                  <c:v>-0.24560082899999999</c:v>
                </c:pt>
                <c:pt idx="4844">
                  <c:v>-0.249535275</c:v>
                </c:pt>
                <c:pt idx="4845">
                  <c:v>-0.25311375600000002</c:v>
                </c:pt>
                <c:pt idx="4846">
                  <c:v>-0.25633434199999999</c:v>
                </c:pt>
                <c:pt idx="4847">
                  <c:v>-0.25919562000000002</c:v>
                </c:pt>
                <c:pt idx="4848">
                  <c:v>-0.26169667400000002</c:v>
                </c:pt>
                <c:pt idx="4849">
                  <c:v>-0.26383706299999998</c:v>
                </c:pt>
                <c:pt idx="4850">
                  <c:v>-0.26561679999999999</c:v>
                </c:pt>
                <c:pt idx="4851">
                  <c:v>-0.26703632999999999</c:v>
                </c:pt>
                <c:pt idx="4852">
                  <c:v>-0.26809650899999998</c:v>
                </c:pt>
                <c:pt idx="4853">
                  <c:v>-0.26879858600000001</c:v>
                </c:pt>
                <c:pt idx="4854">
                  <c:v>-0.26914417899999998</c:v>
                </c:pt>
                <c:pt idx="4855">
                  <c:v>-0.26913525900000002</c:v>
                </c:pt>
                <c:pt idx="4856">
                  <c:v>-0.26877412899999997</c:v>
                </c:pt>
                <c:pt idx="4857">
                  <c:v>-0.26806340499999998</c:v>
                </c:pt>
                <c:pt idx="4858">
                  <c:v>-0.26700599899999999</c:v>
                </c:pt>
                <c:pt idx="4859">
                  <c:v>-0.26560510199999998</c:v>
                </c:pt>
                <c:pt idx="4860">
                  <c:v>-0.26386416400000001</c:v>
                </c:pt>
                <c:pt idx="4861">
                  <c:v>-0.261786882</c:v>
                </c:pt>
                <c:pt idx="4862">
                  <c:v>-0.25937718100000001</c:v>
                </c:pt>
                <c:pt idx="4863">
                  <c:v>-0.25663920000000001</c:v>
                </c:pt>
                <c:pt idx="4864">
                  <c:v>-0.25357727899999999</c:v>
                </c:pt>
                <c:pt idx="4865">
                  <c:v>-0.25019594299999998</c:v>
                </c:pt>
                <c:pt idx="4866">
                  <c:v>-0.246499889</c:v>
                </c:pt>
                <c:pt idx="4867">
                  <c:v>-0.242493975</c:v>
                </c:pt>
                <c:pt idx="4868">
                  <c:v>-0.23818320700000001</c:v>
                </c:pt>
                <c:pt idx="4869">
                  <c:v>-0.23357272700000001</c:v>
                </c:pt>
                <c:pt idx="4870">
                  <c:v>-0.228667804</c:v>
                </c:pt>
                <c:pt idx="4871">
                  <c:v>-0.22347382099999999</c:v>
                </c:pt>
                <c:pt idx="4872">
                  <c:v>-0.21799626799999999</c:v>
                </c:pt>
                <c:pt idx="4873">
                  <c:v>-0.21224072999999999</c:v>
                </c:pt>
                <c:pt idx="4874">
                  <c:v>-0.20621287999999999</c:v>
                </c:pt>
                <c:pt idx="4875">
                  <c:v>-0.19991846999999999</c:v>
                </c:pt>
                <c:pt idx="4876">
                  <c:v>-0.193363323</c:v>
                </c:pt>
                <c:pt idx="4877">
                  <c:v>-0.18655332499999999</c:v>
                </c:pt>
                <c:pt idx="4878">
                  <c:v>-0.17949441999999999</c:v>
                </c:pt>
                <c:pt idx="4879">
                  <c:v>-0.1721926</c:v>
                </c:pt>
                <c:pt idx="4880">
                  <c:v>-0.16465390099999999</c:v>
                </c:pt>
                <c:pt idx="4881">
                  <c:v>-0.15688439600000001</c:v>
                </c:pt>
                <c:pt idx="4882">
                  <c:v>-0.14889019000000001</c:v>
                </c:pt>
                <c:pt idx="4883">
                  <c:v>-0.140677412</c:v>
                </c:pt>
                <c:pt idx="4884">
                  <c:v>-0.13225221400000001</c:v>
                </c:pt>
                <c:pt idx="4885">
                  <c:v>-0.123620762</c:v>
                </c:pt>
                <c:pt idx="4886">
                  <c:v>-0.114789234</c:v>
                </c:pt>
                <c:pt idx="4887">
                  <c:v>-0.105763815</c:v>
                </c:pt>
                <c:pt idx="4888">
                  <c:v>-9.6550693000000007E-2</c:v>
                </c:pt>
                <c:pt idx="4889">
                  <c:v>-8.7156052999999997E-2</c:v>
                </c:pt>
                <c:pt idx="4890">
                  <c:v>-7.7586076000000004E-2</c:v>
                </c:pt>
                <c:pt idx="4891">
                  <c:v>-6.7846934999999997E-2</c:v>
                </c:pt>
                <c:pt idx="4892">
                  <c:v>-5.7944788999999997E-2</c:v>
                </c:pt>
                <c:pt idx="4893">
                  <c:v>-4.7885784000000001E-2</c:v>
                </c:pt>
                <c:pt idx="4894">
                  <c:v>-3.7676047999999997E-2</c:v>
                </c:pt>
                <c:pt idx="4895">
                  <c:v>-2.7321687000000001E-2</c:v>
                </c:pt>
                <c:pt idx="4896">
                  <c:v>-1.6828783999999999E-2</c:v>
                </c:pt>
                <c:pt idx="4897">
                  <c:v>-6.2033970000000003E-3</c:v>
                </c:pt>
                <c:pt idx="4898">
                  <c:v>4.5484439999999996E-3</c:v>
                </c:pt>
                <c:pt idx="4899">
                  <c:v>1.5420738E-2</c:v>
                </c:pt>
                <c:pt idx="4900">
                  <c:v>2.6407516999999998E-2</c:v>
                </c:pt>
                <c:pt idx="4901">
                  <c:v>3.7502845E-2</c:v>
                </c:pt>
                <c:pt idx="4902">
                  <c:v>4.8700821999999998E-2</c:v>
                </c:pt>
                <c:pt idx="4903">
                  <c:v>5.9995581999999999E-2</c:v>
                </c:pt>
                <c:pt idx="4904">
                  <c:v>7.1381295999999997E-2</c:v>
                </c:pt>
                <c:pt idx="4905">
                  <c:v>8.2852174000000001E-2</c:v>
                </c:pt>
                <c:pt idx="4906">
                  <c:v>9.4402463000000006E-2</c:v>
                </c:pt>
                <c:pt idx="4907">
                  <c:v>0.10602644999999999</c:v>
                </c:pt>
                <c:pt idx="4908">
                  <c:v>0.11771846</c:v>
                </c:pt>
                <c:pt idx="4909">
                  <c:v>0.129472857</c:v>
                </c:pt>
                <c:pt idx="4910">
                  <c:v>0.141284045</c:v>
                </c:pt>
                <c:pt idx="4911">
                  <c:v>0.15314646600000001</c:v>
                </c:pt>
                <c:pt idx="4912">
                  <c:v>0.165054601</c:v>
                </c:pt>
                <c:pt idx="4913">
                  <c:v>0.17700296700000001</c:v>
                </c:pt>
                <c:pt idx="4914">
                  <c:v>0.18898611900000001</c:v>
                </c:pt>
                <c:pt idx="4915">
                  <c:v>0.200998648</c:v>
                </c:pt>
                <c:pt idx="4916">
                  <c:v>0.21303517899999999</c:v>
                </c:pt>
                <c:pt idx="4917">
                  <c:v>0.22509036900000001</c:v>
                </c:pt>
                <c:pt idx="4918">
                  <c:v>0.237158908</c:v>
                </c:pt>
                <c:pt idx="4919">
                  <c:v>0.24923551599999999</c:v>
                </c:pt>
                <c:pt idx="4920">
                  <c:v>0.26131494</c:v>
                </c:pt>
                <c:pt idx="4921">
                  <c:v>0.27339195300000002</c:v>
                </c:pt>
                <c:pt idx="4922">
                  <c:v>0.28546135299999997</c:v>
                </c:pt>
                <c:pt idx="4923">
                  <c:v>0.297517959</c:v>
                </c:pt>
                <c:pt idx="4924">
                  <c:v>0.30955660899999998</c:v>
                </c:pt>
                <c:pt idx="4925">
                  <c:v>0.321572158</c:v>
                </c:pt>
                <c:pt idx="4926">
                  <c:v>0.33355947499999999</c:v>
                </c:pt>
                <c:pt idx="4927">
                  <c:v>0.34551344099999998</c:v>
                </c:pt>
                <c:pt idx="4928">
                  <c:v>0.357428945</c:v>
                </c:pt>
                <c:pt idx="4929">
                  <c:v>0.369300882</c:v>
                </c:pt>
                <c:pt idx="4930">
                  <c:v>0.38112414999999999</c:v>
                </c:pt>
                <c:pt idx="4931">
                  <c:v>0.39289364599999999</c:v>
                </c:pt>
                <c:pt idx="4932">
                  <c:v>0.40460426300000002</c:v>
                </c:pt>
                <c:pt idx="4933">
                  <c:v>0.41625088900000001</c:v>
                </c:pt>
                <c:pt idx="4934">
                  <c:v>0.42782840100000002</c:v>
                </c:pt>
                <c:pt idx="4935">
                  <c:v>0.43933166400000001</c:v>
                </c:pt>
                <c:pt idx="4936">
                  <c:v>0.45075552499999999</c:v>
                </c:pt>
                <c:pt idx="4937">
                  <c:v>0.46209481299999999</c:v>
                </c:pt>
                <c:pt idx="4938">
                  <c:v>0.47334433300000001</c:v>
                </c:pt>
                <c:pt idx="4939">
                  <c:v>0.484498863</c:v>
                </c:pt>
                <c:pt idx="4940">
                  <c:v>0.495553152</c:v>
                </c:pt>
                <c:pt idx="4941">
                  <c:v>0.50650191499999997</c:v>
                </c:pt>
                <c:pt idx="4942">
                  <c:v>0.51733983100000003</c:v>
                </c:pt>
                <c:pt idx="4943">
                  <c:v>0.528061538</c:v>
                </c:pt>
                <c:pt idx="4944">
                  <c:v>0.53866163099999997</c:v>
                </c:pt>
                <c:pt idx="4945">
                  <c:v>0.54913465699999997</c:v>
                </c:pt>
                <c:pt idx="4946">
                  <c:v>0.55947511299999997</c:v>
                </c:pt>
                <c:pt idx="4947">
                  <c:v>0.56967744099999995</c:v>
                </c:pt>
                <c:pt idx="4948">
                  <c:v>0.57973602599999996</c:v>
                </c:pt>
                <c:pt idx="4949">
                  <c:v>0.58964519299999996</c:v>
                </c:pt>
                <c:pt idx="4950">
                  <c:v>0.59939920000000002</c:v>
                </c:pt>
                <c:pt idx="4951">
                  <c:v>0.60899223999999996</c:v>
                </c:pt>
                <c:pt idx="4952">
                  <c:v>0.61841843200000002</c:v>
                </c:pt>
                <c:pt idx="4953">
                  <c:v>0.62767182200000005</c:v>
                </c:pt>
                <c:pt idx="4954">
                  <c:v>0.63674637700000003</c:v>
                </c:pt>
                <c:pt idx="4955">
                  <c:v>0.64563598200000005</c:v>
                </c:pt>
                <c:pt idx="4956">
                  <c:v>0.65433443899999999</c:v>
                </c:pt>
                <c:pt idx="4957">
                  <c:v>0.66283546000000004</c:v>
                </c:pt>
                <c:pt idx="4958">
                  <c:v>0.67113266599999999</c:v>
                </c:pt>
                <c:pt idx="4959">
                  <c:v>0.67921958500000001</c:v>
                </c:pt>
                <c:pt idx="4960">
                  <c:v>0.68708964699999997</c:v>
                </c:pt>
                <c:pt idx="4961">
                  <c:v>0.69473618199999998</c:v>
                </c:pt>
                <c:pt idx="4962">
                  <c:v>0.70215241699999997</c:v>
                </c:pt>
                <c:pt idx="4963">
                  <c:v>0.70933147200000002</c:v>
                </c:pt>
                <c:pt idx="4964">
                  <c:v>0.71626636099999996</c:v>
                </c:pt>
                <c:pt idx="4965">
                  <c:v>0.72294998700000002</c:v>
                </c:pt>
                <c:pt idx="4966">
                  <c:v>0.72937514000000003</c:v>
                </c:pt>
                <c:pt idx="4967">
                  <c:v>0.73553449699999995</c:v>
                </c:pt>
                <c:pt idx="4968">
                  <c:v>0.74142061999999997</c:v>
                </c:pt>
                <c:pt idx="4969">
                  <c:v>0.74702595400000005</c:v>
                </c:pt>
                <c:pt idx="4970">
                  <c:v>0.75234282799999996</c:v>
                </c:pt>
                <c:pt idx="4971">
                  <c:v>0.75736345299999996</c:v>
                </c:pt>
                <c:pt idx="4972">
                  <c:v>0.76207992400000002</c:v>
                </c:pt>
                <c:pt idx="4973">
                  <c:v>0.76648421899999997</c:v>
                </c:pt>
                <c:pt idx="4974">
                  <c:v>0.77056820299999995</c:v>
                </c:pt>
                <c:pt idx="4975">
                  <c:v>0.77432362899999996</c:v>
                </c:pt>
                <c:pt idx="4976">
                  <c:v>0.77774213999999997</c:v>
                </c:pt>
                <c:pt idx="4977">
                  <c:v>0.78081527399999995</c:v>
                </c:pt>
                <c:pt idx="4978">
                  <c:v>0.78353446800000004</c:v>
                </c:pt>
                <c:pt idx="4979">
                  <c:v>0.78589106500000006</c:v>
                </c:pt>
                <c:pt idx="4980">
                  <c:v>0.78787631800000002</c:v>
                </c:pt>
                <c:pt idx="4981">
                  <c:v>0.78948140200000005</c:v>
                </c:pt>
                <c:pt idx="4982">
                  <c:v>0.79069741900000001</c:v>
                </c:pt>
                <c:pt idx="4983">
                  <c:v>0.79151541000000003</c:v>
                </c:pt>
                <c:pt idx="4984">
                  <c:v>0.79192636699999996</c:v>
                </c:pt>
                <c:pt idx="4985">
                  <c:v>0.79192124699999999</c:v>
                </c:pt>
                <c:pt idx="4986">
                  <c:v>0.79149098500000004</c:v>
                </c:pt>
                <c:pt idx="4987">
                  <c:v>0.79062650999999995</c:v>
                </c:pt>
                <c:pt idx="4988">
                  <c:v>0.78931876599999995</c:v>
                </c:pt>
                <c:pt idx="4989">
                  <c:v>0.78755872900000001</c:v>
                </c:pt>
                <c:pt idx="4990">
                  <c:v>0.78533743</c:v>
                </c:pt>
                <c:pt idx="4991">
                  <c:v>0.78264597800000002</c:v>
                </c:pt>
                <c:pt idx="4992">
                  <c:v>0.779475586</c:v>
                </c:pt>
                <c:pt idx="4993">
                  <c:v>0.77581759900000002</c:v>
                </c:pt>
                <c:pt idx="4994">
                  <c:v>0.77166352199999999</c:v>
                </c:pt>
                <c:pt idx="4995">
                  <c:v>0.76700505200000002</c:v>
                </c:pt>
                <c:pt idx="4996">
                  <c:v>0.76183411400000001</c:v>
                </c:pt>
                <c:pt idx="4997">
                  <c:v>0.75614289300000004</c:v>
                </c:pt>
                <c:pt idx="4998">
                  <c:v>0.74992387299999996</c:v>
                </c:pt>
                <c:pt idx="4999">
                  <c:v>0.74316987899999998</c:v>
                </c:pt>
                <c:pt idx="5000">
                  <c:v>0.73587411400000002</c:v>
                </c:pt>
                <c:pt idx="5001">
                  <c:v>0.72803020699999998</c:v>
                </c:pt>
                <c:pt idx="5002">
                  <c:v>0.719632253</c:v>
                </c:pt>
                <c:pt idx="5003">
                  <c:v>0.71067486499999999</c:v>
                </c:pt>
                <c:pt idx="5004">
                  <c:v>0.70115321900000005</c:v>
                </c:pt>
                <c:pt idx="5005">
                  <c:v>0.69106310199999998</c:v>
                </c:pt>
                <c:pt idx="5006">
                  <c:v>0.68040096500000002</c:v>
                </c:pt>
                <c:pt idx="5007">
                  <c:v>0.66916397299999997</c:v>
                </c:pt>
                <c:pt idx="5008">
                  <c:v>0.65735005700000004</c:v>
                </c:pt>
                <c:pt idx="5009">
                  <c:v>0.64495796599999999</c:v>
                </c:pt>
                <c:pt idx="5010">
                  <c:v>0.63198731900000005</c:v>
                </c:pt>
                <c:pt idx="5011">
                  <c:v>0.61843865499999995</c:v>
                </c:pt>
                <c:pt idx="5012">
                  <c:v>0.60431348600000001</c:v>
                </c:pt>
                <c:pt idx="5013">
                  <c:v>0.58961434800000001</c:v>
                </c:pt>
                <c:pt idx="5014">
                  <c:v>0.57434484600000002</c:v>
                </c:pt>
                <c:pt idx="5015">
                  <c:v>0.558509704</c:v>
                </c:pt>
                <c:pt idx="5016">
                  <c:v>0.54211480700000003</c:v>
                </c:pt>
                <c:pt idx="5017">
                  <c:v>0.52516724599999998</c:v>
                </c:pt>
                <c:pt idx="5018">
                  <c:v>0.50767535200000002</c:v>
                </c:pt>
                <c:pt idx="5019">
                  <c:v>0.489648737</c:v>
                </c:pt>
                <c:pt idx="5020">
                  <c:v>0.47109832200000001</c:v>
                </c:pt>
                <c:pt idx="5021">
                  <c:v>0.45203636400000002</c:v>
                </c:pt>
                <c:pt idx="5022">
                  <c:v>0.43247648</c:v>
                </c:pt>
                <c:pt idx="5023">
                  <c:v>0.41243366399999998</c:v>
                </c:pt>
                <c:pt idx="5024">
                  <c:v>0.39192429899999998</c:v>
                </c:pt>
                <c:pt idx="5025">
                  <c:v>0.37096616199999999</c:v>
                </c:pt>
                <c:pt idx="5026">
                  <c:v>0.349578426</c:v>
                </c:pt>
                <c:pt idx="5027">
                  <c:v>0.32778165300000001</c:v>
                </c:pt>
                <c:pt idx="5028">
                  <c:v>0.30559778199999998</c:v>
                </c:pt>
                <c:pt idx="5029">
                  <c:v>0.28305010899999999</c:v>
                </c:pt>
                <c:pt idx="5030">
                  <c:v>0.26016326000000001</c:v>
                </c:pt>
                <c:pt idx="5031">
                  <c:v>0.23696316100000001</c:v>
                </c:pt>
                <c:pt idx="5032">
                  <c:v>0.213476996</c:v>
                </c:pt>
                <c:pt idx="5033">
                  <c:v>0.18973316000000001</c:v>
                </c:pt>
                <c:pt idx="5034">
                  <c:v>0.16576120699999999</c:v>
                </c:pt>
                <c:pt idx="5035">
                  <c:v>0.14159179</c:v>
                </c:pt>
                <c:pt idx="5036">
                  <c:v>0.11725659300000001</c:v>
                </c:pt>
                <c:pt idx="5037">
                  <c:v>9.2788260999999997E-2</c:v>
                </c:pt>
                <c:pt idx="5038">
                  <c:v>6.8220321E-2</c:v>
                </c:pt>
                <c:pt idx="5039">
                  <c:v>4.3587097999999998E-2</c:v>
                </c:pt>
                <c:pt idx="5040">
                  <c:v>1.8923628000000001E-2</c:v>
                </c:pt>
                <c:pt idx="5041">
                  <c:v>-5.7344359999999999E-3</c:v>
                </c:pt>
                <c:pt idx="5042">
                  <c:v>-3.035092E-2</c:v>
                </c:pt>
                <c:pt idx="5043">
                  <c:v>-5.4889227999999998E-2</c:v>
                </c:pt>
                <c:pt idx="5044">
                  <c:v>-7.9312445999999995E-2</c:v>
                </c:pt>
                <c:pt idx="5045">
                  <c:v>-0.103583446</c:v>
                </c:pt>
                <c:pt idx="5046">
                  <c:v>-0.127664993</c:v>
                </c:pt>
                <c:pt idx="5047">
                  <c:v>-0.15151985200000001</c:v>
                </c:pt>
                <c:pt idx="5048">
                  <c:v>-0.17511089499999999</c:v>
                </c:pt>
                <c:pt idx="5049">
                  <c:v>-0.198401208</c:v>
                </c:pt>
                <c:pt idx="5050">
                  <c:v>-0.221354198</c:v>
                </c:pt>
                <c:pt idx="5051">
                  <c:v>-0.243933697</c:v>
                </c:pt>
                <c:pt idx="5052">
                  <c:v>-0.26610406599999997</c:v>
                </c:pt>
                <c:pt idx="5053">
                  <c:v>-0.28783029100000002</c:v>
                </c:pt>
                <c:pt idx="5054">
                  <c:v>-0.309078083</c:v>
                </c:pt>
                <c:pt idx="5055">
                  <c:v>-0.32981396899999998</c:v>
                </c:pt>
                <c:pt idx="5056">
                  <c:v>-0.350005383</c:v>
                </c:pt>
                <c:pt idx="5057">
                  <c:v>-0.369620748</c:v>
                </c:pt>
                <c:pt idx="5058">
                  <c:v>-0.38862955599999999</c:v>
                </c:pt>
                <c:pt idx="5059">
                  <c:v>-0.40700244400000002</c:v>
                </c:pt>
                <c:pt idx="5060">
                  <c:v>-0.42471126100000001</c:v>
                </c:pt>
                <c:pt idx="5061">
                  <c:v>-0.44172913400000002</c:v>
                </c:pt>
                <c:pt idx="5062">
                  <c:v>-0.45803052399999999</c:v>
                </c:pt>
                <c:pt idx="5063">
                  <c:v>-0.473591282</c:v>
                </c:pt>
                <c:pt idx="5064">
                  <c:v>-0.48838869099999999</c:v>
                </c:pt>
                <c:pt idx="5065">
                  <c:v>-0.50240151200000005</c:v>
                </c:pt>
                <c:pt idx="5066">
                  <c:v>-0.51561001799999995</c:v>
                </c:pt>
                <c:pt idx="5067">
                  <c:v>-0.52799602300000004</c:v>
                </c:pt>
                <c:pt idx="5068">
                  <c:v>-0.53954290900000001</c:v>
                </c:pt>
                <c:pt idx="5069">
                  <c:v>-0.550235645</c:v>
                </c:pt>
                <c:pt idx="5070">
                  <c:v>-0.560060801</c:v>
                </c:pt>
                <c:pt idx="5071">
                  <c:v>-0.56900656000000005</c:v>
                </c:pt>
                <c:pt idx="5072">
                  <c:v>-0.57706272300000006</c:v>
                </c:pt>
                <c:pt idx="5073">
                  <c:v>-0.58422070999999998</c:v>
                </c:pt>
                <c:pt idx="5074">
                  <c:v>-0.59047355700000004</c:v>
                </c:pt>
                <c:pt idx="5075">
                  <c:v>-0.59581591099999998</c:v>
                </c:pt>
                <c:pt idx="5076">
                  <c:v>-0.60024401900000002</c:v>
                </c:pt>
                <c:pt idx="5077">
                  <c:v>-0.603755716</c:v>
                </c:pt>
                <c:pt idx="5078">
                  <c:v>-0.60635040900000003</c:v>
                </c:pt>
                <c:pt idx="5079">
                  <c:v>-0.60802905900000004</c:v>
                </c:pt>
                <c:pt idx="5080">
                  <c:v>-0.60879415699999995</c:v>
                </c:pt>
                <c:pt idx="5081">
                  <c:v>-0.60864970399999996</c:v>
                </c:pt>
                <c:pt idx="5082">
                  <c:v>-0.60760118399999996</c:v>
                </c:pt>
                <c:pt idx="5083">
                  <c:v>-0.60565553699999997</c:v>
                </c:pt>
                <c:pt idx="5084">
                  <c:v>-0.60282113199999998</c:v>
                </c:pt>
                <c:pt idx="5085">
                  <c:v>-0.59910773299999998</c:v>
                </c:pt>
                <c:pt idx="5086">
                  <c:v>-0.59452647000000003</c:v>
                </c:pt>
                <c:pt idx="5087">
                  <c:v>-0.58908980499999997</c:v>
                </c:pt>
                <c:pt idx="5088">
                  <c:v>-0.58281149700000001</c:v>
                </c:pt>
                <c:pt idx="5089">
                  <c:v>-0.57570656899999995</c:v>
                </c:pt>
                <c:pt idx="5090">
                  <c:v>-0.56779126999999996</c:v>
                </c:pt>
                <c:pt idx="5091">
                  <c:v>-0.55908303599999998</c:v>
                </c:pt>
                <c:pt idx="5092">
                  <c:v>-0.54960045400000002</c:v>
                </c:pt>
                <c:pt idx="5093">
                  <c:v>-0.53936322299999995</c:v>
                </c:pt>
                <c:pt idx="5094">
                  <c:v>-0.52839211399999997</c:v>
                </c:pt>
                <c:pt idx="5095">
                  <c:v>-0.51670892499999999</c:v>
                </c:pt>
                <c:pt idx="5096">
                  <c:v>-0.50433644600000005</c:v>
                </c:pt>
                <c:pt idx="5097">
                  <c:v>-0.49129840899999999</c:v>
                </c:pt>
                <c:pt idx="5098">
                  <c:v>-0.47761945099999997</c:v>
                </c:pt>
                <c:pt idx="5099">
                  <c:v>-0.46332506400000001</c:v>
                </c:pt>
                <c:pt idx="5100">
                  <c:v>-0.44844155299999999</c:v>
                </c:pt>
                <c:pt idx="5101">
                  <c:v>-0.43299598900000003</c:v>
                </c:pt>
                <c:pt idx="5102">
                  <c:v>-0.41701616000000002</c:v>
                </c:pt>
                <c:pt idx="5103">
                  <c:v>-0.40053052500000003</c:v>
                </c:pt>
                <c:pt idx="5104">
                  <c:v>-0.38356816500000002</c:v>
                </c:pt>
                <c:pt idx="5105">
                  <c:v>-0.36615873100000002</c:v>
                </c:pt>
                <c:pt idx="5106">
                  <c:v>-0.34833239599999999</c:v>
                </c:pt>
                <c:pt idx="5107">
                  <c:v>-0.33011980299999999</c:v>
                </c:pt>
                <c:pt idx="5108">
                  <c:v>-0.31155201199999999</c:v>
                </c:pt>
                <c:pt idx="5109">
                  <c:v>-0.29266044800000002</c:v>
                </c:pt>
                <c:pt idx="5110">
                  <c:v>-0.27347684700000002</c:v>
                </c:pt>
                <c:pt idx="5111">
                  <c:v>-0.25403320499999998</c:v>
                </c:pt>
                <c:pt idx="5112">
                  <c:v>-0.23436172199999999</c:v>
                </c:pt>
                <c:pt idx="5113">
                  <c:v>-0.21449474700000001</c:v>
                </c:pt>
                <c:pt idx="5114">
                  <c:v>-0.194464725</c:v>
                </c:pt>
                <c:pt idx="5115">
                  <c:v>-0.17430414299999999</c:v>
                </c:pt>
                <c:pt idx="5116">
                  <c:v>-0.15404547499999999</c:v>
                </c:pt>
                <c:pt idx="5117">
                  <c:v>-0.13372112899999999</c:v>
                </c:pt>
                <c:pt idx="5118">
                  <c:v>-0.11336339099999999</c:v>
                </c:pt>
                <c:pt idx="5119">
                  <c:v>-9.3004376E-2</c:v>
                </c:pt>
                <c:pt idx="5120">
                  <c:v>-7.2675973000000005E-2</c:v>
                </c:pt>
                <c:pt idx="5121">
                  <c:v>-5.2409795000000002E-2</c:v>
                </c:pt>
                <c:pt idx="5122">
                  <c:v>-3.2237129000000003E-2</c:v>
                </c:pt>
                <c:pt idx="5123">
                  <c:v>-1.2188884000000001E-2</c:v>
                </c:pt>
                <c:pt idx="5124">
                  <c:v>7.7044519999999997E-3</c:v>
                </c:pt>
                <c:pt idx="5125">
                  <c:v>2.7412862E-2</c:v>
                </c:pt>
                <c:pt idx="5126">
                  <c:v>4.6906844000000003E-2</c:v>
                </c:pt>
                <c:pt idx="5127">
                  <c:v>6.6157453000000005E-2</c:v>
                </c:pt>
                <c:pt idx="5128">
                  <c:v>8.5136343000000003E-2</c:v>
                </c:pt>
                <c:pt idx="5129">
                  <c:v>0.103815808</c:v>
                </c:pt>
                <c:pt idx="5130">
                  <c:v>0.122168816</c:v>
                </c:pt>
                <c:pt idx="5131">
                  <c:v>0.14016904599999999</c:v>
                </c:pt>
                <c:pt idx="5132">
                  <c:v>0.157790924</c:v>
                </c:pt>
                <c:pt idx="5133">
                  <c:v>0.17500964899999999</c:v>
                </c:pt>
                <c:pt idx="5134">
                  <c:v>0.19180122599999999</c:v>
                </c:pt>
                <c:pt idx="5135">
                  <c:v>0.20814249000000001</c:v>
                </c:pt>
                <c:pt idx="5136">
                  <c:v>0.224011134</c:v>
                </c:pt>
                <c:pt idx="5137">
                  <c:v>0.23938572699999999</c:v>
                </c:pt>
                <c:pt idx="5138">
                  <c:v>0.254245736</c:v>
                </c:pt>
                <c:pt idx="5139">
                  <c:v>0.26857154500000002</c:v>
                </c:pt>
                <c:pt idx="5140">
                  <c:v>0.28234447000000001</c:v>
                </c:pt>
                <c:pt idx="5141">
                  <c:v>0.29554677200000001</c:v>
                </c:pt>
                <c:pt idx="5142">
                  <c:v>0.308161668</c:v>
                </c:pt>
                <c:pt idx="5143">
                  <c:v>0.32017334400000003</c:v>
                </c:pt>
                <c:pt idx="5144">
                  <c:v>0.33156696000000002</c:v>
                </c:pt>
                <c:pt idx="5145">
                  <c:v>0.34232865699999998</c:v>
                </c:pt>
                <c:pt idx="5146">
                  <c:v>0.35244556199999999</c:v>
                </c:pt>
                <c:pt idx="5147">
                  <c:v>0.36190579</c:v>
                </c:pt>
                <c:pt idx="5148">
                  <c:v>0.37069844600000001</c:v>
                </c:pt>
                <c:pt idx="5149">
                  <c:v>0.37881362400000002</c:v>
                </c:pt>
                <c:pt idx="5150">
                  <c:v>0.38624240799999998</c:v>
                </c:pt>
                <c:pt idx="5151">
                  <c:v>0.39297686599999998</c:v>
                </c:pt>
                <c:pt idx="5152">
                  <c:v>0.39901004899999998</c:v>
                </c:pt>
                <c:pt idx="5153">
                  <c:v>0.40433598599999998</c:v>
                </c:pt>
                <c:pt idx="5154">
                  <c:v>0.40894967599999998</c:v>
                </c:pt>
                <c:pt idx="5155">
                  <c:v>0.41284708599999997</c:v>
                </c:pt>
                <c:pt idx="5156">
                  <c:v>0.41602513800000002</c:v>
                </c:pt>
                <c:pt idx="5157">
                  <c:v>0.41848170600000001</c:v>
                </c:pt>
                <c:pt idx="5158">
                  <c:v>0.42021560499999999</c:v>
                </c:pt>
                <c:pt idx="5159">
                  <c:v>0.42122658000000002</c:v>
                </c:pt>
                <c:pt idx="5160">
                  <c:v>0.42151529999999998</c:v>
                </c:pt>
                <c:pt idx="5161">
                  <c:v>0.42108334400000003</c:v>
                </c:pt>
                <c:pt idx="5162">
                  <c:v>0.41993319200000001</c:v>
                </c:pt>
                <c:pt idx="5163">
                  <c:v>0.41806821199999999</c:v>
                </c:pt>
                <c:pt idx="5164">
                  <c:v>0.41549265000000002</c:v>
                </c:pt>
                <c:pt idx="5165">
                  <c:v>0.41221161499999998</c:v>
                </c:pt>
                <c:pt idx="5166">
                  <c:v>0.408231067</c:v>
                </c:pt>
                <c:pt idx="5167">
                  <c:v>0.40355780499999999</c:v>
                </c:pt>
                <c:pt idx="5168">
                  <c:v>0.39819945000000001</c:v>
                </c:pt>
                <c:pt idx="5169">
                  <c:v>0.39216443299999998</c:v>
                </c:pt>
                <c:pt idx="5170">
                  <c:v>0.38546197799999998</c:v>
                </c:pt>
                <c:pt idx="5171">
                  <c:v>0.378102086</c:v>
                </c:pt>
                <c:pt idx="5172">
                  <c:v>0.37009552000000001</c:v>
                </c:pt>
                <c:pt idx="5173">
                  <c:v>0.361453786</c:v>
                </c:pt>
                <c:pt idx="5174">
                  <c:v>0.352189115</c:v>
                </c:pt>
                <c:pt idx="5175">
                  <c:v>0.34231444500000002</c:v>
                </c:pt>
                <c:pt idx="5176">
                  <c:v>0.33184340099999998</c:v>
                </c:pt>
                <c:pt idx="5177">
                  <c:v>0.32079027300000001</c:v>
                </c:pt>
                <c:pt idx="5178">
                  <c:v>0.30916999499999998</c:v>
                </c:pt>
                <c:pt idx="5179">
                  <c:v>0.29699812399999997</c:v>
                </c:pt>
                <c:pt idx="5180">
                  <c:v>0.284290814</c:v>
                </c:pt>
                <c:pt idx="5181">
                  <c:v>0.271064792</c:v>
                </c:pt>
                <c:pt idx="5182">
                  <c:v>0.25733733399999997</c:v>
                </c:pt>
                <c:pt idx="5183">
                  <c:v>0.243126235</c:v>
                </c:pt>
                <c:pt idx="5184">
                  <c:v>0.22844978399999999</c:v>
                </c:pt>
                <c:pt idx="5185">
                  <c:v>0.21332673399999999</c:v>
                </c:pt>
                <c:pt idx="5186">
                  <c:v>0.197776273</c:v>
                </c:pt>
                <c:pt idx="5187">
                  <c:v>0.18181799100000001</c:v>
                </c:pt>
                <c:pt idx="5188">
                  <c:v>0.16547185</c:v>
                </c:pt>
                <c:pt idx="5189">
                  <c:v>0.14875815100000001</c:v>
                </c:pt>
                <c:pt idx="5190">
                  <c:v>0.13169750099999999</c:v>
                </c:pt>
                <c:pt idx="5191">
                  <c:v>0.114310777</c:v>
                </c:pt>
                <c:pt idx="5192">
                  <c:v>9.6619093000000003E-2</c:v>
                </c:pt>
                <c:pt idx="5193">
                  <c:v>7.8643762000000006E-2</c:v>
                </c:pt>
                <c:pt idx="5194">
                  <c:v>6.0406262000000002E-2</c:v>
                </c:pt>
                <c:pt idx="5195">
                  <c:v>4.1928198E-2</c:v>
                </c:pt>
                <c:pt idx="5196">
                  <c:v>2.3231267999999999E-2</c:v>
                </c:pt>
                <c:pt idx="5197">
                  <c:v>4.337222E-3</c:v>
                </c:pt>
                <c:pt idx="5198">
                  <c:v>-1.4732171000000001E-2</c:v>
                </c:pt>
                <c:pt idx="5199">
                  <c:v>-3.3955161999999997E-2</c:v>
                </c:pt>
                <c:pt idx="5200">
                  <c:v>-5.3310059E-2</c:v>
                </c:pt>
                <c:pt idx="5201">
                  <c:v>-7.2775259999999994E-2</c:v>
                </c:pt>
                <c:pt idx="5202">
                  <c:v>-9.2329291999999993E-2</c:v>
                </c:pt>
                <c:pt idx="5203">
                  <c:v>-0.11195084499999999</c:v>
                </c:pt>
                <c:pt idx="5204">
                  <c:v>-0.13161880300000001</c:v>
                </c:pt>
                <c:pt idx="5205">
                  <c:v>-0.15131228199999999</c:v>
                </c:pt>
                <c:pt idx="5206">
                  <c:v>-0.17101065900000001</c:v>
                </c:pt>
                <c:pt idx="5207">
                  <c:v>-0.19069360299999999</c:v>
                </c:pt>
                <c:pt idx="5208">
                  <c:v>-0.210341106</c:v>
                </c:pt>
                <c:pt idx="5209">
                  <c:v>-0.22993350800000001</c:v>
                </c:pt>
                <c:pt idx="5210">
                  <c:v>-0.24945152800000001</c:v>
                </c:pt>
                <c:pt idx="5211">
                  <c:v>-0.26887628400000002</c:v>
                </c:pt>
                <c:pt idx="5212">
                  <c:v>-0.28818932000000003</c:v>
                </c:pt>
                <c:pt idx="5213">
                  <c:v>-0.30737262599999998</c:v>
                </c:pt>
                <c:pt idx="5214">
                  <c:v>-0.32640865699999999</c:v>
                </c:pt>
                <c:pt idx="5215">
                  <c:v>-0.34528035299999998</c:v>
                </c:pt>
                <c:pt idx="5216">
                  <c:v>-0.36397115099999999</c:v>
                </c:pt>
                <c:pt idx="5217">
                  <c:v>-0.38246500100000003</c:v>
                </c:pt>
                <c:pt idx="5218">
                  <c:v>-0.40074638000000001</c:v>
                </c:pt>
                <c:pt idx="5219">
                  <c:v>-0.41880029899999999</c:v>
                </c:pt>
                <c:pt idx="5220">
                  <c:v>-0.43661231099999998</c:v>
                </c:pt>
                <c:pt idx="5221">
                  <c:v>-0.45416852000000002</c:v>
                </c:pt>
                <c:pt idx="5222">
                  <c:v>-0.47145558300000001</c:v>
                </c:pt>
                <c:pt idx="5223">
                  <c:v>-0.48846071200000002</c:v>
                </c:pt>
                <c:pt idx="5224">
                  <c:v>-0.50517167699999999</c:v>
                </c:pt>
                <c:pt idx="5225">
                  <c:v>-0.52157680500000003</c:v>
                </c:pt>
                <c:pt idx="5226">
                  <c:v>-0.53766497400000002</c:v>
                </c:pt>
                <c:pt idx="5227">
                  <c:v>-0.55342561400000001</c:v>
                </c:pt>
                <c:pt idx="5228">
                  <c:v>-0.56884869800000004</c:v>
                </c:pt>
                <c:pt idx="5229">
                  <c:v>-0.58392473600000006</c:v>
                </c:pt>
                <c:pt idx="5230">
                  <c:v>-0.59864476799999999</c:v>
                </c:pt>
                <c:pt idx="5231">
                  <c:v>-0.61300035399999997</c:v>
                </c:pt>
                <c:pt idx="5232">
                  <c:v>-0.62698356300000002</c:v>
                </c:pt>
                <c:pt idx="5233">
                  <c:v>-0.64058696299999995</c:v>
                </c:pt>
                <c:pt idx="5234">
                  <c:v>-0.65380360800000004</c:v>
                </c:pt>
                <c:pt idx="5235">
                  <c:v>-0.66662702699999998</c:v>
                </c:pt>
                <c:pt idx="5236">
                  <c:v>-0.67905120900000004</c:v>
                </c:pt>
                <c:pt idx="5237">
                  <c:v>-0.69107058899999996</c:v>
                </c:pt>
                <c:pt idx="5238">
                  <c:v>-0.70268003400000001</c:v>
                </c:pt>
                <c:pt idx="5239">
                  <c:v>-0.71387482800000002</c:v>
                </c:pt>
                <c:pt idx="5240">
                  <c:v>-0.72465065900000003</c:v>
                </c:pt>
                <c:pt idx="5241">
                  <c:v>-0.73500359999999998</c:v>
                </c:pt>
                <c:pt idx="5242">
                  <c:v>-0.74493009799999998</c:v>
                </c:pt>
                <c:pt idx="5243">
                  <c:v>-0.75442695500000001</c:v>
                </c:pt>
                <c:pt idx="5244">
                  <c:v>-0.763491315</c:v>
                </c:pt>
                <c:pt idx="5245">
                  <c:v>-0.77212064899999999</c:v>
                </c:pt>
                <c:pt idx="5246">
                  <c:v>-0.78031273899999998</c:v>
                </c:pt>
                <c:pt idx="5247">
                  <c:v>-0.78806566499999997</c:v>
                </c:pt>
                <c:pt idx="5248">
                  <c:v>-0.79537778699999995</c:v>
                </c:pt>
                <c:pt idx="5249">
                  <c:v>-0.80224773599999999</c:v>
                </c:pt>
                <c:pt idx="5250">
                  <c:v>-0.80867439600000002</c:v>
                </c:pt>
                <c:pt idx="5251">
                  <c:v>-0.81465689399999996</c:v>
                </c:pt>
                <c:pt idx="5252">
                  <c:v>-0.820194584</c:v>
                </c:pt>
                <c:pt idx="5253">
                  <c:v>-0.82528703699999995</c:v>
                </c:pt>
                <c:pt idx="5254">
                  <c:v>-0.82993402800000005</c:v>
                </c:pt>
                <c:pt idx="5255">
                  <c:v>-0.83413552400000002</c:v>
                </c:pt>
                <c:pt idx="5256">
                  <c:v>-0.83789167499999995</c:v>
                </c:pt>
                <c:pt idx="5257">
                  <c:v>-0.84120280000000003</c:v>
                </c:pt>
                <c:pt idx="5258">
                  <c:v>-0.84406937999999998</c:v>
                </c:pt>
                <c:pt idx="5259">
                  <c:v>-0.846492048</c:v>
                </c:pt>
                <c:pt idx="5260">
                  <c:v>-0.84847157799999995</c:v>
                </c:pt>
                <c:pt idx="5261">
                  <c:v>-0.85000887800000002</c:v>
                </c:pt>
                <c:pt idx="5262">
                  <c:v>-0.85110498099999998</c:v>
                </c:pt>
                <c:pt idx="5263">
                  <c:v>-0.85176103800000003</c:v>
                </c:pt>
                <c:pt idx="5264">
                  <c:v>-0.85197831099999999</c:v>
                </c:pt>
                <c:pt idx="5265">
                  <c:v>-0.85175816400000004</c:v>
                </c:pt>
                <c:pt idx="5266">
                  <c:v>-0.85110205900000002</c:v>
                </c:pt>
                <c:pt idx="5267">
                  <c:v>-0.85001154999999995</c:v>
                </c:pt>
                <c:pt idx="5268">
                  <c:v>-0.84848827400000004</c:v>
                </c:pt>
                <c:pt idx="5269">
                  <c:v>-0.84653394999999998</c:v>
                </c:pt>
                <c:pt idx="5270">
                  <c:v>-0.84415037299999995</c:v>
                </c:pt>
                <c:pt idx="5271">
                  <c:v>-0.84133940699999998</c:v>
                </c:pt>
                <c:pt idx="5272">
                  <c:v>-0.83810298500000002</c:v>
                </c:pt>
                <c:pt idx="5273">
                  <c:v>-0.83444310200000005</c:v>
                </c:pt>
                <c:pt idx="5274">
                  <c:v>-0.830361813</c:v>
                </c:pt>
                <c:pt idx="5275">
                  <c:v>-0.82586123</c:v>
                </c:pt>
                <c:pt idx="5276">
                  <c:v>-0.82094352000000004</c:v>
                </c:pt>
                <c:pt idx="5277">
                  <c:v>-0.81561090199999997</c:v>
                </c:pt>
                <c:pt idx="5278">
                  <c:v>-0.80986564500000002</c:v>
                </c:pt>
                <c:pt idx="5279">
                  <c:v>-0.80371006599999995</c:v>
                </c:pt>
                <c:pt idx="5280">
                  <c:v>-0.79714653199999996</c:v>
                </c:pt>
                <c:pt idx="5281">
                  <c:v>-0.790177456</c:v>
                </c:pt>
                <c:pt idx="5282">
                  <c:v>-0.78280529799999998</c:v>
                </c:pt>
                <c:pt idx="5283">
                  <c:v>-0.77503256499999995</c:v>
                </c:pt>
                <c:pt idx="5284">
                  <c:v>-0.766861813</c:v>
                </c:pt>
                <c:pt idx="5285">
                  <c:v>-0.75829564599999999</c:v>
                </c:pt>
                <c:pt idx="5286">
                  <c:v>-0.74933671800000001</c:v>
                </c:pt>
                <c:pt idx="5287">
                  <c:v>-0.73998773799999995</c:v>
                </c:pt>
                <c:pt idx="5288">
                  <c:v>-0.73025146799999996</c:v>
                </c:pt>
                <c:pt idx="5289">
                  <c:v>-0.72013073100000002</c:v>
                </c:pt>
                <c:pt idx="5290">
                  <c:v>-0.70962841099999996</c:v>
                </c:pt>
                <c:pt idx="5291">
                  <c:v>-0.69874745900000002</c:v>
                </c:pt>
                <c:pt idx="5292">
                  <c:v>-0.68749089699999999</c:v>
                </c:pt>
                <c:pt idx="5293">
                  <c:v>-0.675861826</c:v>
                </c:pt>
                <c:pt idx="5294">
                  <c:v>-0.66386342899999995</c:v>
                </c:pt>
                <c:pt idx="5295">
                  <c:v>-0.65149897899999998</c:v>
                </c:pt>
                <c:pt idx="5296">
                  <c:v>-0.63877184600000003</c:v>
                </c:pt>
                <c:pt idx="5297">
                  <c:v>-0.62568550700000003</c:v>
                </c:pt>
                <c:pt idx="5298">
                  <c:v>-0.612243553</c:v>
                </c:pt>
                <c:pt idx="5299">
                  <c:v>-0.59844969699999995</c:v>
                </c:pt>
                <c:pt idx="5300">
                  <c:v>-0.584307786</c:v>
                </c:pt>
                <c:pt idx="5301">
                  <c:v>-0.56982181099999996</c:v>
                </c:pt>
                <c:pt idx="5302">
                  <c:v>-0.55499591800000003</c:v>
                </c:pt>
                <c:pt idx="5303">
                  <c:v>-0.53983441799999998</c:v>
                </c:pt>
                <c:pt idx="5304">
                  <c:v>-0.52434180200000002</c:v>
                </c:pt>
                <c:pt idx="5305">
                  <c:v>-0.50852275000000002</c:v>
                </c:pt>
                <c:pt idx="5306">
                  <c:v>-0.49238214800000002</c:v>
                </c:pt>
                <c:pt idx="5307">
                  <c:v>-0.47592509700000002</c:v>
                </c:pt>
                <c:pt idx="5308">
                  <c:v>-0.45915692899999999</c:v>
                </c:pt>
                <c:pt idx="5309">
                  <c:v>-0.442083222</c:v>
                </c:pt>
                <c:pt idx="5310">
                  <c:v>-0.42470981099999999</c:v>
                </c:pt>
                <c:pt idx="5311">
                  <c:v>-0.40704280500000001</c:v>
                </c:pt>
                <c:pt idx="5312">
                  <c:v>-0.38908859899999998</c:v>
                </c:pt>
                <c:pt idx="5313">
                  <c:v>-0.37085388800000002</c:v>
                </c:pt>
                <c:pt idx="5314">
                  <c:v>-0.35234568300000002</c:v>
                </c:pt>
                <c:pt idx="5315">
                  <c:v>-0.33357132299999998</c:v>
                </c:pt>
                <c:pt idx="5316">
                  <c:v>-0.314538488</c:v>
                </c:pt>
                <c:pt idx="5317">
                  <c:v>-0.29525521300000002</c:v>
                </c:pt>
                <c:pt idx="5318">
                  <c:v>-0.275729899</c:v>
                </c:pt>
                <c:pt idx="5319">
                  <c:v>-0.25597132700000003</c:v>
                </c:pt>
                <c:pt idx="5320">
                  <c:v>-0.23598866499999999</c:v>
                </c:pt>
                <c:pt idx="5321">
                  <c:v>-0.21579148200000001</c:v>
                </c:pt>
                <c:pt idx="5322">
                  <c:v>-0.195389755</c:v>
                </c:pt>
                <c:pt idx="5323">
                  <c:v>-0.17479387699999999</c:v>
                </c:pt>
                <c:pt idx="5324">
                  <c:v>-0.154014664</c:v>
                </c:pt>
                <c:pt idx="5325">
                  <c:v>-0.13306336199999999</c:v>
                </c:pt>
                <c:pt idx="5326">
                  <c:v>-0.111951651</c:v>
                </c:pt>
                <c:pt idx="5327">
                  <c:v>-9.0691647E-2</c:v>
                </c:pt>
                <c:pt idx="5328">
                  <c:v>-6.9295905000000005E-2</c:v>
                </c:pt>
                <c:pt idx="5329">
                  <c:v>-4.7777418000000002E-2</c:v>
                </c:pt>
                <c:pt idx="5330">
                  <c:v>-2.6149617999999999E-2</c:v>
                </c:pt>
                <c:pt idx="5331">
                  <c:v>-4.4263699999999998E-3</c:v>
                </c:pt>
                <c:pt idx="5332">
                  <c:v>1.7378029E-2</c:v>
                </c:pt>
                <c:pt idx="5333">
                  <c:v>3.9248857999999998E-2</c:v>
                </c:pt>
                <c:pt idx="5334">
                  <c:v>6.1170979E-2</c:v>
                </c:pt>
                <c:pt idx="5335">
                  <c:v>8.3128847000000006E-2</c:v>
                </c:pt>
                <c:pt idx="5336">
                  <c:v>0.105106518</c:v>
                </c:pt>
                <c:pt idx="5337">
                  <c:v>0.12708766399999999</c:v>
                </c:pt>
                <c:pt idx="5338">
                  <c:v>0.14905558399999999</c:v>
                </c:pt>
                <c:pt idx="5339">
                  <c:v>0.170993223</c:v>
                </c:pt>
                <c:pt idx="5340">
                  <c:v>0.19288318500000001</c:v>
                </c:pt>
                <c:pt idx="5341">
                  <c:v>0.214707752</c:v>
                </c:pt>
                <c:pt idx="5342">
                  <c:v>0.23644890199999999</c:v>
                </c:pt>
                <c:pt idx="5343">
                  <c:v>0.25808833199999998</c:v>
                </c:pt>
                <c:pt idx="5344">
                  <c:v>0.27960747600000002</c:v>
                </c:pt>
                <c:pt idx="5345">
                  <c:v>0.30098753</c:v>
                </c:pt>
                <c:pt idx="5346">
                  <c:v>0.32220947300000002</c:v>
                </c:pt>
                <c:pt idx="5347">
                  <c:v>0.34325409200000001</c:v>
                </c:pt>
                <c:pt idx="5348">
                  <c:v>0.36410200700000001</c:v>
                </c:pt>
                <c:pt idx="5349">
                  <c:v>0.38473369600000001</c:v>
                </c:pt>
                <c:pt idx="5350">
                  <c:v>0.40512952000000002</c:v>
                </c:pt>
                <c:pt idx="5351">
                  <c:v>0.42526974899999997</c:v>
                </c:pt>
                <c:pt idx="5352">
                  <c:v>0.44513459</c:v>
                </c:pt>
                <c:pt idx="5353">
                  <c:v>0.46470421200000001</c:v>
                </c:pt>
                <c:pt idx="5354">
                  <c:v>0.48395877399999998</c:v>
                </c:pt>
                <c:pt idx="5355">
                  <c:v>0.50287844999999998</c:v>
                </c:pt>
                <c:pt idx="5356">
                  <c:v>0.52144345800000003</c:v>
                </c:pt>
                <c:pt idx="5357">
                  <c:v>0.53963408300000004</c:v>
                </c:pt>
                <c:pt idx="5358">
                  <c:v>0.55743070800000005</c:v>
                </c:pt>
                <c:pt idx="5359">
                  <c:v>0.57481383699999999</c:v>
                </c:pt>
                <c:pt idx="5360">
                  <c:v>0.59176412199999995</c:v>
                </c:pt>
                <c:pt idx="5361">
                  <c:v>0.60826238799999999</c:v>
                </c:pt>
                <c:pt idx="5362">
                  <c:v>0.624289659</c:v>
                </c:pt>
                <c:pt idx="5363">
                  <c:v>0.63982718400000005</c:v>
                </c:pt>
                <c:pt idx="5364">
                  <c:v>0.654856459</c:v>
                </c:pt>
                <c:pt idx="5365">
                  <c:v>0.66935925399999996</c:v>
                </c:pt>
                <c:pt idx="5366">
                  <c:v>0.68331763599999995</c:v>
                </c:pt>
                <c:pt idx="5367">
                  <c:v>0.696713994</c:v>
                </c:pt>
                <c:pt idx="5368">
                  <c:v>0.70953106099999996</c:v>
                </c:pt>
                <c:pt idx="5369">
                  <c:v>0.72175193800000004</c:v>
                </c:pt>
                <c:pt idx="5370">
                  <c:v>0.73336011899999998</c:v>
                </c:pt>
                <c:pt idx="5371">
                  <c:v>0.74433951300000001</c:v>
                </c:pt>
                <c:pt idx="5372">
                  <c:v>0.75467446599999999</c:v>
                </c:pt>
                <c:pt idx="5373">
                  <c:v>0.76434978600000003</c:v>
                </c:pt>
                <c:pt idx="5374">
                  <c:v>0.77335076700000005</c:v>
                </c:pt>
                <c:pt idx="5375">
                  <c:v>0.781663212</c:v>
                </c:pt>
                <c:pt idx="5376">
                  <c:v>0.78927345599999998</c:v>
                </c:pt>
                <c:pt idx="5377">
                  <c:v>0.79616839100000003</c:v>
                </c:pt>
                <c:pt idx="5378">
                  <c:v>0.80233549000000004</c:v>
                </c:pt>
                <c:pt idx="5379">
                  <c:v>0.80776283500000001</c:v>
                </c:pt>
                <c:pt idx="5380">
                  <c:v>0.81243913800000001</c:v>
                </c:pt>
                <c:pt idx="5381">
                  <c:v>0.81635376999999998</c:v>
                </c:pt>
                <c:pt idx="5382">
                  <c:v>0.81949678699999995</c:v>
                </c:pt>
                <c:pt idx="5383">
                  <c:v>0.82185895600000003</c:v>
                </c:pt>
                <c:pt idx="5384">
                  <c:v>0.823431786</c:v>
                </c:pt>
                <c:pt idx="5385">
                  <c:v>0.82420755400000001</c:v>
                </c:pt>
                <c:pt idx="5386">
                  <c:v>0.82417933399999999</c:v>
                </c:pt>
                <c:pt idx="5387">
                  <c:v>0.82334102799999997</c:v>
                </c:pt>
                <c:pt idx="5388">
                  <c:v>0.82168739499999999</c:v>
                </c:pt>
                <c:pt idx="5389">
                  <c:v>0.81921408299999998</c:v>
                </c:pt>
                <c:pt idx="5390">
                  <c:v>0.81591765900000002</c:v>
                </c:pt>
                <c:pt idx="5391">
                  <c:v>0.81179564199999998</c:v>
                </c:pt>
                <c:pt idx="5392">
                  <c:v>0.80684653200000001</c:v>
                </c:pt>
                <c:pt idx="5393">
                  <c:v>0.80106984400000003</c:v>
                </c:pt>
                <c:pt idx="5394">
                  <c:v>0.79446614000000004</c:v>
                </c:pt>
                <c:pt idx="5395">
                  <c:v>0.78703705899999998</c:v>
                </c:pt>
                <c:pt idx="5396">
                  <c:v>0.77878534799999999</c:v>
                </c:pt>
                <c:pt idx="5397">
                  <c:v>0.76971489400000004</c:v>
                </c:pt>
                <c:pt idx="5398">
                  <c:v>0.75983075099999997</c:v>
                </c:pt>
                <c:pt idx="5399">
                  <c:v>0.74913917200000002</c:v>
                </c:pt>
                <c:pt idx="5400">
                  <c:v>0.73764763300000002</c:v>
                </c:pt>
                <c:pt idx="5401">
                  <c:v>0.72536485900000003</c:v>
                </c:pt>
                <c:pt idx="5402">
                  <c:v>0.71230084999999999</c:v>
                </c:pt>
                <c:pt idx="5403">
                  <c:v>0.69846689900000003</c:v>
                </c:pt>
                <c:pt idx="5404">
                  <c:v>0.68387561500000005</c:v>
                </c:pt>
                <c:pt idx="5405">
                  <c:v>0.66854093599999997</c:v>
                </c:pt>
                <c:pt idx="5406">
                  <c:v>0.65247814500000001</c:v>
                </c:pt>
                <c:pt idx="5407">
                  <c:v>0.63570387699999997</c:v>
                </c:pt>
                <c:pt idx="5408">
                  <c:v>0.61823612800000005</c:v>
                </c:pt>
                <c:pt idx="5409">
                  <c:v>0.60009425800000005</c:v>
                </c:pt>
                <c:pt idx="5410">
                  <c:v>0.58129898599999996</c:v>
                </c:pt>
                <c:pt idx="5411">
                  <c:v>0.56187238799999994</c:v>
                </c:pt>
                <c:pt idx="5412">
                  <c:v>0.54183788499999996</c:v>
                </c:pt>
                <c:pt idx="5413">
                  <c:v>0.52122022700000004</c:v>
                </c:pt>
                <c:pt idx="5414">
                  <c:v>0.50004547399999999</c:v>
                </c:pt>
                <c:pt idx="5415">
                  <c:v>0.478340971</c:v>
                </c:pt>
                <c:pt idx="5416">
                  <c:v>0.45613531499999999</c:v>
                </c:pt>
                <c:pt idx="5417">
                  <c:v>0.43345832299999998</c:v>
                </c:pt>
                <c:pt idx="5418">
                  <c:v>0.41034098800000002</c:v>
                </c:pt>
                <c:pt idx="5419">
                  <c:v>0.38681543400000001</c:v>
                </c:pt>
                <c:pt idx="5420">
                  <c:v>0.362914864</c:v>
                </c:pt>
                <c:pt idx="5421">
                  <c:v>0.33867350299999999</c:v>
                </c:pt>
                <c:pt idx="5422">
                  <c:v>0.31412653800000001</c:v>
                </c:pt>
                <c:pt idx="5423">
                  <c:v>0.28931004799999999</c:v>
                </c:pt>
                <c:pt idx="5424">
                  <c:v>0.264260936</c:v>
                </c:pt>
                <c:pt idx="5425">
                  <c:v>0.239016851</c:v>
                </c:pt>
                <c:pt idx="5426">
                  <c:v>0.21361611</c:v>
                </c:pt>
                <c:pt idx="5427">
                  <c:v>0.188097612</c:v>
                </c:pt>
                <c:pt idx="5428">
                  <c:v>0.162500754</c:v>
                </c:pt>
                <c:pt idx="5429">
                  <c:v>0.136865339</c:v>
                </c:pt>
                <c:pt idx="5430">
                  <c:v>0.11123148400000001</c:v>
                </c:pt>
                <c:pt idx="5431">
                  <c:v>8.5639525999999994E-2</c:v>
                </c:pt>
                <c:pt idx="5432">
                  <c:v>6.0129924000000001E-2</c:v>
                </c:pt>
                <c:pt idx="5433">
                  <c:v>3.4743163000000001E-2</c:v>
                </c:pt>
                <c:pt idx="5434">
                  <c:v>9.5196559999999996E-3</c:v>
                </c:pt>
                <c:pt idx="5435">
                  <c:v>-1.5500355E-2</c:v>
                </c:pt>
                <c:pt idx="5436">
                  <c:v>-4.0276896999999999E-2</c:v>
                </c:pt>
                <c:pt idx="5437">
                  <c:v>-6.4770363999999997E-2</c:v>
                </c:pt>
                <c:pt idx="5438">
                  <c:v>-8.8941612000000003E-2</c:v>
                </c:pt>
                <c:pt idx="5439">
                  <c:v>-0.112752054</c:v>
                </c:pt>
                <c:pt idx="5440">
                  <c:v>-0.136163752</c:v>
                </c:pt>
                <c:pt idx="5441">
                  <c:v>-0.15913950499999999</c:v>
                </c:pt>
                <c:pt idx="5442">
                  <c:v>-0.181642939</c:v>
                </c:pt>
                <c:pt idx="5443">
                  <c:v>-0.20363858900000001</c:v>
                </c:pt>
                <c:pt idx="5444">
                  <c:v>-0.225091976</c:v>
                </c:pt>
                <c:pt idx="5445">
                  <c:v>-0.24596968699999999</c:v>
                </c:pt>
                <c:pt idx="5446">
                  <c:v>-0.26623944300000002</c:v>
                </c:pt>
                <c:pt idx="5447">
                  <c:v>-0.28587016999999998</c:v>
                </c:pt>
                <c:pt idx="5448">
                  <c:v>-0.30483205800000002</c:v>
                </c:pt>
                <c:pt idx="5449">
                  <c:v>-0.32309662</c:v>
                </c:pt>
                <c:pt idx="5450">
                  <c:v>-0.34063674700000002</c:v>
                </c:pt>
                <c:pt idx="5451">
                  <c:v>-0.35742675499999998</c:v>
                </c:pt>
                <c:pt idx="5452">
                  <c:v>-0.37344242599999999</c:v>
                </c:pt>
                <c:pt idx="5453">
                  <c:v>-0.38866105200000001</c:v>
                </c:pt>
                <c:pt idx="5454">
                  <c:v>-0.40306146199999998</c:v>
                </c:pt>
                <c:pt idx="5455">
                  <c:v>-0.41662405699999999</c:v>
                </c:pt>
                <c:pt idx="5456">
                  <c:v>-0.42933083100000002</c:v>
                </c:pt>
                <c:pt idx="5457">
                  <c:v>-0.44116539100000002</c:v>
                </c:pt>
                <c:pt idx="5458">
                  <c:v>-0.45211297299999997</c:v>
                </c:pt>
                <c:pt idx="5459">
                  <c:v>-0.46216045100000003</c:v>
                </c:pt>
                <c:pt idx="5460">
                  <c:v>-0.47129634799999998</c:v>
                </c:pt>
                <c:pt idx="5461">
                  <c:v>-0.479510834</c:v>
                </c:pt>
                <c:pt idx="5462">
                  <c:v>-0.48679572799999998</c:v>
                </c:pt>
                <c:pt idx="5463">
                  <c:v>-0.49314449399999999</c:v>
                </c:pt>
                <c:pt idx="5464">
                  <c:v>-0.49855223100000001</c:v>
                </c:pt>
                <c:pt idx="5465">
                  <c:v>-0.50301566499999995</c:v>
                </c:pt>
                <c:pt idx="5466">
                  <c:v>-0.50653313200000005</c:v>
                </c:pt>
                <c:pt idx="5467">
                  <c:v>-0.50910456299999995</c:v>
                </c:pt>
                <c:pt idx="5468">
                  <c:v>-0.51073146400000002</c:v>
                </c:pt>
                <c:pt idx="5469">
                  <c:v>-0.51141689300000004</c:v>
                </c:pt>
                <c:pt idx="5470">
                  <c:v>-0.51116543699999994</c:v>
                </c:pt>
                <c:pt idx="5471">
                  <c:v>-0.50998318499999995</c:v>
                </c:pt>
                <c:pt idx="5472">
                  <c:v>-0.50787769699999996</c:v>
                </c:pt>
                <c:pt idx="5473">
                  <c:v>-0.50485797600000004</c:v>
                </c:pt>
                <c:pt idx="5474">
                  <c:v>-0.50093443400000004</c:v>
                </c:pt>
                <c:pt idx="5475">
                  <c:v>-0.496118856</c:v>
                </c:pt>
                <c:pt idx="5476">
                  <c:v>-0.49042436499999997</c:v>
                </c:pt>
                <c:pt idx="5477">
                  <c:v>-0.48386538299999998</c:v>
                </c:pt>
                <c:pt idx="5478">
                  <c:v>-0.47645759100000001</c:v>
                </c:pt>
                <c:pt idx="5479">
                  <c:v>-0.46821788800000003</c:v>
                </c:pt>
                <c:pt idx="5480">
                  <c:v>-0.45916434699999997</c:v>
                </c:pt>
                <c:pt idx="5481">
                  <c:v>-0.44931617099999999</c:v>
                </c:pt>
                <c:pt idx="5482">
                  <c:v>-0.43869364599999999</c:v>
                </c:pt>
                <c:pt idx="5483">
                  <c:v>-0.42731809300000001</c:v>
                </c:pt>
                <c:pt idx="5484">
                  <c:v>-0.41521182000000001</c:v>
                </c:pt>
                <c:pt idx="5485">
                  <c:v>-0.40239807</c:v>
                </c:pt>
                <c:pt idx="5486">
                  <c:v>-0.38890097000000001</c:v>
                </c:pt>
                <c:pt idx="5487">
                  <c:v>-0.37474547699999999</c:v>
                </c:pt>
                <c:pt idx="5488">
                  <c:v>-0.35995732400000002</c:v>
                </c:pt>
                <c:pt idx="5489">
                  <c:v>-0.34456296199999997</c:v>
                </c:pt>
                <c:pt idx="5490">
                  <c:v>-0.328589505</c:v>
                </c:pt>
                <c:pt idx="5491">
                  <c:v>-0.31206467199999999</c:v>
                </c:pt>
                <c:pt idx="5492">
                  <c:v>-0.29501672600000001</c:v>
                </c:pt>
                <c:pt idx="5493">
                  <c:v>-0.27747441699999997</c:v>
                </c:pt>
                <c:pt idx="5494">
                  <c:v>-0.25946691900000002</c:v>
                </c:pt>
                <c:pt idx="5495">
                  <c:v>-0.241023769</c:v>
                </c:pt>
                <c:pt idx="5496">
                  <c:v>-0.222174806</c:v>
                </c:pt>
                <c:pt idx="5497">
                  <c:v>-0.20295010899999999</c:v>
                </c:pt>
                <c:pt idx="5498">
                  <c:v>-0.18337993499999999</c:v>
                </c:pt>
                <c:pt idx="5499">
                  <c:v>-0.16349465599999999</c:v>
                </c:pt>
                <c:pt idx="5500">
                  <c:v>-0.143324697</c:v>
                </c:pt>
                <c:pt idx="5501">
                  <c:v>-0.12290047699999999</c:v>
                </c:pt>
                <c:pt idx="5502">
                  <c:v>-0.10225234699999999</c:v>
                </c:pt>
                <c:pt idx="5503">
                  <c:v>-8.1410528999999995E-2</c:v>
                </c:pt>
                <c:pt idx="5504">
                  <c:v>-6.0405058999999997E-2</c:v>
                </c:pt>
                <c:pt idx="5505">
                  <c:v>-3.9265728999999999E-2</c:v>
                </c:pt>
                <c:pt idx="5506">
                  <c:v>-1.8022031000000001E-2</c:v>
                </c:pt>
                <c:pt idx="5507">
                  <c:v>3.296897E-3</c:v>
                </c:pt>
                <c:pt idx="5508">
                  <c:v>2.4662324999999999E-2</c:v>
                </c:pt>
                <c:pt idx="5509">
                  <c:v>4.6045978000000001E-2</c:v>
                </c:pt>
                <c:pt idx="5510">
                  <c:v>6.7420086000000004E-2</c:v>
                </c:pt>
                <c:pt idx="5511">
                  <c:v>8.8757429999999998E-2</c:v>
                </c:pt>
                <c:pt idx="5512">
                  <c:v>0.110031383</c:v>
                </c:pt>
                <c:pt idx="5513">
                  <c:v>0.131215952</c:v>
                </c:pt>
                <c:pt idx="5514">
                  <c:v>0.15228581399999999</c:v>
                </c:pt>
                <c:pt idx="5515">
                  <c:v>0.17321635099999999</c:v>
                </c:pt>
                <c:pt idx="5516">
                  <c:v>0.19398368099999999</c:v>
                </c:pt>
                <c:pt idx="5517">
                  <c:v>0.214564685</c:v>
                </c:pt>
                <c:pt idx="5518">
                  <c:v>0.23493703399999999</c:v>
                </c:pt>
                <c:pt idx="5519">
                  <c:v>0.255079208</c:v>
                </c:pt>
                <c:pt idx="5520">
                  <c:v>0.274970516</c:v>
                </c:pt>
                <c:pt idx="5521">
                  <c:v>0.29459111100000002</c:v>
                </c:pt>
                <c:pt idx="5522">
                  <c:v>0.31392200199999998</c:v>
                </c:pt>
                <c:pt idx="5523">
                  <c:v>0.33294506200000001</c:v>
                </c:pt>
                <c:pt idx="5524">
                  <c:v>0.35164303299999999</c:v>
                </c:pt>
                <c:pt idx="5525">
                  <c:v>0.36999953000000002</c:v>
                </c:pt>
                <c:pt idx="5526">
                  <c:v>0.38799904099999999</c:v>
                </c:pt>
                <c:pt idx="5527">
                  <c:v>0.405626922</c:v>
                </c:pt>
                <c:pt idx="5528">
                  <c:v>0.42286939299999998</c:v>
                </c:pt>
                <c:pt idx="5529">
                  <c:v>0.43971352800000002</c:v>
                </c:pt>
                <c:pt idx="5530">
                  <c:v>0.45614724600000001</c:v>
                </c:pt>
                <c:pt idx="5531">
                  <c:v>0.47215929699999998</c:v>
                </c:pt>
                <c:pt idx="5532">
                  <c:v>0.48773924600000002</c:v>
                </c:pt>
                <c:pt idx="5533">
                  <c:v>0.50287745699999997</c:v>
                </c:pt>
                <c:pt idx="5534">
                  <c:v>0.51756507500000004</c:v>
                </c:pt>
                <c:pt idx="5535">
                  <c:v>0.53179400499999996</c:v>
                </c:pt>
                <c:pt idx="5536">
                  <c:v>0.54555688999999996</c:v>
                </c:pt>
                <c:pt idx="5537">
                  <c:v>0.55884708900000002</c:v>
                </c:pt>
                <c:pt idx="5538">
                  <c:v>0.57165865199999999</c:v>
                </c:pt>
                <c:pt idx="5539">
                  <c:v>0.58398629499999999</c:v>
                </c:pt>
                <c:pt idx="5540">
                  <c:v>0.59582537700000004</c:v>
                </c:pt>
                <c:pt idx="5541">
                  <c:v>0.607171872</c:v>
                </c:pt>
                <c:pt idx="5542">
                  <c:v>0.61802234199999995</c:v>
                </c:pt>
                <c:pt idx="5543">
                  <c:v>0.62837391200000003</c:v>
                </c:pt>
                <c:pt idx="5544">
                  <c:v>0.63822424300000002</c:v>
                </c:pt>
                <c:pt idx="5545">
                  <c:v>0.64757150500000005</c:v>
                </c:pt>
                <c:pt idx="5546">
                  <c:v>0.65641434899999995</c:v>
                </c:pt>
                <c:pt idx="5547">
                  <c:v>0.66475188399999996</c:v>
                </c:pt>
                <c:pt idx="5548">
                  <c:v>0.67258364900000001</c:v>
                </c:pt>
                <c:pt idx="5549">
                  <c:v>0.67990958700000004</c:v>
                </c:pt>
                <c:pt idx="5550">
                  <c:v>0.68673002100000002</c:v>
                </c:pt>
                <c:pt idx="5551">
                  <c:v>0.69304562999999997</c:v>
                </c:pt>
                <c:pt idx="5552">
                  <c:v>0.69885742500000003</c:v>
                </c:pt>
                <c:pt idx="5553">
                  <c:v>0.70416672599999997</c:v>
                </c:pt>
                <c:pt idx="5554">
                  <c:v>0.70897513899999998</c:v>
                </c:pt>
                <c:pt idx="5555">
                  <c:v>0.71328453599999997</c:v>
                </c:pt>
                <c:pt idx="5556">
                  <c:v>0.71709703400000002</c:v>
                </c:pt>
                <c:pt idx="5557">
                  <c:v>0.72041497399999999</c:v>
                </c:pt>
                <c:pt idx="5558">
                  <c:v>0.72324090500000004</c:v>
                </c:pt>
                <c:pt idx="5559">
                  <c:v>0.72557756399999995</c:v>
                </c:pt>
                <c:pt idx="5560">
                  <c:v>0.72742785899999995</c:v>
                </c:pt>
                <c:pt idx="5561">
                  <c:v>0.72879485300000002</c:v>
                </c:pt>
                <c:pt idx="5562">
                  <c:v>0.72968174900000005</c:v>
                </c:pt>
                <c:pt idx="5563">
                  <c:v>0.73009187600000003</c:v>
                </c:pt>
                <c:pt idx="5564">
                  <c:v>0.73002867400000004</c:v>
                </c:pt>
                <c:pt idx="5565">
                  <c:v>0.72949568200000003</c:v>
                </c:pt>
                <c:pt idx="5566">
                  <c:v>0.728496527</c:v>
                </c:pt>
                <c:pt idx="5567">
                  <c:v>0.72703491099999995</c:v>
                </c:pt>
                <c:pt idx="5568">
                  <c:v>0.725114602</c:v>
                </c:pt>
                <c:pt idx="5569">
                  <c:v>0.72273942400000002</c:v>
                </c:pt>
                <c:pt idx="5570">
                  <c:v>0.71991324700000003</c:v>
                </c:pt>
                <c:pt idx="5571">
                  <c:v>0.71663998200000001</c:v>
                </c:pt>
                <c:pt idx="5572">
                  <c:v>0.71292356999999995</c:v>
                </c:pt>
                <c:pt idx="5573">
                  <c:v>0.70876797800000002</c:v>
                </c:pt>
                <c:pt idx="5574">
                  <c:v>0.70417719099999998</c:v>
                </c:pt>
                <c:pt idx="5575">
                  <c:v>0.69915520900000006</c:v>
                </c:pt>
                <c:pt idx="5576">
                  <c:v>0.69370603799999997</c:v>
                </c:pt>
                <c:pt idx="5577">
                  <c:v>0.687833692</c:v>
                </c:pt>
                <c:pt idx="5578">
                  <c:v>0.68154218499999997</c:v>
                </c:pt>
                <c:pt idx="5579">
                  <c:v>0.67483552899999999</c:v>
                </c:pt>
                <c:pt idx="5580">
                  <c:v>0.66771773300000004</c:v>
                </c:pt>
                <c:pt idx="5581">
                  <c:v>0.66019280199999997</c:v>
                </c:pt>
                <c:pt idx="5582">
                  <c:v>0.65226473399999996</c:v>
                </c:pt>
                <c:pt idx="5583">
                  <c:v>0.64393752100000001</c:v>
                </c:pt>
                <c:pt idx="5584">
                  <c:v>0.63521515100000003</c:v>
                </c:pt>
                <c:pt idx="5585">
                  <c:v>0.62610160599999998</c:v>
                </c:pt>
                <c:pt idx="5586">
                  <c:v>0.616600865</c:v>
                </c:pt>
                <c:pt idx="5587">
                  <c:v>0.606716908</c:v>
                </c:pt>
                <c:pt idx="5588">
                  <c:v>0.59645371800000002</c:v>
                </c:pt>
                <c:pt idx="5589">
                  <c:v>0.58581528299999996</c:v>
                </c:pt>
                <c:pt idx="5590">
                  <c:v>0.57480560300000005</c:v>
                </c:pt>
                <c:pt idx="5591">
                  <c:v>0.56342869299999998</c:v>
                </c:pt>
                <c:pt idx="5592">
                  <c:v>0.55168859199999998</c:v>
                </c:pt>
                <c:pt idx="5593">
                  <c:v>0.53958936499999999</c:v>
                </c:pt>
                <c:pt idx="5594">
                  <c:v>0.52713511300000004</c:v>
                </c:pt>
                <c:pt idx="5595">
                  <c:v>0.51432997999999996</c:v>
                </c:pt>
                <c:pt idx="5596">
                  <c:v>0.50117816299999995</c:v>
                </c:pt>
                <c:pt idx="5597">
                  <c:v>0.48768391799999999</c:v>
                </c:pt>
                <c:pt idx="5598">
                  <c:v>0.473851572</c:v>
                </c:pt>
                <c:pt idx="5599">
                  <c:v>0.45968553299999998</c:v>
                </c:pt>
                <c:pt idx="5600">
                  <c:v>0.44519030100000001</c:v>
                </c:pt>
                <c:pt idx="5601">
                  <c:v>0.43037047699999997</c:v>
                </c:pt>
                <c:pt idx="5602">
                  <c:v>0.41523077899999999</c:v>
                </c:pt>
                <c:pt idx="5603">
                  <c:v>0.39977605199999999</c:v>
                </c:pt>
                <c:pt idx="5604">
                  <c:v>0.38401127899999998</c:v>
                </c:pt>
                <c:pt idx="5605">
                  <c:v>0.36794159900000001</c:v>
                </c:pt>
                <c:pt idx="5606">
                  <c:v>0.351572316</c:v>
                </c:pt>
                <c:pt idx="5607">
                  <c:v>0.334908914</c:v>
                </c:pt>
                <c:pt idx="5608">
                  <c:v>0.31795707099999998</c:v>
                </c:pt>
                <c:pt idx="5609">
                  <c:v>0.30072267400000002</c:v>
                </c:pt>
                <c:pt idx="5610">
                  <c:v>0.28321183100000002</c:v>
                </c:pt>
                <c:pt idx="5611">
                  <c:v>0.26543088500000001</c:v>
                </c:pt>
                <c:pt idx="5612">
                  <c:v>0.24738642899999999</c:v>
                </c:pt>
                <c:pt idx="5613">
                  <c:v>0.22908531900000001</c:v>
                </c:pt>
                <c:pt idx="5614">
                  <c:v>0.210534685</c:v>
                </c:pt>
                <c:pt idx="5615">
                  <c:v>0.191741946</c:v>
                </c:pt>
                <c:pt idx="5616">
                  <c:v>0.17271482099999999</c:v>
                </c:pt>
                <c:pt idx="5617">
                  <c:v>0.153461342</c:v>
                </c:pt>
                <c:pt idx="5618">
                  <c:v>0.13398986199999999</c:v>
                </c:pt>
                <c:pt idx="5619">
                  <c:v>0.114309067</c:v>
                </c:pt>
                <c:pt idx="5620">
                  <c:v>9.4427985000000006E-2</c:v>
                </c:pt>
                <c:pt idx="5621">
                  <c:v>7.4355992999999995E-2</c:v>
                </c:pt>
                <c:pt idx="5622">
                  <c:v>5.4102824000000001E-2</c:v>
                </c:pt>
                <c:pt idx="5623">
                  <c:v>3.3678576000000002E-2</c:v>
                </c:pt>
                <c:pt idx="5624">
                  <c:v>1.3093712E-2</c:v>
                </c:pt>
                <c:pt idx="5625">
                  <c:v>-7.6409329999999999E-3</c:v>
                </c:pt>
                <c:pt idx="5626">
                  <c:v>-2.8514149999999999E-2</c:v>
                </c:pt>
                <c:pt idx="5627">
                  <c:v>-4.9514356000000002E-2</c:v>
                </c:pt>
                <c:pt idx="5628">
                  <c:v>-7.0629594000000004E-2</c:v>
                </c:pt>
                <c:pt idx="5629">
                  <c:v>-9.1847535999999994E-2</c:v>
                </c:pt>
                <c:pt idx="5630">
                  <c:v>-0.113155484</c:v>
                </c:pt>
                <c:pt idx="5631">
                  <c:v>-0.13454037499999999</c:v>
                </c:pt>
                <c:pt idx="5632">
                  <c:v>-0.15598878899999999</c:v>
                </c:pt>
                <c:pt idx="5633">
                  <c:v>-0.177486953</c:v>
                </c:pt>
                <c:pt idx="5634">
                  <c:v>-0.19902075299999999</c:v>
                </c:pt>
                <c:pt idx="5635">
                  <c:v>-0.22057574199999999</c:v>
                </c:pt>
                <c:pt idx="5636">
                  <c:v>-0.24213715099999999</c:v>
                </c:pt>
                <c:pt idx="5637">
                  <c:v>-0.263689903</c:v>
                </c:pt>
                <c:pt idx="5638">
                  <c:v>-0.285218625</c:v>
                </c:pt>
                <c:pt idx="5639">
                  <c:v>-0.30670766500000002</c:v>
                </c:pt>
                <c:pt idx="5640">
                  <c:v>-0.32814110499999999</c:v>
                </c:pt>
                <c:pt idx="5641">
                  <c:v>-0.34950277800000001</c:v>
                </c:pt>
                <c:pt idx="5642">
                  <c:v>-0.37077628800000001</c:v>
                </c:pt>
                <c:pt idx="5643">
                  <c:v>-0.39194502399999998</c:v>
                </c:pt>
                <c:pt idx="5644">
                  <c:v>-0.41299218399999998</c:v>
                </c:pt>
                <c:pt idx="5645">
                  <c:v>-0.43390078999999998</c:v>
                </c:pt>
                <c:pt idx="5646">
                  <c:v>-0.45465370900000002</c:v>
                </c:pt>
                <c:pt idx="5647">
                  <c:v>-0.47523367399999999</c:v>
                </c:pt>
                <c:pt idx="5648">
                  <c:v>-0.49562330399999999</c:v>
                </c:pt>
                <c:pt idx="5649">
                  <c:v>-0.515805124</c:v>
                </c:pt>
                <c:pt idx="5650">
                  <c:v>-0.53576158699999998</c:v>
                </c:pt>
                <c:pt idx="5651">
                  <c:v>-0.55547509100000003</c:v>
                </c:pt>
                <c:pt idx="5652">
                  <c:v>-0.57492800499999996</c:v>
                </c:pt>
                <c:pt idx="5653">
                  <c:v>-0.59410268300000002</c:v>
                </c:pt>
                <c:pt idx="5654">
                  <c:v>-0.61298149000000002</c:v>
                </c:pt>
                <c:pt idx="5655">
                  <c:v>-0.63154681599999996</c:v>
                </c:pt>
                <c:pt idx="5656">
                  <c:v>-0.64978109900000003</c:v>
                </c:pt>
                <c:pt idx="5657">
                  <c:v>-0.66766684200000004</c:v>
                </c:pt>
                <c:pt idx="5658">
                  <c:v>-0.68518663300000004</c:v>
                </c:pt>
                <c:pt idx="5659">
                  <c:v>-0.70232315999999995</c:v>
                </c:pt>
                <c:pt idx="5660">
                  <c:v>-0.71905923000000005</c:v>
                </c:pt>
                <c:pt idx="5661">
                  <c:v>-0.73537778600000003</c:v>
                </c:pt>
                <c:pt idx="5662">
                  <c:v>-0.75126192300000005</c:v>
                </c:pt>
                <c:pt idx="5663">
                  <c:v>-0.76669490200000001</c:v>
                </c:pt>
                <c:pt idx="5664">
                  <c:v>-0.78166016599999999</c:v>
                </c:pt>
                <c:pt idx="5665">
                  <c:v>-0.79614135699999999</c:v>
                </c:pt>
                <c:pt idx="5666">
                  <c:v>-0.81012232799999995</c:v>
                </c:pt>
                <c:pt idx="5667">
                  <c:v>-0.82358715599999999</c:v>
                </c:pt>
                <c:pt idx="5668">
                  <c:v>-0.83652015700000004</c:v>
                </c:pt>
                <c:pt idx="5669">
                  <c:v>-0.84890589999999999</c:v>
                </c:pt>
                <c:pt idx="5670">
                  <c:v>-0.86072921800000002</c:v>
                </c:pt>
                <c:pt idx="5671">
                  <c:v>-0.87197522500000002</c:v>
                </c:pt>
                <c:pt idx="5672">
                  <c:v>-0.88262932299999997</c:v>
                </c:pt>
                <c:pt idx="5673">
                  <c:v>-0.89267722199999999</c:v>
                </c:pt>
                <c:pt idx="5674">
                  <c:v>-0.90210494900000004</c:v>
                </c:pt>
                <c:pt idx="5675">
                  <c:v>-0.91089886200000003</c:v>
                </c:pt>
                <c:pt idx="5676">
                  <c:v>-0.91904566600000004</c:v>
                </c:pt>
                <c:pt idx="5677">
                  <c:v>-0.92653242700000005</c:v>
                </c:pt>
                <c:pt idx="5678">
                  <c:v>-0.93334658500000001</c:v>
                </c:pt>
                <c:pt idx="5679">
                  <c:v>-0.93947597400000005</c:v>
                </c:pt>
                <c:pt idx="5680">
                  <c:v>-0.94490883599999997</c:v>
                </c:pt>
                <c:pt idx="5681">
                  <c:v>-0.94963383899999998</c:v>
                </c:pt>
                <c:pt idx="5682">
                  <c:v>-0.95364009599999999</c:v>
                </c:pt>
                <c:pt idx="5683">
                  <c:v>-0.95691718400000003</c:v>
                </c:pt>
                <c:pt idx="5684">
                  <c:v>-0.959455167</c:v>
                </c:pt>
                <c:pt idx="5685">
                  <c:v>-0.96124461500000002</c:v>
                </c:pt>
                <c:pt idx="5686">
                  <c:v>-0.96227662999999997</c:v>
                </c:pt>
                <c:pt idx="5687">
                  <c:v>-0.96254286899999997</c:v>
                </c:pt>
                <c:pt idx="5688">
                  <c:v>-0.96203557200000001</c:v>
                </c:pt>
                <c:pt idx="5689">
                  <c:v>-0.96074758699999996</c:v>
                </c:pt>
                <c:pt idx="5690">
                  <c:v>-0.95867239900000001</c:v>
                </c:pt>
                <c:pt idx="5691">
                  <c:v>-0.95580416199999996</c:v>
                </c:pt>
                <c:pt idx="5692">
                  <c:v>-0.95213772900000004</c:v>
                </c:pt>
                <c:pt idx="5693">
                  <c:v>-0.94766868400000004</c:v>
                </c:pt>
                <c:pt idx="5694">
                  <c:v>-0.94239337599999995</c:v>
                </c:pt>
                <c:pt idx="5695">
                  <c:v>-0.93630895400000003</c:v>
                </c:pt>
                <c:pt idx="5696">
                  <c:v>-0.92941340100000003</c:v>
                </c:pt>
                <c:pt idx="5697">
                  <c:v>-0.92170557399999997</c:v>
                </c:pt>
                <c:pt idx="5698">
                  <c:v>-0.91318523500000004</c:v>
                </c:pt>
                <c:pt idx="5699">
                  <c:v>-0.90385309400000002</c:v>
                </c:pt>
                <c:pt idx="5700">
                  <c:v>-0.89371084199999995</c:v>
                </c:pt>
                <c:pt idx="5701">
                  <c:v>-0.882761189</c:v>
                </c:pt>
                <c:pt idx="5702">
                  <c:v>-0.87100790299999997</c:v>
                </c:pt>
                <c:pt idx="5703">
                  <c:v>-0.85845584399999997</c:v>
                </c:pt>
                <c:pt idx="5704">
                  <c:v>-0.845110998</c:v>
                </c:pt>
                <c:pt idx="5705">
                  <c:v>-0.83098051299999998</c:v>
                </c:pt>
                <c:pt idx="5706">
                  <c:v>-0.816072731</c:v>
                </c:pt>
                <c:pt idx="5707">
                  <c:v>-0.80039721500000005</c:v>
                </c:pt>
                <c:pt idx="5708">
                  <c:v>-0.78396477899999994</c:v>
                </c:pt>
                <c:pt idx="5709">
                  <c:v>-0.76678751300000003</c:v>
                </c:pt>
                <c:pt idx="5710">
                  <c:v>-0.74887880500000004</c:v>
                </c:pt>
                <c:pt idx="5711">
                  <c:v>-0.73025335599999996</c:v>
                </c:pt>
                <c:pt idx="5712">
                  <c:v>-0.71092719800000004</c:v>
                </c:pt>
                <c:pt idx="5713">
                  <c:v>-0.69091770200000002</c:v>
                </c:pt>
                <c:pt idx="5714">
                  <c:v>-0.67024358399999995</c:v>
                </c:pt>
                <c:pt idx="5715">
                  <c:v>-0.64892490599999997</c:v>
                </c:pt>
                <c:pt idx="5716">
                  <c:v>-0.62698307099999995</c:v>
                </c:pt>
                <c:pt idx="5717">
                  <c:v>-0.60444081199999999</c:v>
                </c:pt>
                <c:pt idx="5718">
                  <c:v>-0.58132217799999997</c:v>
                </c:pt>
                <c:pt idx="5719">
                  <c:v>-0.55765251100000002</c:v>
                </c:pt>
                <c:pt idx="5720">
                  <c:v>-0.53345841900000002</c:v>
                </c:pt>
                <c:pt idx="5721">
                  <c:v>-0.508767741</c:v>
                </c:pt>
                <c:pt idx="5722">
                  <c:v>-0.48360950899999999</c:v>
                </c:pt>
                <c:pt idx="5723">
                  <c:v>-0.458013901</c:v>
                </c:pt>
                <c:pt idx="5724">
                  <c:v>-0.43201218600000002</c:v>
                </c:pt>
                <c:pt idx="5725">
                  <c:v>-0.40563666999999998</c:v>
                </c:pt>
                <c:pt idx="5726">
                  <c:v>-0.37892062900000001</c:v>
                </c:pt>
                <c:pt idx="5727">
                  <c:v>-0.35189823999999997</c:v>
                </c:pt>
                <c:pt idx="5728">
                  <c:v>-0.32460450499999999</c:v>
                </c:pt>
                <c:pt idx="5729">
                  <c:v>-0.297075172</c:v>
                </c:pt>
                <c:pt idx="5730">
                  <c:v>-0.26934664899999999</c:v>
                </c:pt>
                <c:pt idx="5731">
                  <c:v>-0.24145591599999999</c:v>
                </c:pt>
                <c:pt idx="5732">
                  <c:v>-0.21344042999999999</c:v>
                </c:pt>
                <c:pt idx="5733">
                  <c:v>-0.18533803200000001</c:v>
                </c:pt>
                <c:pt idx="5734">
                  <c:v>-0.15718684599999999</c:v>
                </c:pt>
                <c:pt idx="5735">
                  <c:v>-0.12902518099999999</c:v>
                </c:pt>
                <c:pt idx="5736">
                  <c:v>-0.10089142700000001</c:v>
                </c:pt>
                <c:pt idx="5737">
                  <c:v>-7.2823951999999997E-2</c:v>
                </c:pt>
                <c:pt idx="5738">
                  <c:v>-4.4861000999999998E-2</c:v>
                </c:pt>
                <c:pt idx="5739">
                  <c:v>-1.7040593E-2</c:v>
                </c:pt>
                <c:pt idx="5740">
                  <c:v>1.0599582E-2</c:v>
                </c:pt>
                <c:pt idx="5741">
                  <c:v>3.8022259000000003E-2</c:v>
                </c:pt>
                <c:pt idx="5742">
                  <c:v>6.5190699000000005E-2</c:v>
                </c:pt>
                <c:pt idx="5743">
                  <c:v>9.2068779000000003E-2</c:v>
                </c:pt>
                <c:pt idx="5744">
                  <c:v>0.118621085</c:v>
                </c:pt>
                <c:pt idx="5745">
                  <c:v>0.144812999</c:v>
                </c:pt>
                <c:pt idx="5746">
                  <c:v>0.17061077999999999</c:v>
                </c:pt>
                <c:pt idx="5747">
                  <c:v>0.19598163900000001</c:v>
                </c:pt>
                <c:pt idx="5748">
                  <c:v>0.22089381599999999</c:v>
                </c:pt>
                <c:pt idx="5749">
                  <c:v>0.24531664</c:v>
                </c:pt>
                <c:pt idx="5750">
                  <c:v>0.26922059500000001</c:v>
                </c:pt>
                <c:pt idx="5751">
                  <c:v>0.29257737</c:v>
                </c:pt>
                <c:pt idx="5752">
                  <c:v>0.31535990899999999</c:v>
                </c:pt>
                <c:pt idx="5753">
                  <c:v>0.33754245399999999</c:v>
                </c:pt>
                <c:pt idx="5754">
                  <c:v>0.359100578</c:v>
                </c:pt>
                <c:pt idx="5755">
                  <c:v>0.38001121599999999</c:v>
                </c:pt>
                <c:pt idx="5756">
                  <c:v>0.40025268800000002</c:v>
                </c:pt>
                <c:pt idx="5757">
                  <c:v>0.41980471499999999</c:v>
                </c:pt>
                <c:pt idx="5758">
                  <c:v>0.43864843100000001</c:v>
                </c:pt>
                <c:pt idx="5759">
                  <c:v>0.45676638800000002</c:v>
                </c:pt>
                <c:pt idx="5760">
                  <c:v>0.47414255599999999</c:v>
                </c:pt>
                <c:pt idx="5761">
                  <c:v>0.49076231999999997</c:v>
                </c:pt>
                <c:pt idx="5762">
                  <c:v>0.50661246699999996</c:v>
                </c:pt>
                <c:pt idx="5763">
                  <c:v>0.52168117400000003</c:v>
                </c:pt>
                <c:pt idx="5764">
                  <c:v>0.53595798800000005</c:v>
                </c:pt>
                <c:pt idx="5765">
                  <c:v>0.54943380600000002</c:v>
                </c:pt>
                <c:pt idx="5766">
                  <c:v>0.56210084699999996</c:v>
                </c:pt>
                <c:pt idx="5767">
                  <c:v>0.57395262599999997</c:v>
                </c:pt>
                <c:pt idx="5768">
                  <c:v>0.58498392200000005</c:v>
                </c:pt>
                <c:pt idx="5769">
                  <c:v>0.59519074400000005</c:v>
                </c:pt>
                <c:pt idx="5770">
                  <c:v>0.60457029799999995</c:v>
                </c:pt>
                <c:pt idx="5771">
                  <c:v>0.61312095</c:v>
                </c:pt>
                <c:pt idx="5772">
                  <c:v>0.62084218599999996</c:v>
                </c:pt>
                <c:pt idx="5773">
                  <c:v>0.62773457700000002</c:v>
                </c:pt>
                <c:pt idx="5774">
                  <c:v>0.63379973899999997</c:v>
                </c:pt>
                <c:pt idx="5775">
                  <c:v>0.63904029299999998</c:v>
                </c:pt>
                <c:pt idx="5776">
                  <c:v>0.64345982700000004</c:v>
                </c:pt>
                <c:pt idx="5777">
                  <c:v>0.64706285699999999</c:v>
                </c:pt>
                <c:pt idx="5778">
                  <c:v>0.64985479000000002</c:v>
                </c:pt>
                <c:pt idx="5779">
                  <c:v>0.65184188399999998</c:v>
                </c:pt>
                <c:pt idx="5780">
                  <c:v>0.65303121399999997</c:v>
                </c:pt>
                <c:pt idx="5781">
                  <c:v>0.65343063599999995</c:v>
                </c:pt>
                <c:pt idx="5782">
                  <c:v>0.65304874999999996</c:v>
                </c:pt>
                <c:pt idx="5783">
                  <c:v>0.65189486900000004</c:v>
                </c:pt>
                <c:pt idx="5784">
                  <c:v>0.64997898799999998</c:v>
                </c:pt>
                <c:pt idx="5785">
                  <c:v>0.64731174999999996</c:v>
                </c:pt>
                <c:pt idx="5786">
                  <c:v>0.64390442000000003</c:v>
                </c:pt>
                <c:pt idx="5787">
                  <c:v>0.63976885500000003</c:v>
                </c:pt>
                <c:pt idx="5788">
                  <c:v>0.63491747600000004</c:v>
                </c:pt>
                <c:pt idx="5789">
                  <c:v>0.62936324700000001</c:v>
                </c:pt>
                <c:pt idx="5790">
                  <c:v>0.62311964600000003</c:v>
                </c:pt>
                <c:pt idx="5791">
                  <c:v>0.61620064500000005</c:v>
                </c:pt>
                <c:pt idx="5792">
                  <c:v>0.60862068800000002</c:v>
                </c:pt>
                <c:pt idx="5793">
                  <c:v>0.60039466699999999</c:v>
                </c:pt>
                <c:pt idx="5794">
                  <c:v>0.591537906</c:v>
                </c:pt>
                <c:pt idx="5795">
                  <c:v>0.58206613900000004</c:v>
                </c:pt>
                <c:pt idx="5796">
                  <c:v>0.57199549500000002</c:v>
                </c:pt>
                <c:pt idx="5797">
                  <c:v>0.56134247699999995</c:v>
                </c:pt>
                <c:pt idx="5798">
                  <c:v>0.55012394600000003</c:v>
                </c:pt>
                <c:pt idx="5799">
                  <c:v>0.538357105</c:v>
                </c:pt>
                <c:pt idx="5800">
                  <c:v>0.52605948199999997</c:v>
                </c:pt>
                <c:pt idx="5801">
                  <c:v>0.51324891399999995</c:v>
                </c:pt>
                <c:pt idx="5802">
                  <c:v>0.499943531</c:v>
                </c:pt>
                <c:pt idx="5803">
                  <c:v>0.48616174000000001</c:v>
                </c:pt>
                <c:pt idx="5804">
                  <c:v>0.47192221000000001</c:v>
                </c:pt>
                <c:pt idx="5805">
                  <c:v>0.45724385400000001</c:v>
                </c:pt>
                <c:pt idx="5806">
                  <c:v>0.442145815</c:v>
                </c:pt>
                <c:pt idx="5807">
                  <c:v>0.42664744599999999</c:v>
                </c:pt>
                <c:pt idx="5808">
                  <c:v>0.410768297</c:v>
                </c:pt>
                <c:pt idx="5809">
                  <c:v>0.39452809599999999</c:v>
                </c:pt>
                <c:pt idx="5810">
                  <c:v>0.37794673000000001</c:v>
                </c:pt>
                <c:pt idx="5811">
                  <c:v>0.36104423000000002</c:v>
                </c:pt>
                <c:pt idx="5812">
                  <c:v>0.34384074999999997</c:v>
                </c:pt>
                <c:pt idx="5813">
                  <c:v>0.32635654800000002</c:v>
                </c:pt>
                <c:pt idx="5814">
                  <c:v>0.30861196800000001</c:v>
                </c:pt>
                <c:pt idx="5815">
                  <c:v>0.29062742000000003</c:v>
                </c:pt>
                <c:pt idx="5816">
                  <c:v>0.272423358</c:v>
                </c:pt>
                <c:pt idx="5817">
                  <c:v>0.25402026100000002</c:v>
                </c:pt>
                <c:pt idx="5818">
                  <c:v>0.23543861099999999</c:v>
                </c:pt>
                <c:pt idx="5819">
                  <c:v>0.21669887299999999</c:v>
                </c:pt>
                <c:pt idx="5820">
                  <c:v>0.197821472</c:v>
                </c:pt>
                <c:pt idx="5821">
                  <c:v>0.17882677199999999</c:v>
                </c:pt>
                <c:pt idx="5822">
                  <c:v>0.15973505299999999</c:v>
                </c:pt>
                <c:pt idx="5823">
                  <c:v>0.14056649199999999</c:v>
                </c:pt>
                <c:pt idx="5824">
                  <c:v>0.121341138</c:v>
                </c:pt>
                <c:pt idx="5825">
                  <c:v>0.102078892</c:v>
                </c:pt>
                <c:pt idx="5826">
                  <c:v>8.2799486000000005E-2</c:v>
                </c:pt>
                <c:pt idx="5827">
                  <c:v>6.3522460000000003E-2</c:v>
                </c:pt>
                <c:pt idx="5828">
                  <c:v>4.4267143000000002E-2</c:v>
                </c:pt>
                <c:pt idx="5829">
                  <c:v>2.5052633000000001E-2</c:v>
                </c:pt>
                <c:pt idx="5830">
                  <c:v>5.8977760000000004E-3</c:v>
                </c:pt>
                <c:pt idx="5831">
                  <c:v>-1.3178851E-2</c:v>
                </c:pt>
                <c:pt idx="5832">
                  <c:v>-3.2158961999999999E-2</c:v>
                </c:pt>
                <c:pt idx="5833">
                  <c:v>-5.1024574000000003E-2</c:v>
                </c:pt>
                <c:pt idx="5834">
                  <c:v>-6.9758028999999999E-2</c:v>
                </c:pt>
                <c:pt idx="5835">
                  <c:v>-8.8342004000000002E-2</c:v>
                </c:pt>
                <c:pt idx="5836">
                  <c:v>-0.10675952900000001</c:v>
                </c:pt>
                <c:pt idx="5837">
                  <c:v>-0.12499399999999999</c:v>
                </c:pt>
                <c:pt idx="5838">
                  <c:v>-0.143029191</c:v>
                </c:pt>
                <c:pt idx="5839">
                  <c:v>-0.16084926299999999</c:v>
                </c:pt>
                <c:pt idx="5840">
                  <c:v>-0.17843877599999999</c:v>
                </c:pt>
                <c:pt idx="5841">
                  <c:v>-0.19578269700000001</c:v>
                </c:pt>
                <c:pt idx="5842">
                  <c:v>-0.21286640700000001</c:v>
                </c:pt>
                <c:pt idx="5843">
                  <c:v>-0.22967570700000001</c:v>
                </c:pt>
                <c:pt idx="5844">
                  <c:v>-0.24619682200000001</c:v>
                </c:pt>
                <c:pt idx="5845">
                  <c:v>-0.26241640599999999</c:v>
                </c:pt>
                <c:pt idx="5846">
                  <c:v>-0.27832154100000001</c:v>
                </c:pt>
                <c:pt idx="5847">
                  <c:v>-0.29389974099999999</c:v>
                </c:pt>
                <c:pt idx="5848">
                  <c:v>-0.309138951</c:v>
                </c:pt>
                <c:pt idx="5849">
                  <c:v>-0.324027544</c:v>
                </c:pt>
                <c:pt idx="5850">
                  <c:v>-0.33855431899999999</c:v>
                </c:pt>
                <c:pt idx="5851">
                  <c:v>-0.35270849799999998</c:v>
                </c:pt>
                <c:pt idx="5852">
                  <c:v>-0.36647972000000001</c:v>
                </c:pt>
                <c:pt idx="5853">
                  <c:v>-0.37985803600000001</c:v>
                </c:pt>
                <c:pt idx="5854">
                  <c:v>-0.39283390200000001</c:v>
                </c:pt>
                <c:pt idx="5855">
                  <c:v>-0.405398172</c:v>
                </c:pt>
                <c:pt idx="5856">
                  <c:v>-0.41754208799999998</c:v>
                </c:pt>
                <c:pt idx="5857">
                  <c:v>-0.42925727499999999</c:v>
                </c:pt>
                <c:pt idx="5858">
                  <c:v>-0.44053572600000002</c:v>
                </c:pt>
                <c:pt idx="5859">
                  <c:v>-0.45136979799999999</c:v>
                </c:pt>
                <c:pt idx="5860">
                  <c:v>-0.461752196</c:v>
                </c:pt>
                <c:pt idx="5861">
                  <c:v>-0.47167596699999997</c:v>
                </c:pt>
                <c:pt idx="5862">
                  <c:v>-0.481134485</c:v>
                </c:pt>
                <c:pt idx="5863">
                  <c:v>-0.49012144400000002</c:v>
                </c:pt>
                <c:pt idx="5864">
                  <c:v>-0.49863084299999999</c:v>
                </c:pt>
                <c:pt idx="5865">
                  <c:v>-0.50665697700000001</c:v>
                </c:pt>
                <c:pt idx="5866">
                  <c:v>-0.51419442599999998</c:v>
                </c:pt>
                <c:pt idx="5867">
                  <c:v>-0.52123804399999996</c:v>
                </c:pt>
                <c:pt idx="5868">
                  <c:v>-0.52778294999999997</c:v>
                </c:pt>
                <c:pt idx="5869">
                  <c:v>-0.53382451399999997</c:v>
                </c:pt>
                <c:pt idx="5870">
                  <c:v>-0.53935835099999996</c:v>
                </c:pt>
                <c:pt idx="5871">
                  <c:v>-0.544380313</c:v>
                </c:pt>
                <c:pt idx="5872">
                  <c:v>-0.54888647599999996</c:v>
                </c:pt>
                <c:pt idx="5873">
                  <c:v>-0.55287313599999999</c:v>
                </c:pt>
                <c:pt idx="5874">
                  <c:v>-0.55633680299999999</c:v>
                </c:pt>
                <c:pt idx="5875">
                  <c:v>-0.55927419099999998</c:v>
                </c:pt>
                <c:pt idx="5876">
                  <c:v>-0.56168221600000001</c:v>
                </c:pt>
                <c:pt idx="5877">
                  <c:v>-0.56355799100000004</c:v>
                </c:pt>
                <c:pt idx="5878">
                  <c:v>-0.56489882400000002</c:v>
                </c:pt>
                <c:pt idx="5879">
                  <c:v>-0.56570221499999995</c:v>
                </c:pt>
                <c:pt idx="5880">
                  <c:v>-0.56596585399999999</c:v>
                </c:pt>
                <c:pt idx="5881">
                  <c:v>-0.56568762299999997</c:v>
                </c:pt>
                <c:pt idx="5882">
                  <c:v>-0.56486559700000005</c:v>
                </c:pt>
                <c:pt idx="5883">
                  <c:v>-0.56349804699999995</c:v>
                </c:pt>
                <c:pt idx="5884">
                  <c:v>-0.56158344299999996</c:v>
                </c:pt>
                <c:pt idx="5885">
                  <c:v>-0.55912046000000004</c:v>
                </c:pt>
                <c:pt idx="5886">
                  <c:v>-0.55610798500000003</c:v>
                </c:pt>
                <c:pt idx="5887">
                  <c:v>-0.55254512300000003</c:v>
                </c:pt>
                <c:pt idx="5888">
                  <c:v>-0.548431208</c:v>
                </c:pt>
                <c:pt idx="5889">
                  <c:v>-0.54376581099999999</c:v>
                </c:pt>
                <c:pt idx="5890">
                  <c:v>-0.53854875300000005</c:v>
                </c:pt>
                <c:pt idx="5891">
                  <c:v>-0.53278011700000005</c:v>
                </c:pt>
                <c:pt idx="5892">
                  <c:v>-0.52646026099999998</c:v>
                </c:pt>
                <c:pt idx="5893">
                  <c:v>-0.51958983400000003</c:v>
                </c:pt>
                <c:pt idx="5894">
                  <c:v>-0.51216979200000001</c:v>
                </c:pt>
                <c:pt idx="5895">
                  <c:v>-0.50420141299999999</c:v>
                </c:pt>
                <c:pt idx="5896">
                  <c:v>-0.49568631499999999</c:v>
                </c:pt>
                <c:pt idx="5897">
                  <c:v>-0.486626475</c:v>
                </c:pt>
                <c:pt idx="5898">
                  <c:v>-0.47702424700000001</c:v>
                </c:pt>
                <c:pt idx="5899">
                  <c:v>-0.46688238300000001</c:v>
                </c:pt>
                <c:pt idx="5900">
                  <c:v>-0.456204051</c:v>
                </c:pt>
                <c:pt idx="5901">
                  <c:v>-0.44499285599999999</c:v>
                </c:pt>
                <c:pt idx="5902">
                  <c:v>-0.43325286099999999</c:v>
                </c:pt>
                <c:pt idx="5903">
                  <c:v>-0.42098860500000002</c:v>
                </c:pt>
                <c:pt idx="5904">
                  <c:v>-0.408205127</c:v>
                </c:pt>
                <c:pt idx="5905">
                  <c:v>-0.39490798199999999</c:v>
                </c:pt>
                <c:pt idx="5906">
                  <c:v>-0.38110326300000003</c:v>
                </c:pt>
                <c:pt idx="5907">
                  <c:v>-0.36679761900000002</c:v>
                </c:pt>
                <c:pt idx="5908">
                  <c:v>-0.351998272</c:v>
                </c:pt>
                <c:pt idx="5909">
                  <c:v>-0.33671303499999999</c:v>
                </c:pt>
                <c:pt idx="5910">
                  <c:v>-0.32095032899999998</c:v>
                </c:pt>
                <c:pt idx="5911">
                  <c:v>-0.30471919400000003</c:v>
                </c:pt>
                <c:pt idx="5912">
                  <c:v>-0.28802930700000001</c:v>
                </c:pt>
                <c:pt idx="5913">
                  <c:v>-0.27089098900000003</c:v>
                </c:pt>
                <c:pt idx="5914">
                  <c:v>-0.25331521800000001</c:v>
                </c:pt>
                <c:pt idx="5915">
                  <c:v>-0.23531363299999999</c:v>
                </c:pt>
                <c:pt idx="5916">
                  <c:v>-0.216898544</c:v>
                </c:pt>
                <c:pt idx="5917">
                  <c:v>-0.19808293299999999</c:v>
                </c:pt>
                <c:pt idx="5918">
                  <c:v>-0.17888045499999999</c:v>
                </c:pt>
                <c:pt idx="5919">
                  <c:v>-0.15930543599999999</c:v>
                </c:pt>
                <c:pt idx="5920">
                  <c:v>-0.13937287200000001</c:v>
                </c:pt>
                <c:pt idx="5921">
                  <c:v>-0.119098419</c:v>
                </c:pt>
                <c:pt idx="5922">
                  <c:v>-9.8498388000000006E-2</c:v>
                </c:pt>
                <c:pt idx="5923">
                  <c:v>-7.7589728999999996E-2</c:v>
                </c:pt>
                <c:pt idx="5924">
                  <c:v>-5.6390019E-2</c:v>
                </c:pt>
                <c:pt idx="5925">
                  <c:v>-3.4917445999999998E-2</c:v>
                </c:pt>
                <c:pt idx="5926">
                  <c:v>-1.3190785999999999E-2</c:v>
                </c:pt>
                <c:pt idx="5927">
                  <c:v>8.7706169999999996E-3</c:v>
                </c:pt>
                <c:pt idx="5928">
                  <c:v>3.0946876000000002E-2</c:v>
                </c:pt>
                <c:pt idx="5929">
                  <c:v>5.3317587999999999E-2</c:v>
                </c:pt>
                <c:pt idx="5930">
                  <c:v>7.5861864000000001E-2</c:v>
                </c:pt>
                <c:pt idx="5931">
                  <c:v>9.8558361999999997E-2</c:v>
                </c:pt>
                <c:pt idx="5932">
                  <c:v>0.12138531800000001</c:v>
                </c:pt>
                <c:pt idx="5933">
                  <c:v>0.144320585</c:v>
                </c:pt>
                <c:pt idx="5934">
                  <c:v>0.167341667</c:v>
                </c:pt>
                <c:pt idx="5935">
                  <c:v>0.190425759</c:v>
                </c:pt>
                <c:pt idx="5936">
                  <c:v>0.21354978899999999</c:v>
                </c:pt>
                <c:pt idx="5937">
                  <c:v>0.23669045699999999</c:v>
                </c:pt>
                <c:pt idx="5938">
                  <c:v>0.25982427699999999</c:v>
                </c:pt>
                <c:pt idx="5939">
                  <c:v>0.28292762100000002</c:v>
                </c:pt>
                <c:pt idx="5940">
                  <c:v>0.30597676000000001</c:v>
                </c:pt>
                <c:pt idx="5941">
                  <c:v>0.32894791000000001</c:v>
                </c:pt>
                <c:pt idx="5942">
                  <c:v>0.35181727299999999</c:v>
                </c:pt>
                <c:pt idx="5943">
                  <c:v>0.37456107900000002</c:v>
                </c:pt>
                <c:pt idx="5944">
                  <c:v>0.39715563100000001</c:v>
                </c:pt>
                <c:pt idx="5945">
                  <c:v>0.41957734299999999</c:v>
                </c:pt>
                <c:pt idx="5946">
                  <c:v>0.44180278299999998</c:v>
                </c:pt>
                <c:pt idx="5947">
                  <c:v>0.46380871099999998</c:v>
                </c:pt>
                <c:pt idx="5948">
                  <c:v>0.48557211700000003</c:v>
                </c:pt>
                <c:pt idx="5949">
                  <c:v>0.50707025800000005</c:v>
                </c:pt>
                <c:pt idx="5950">
                  <c:v>0.52828069200000005</c:v>
                </c:pt>
                <c:pt idx="5951">
                  <c:v>0.54918131100000001</c:v>
                </c:pt>
                <c:pt idx="5952">
                  <c:v>0.56975037299999998</c:v>
                </c:pt>
                <c:pt idx="5953">
                  <c:v>0.58996652800000005</c:v>
                </c:pt>
                <c:pt idx="5954">
                  <c:v>0.60980884800000001</c:v>
                </c:pt>
                <c:pt idx="5955">
                  <c:v>0.62925685099999995</c:v>
                </c:pt>
                <c:pt idx="5956">
                  <c:v>0.64829052200000004</c:v>
                </c:pt>
                <c:pt idx="5957">
                  <c:v>0.66689033600000003</c:v>
                </c:pt>
                <c:pt idx="5958">
                  <c:v>0.68503727299999995</c:v>
                </c:pt>
                <c:pt idx="5959">
                  <c:v>0.70271283600000001</c:v>
                </c:pt>
                <c:pt idx="5960">
                  <c:v>0.719899065</c:v>
                </c:pt>
                <c:pt idx="5961">
                  <c:v>0.73657854700000003</c:v>
                </c:pt>
                <c:pt idx="5962">
                  <c:v>0.75273442899999998</c:v>
                </c:pt>
                <c:pt idx="5963">
                  <c:v>0.768350423</c:v>
                </c:pt>
                <c:pt idx="5964">
                  <c:v>0.78341081199999996</c:v>
                </c:pt>
                <c:pt idx="5965">
                  <c:v>0.79790045799999998</c:v>
                </c:pt>
                <c:pt idx="5966">
                  <c:v>0.81180479999999999</c:v>
                </c:pt>
                <c:pt idx="5967">
                  <c:v>0.82510985999999997</c:v>
                </c:pt>
                <c:pt idx="5968">
                  <c:v>0.837802241</c:v>
                </c:pt>
                <c:pt idx="5969">
                  <c:v>0.849869125</c:v>
                </c:pt>
                <c:pt idx="5970">
                  <c:v>0.86129827400000003</c:v>
                </c:pt>
                <c:pt idx="5971">
                  <c:v>0.87207802499999998</c:v>
                </c:pt>
                <c:pt idx="5972">
                  <c:v>0.88219728900000005</c:v>
                </c:pt>
                <c:pt idx="5973">
                  <c:v>0.89164554399999996</c:v>
                </c:pt>
                <c:pt idx="5974">
                  <c:v>0.90041283500000002</c:v>
                </c:pt>
                <c:pt idx="5975">
                  <c:v>0.90848976699999995</c:v>
                </c:pt>
                <c:pt idx="5976">
                  <c:v>0.91586750100000003</c:v>
                </c:pt>
                <c:pt idx="5977">
                  <c:v>0.92253775100000002</c:v>
                </c:pt>
                <c:pt idx="5978">
                  <c:v>0.92849278000000002</c:v>
                </c:pt>
                <c:pt idx="5979">
                  <c:v>0.93372539700000001</c:v>
                </c:pt>
                <c:pt idx="5980">
                  <c:v>0.93822895299999998</c:v>
                </c:pt>
                <c:pt idx="5981">
                  <c:v>0.94199734199999996</c:v>
                </c:pt>
                <c:pt idx="5982">
                  <c:v>0.94502499699999998</c:v>
                </c:pt>
                <c:pt idx="5983">
                  <c:v>0.94730689000000001</c:v>
                </c:pt>
                <c:pt idx="5984">
                  <c:v>0.94883853600000001</c:v>
                </c:pt>
                <c:pt idx="5985">
                  <c:v>0.94961598999999997</c:v>
                </c:pt>
                <c:pt idx="5986">
                  <c:v>0.94963585500000003</c:v>
                </c:pt>
                <c:pt idx="5987">
                  <c:v>0.94889528199999995</c:v>
                </c:pt>
                <c:pt idx="5988">
                  <c:v>0.94739197900000005</c:v>
                </c:pt>
                <c:pt idx="5989">
                  <c:v>0.94512421700000004</c:v>
                </c:pt>
                <c:pt idx="5990">
                  <c:v>0.94209083699999996</c:v>
                </c:pt>
                <c:pt idx="5991">
                  <c:v>0.93829125999999996</c:v>
                </c:pt>
                <c:pt idx="5992">
                  <c:v>0.93372549699999996</c:v>
                </c:pt>
                <c:pt idx="5993">
                  <c:v>0.92839416299999999</c:v>
                </c:pt>
                <c:pt idx="5994">
                  <c:v>0.922298489</c:v>
                </c:pt>
                <c:pt idx="5995">
                  <c:v>0.91544033400000002</c:v>
                </c:pt>
                <c:pt idx="5996">
                  <c:v>0.90782220300000005</c:v>
                </c:pt>
                <c:pt idx="5997">
                  <c:v>0.89944726200000003</c:v>
                </c:pt>
                <c:pt idx="5998">
                  <c:v>0.89031935399999995</c:v>
                </c:pt>
                <c:pt idx="5999">
                  <c:v>0.88044301599999997</c:v>
                </c:pt>
                <c:pt idx="6000">
                  <c:v>0.86982349699999995</c:v>
                </c:pt>
                <c:pt idx="6001">
                  <c:v>0.85846677800000004</c:v>
                </c:pt>
                <c:pt idx="6002">
                  <c:v>0.84637958499999999</c:v>
                </c:pt>
                <c:pt idx="6003">
                  <c:v>0.83356941299999998</c:v>
                </c:pt>
                <c:pt idx="6004">
                  <c:v>0.82004453700000002</c:v>
                </c:pt>
                <c:pt idx="6005">
                  <c:v>0.80581403299999999</c:v>
                </c:pt>
                <c:pt idx="6006">
                  <c:v>0.79088779200000003</c:v>
                </c:pt>
                <c:pt idx="6007">
                  <c:v>0.77527653500000004</c:v>
                </c:pt>
                <c:pt idx="6008">
                  <c:v>0.75899182700000001</c:v>
                </c:pt>
                <c:pt idx="6009">
                  <c:v>0.74204608699999997</c:v>
                </c:pt>
                <c:pt idx="6010">
                  <c:v>0.72445260099999997</c:v>
                </c:pt>
                <c:pt idx="6011">
                  <c:v>0.70622552500000002</c:v>
                </c:pt>
                <c:pt idx="6012">
                  <c:v>0.68737989300000002</c:v>
                </c:pt>
                <c:pt idx="6013">
                  <c:v>0.66793162100000003</c:v>
                </c:pt>
                <c:pt idx="6014">
                  <c:v>0.64789750300000004</c:v>
                </c:pt>
                <c:pt idx="6015">
                  <c:v>0.62729521200000005</c:v>
                </c:pt>
                <c:pt idx="6016">
                  <c:v>0.60614328799999995</c:v>
                </c:pt>
                <c:pt idx="6017">
                  <c:v>0.58446113399999999</c:v>
                </c:pt>
                <c:pt idx="6018">
                  <c:v>0.56226899699999999</c:v>
                </c:pt>
                <c:pt idx="6019">
                  <c:v>0.53958795400000004</c:v>
                </c:pt>
                <c:pt idx="6020">
                  <c:v>0.51643989000000001</c:v>
                </c:pt>
                <c:pt idx="6021">
                  <c:v>0.49284747099999998</c:v>
                </c:pt>
                <c:pt idx="6022">
                  <c:v>0.46883411699999999</c:v>
                </c:pt>
                <c:pt idx="6023">
                  <c:v>0.44442396899999997</c:v>
                </c:pt>
                <c:pt idx="6024">
                  <c:v>0.41964185199999998</c:v>
                </c:pt>
                <c:pt idx="6025">
                  <c:v>0.39451323300000002</c:v>
                </c:pt>
                <c:pt idx="6026">
                  <c:v>0.36906417699999999</c:v>
                </c:pt>
                <c:pt idx="6027">
                  <c:v>0.34332130199999999</c:v>
                </c:pt>
                <c:pt idx="6028">
                  <c:v>0.31731172400000002</c:v>
                </c:pt>
                <c:pt idx="6029">
                  <c:v>0.29106300499999999</c:v>
                </c:pt>
                <c:pt idx="6030">
                  <c:v>0.26460309500000001</c:v>
                </c:pt>
                <c:pt idx="6031">
                  <c:v>0.237960272</c:v>
                </c:pt>
                <c:pt idx="6032">
                  <c:v>0.211163082</c:v>
                </c:pt>
                <c:pt idx="6033">
                  <c:v>0.18424027300000001</c:v>
                </c:pt>
                <c:pt idx="6034">
                  <c:v>0.157220731</c:v>
                </c:pt>
                <c:pt idx="6035">
                  <c:v>0.130133413</c:v>
                </c:pt>
                <c:pt idx="6036">
                  <c:v>0.10300728000000001</c:v>
                </c:pt>
                <c:pt idx="6037">
                  <c:v>7.5871230999999997E-2</c:v>
                </c:pt>
                <c:pt idx="6038">
                  <c:v>4.8754033000000002E-2</c:v>
                </c:pt>
                <c:pt idx="6039">
                  <c:v>2.1684258000000001E-2</c:v>
                </c:pt>
                <c:pt idx="6040">
                  <c:v>-5.3097869999999998E-3</c:v>
                </c:pt>
                <c:pt idx="6041">
                  <c:v>-3.2200118999999999E-2</c:v>
                </c:pt>
                <c:pt idx="6042">
                  <c:v>-5.8959145999999997E-2</c:v>
                </c:pt>
                <c:pt idx="6043">
                  <c:v>-8.5559724000000004E-2</c:v>
                </c:pt>
                <c:pt idx="6044">
                  <c:v>-0.111975218</c:v>
                </c:pt>
                <c:pt idx="6045">
                  <c:v>-0.13817955200000001</c:v>
                </c:pt>
                <c:pt idx="6046">
                  <c:v>-0.16414726499999999</c:v>
                </c:pt>
                <c:pt idx="6047">
                  <c:v>-0.18985355700000001</c:v>
                </c:pt>
                <c:pt idx="6048">
                  <c:v>-0.21527433200000001</c:v>
                </c:pt>
                <c:pt idx="6049">
                  <c:v>-0.240386242</c:v>
                </c:pt>
                <c:pt idx="6050">
                  <c:v>-0.265166719</c:v>
                </c:pt>
                <c:pt idx="6051">
                  <c:v>-0.28959401099999998</c:v>
                </c:pt>
                <c:pt idx="6052">
                  <c:v>-0.31364720600000001</c:v>
                </c:pt>
                <c:pt idx="6053">
                  <c:v>-0.337306259</c:v>
                </c:pt>
                <c:pt idx="6054">
                  <c:v>-0.36055200799999998</c:v>
                </c:pt>
                <c:pt idx="6055">
                  <c:v>-0.38336619</c:v>
                </c:pt>
                <c:pt idx="6056">
                  <c:v>-0.40573144999999999</c:v>
                </c:pt>
                <c:pt idx="6057">
                  <c:v>-0.42763135000000002</c:v>
                </c:pt>
                <c:pt idx="6058">
                  <c:v>-0.44905036799999998</c:v>
                </c:pt>
                <c:pt idx="6059">
                  <c:v>-0.46997389699999997</c:v>
                </c:pt>
                <c:pt idx="6060">
                  <c:v>-0.49038823999999998</c:v>
                </c:pt>
                <c:pt idx="6061">
                  <c:v>-0.51028060099999994</c:v>
                </c:pt>
                <c:pt idx="6062">
                  <c:v>-0.52963907099999996</c:v>
                </c:pt>
                <c:pt idx="6063">
                  <c:v>-0.54845261599999995</c:v>
                </c:pt>
                <c:pt idx="6064">
                  <c:v>-0.56671105399999999</c:v>
                </c:pt>
                <c:pt idx="6065">
                  <c:v>-0.58440503899999996</c:v>
                </c:pt>
                <c:pt idx="6066">
                  <c:v>-0.60152603500000001</c:v>
                </c:pt>
                <c:pt idx="6067">
                  <c:v>-0.61806629300000004</c:v>
                </c:pt>
                <c:pt idx="6068">
                  <c:v>-0.63401882399999998</c:v>
                </c:pt>
                <c:pt idx="6069">
                  <c:v>-0.64937736899999998</c:v>
                </c:pt>
                <c:pt idx="6070">
                  <c:v>-0.66413637400000003</c:v>
                </c:pt>
                <c:pt idx="6071">
                  <c:v>-0.67829095800000005</c:v>
                </c:pt>
                <c:pt idx="6072">
                  <c:v>-0.69183688300000001</c:v>
                </c:pt>
                <c:pt idx="6073">
                  <c:v>-0.70477052299999998</c:v>
                </c:pt>
                <c:pt idx="6074">
                  <c:v>-0.71708883400000001</c:v>
                </c:pt>
                <c:pt idx="6075">
                  <c:v>-0.72878932299999999</c:v>
                </c:pt>
                <c:pt idx="6076">
                  <c:v>-0.73987002000000002</c:v>
                </c:pt>
                <c:pt idx="6077">
                  <c:v>-0.75032944499999998</c:v>
                </c:pt>
                <c:pt idx="6078">
                  <c:v>-0.76016658100000001</c:v>
                </c:pt>
                <c:pt idx="6079">
                  <c:v>-0.76938084799999995</c:v>
                </c:pt>
                <c:pt idx="6080">
                  <c:v>-0.77797207400000001</c:v>
                </c:pt>
                <c:pt idx="6081">
                  <c:v>-0.78594047</c:v>
                </c:pt>
                <c:pt idx="6082">
                  <c:v>-0.79328660500000003</c:v>
                </c:pt>
                <c:pt idx="6083">
                  <c:v>-0.80001138500000002</c:v>
                </c:pt>
                <c:pt idx="6084">
                  <c:v>-0.80611602999999998</c:v>
                </c:pt>
                <c:pt idx="6085">
                  <c:v>-0.81160205500000004</c:v>
                </c:pt>
                <c:pt idx="6086">
                  <c:v>-0.81647125200000004</c:v>
                </c:pt>
                <c:pt idx="6087">
                  <c:v>-0.82072567399999996</c:v>
                </c:pt>
                <c:pt idx="6088">
                  <c:v>-0.82436761700000005</c:v>
                </c:pt>
                <c:pt idx="6089">
                  <c:v>-0.82739961100000003</c:v>
                </c:pt>
                <c:pt idx="6090">
                  <c:v>-0.82982440599999996</c:v>
                </c:pt>
                <c:pt idx="6091">
                  <c:v>-0.83164496099999996</c:v>
                </c:pt>
                <c:pt idx="6092">
                  <c:v>-0.83286443899999996</c:v>
                </c:pt>
                <c:pt idx="6093">
                  <c:v>-0.83348619700000004</c:v>
                </c:pt>
                <c:pt idx="6094">
                  <c:v>-0.83351378200000004</c:v>
                </c:pt>
                <c:pt idx="6095">
                  <c:v>-0.83295092900000001</c:v>
                </c:pt>
                <c:pt idx="6096">
                  <c:v>-0.83180155499999997</c:v>
                </c:pt>
                <c:pt idx="6097">
                  <c:v>-0.83006976099999996</c:v>
                </c:pt>
                <c:pt idx="6098">
                  <c:v>-0.82775983200000003</c:v>
                </c:pt>
                <c:pt idx="6099">
                  <c:v>-0.82487623799999998</c:v>
                </c:pt>
                <c:pt idx="6100">
                  <c:v>-0.82142363699999998</c:v>
                </c:pt>
                <c:pt idx="6101">
                  <c:v>-0.81740687899999998</c:v>
                </c:pt>
                <c:pt idx="6102">
                  <c:v>-0.81283101099999999</c:v>
                </c:pt>
                <c:pt idx="6103">
                  <c:v>-0.80770128100000005</c:v>
                </c:pt>
                <c:pt idx="6104">
                  <c:v>-0.80202314900000005</c:v>
                </c:pt>
                <c:pt idx="6105">
                  <c:v>-0.79580228900000005</c:v>
                </c:pt>
                <c:pt idx="6106">
                  <c:v>-0.78904460099999996</c:v>
                </c:pt>
                <c:pt idx="6107">
                  <c:v>-0.78175621799999995</c:v>
                </c:pt>
                <c:pt idx="6108">
                  <c:v>-0.77394351500000003</c:v>
                </c:pt>
                <c:pt idx="6109">
                  <c:v>-0.76561311799999998</c:v>
                </c:pt>
                <c:pt idx="6110">
                  <c:v>-0.75677191499999996</c:v>
                </c:pt>
                <c:pt idx="6111">
                  <c:v>-0.74742706400000003</c:v>
                </c:pt>
                <c:pt idx="6112">
                  <c:v>-0.73758600399999996</c:v>
                </c:pt>
                <c:pt idx="6113">
                  <c:v>-0.72725646600000005</c:v>
                </c:pt>
                <c:pt idx="6114">
                  <c:v>-0.71644647900000002</c:v>
                </c:pt>
                <c:pt idx="6115">
                  <c:v>-0.70516438299999995</c:v>
                </c:pt>
                <c:pt idx="6116">
                  <c:v>-0.69341883699999995</c:v>
                </c:pt>
                <c:pt idx="6117">
                  <c:v>-0.68121882700000003</c:v>
                </c:pt>
                <c:pt idx="6118">
                  <c:v>-0.66857367499999998</c:v>
                </c:pt>
                <c:pt idx="6119">
                  <c:v>-0.655493047</c:v>
                </c:pt>
                <c:pt idx="6120">
                  <c:v>-0.64198696</c:v>
                </c:pt>
                <c:pt idx="6121">
                  <c:v>-0.62806578599999996</c:v>
                </c:pt>
                <c:pt idx="6122">
                  <c:v>-0.61374025899999995</c:v>
                </c:pt>
                <c:pt idx="6123">
                  <c:v>-0.59902148099999997</c:v>
                </c:pt>
                <c:pt idx="6124">
                  <c:v>-0.58392092299999998</c:v>
                </c:pt>
                <c:pt idx="6125">
                  <c:v>-0.56845042800000001</c:v>
                </c:pt>
                <c:pt idx="6126">
                  <c:v>-0.55262221199999995</c:v>
                </c:pt>
                <c:pt idx="6127">
                  <c:v>-0.536448865</c:v>
                </c:pt>
                <c:pt idx="6128">
                  <c:v>-0.51994334900000005</c:v>
                </c:pt>
                <c:pt idx="6129">
                  <c:v>-0.50311899500000001</c:v>
                </c:pt>
                <c:pt idx="6130">
                  <c:v>-0.48598950000000002</c:v>
                </c:pt>
                <c:pt idx="6131">
                  <c:v>-0.46856892300000003</c:v>
                </c:pt>
                <c:pt idx="6132">
                  <c:v>-0.45087167500000003</c:v>
                </c:pt>
                <c:pt idx="6133">
                  <c:v>-0.43291251600000002</c:v>
                </c:pt>
                <c:pt idx="6134">
                  <c:v>-0.41470654000000001</c:v>
                </c:pt>
                <c:pt idx="6135">
                  <c:v>-0.39626917</c:v>
                </c:pt>
                <c:pt idx="6136">
                  <c:v>-0.37761614300000002</c:v>
                </c:pt>
                <c:pt idx="6137">
                  <c:v>-0.35876349699999999</c:v>
                </c:pt>
                <c:pt idx="6138">
                  <c:v>-0.33972755599999999</c:v>
                </c:pt>
                <c:pt idx="6139">
                  <c:v>-0.32052491599999999</c:v>
                </c:pt>
                <c:pt idx="6140">
                  <c:v>-0.30117242599999999</c:v>
                </c:pt>
                <c:pt idx="6141">
                  <c:v>-0.28168717199999999</c:v>
                </c:pt>
                <c:pt idx="6142">
                  <c:v>-0.262086455</c:v>
                </c:pt>
                <c:pt idx="6143">
                  <c:v>-0.242387775</c:v>
                </c:pt>
                <c:pt idx="6144">
                  <c:v>-0.22260880599999999</c:v>
                </c:pt>
                <c:pt idx="6145">
                  <c:v>-0.202767375</c:v>
                </c:pt>
                <c:pt idx="6146">
                  <c:v>-0.182881443</c:v>
                </c:pt>
                <c:pt idx="6147">
                  <c:v>-0.16296907599999999</c:v>
                </c:pt>
                <c:pt idx="6148">
                  <c:v>-0.14304842800000001</c:v>
                </c:pt>
                <c:pt idx="6149">
                  <c:v>-0.123137711</c:v>
                </c:pt>
                <c:pt idx="6150">
                  <c:v>-0.103255175</c:v>
                </c:pt>
                <c:pt idx="6151">
                  <c:v>-8.3419082000000006E-2</c:v>
                </c:pt>
                <c:pt idx="6152">
                  <c:v>-6.3647681999999997E-2</c:v>
                </c:pt>
                <c:pt idx="6153">
                  <c:v>-4.3959189000000003E-2</c:v>
                </c:pt>
                <c:pt idx="6154">
                  <c:v>-2.4371756000000001E-2</c:v>
                </c:pt>
                <c:pt idx="6155">
                  <c:v>-4.903452E-3</c:v>
                </c:pt>
                <c:pt idx="6156">
                  <c:v>1.4427761000000001E-2</c:v>
                </c:pt>
                <c:pt idx="6157">
                  <c:v>3.3604051000000003E-2</c:v>
                </c:pt>
                <c:pt idx="6158">
                  <c:v>5.2607738000000001E-2</c:v>
                </c:pt>
                <c:pt idx="6159">
                  <c:v>7.1421317999999998E-2</c:v>
                </c:pt>
                <c:pt idx="6160">
                  <c:v>9.0027477999999994E-2</c:v>
                </c:pt>
                <c:pt idx="6161">
                  <c:v>0.108409122</c:v>
                </c:pt>
                <c:pt idx="6162">
                  <c:v>0.12654938600000001</c:v>
                </c:pt>
                <c:pt idx="6163">
                  <c:v>0.14443165599999999</c:v>
                </c:pt>
                <c:pt idx="6164">
                  <c:v>0.16203958700000001</c:v>
                </c:pt>
                <c:pt idx="6165">
                  <c:v>0.17935711700000001</c:v>
                </c:pt>
                <c:pt idx="6166">
                  <c:v>0.19636848100000001</c:v>
                </c:pt>
                <c:pt idx="6167">
                  <c:v>0.21305822599999999</c:v>
                </c:pt>
                <c:pt idx="6168">
                  <c:v>0.229411223</c:v>
                </c:pt>
                <c:pt idx="6169">
                  <c:v>0.245412677</c:v>
                </c:pt>
                <c:pt idx="6170">
                  <c:v>0.26104813900000001</c:v>
                </c:pt>
                <c:pt idx="6171">
                  <c:v>0.276303513</c:v>
                </c:pt>
                <c:pt idx="6172">
                  <c:v>0.291165065</c:v>
                </c:pt>
                <c:pt idx="6173">
                  <c:v>0.305619429</c:v>
                </c:pt>
                <c:pt idx="6174">
                  <c:v>0.319653615</c:v>
                </c:pt>
                <c:pt idx="6175">
                  <c:v>0.33325501000000002</c:v>
                </c:pt>
                <c:pt idx="6176">
                  <c:v>0.34641138500000002</c:v>
                </c:pt>
                <c:pt idx="6177">
                  <c:v>0.35911089800000001</c:v>
                </c:pt>
                <c:pt idx="6178">
                  <c:v>0.37134209600000001</c:v>
                </c:pt>
                <c:pt idx="6179">
                  <c:v>0.38309391500000001</c:v>
                </c:pt>
                <c:pt idx="6180">
                  <c:v>0.39435568500000001</c:v>
                </c:pt>
                <c:pt idx="6181">
                  <c:v>0.40511712700000002</c:v>
                </c:pt>
                <c:pt idx="6182">
                  <c:v>0.41536835599999999</c:v>
                </c:pt>
                <c:pt idx="6183">
                  <c:v>0.42509987900000001</c:v>
                </c:pt>
                <c:pt idx="6184">
                  <c:v>0.43430259799999998</c:v>
                </c:pt>
                <c:pt idx="6185">
                  <c:v>0.44296780499999999</c:v>
                </c:pt>
                <c:pt idx="6186">
                  <c:v>0.451087187</c:v>
                </c:pt>
                <c:pt idx="6187">
                  <c:v>0.45865282099999999</c:v>
                </c:pt>
                <c:pt idx="6188">
                  <c:v>0.46565717699999998</c:v>
                </c:pt>
                <c:pt idx="6189">
                  <c:v>0.47209311700000001</c:v>
                </c:pt>
                <c:pt idx="6190">
                  <c:v>0.47795389500000002</c:v>
                </c:pt>
                <c:pt idx="6191">
                  <c:v>0.48323315999999999</c:v>
                </c:pt>
                <c:pt idx="6192">
                  <c:v>0.48792495499999999</c:v>
                </c:pt>
                <c:pt idx="6193">
                  <c:v>0.49202372</c:v>
                </c:pt>
                <c:pt idx="6194">
                  <c:v>0.495524295</c:v>
                </c:pt>
                <c:pt idx="6195">
                  <c:v>0.49842192000000002</c:v>
                </c:pt>
                <c:pt idx="6196">
                  <c:v>0.50071224400000003</c:v>
                </c:pt>
                <c:pt idx="6197">
                  <c:v>0.50239132500000006</c:v>
                </c:pt>
                <c:pt idx="6198">
                  <c:v>0.50345563800000004</c:v>
                </c:pt>
                <c:pt idx="6199">
                  <c:v>0.50390208000000003</c:v>
                </c:pt>
                <c:pt idx="6200">
                  <c:v>0.50372797700000005</c:v>
                </c:pt>
                <c:pt idx="6201">
                  <c:v>0.50293109300000005</c:v>
                </c:pt>
                <c:pt idx="6202">
                  <c:v>0.50150963800000004</c:v>
                </c:pt>
                <c:pt idx="6203">
                  <c:v>0.49946227599999998</c:v>
                </c:pt>
                <c:pt idx="6204">
                  <c:v>0.49678813599999999</c:v>
                </c:pt>
                <c:pt idx="6205">
                  <c:v>0.49348682399999999</c:v>
                </c:pt>
                <c:pt idx="6206">
                  <c:v>0.48955843500000001</c:v>
                </c:pt>
                <c:pt idx="6207">
                  <c:v>0.485003562</c:v>
                </c:pt>
                <c:pt idx="6208">
                  <c:v>0.479823312</c:v>
                </c:pt>
                <c:pt idx="6209">
                  <c:v>0.47401932000000002</c:v>
                </c:pt>
                <c:pt idx="6210">
                  <c:v>0.467593759</c:v>
                </c:pt>
                <c:pt idx="6211">
                  <c:v>0.46054935800000002</c:v>
                </c:pt>
                <c:pt idx="6212">
                  <c:v>0.45288941599999999</c:v>
                </c:pt>
                <c:pt idx="6213">
                  <c:v>0.444617814</c:v>
                </c:pt>
                <c:pt idx="6214">
                  <c:v>0.435739033</c:v>
                </c:pt>
                <c:pt idx="6215">
                  <c:v>0.42625816799999999</c:v>
                </c:pt>
                <c:pt idx="6216">
                  <c:v>0.41618094</c:v>
                </c:pt>
                <c:pt idx="6217">
                  <c:v>0.405513713</c:v>
                </c:pt>
                <c:pt idx="6218">
                  <c:v>0.39426350700000001</c:v>
                </c:pt>
                <c:pt idx="6219">
                  <c:v>0.38243801100000002</c:v>
                </c:pt>
                <c:pt idx="6220">
                  <c:v>0.370045595</c:v>
                </c:pt>
                <c:pt idx="6221">
                  <c:v>0.35709532199999999</c:v>
                </c:pt>
                <c:pt idx="6222">
                  <c:v>0.34359695899999998</c:v>
                </c:pt>
                <c:pt idx="6223">
                  <c:v>0.32956098499999997</c:v>
                </c:pt>
                <c:pt idx="6224">
                  <c:v>0.31499860000000002</c:v>
                </c:pt>
                <c:pt idx="6225">
                  <c:v>0.299921734</c:v>
                </c:pt>
                <c:pt idx="6226">
                  <c:v>0.28434304799999999</c:v>
                </c:pt>
                <c:pt idx="6227">
                  <c:v>0.26827593999999999</c:v>
                </c:pt>
                <c:pt idx="6228">
                  <c:v>0.25173454699999998</c:v>
                </c:pt>
                <c:pt idx="6229">
                  <c:v>0.23473374399999999</c:v>
                </c:pt>
                <c:pt idx="6230">
                  <c:v>0.21728914299999999</c:v>
                </c:pt>
                <c:pt idx="6231">
                  <c:v>0.19941708699999999</c:v>
                </c:pt>
                <c:pt idx="6232">
                  <c:v>0.18113464500000001</c:v>
                </c:pt>
                <c:pt idx="6233">
                  <c:v>0.16245960500000001</c:v>
                </c:pt>
                <c:pt idx="6234">
                  <c:v>0.14341045999999999</c:v>
                </c:pt>
                <c:pt idx="6235">
                  <c:v>0.124006399</c:v>
                </c:pt>
                <c:pt idx="6236">
                  <c:v>0.104267288</c:v>
                </c:pt>
                <c:pt idx="6237">
                  <c:v>8.4213654999999998E-2</c:v>
                </c:pt>
                <c:pt idx="6238">
                  <c:v>6.3866669000000001E-2</c:v>
                </c:pt>
                <c:pt idx="6239">
                  <c:v>4.3248120000000001E-2</c:v>
                </c:pt>
                <c:pt idx="6240">
                  <c:v>2.2380391999999999E-2</c:v>
                </c:pt>
                <c:pt idx="6241">
                  <c:v>1.28644E-3</c:v>
                </c:pt>
                <c:pt idx="6242">
                  <c:v>-2.0010241000000002E-2</c:v>
                </c:pt>
                <c:pt idx="6243">
                  <c:v>-4.1485645000000002E-2</c:v>
                </c:pt>
                <c:pt idx="6244">
                  <c:v>-6.3115286000000007E-2</c:v>
                </c:pt>
                <c:pt idx="6245">
                  <c:v>-8.4874231999999994E-2</c:v>
                </c:pt>
                <c:pt idx="6246">
                  <c:v>-0.10673714199999999</c:v>
                </c:pt>
                <c:pt idx="6247">
                  <c:v>-0.12867830099999999</c:v>
                </c:pt>
                <c:pt idx="6248">
                  <c:v>-0.15067165599999999</c:v>
                </c:pt>
                <c:pt idx="6249">
                  <c:v>-0.172690858</c:v>
                </c:pt>
                <c:pt idx="6250">
                  <c:v>-0.1947093</c:v>
                </c:pt>
                <c:pt idx="6251">
                  <c:v>-0.216700157</c:v>
                </c:pt>
                <c:pt idx="6252">
                  <c:v>-0.23863642900000001</c:v>
                </c:pt>
                <c:pt idx="6253">
                  <c:v>-0.26049097900000001</c:v>
                </c:pt>
                <c:pt idx="6254">
                  <c:v>-0.28223657699999999</c:v>
                </c:pt>
                <c:pt idx="6255">
                  <c:v>-0.30384594100000001</c:v>
                </c:pt>
                <c:pt idx="6256">
                  <c:v>-0.325291777</c:v>
                </c:pt>
                <c:pt idx="6257">
                  <c:v>-0.346546821</c:v>
                </c:pt>
                <c:pt idx="6258">
                  <c:v>-0.367583879</c:v>
                </c:pt>
                <c:pt idx="6259">
                  <c:v>-0.38837586699999999</c:v>
                </c:pt>
                <c:pt idx="6260">
                  <c:v>-0.40889584899999998</c:v>
                </c:pt>
                <c:pt idx="6261">
                  <c:v>-0.42911707599999999</c:v>
                </c:pt>
                <c:pt idx="6262">
                  <c:v>-0.44901302199999998</c:v>
                </c:pt>
                <c:pt idx="6263">
                  <c:v>-0.46855742099999997</c:v>
                </c:pt>
                <c:pt idx="6264">
                  <c:v>-0.48772430100000003</c:v>
                </c:pt>
                <c:pt idx="6265">
                  <c:v>-0.50648801799999998</c:v>
                </c:pt>
                <c:pt idx="6266">
                  <c:v>-0.52482328600000006</c:v>
                </c:pt>
                <c:pt idx="6267">
                  <c:v>-0.54270521199999999</c:v>
                </c:pt>
                <c:pt idx="6268">
                  <c:v>-0.56010932099999999</c:v>
                </c:pt>
                <c:pt idx="6269">
                  <c:v>-0.57701158699999999</c:v>
                </c:pt>
                <c:pt idx="6270">
                  <c:v>-0.59338846000000001</c:v>
                </c:pt>
                <c:pt idx="6271">
                  <c:v>-0.60921688900000004</c:v>
                </c:pt>
                <c:pt idx="6272">
                  <c:v>-0.62447434999999996</c:v>
                </c:pt>
                <c:pt idx="6273">
                  <c:v>-0.639138867</c:v>
                </c:pt>
                <c:pt idx="6274">
                  <c:v>-0.653189036</c:v>
                </c:pt>
                <c:pt idx="6275">
                  <c:v>-0.66660404500000003</c:v>
                </c:pt>
                <c:pt idx="6276">
                  <c:v>-0.67936369500000005</c:v>
                </c:pt>
                <c:pt idx="6277">
                  <c:v>-0.69144842200000001</c:v>
                </c:pt>
                <c:pt idx="6278">
                  <c:v>-0.70283931200000005</c:v>
                </c:pt>
                <c:pt idx="6279">
                  <c:v>-0.71351812599999997</c:v>
                </c:pt>
                <c:pt idx="6280">
                  <c:v>-0.723467313</c:v>
                </c:pt>
                <c:pt idx="6281">
                  <c:v>-0.732670033</c:v>
                </c:pt>
                <c:pt idx="6282">
                  <c:v>-0.74111017199999996</c:v>
                </c:pt>
                <c:pt idx="6283">
                  <c:v>-0.74877236400000002</c:v>
                </c:pt>
                <c:pt idx="6284">
                  <c:v>-0.75564200699999995</c:v>
                </c:pt>
                <c:pt idx="6285">
                  <c:v>-0.76170528400000004</c:v>
                </c:pt>
                <c:pt idx="6286">
                  <c:v>-0.76694918400000001</c:v>
                </c:pt>
                <c:pt idx="6287">
                  <c:v>-0.77136151900000005</c:v>
                </c:pt>
                <c:pt idx="6288">
                  <c:v>-0.77493094699999998</c:v>
                </c:pt>
                <c:pt idx="6289">
                  <c:v>-0.77764699500000001</c:v>
                </c:pt>
                <c:pt idx="6290">
                  <c:v>-0.77950007899999996</c:v>
                </c:pt>
                <c:pt idx="6291">
                  <c:v>-0.78048152999999998</c:v>
                </c:pt>
                <c:pt idx="6292">
                  <c:v>-0.78058361700000001</c:v>
                </c:pt>
                <c:pt idx="6293">
                  <c:v>-0.77979957099999997</c:v>
                </c:pt>
                <c:pt idx="6294">
                  <c:v>-0.77812361399999996</c:v>
                </c:pt>
                <c:pt idx="6295">
                  <c:v>-0.77555098200000006</c:v>
                </c:pt>
                <c:pt idx="6296">
                  <c:v>-0.77207795599999995</c:v>
                </c:pt>
                <c:pt idx="6297">
                  <c:v>-0.76770188699999997</c:v>
                </c:pt>
                <c:pt idx="6298">
                  <c:v>-0.76242122599999995</c:v>
                </c:pt>
                <c:pt idx="6299">
                  <c:v>-0.75623555099999995</c:v>
                </c:pt>
                <c:pt idx="6300">
                  <c:v>-0.74914559599999997</c:v>
                </c:pt>
                <c:pt idx="6301">
                  <c:v>-0.741153281</c:v>
                </c:pt>
                <c:pt idx="6302">
                  <c:v>-0.73226173800000005</c:v>
                </c:pt>
                <c:pt idx="6303">
                  <c:v>-0.72247533799999997</c:v>
                </c:pt>
                <c:pt idx="6304">
                  <c:v>-0.71179971900000005</c:v>
                </c:pt>
                <c:pt idx="6305">
                  <c:v>-0.70024180800000002</c:v>
                </c:pt>
                <c:pt idx="6306">
                  <c:v>-0.68780984499999998</c:v>
                </c:pt>
                <c:pt idx="6307">
                  <c:v>-0.67451340699999995</c:v>
                </c:pt>
                <c:pt idx="6308">
                  <c:v>-0.66036342100000001</c:v>
                </c:pt>
                <c:pt idx="6309">
                  <c:v>-0.64537218500000004</c:v>
                </c:pt>
                <c:pt idx="6310">
                  <c:v>-0.62955337700000003</c:v>
                </c:pt>
                <c:pt idx="6311">
                  <c:v>-0.61292206599999999</c:v>
                </c:pt>
                <c:pt idx="6312">
                  <c:v>-0.59549471799999998</c:v>
                </c:pt>
                <c:pt idx="6313">
                  <c:v>-0.57728919300000003</c:v>
                </c:pt>
                <c:pt idx="6314">
                  <c:v>-0.55832474499999996</c:v>
                </c:pt>
                <c:pt idx="6315">
                  <c:v>-0.53862201300000001</c:v>
                </c:pt>
                <c:pt idx="6316">
                  <c:v>-0.51820300600000002</c:v>
                </c:pt>
                <c:pt idx="6317">
                  <c:v>-0.49709108299999999</c:v>
                </c:pt>
                <c:pt idx="6318">
                  <c:v>-0.47531093000000002</c:v>
                </c:pt>
                <c:pt idx="6319">
                  <c:v>-0.45288852800000001</c:v>
                </c:pt>
                <c:pt idx="6320">
                  <c:v>-0.42985111599999998</c:v>
                </c:pt>
                <c:pt idx="6321">
                  <c:v>-0.40622714799999998</c:v>
                </c:pt>
                <c:pt idx="6322">
                  <c:v>-0.38204624500000001</c:v>
                </c:pt>
                <c:pt idx="6323">
                  <c:v>-0.357339138</c:v>
                </c:pt>
                <c:pt idx="6324">
                  <c:v>-0.33213760799999997</c:v>
                </c:pt>
                <c:pt idx="6325">
                  <c:v>-0.30647441800000003</c:v>
                </c:pt>
                <c:pt idx="6326">
                  <c:v>-0.28038324100000001</c:v>
                </c:pt>
                <c:pt idx="6327">
                  <c:v>-0.25389858300000001</c:v>
                </c:pt>
                <c:pt idx="6328">
                  <c:v>-0.227055697</c:v>
                </c:pt>
                <c:pt idx="6329">
                  <c:v>-0.199890499</c:v>
                </c:pt>
                <c:pt idx="6330">
                  <c:v>-0.17243947300000001</c:v>
                </c:pt>
                <c:pt idx="6331">
                  <c:v>-0.14473957700000001</c:v>
                </c:pt>
                <c:pt idx="6332">
                  <c:v>-0.11682814499999999</c:v>
                </c:pt>
                <c:pt idx="6333">
                  <c:v>-8.8742785000000005E-2</c:v>
                </c:pt>
                <c:pt idx="6334">
                  <c:v>-6.0521274E-2</c:v>
                </c:pt>
                <c:pt idx="6335">
                  <c:v>-3.2201458000000002E-2</c:v>
                </c:pt>
                <c:pt idx="6336">
                  <c:v>-3.821142E-3</c:v>
                </c:pt>
                <c:pt idx="6337">
                  <c:v>2.4582010000000001E-2</c:v>
                </c:pt>
                <c:pt idx="6338">
                  <c:v>5.2970584000000001E-2</c:v>
                </c:pt>
                <c:pt idx="6339">
                  <c:v>8.1307513999999997E-2</c:v>
                </c:pt>
                <c:pt idx="6340">
                  <c:v>0.109556186</c:v>
                </c:pt>
                <c:pt idx="6341">
                  <c:v>0.13768053499999999</c:v>
                </c:pt>
                <c:pt idx="6342">
                  <c:v>0.165645139</c:v>
                </c:pt>
                <c:pt idx="6343">
                  <c:v>0.19341530900000001</c:v>
                </c:pt>
                <c:pt idx="6344">
                  <c:v>0.220957177</c:v>
                </c:pt>
                <c:pt idx="6345">
                  <c:v>0.24823777499999999</c:v>
                </c:pt>
                <c:pt idx="6346">
                  <c:v>0.27522511100000002</c:v>
                </c:pt>
                <c:pt idx="6347">
                  <c:v>0.301888239</c:v>
                </c:pt>
                <c:pt idx="6348">
                  <c:v>0.32819732299999999</c:v>
                </c:pt>
                <c:pt idx="6349">
                  <c:v>0.35412369199999999</c:v>
                </c:pt>
                <c:pt idx="6350">
                  <c:v>0.37963989199999998</c:v>
                </c:pt>
                <c:pt idx="6351">
                  <c:v>0.40471973</c:v>
                </c:pt>
                <c:pt idx="6352">
                  <c:v>0.429338308</c:v>
                </c:pt>
                <c:pt idx="6353">
                  <c:v>0.45347205600000001</c:v>
                </c:pt>
                <c:pt idx="6354">
                  <c:v>0.47709875200000001</c:v>
                </c:pt>
                <c:pt idx="6355">
                  <c:v>0.500197538</c:v>
                </c:pt>
                <c:pt idx="6356">
                  <c:v>0.52274893300000003</c:v>
                </c:pt>
                <c:pt idx="6357">
                  <c:v>0.54473483199999995</c:v>
                </c:pt>
                <c:pt idx="6358">
                  <c:v>0.56613850399999999</c:v>
                </c:pt>
                <c:pt idx="6359">
                  <c:v>0.58694458400000005</c:v>
                </c:pt>
                <c:pt idx="6360">
                  <c:v>0.60713905800000001</c:v>
                </c:pt>
                <c:pt idx="6361">
                  <c:v>0.626709242</c:v>
                </c:pt>
                <c:pt idx="6362">
                  <c:v>0.64564376099999998</c:v>
                </c:pt>
                <c:pt idx="6363">
                  <c:v>0.66393251499999995</c:v>
                </c:pt>
                <c:pt idx="6364">
                  <c:v>0.68156665100000002</c:v>
                </c:pt>
                <c:pt idx="6365">
                  <c:v>0.69853852500000002</c:v>
                </c:pt>
                <c:pt idx="6366">
                  <c:v>0.71484166199999999</c:v>
                </c:pt>
                <c:pt idx="6367">
                  <c:v>0.73047071500000005</c:v>
                </c:pt>
                <c:pt idx="6368">
                  <c:v>0.74542142</c:v>
                </c:pt>
                <c:pt idx="6369">
                  <c:v>0.75969055299999999</c:v>
                </c:pt>
                <c:pt idx="6370">
                  <c:v>0.77327587799999997</c:v>
                </c:pt>
                <c:pt idx="6371">
                  <c:v>0.78617610299999996</c:v>
                </c:pt>
                <c:pt idx="6372">
                  <c:v>0.79839082900000002</c:v>
                </c:pt>
                <c:pt idx="6373">
                  <c:v>0.80992050299999996</c:v>
                </c:pt>
                <c:pt idx="6374">
                  <c:v>0.82076636599999997</c:v>
                </c:pt>
                <c:pt idx="6375">
                  <c:v>0.83093040799999995</c:v>
                </c:pt>
                <c:pt idx="6376">
                  <c:v>0.84041531800000002</c:v>
                </c:pt>
                <c:pt idx="6377">
                  <c:v>0.84922443800000003</c:v>
                </c:pt>
                <c:pt idx="6378">
                  <c:v>0.85736171699999997</c:v>
                </c:pt>
                <c:pt idx="6379">
                  <c:v>0.86483166600000005</c:v>
                </c:pt>
                <c:pt idx="6380">
                  <c:v>0.87163931699999997</c:v>
                </c:pt>
                <c:pt idx="6381">
                  <c:v>0.87779017999999998</c:v>
                </c:pt>
                <c:pt idx="6382">
                  <c:v>0.88329020499999999</c:v>
                </c:pt>
                <c:pt idx="6383">
                  <c:v>0.88814574400000001</c:v>
                </c:pt>
                <c:pt idx="6384">
                  <c:v>0.892363515</c:v>
                </c:pt>
                <c:pt idx="6385">
                  <c:v>0.89595057099999997</c:v>
                </c:pt>
                <c:pt idx="6386">
                  <c:v>0.89891426399999996</c:v>
                </c:pt>
                <c:pt idx="6387">
                  <c:v>0.90126222099999997</c:v>
                </c:pt>
                <c:pt idx="6388">
                  <c:v>0.903002313</c:v>
                </c:pt>
                <c:pt idx="6389">
                  <c:v>0.904142632</c:v>
                </c:pt>
                <c:pt idx="6390">
                  <c:v>0.90469146499999997</c:v>
                </c:pt>
                <c:pt idx="6391">
                  <c:v>0.90465727600000001</c:v>
                </c:pt>
                <c:pt idx="6392">
                  <c:v>0.90404868400000005</c:v>
                </c:pt>
                <c:pt idx="6393">
                  <c:v>0.90287444699999997</c:v>
                </c:pt>
                <c:pt idx="6394">
                  <c:v>0.90114344499999999</c:v>
                </c:pt>
                <c:pt idx="6395">
                  <c:v>0.89886466799999998</c:v>
                </c:pt>
                <c:pt idx="6396">
                  <c:v>0.89604720100000002</c:v>
                </c:pt>
                <c:pt idx="6397">
                  <c:v>0.89270021399999999</c:v>
                </c:pt>
                <c:pt idx="6398">
                  <c:v>0.88883295299999998</c:v>
                </c:pt>
                <c:pt idx="6399">
                  <c:v>0.884454729</c:v>
                </c:pt>
                <c:pt idx="6400">
                  <c:v>0.87957491399999999</c:v>
                </c:pt>
                <c:pt idx="6401">
                  <c:v>0.87420293299999996</c:v>
                </c:pt>
                <c:pt idx="6402">
                  <c:v>0.86834825900000001</c:v>
                </c:pt>
                <c:pt idx="6403">
                  <c:v>0.86202040999999996</c:v>
                </c:pt>
                <c:pt idx="6404">
                  <c:v>0.85522894400000005</c:v>
                </c:pt>
                <c:pt idx="6405">
                  <c:v>0.84798345799999997</c:v>
                </c:pt>
                <c:pt idx="6406">
                  <c:v>0.84029358300000001</c:v>
                </c:pt>
                <c:pt idx="6407">
                  <c:v>0.83216898699999997</c:v>
                </c:pt>
                <c:pt idx="6408">
                  <c:v>0.82361936899999999</c:v>
                </c:pt>
                <c:pt idx="6409">
                  <c:v>0.81465446200000002</c:v>
                </c:pt>
                <c:pt idx="6410">
                  <c:v>0.80528403000000004</c:v>
                </c:pt>
                <c:pt idx="6411">
                  <c:v>0.79551786999999996</c:v>
                </c:pt>
                <c:pt idx="6412">
                  <c:v>0.78536581100000002</c:v>
                </c:pt>
                <c:pt idx="6413">
                  <c:v>0.77483771300000004</c:v>
                </c:pt>
                <c:pt idx="6414">
                  <c:v>0.76394346899999999</c:v>
                </c:pt>
                <c:pt idx="6415">
                  <c:v>0.75269300400000005</c:v>
                </c:pt>
                <c:pt idx="6416">
                  <c:v>0.74109627499999997</c:v>
                </c:pt>
                <c:pt idx="6417">
                  <c:v>0.72916327000000003</c:v>
                </c:pt>
                <c:pt idx="6418">
                  <c:v>0.71690401100000001</c:v>
                </c:pt>
                <c:pt idx="6419">
                  <c:v>0.70432855000000005</c:v>
                </c:pt>
                <c:pt idx="6420">
                  <c:v>0.69144697099999997</c:v>
                </c:pt>
                <c:pt idx="6421">
                  <c:v>0.67826938699999995</c:v>
                </c:pt>
                <c:pt idx="6422">
                  <c:v>0.66480594000000004</c:v>
                </c:pt>
                <c:pt idx="6423">
                  <c:v>0.65106679999999995</c:v>
                </c:pt>
                <c:pt idx="6424">
                  <c:v>0.63706216400000004</c:v>
                </c:pt>
                <c:pt idx="6425">
                  <c:v>0.62280225099999997</c:v>
                </c:pt>
                <c:pt idx="6426">
                  <c:v>0.60829730400000004</c:v>
                </c:pt>
                <c:pt idx="6427">
                  <c:v>0.593557585</c:v>
                </c:pt>
                <c:pt idx="6428">
                  <c:v>0.57859337200000005</c:v>
                </c:pt>
                <c:pt idx="6429">
                  <c:v>0.56341495699999999</c:v>
                </c:pt>
                <c:pt idx="6430">
                  <c:v>0.54803264299999999</c:v>
                </c:pt>
                <c:pt idx="6431">
                  <c:v>0.53245673999999998</c:v>
                </c:pt>
                <c:pt idx="6432">
                  <c:v>0.51669756</c:v>
                </c:pt>
                <c:pt idx="6433">
                  <c:v>0.50076541600000002</c:v>
                </c:pt>
                <c:pt idx="6434">
                  <c:v>0.48467061500000003</c:v>
                </c:pt>
                <c:pt idx="6435">
                  <c:v>0.46842345400000002</c:v>
                </c:pt>
                <c:pt idx="6436">
                  <c:v>0.45203421799999999</c:v>
                </c:pt>
                <c:pt idx="6437">
                  <c:v>0.435513172</c:v>
                </c:pt>
                <c:pt idx="6438">
                  <c:v>0.41887055899999998</c:v>
                </c:pt>
                <c:pt idx="6439">
                  <c:v>0.40211659399999999</c:v>
                </c:pt>
                <c:pt idx="6440">
                  <c:v>0.38526146</c:v>
                </c:pt>
                <c:pt idx="6441">
                  <c:v>0.36831530200000001</c:v>
                </c:pt>
                <c:pt idx="6442">
                  <c:v>0.35128822300000001</c:v>
                </c:pt>
                <c:pt idx="6443">
                  <c:v>0.33419028000000001</c:v>
                </c:pt>
                <c:pt idx="6444">
                  <c:v>0.317031479</c:v>
                </c:pt>
                <c:pt idx="6445">
                  <c:v>0.29982176999999999</c:v>
                </c:pt>
                <c:pt idx="6446">
                  <c:v>0.28257104399999999</c:v>
                </c:pt>
                <c:pt idx="6447">
                  <c:v>0.26528912700000001</c:v>
                </c:pt>
                <c:pt idx="6448">
                  <c:v>0.24798577699999999</c:v>
                </c:pt>
                <c:pt idx="6449">
                  <c:v>0.23067068299999999</c:v>
                </c:pt>
                <c:pt idx="6450">
                  <c:v>0.213353456</c:v>
                </c:pt>
                <c:pt idx="6451">
                  <c:v>0.196043632</c:v>
                </c:pt>
                <c:pt idx="6452">
                  <c:v>0.178750664</c:v>
                </c:pt>
                <c:pt idx="6453">
                  <c:v>0.161483924</c:v>
                </c:pt>
                <c:pt idx="6454">
                  <c:v>0.14425269700000001</c:v>
                </c:pt>
                <c:pt idx="6455">
                  <c:v>0.127066182</c:v>
                </c:pt>
                <c:pt idx="6456">
                  <c:v>0.109933489</c:v>
                </c:pt>
                <c:pt idx="6457">
                  <c:v>9.2863637999999998E-2</c:v>
                </c:pt>
                <c:pt idx="6458">
                  <c:v>7.5865558999999999E-2</c:v>
                </c:pt>
                <c:pt idx="6459">
                  <c:v>5.8948092000000001E-2</c:v>
                </c:pt>
                <c:pt idx="6460">
                  <c:v>4.2119984999999999E-2</c:v>
                </c:pt>
                <c:pt idx="6461">
                  <c:v>2.5389895999999999E-2</c:v>
                </c:pt>
                <c:pt idx="6462">
                  <c:v>8.7663930000000008E-3</c:v>
                </c:pt>
                <c:pt idx="6463">
                  <c:v>-7.742044E-3</c:v>
                </c:pt>
                <c:pt idx="6464">
                  <c:v>-2.4127023000000001E-2</c:v>
                </c:pt>
                <c:pt idx="6465">
                  <c:v>-4.0380236999999999E-2</c:v>
                </c:pt>
                <c:pt idx="6466">
                  <c:v>-5.6493464E-2</c:v>
                </c:pt>
                <c:pt idx="6467">
                  <c:v>-7.2458561000000005E-2</c:v>
                </c:pt>
                <c:pt idx="6468">
                  <c:v>-8.8267466000000003E-2</c:v>
                </c:pt>
                <c:pt idx="6469">
                  <c:v>-0.103912192</c:v>
                </c:pt>
                <c:pt idx="6470">
                  <c:v>-0.119384825</c:v>
                </c:pt>
                <c:pt idx="6471">
                  <c:v>-0.13467752099999999</c:v>
                </c:pt>
                <c:pt idx="6472">
                  <c:v>-0.14978250300000001</c:v>
                </c:pt>
                <c:pt idx="6473">
                  <c:v>-0.164692056</c:v>
                </c:pt>
                <c:pt idx="6474">
                  <c:v>-0.179398524</c:v>
                </c:pt>
                <c:pt idx="6475">
                  <c:v>-0.19389430699999999</c:v>
                </c:pt>
                <c:pt idx="6476">
                  <c:v>-0.20817185799999999</c:v>
                </c:pt>
                <c:pt idx="6477">
                  <c:v>-0.22222367500000001</c:v>
                </c:pt>
                <c:pt idx="6478">
                  <c:v>-0.23604230300000001</c:v>
                </c:pt>
                <c:pt idx="6479">
                  <c:v>-0.249620325</c:v>
                </c:pt>
                <c:pt idx="6480">
                  <c:v>-0.26295036199999999</c:v>
                </c:pt>
                <c:pt idx="6481">
                  <c:v>-0.27602506700000001</c:v>
                </c:pt>
                <c:pt idx="6482">
                  <c:v>-0.288837122</c:v>
                </c:pt>
                <c:pt idx="6483">
                  <c:v>-0.30137923599999999</c:v>
                </c:pt>
                <c:pt idx="6484">
                  <c:v>-0.31364414000000002</c:v>
                </c:pt>
                <c:pt idx="6485">
                  <c:v>-0.32562458399999999</c:v>
                </c:pt>
                <c:pt idx="6486">
                  <c:v>-0.33731333699999999</c:v>
                </c:pt>
                <c:pt idx="6487">
                  <c:v>-0.34870318</c:v>
                </c:pt>
                <c:pt idx="6488">
                  <c:v>-0.35978690699999999</c:v>
                </c:pt>
                <c:pt idx="6489">
                  <c:v>-0.37055732299999999</c:v>
                </c:pt>
                <c:pt idx="6490">
                  <c:v>-0.381007241</c:v>
                </c:pt>
                <c:pt idx="6491">
                  <c:v>-0.39112948199999997</c:v>
                </c:pt>
                <c:pt idx="6492">
                  <c:v>-0.40091687399999998</c:v>
                </c:pt>
                <c:pt idx="6493">
                  <c:v>-0.41036225100000001</c:v>
                </c:pt>
                <c:pt idx="6494">
                  <c:v>-0.41945845399999998</c:v>
                </c:pt>
                <c:pt idx="6495">
                  <c:v>-0.42819833200000001</c:v>
                </c:pt>
                <c:pt idx="6496">
                  <c:v>-0.43657474299999999</c:v>
                </c:pt>
                <c:pt idx="6497">
                  <c:v>-0.44458055499999999</c:v>
                </c:pt>
                <c:pt idx="6498">
                  <c:v>-0.45220864900000002</c:v>
                </c:pt>
                <c:pt idx="6499">
                  <c:v>-0.45945192200000001</c:v>
                </c:pt>
                <c:pt idx="6500">
                  <c:v>-0.46630329100000001</c:v>
                </c:pt>
                <c:pt idx="6501">
                  <c:v>-0.472755698</c:v>
                </c:pt>
                <c:pt idx="6502">
                  <c:v>-0.478802114</c:v>
                </c:pt>
                <c:pt idx="6503">
                  <c:v>-0.484435544</c:v>
                </c:pt>
                <c:pt idx="6504">
                  <c:v>-0.48964903700000001</c:v>
                </c:pt>
                <c:pt idx="6505">
                  <c:v>-0.49443569100000001</c:v>
                </c:pt>
                <c:pt idx="6506">
                  <c:v>-0.49878866100000002</c:v>
                </c:pt>
                <c:pt idx="6507">
                  <c:v>-0.50270117000000003</c:v>
                </c:pt>
                <c:pt idx="6508">
                  <c:v>-0.50616651899999998</c:v>
                </c:pt>
                <c:pt idx="6509">
                  <c:v>-0.50917809700000005</c:v>
                </c:pt>
                <c:pt idx="6510">
                  <c:v>-0.51172939399999995</c:v>
                </c:pt>
                <c:pt idx="6511">
                  <c:v>-0.51381401500000001</c:v>
                </c:pt>
                <c:pt idx="6512">
                  <c:v>-0.51542569199999999</c:v>
                </c:pt>
                <c:pt idx="6513">
                  <c:v>-0.51655830199999997</c:v>
                </c:pt>
                <c:pt idx="6514">
                  <c:v>-0.51720588099999998</c:v>
                </c:pt>
                <c:pt idx="6515">
                  <c:v>-0.51736264300000001</c:v>
                </c:pt>
                <c:pt idx="6516">
                  <c:v>-0.51702299799999996</c:v>
                </c:pt>
                <c:pt idx="6517">
                  <c:v>-0.51618157099999995</c:v>
                </c:pt>
                <c:pt idx="6518">
                  <c:v>-0.51483322600000003</c:v>
                </c:pt>
                <c:pt idx="6519">
                  <c:v>-0.512973083</c:v>
                </c:pt>
                <c:pt idx="6520">
                  <c:v>-0.51059654499999996</c:v>
                </c:pt>
                <c:pt idx="6521">
                  <c:v>-0.50769932100000004</c:v>
                </c:pt>
                <c:pt idx="6522">
                  <c:v>-0.50427745099999999</c:v>
                </c:pt>
                <c:pt idx="6523">
                  <c:v>-0.50032733299999999</c:v>
                </c:pt>
                <c:pt idx="6524">
                  <c:v>-0.495845749</c:v>
                </c:pt>
                <c:pt idx="6525">
                  <c:v>-0.49082989500000002</c:v>
                </c:pt>
                <c:pt idx="6526">
                  <c:v>-0.48527740899999999</c:v>
                </c:pt>
                <c:pt idx="6527">
                  <c:v>-0.47918640299999998</c:v>
                </c:pt>
                <c:pt idx="6528">
                  <c:v>-0.47255549099999999</c:v>
                </c:pt>
                <c:pt idx="6529">
                  <c:v>-0.465383822</c:v>
                </c:pt>
                <c:pt idx="6530">
                  <c:v>-0.45767111300000002</c:v>
                </c:pt>
                <c:pt idx="6531">
                  <c:v>-0.44941768199999999</c:v>
                </c:pt>
                <c:pt idx="6532">
                  <c:v>-0.44062447799999999</c:v>
                </c:pt>
                <c:pt idx="6533">
                  <c:v>-0.431293117</c:v>
                </c:pt>
                <c:pt idx="6534">
                  <c:v>-0.42142591499999998</c:v>
                </c:pt>
                <c:pt idx="6535">
                  <c:v>-0.41102592199999999</c:v>
                </c:pt>
                <c:pt idx="6536">
                  <c:v>-0.40009695299999998</c:v>
                </c:pt>
                <c:pt idx="6537">
                  <c:v>-0.38864362299999999</c:v>
                </c:pt>
                <c:pt idx="6538">
                  <c:v>-0.376671378</c:v>
                </c:pt>
                <c:pt idx="6539">
                  <c:v>-0.36418652800000001</c:v>
                </c:pt>
                <c:pt idx="6540">
                  <c:v>-0.35119627599999997</c:v>
                </c:pt>
                <c:pt idx="6541">
                  <c:v>-0.33770874899999997</c:v>
                </c:pt>
                <c:pt idx="6542">
                  <c:v>-0.32373302599999998</c:v>
                </c:pt>
                <c:pt idx="6543">
                  <c:v>-0.309279164</c:v>
                </c:pt>
                <c:pt idx="6544">
                  <c:v>-0.294358224</c:v>
                </c:pt>
                <c:pt idx="6545">
                  <c:v>-0.27898229299999999</c:v>
                </c:pt>
                <c:pt idx="6546">
                  <c:v>-0.26316450600000002</c:v>
                </c:pt>
                <c:pt idx="6547">
                  <c:v>-0.24691906299999999</c:v>
                </c:pt>
                <c:pt idx="6548">
                  <c:v>-0.230261249</c:v>
                </c:pt>
                <c:pt idx="6549">
                  <c:v>-0.213207441</c:v>
                </c:pt>
                <c:pt idx="6550">
                  <c:v>-0.19577512399999999</c:v>
                </c:pt>
                <c:pt idx="6551">
                  <c:v>-0.177982896</c:v>
                </c:pt>
                <c:pt idx="6552">
                  <c:v>-0.15985046999999999</c:v>
                </c:pt>
                <c:pt idx="6553">
                  <c:v>-0.141398677</c:v>
                </c:pt>
                <c:pt idx="6554">
                  <c:v>-0.122649462</c:v>
                </c:pt>
                <c:pt idx="6555">
                  <c:v>-0.10362587600000001</c:v>
                </c:pt>
                <c:pt idx="6556">
                  <c:v>-8.4352066000000003E-2</c:v>
                </c:pt>
                <c:pt idx="6557">
                  <c:v>-6.4853259999999996E-2</c:v>
                </c:pt>
                <c:pt idx="6558">
                  <c:v>-4.5155745999999997E-2</c:v>
                </c:pt>
                <c:pt idx="6559">
                  <c:v>-2.5286850999999999E-2</c:v>
                </c:pt>
                <c:pt idx="6560">
                  <c:v>-5.2749140000000003E-3</c:v>
                </c:pt>
                <c:pt idx="6561">
                  <c:v>1.4850749E-2</c:v>
                </c:pt>
                <c:pt idx="6562">
                  <c:v>3.5059877000000003E-2</c:v>
                </c:pt>
                <c:pt idx="6563">
                  <c:v>5.5321308E-2</c:v>
                </c:pt>
                <c:pt idx="6564">
                  <c:v>7.5603020000000007E-2</c:v>
                </c:pt>
                <c:pt idx="6565">
                  <c:v>9.5872182E-2</c:v>
                </c:pt>
                <c:pt idx="6566">
                  <c:v>0.11609520600000001</c:v>
                </c:pt>
                <c:pt idx="6567">
                  <c:v>0.13623780399999999</c:v>
                </c:pt>
                <c:pt idx="6568">
                  <c:v>0.15626504699999999</c:v>
                </c:pt>
                <c:pt idx="6569">
                  <c:v>0.17614143099999999</c:v>
                </c:pt>
                <c:pt idx="6570">
                  <c:v>0.19583094600000001</c:v>
                </c:pt>
                <c:pt idx="6571">
                  <c:v>0.215297144</c:v>
                </c:pt>
                <c:pt idx="6572">
                  <c:v>0.23450321800000001</c:v>
                </c:pt>
                <c:pt idx="6573">
                  <c:v>0.25341207799999999</c:v>
                </c:pt>
                <c:pt idx="6574">
                  <c:v>0.271986432</c:v>
                </c:pt>
                <c:pt idx="6575">
                  <c:v>0.29018886900000002</c:v>
                </c:pt>
                <c:pt idx="6576">
                  <c:v>0.30798194800000001</c:v>
                </c:pt>
                <c:pt idx="6577">
                  <c:v>0.32532828499999999</c:v>
                </c:pt>
                <c:pt idx="6578">
                  <c:v>0.34219064399999999</c:v>
                </c:pt>
                <c:pt idx="6579">
                  <c:v>0.35853203099999997</c:v>
                </c:pt>
                <c:pt idx="6580">
                  <c:v>0.37431578599999998</c:v>
                </c:pt>
                <c:pt idx="6581">
                  <c:v>0.38950568299999999</c:v>
                </c:pt>
                <c:pt idx="6582">
                  <c:v>0.404066025</c:v>
                </c:pt>
                <c:pt idx="6583">
                  <c:v>0.41796174200000002</c:v>
                </c:pt>
                <c:pt idx="6584">
                  <c:v>0.431158492</c:v>
                </c:pt>
                <c:pt idx="6585">
                  <c:v>0.44362276</c:v>
                </c:pt>
                <c:pt idx="6586">
                  <c:v>0.455321957</c:v>
                </c:pt>
                <c:pt idx="6587">
                  <c:v>0.46622452199999997</c:v>
                </c:pt>
                <c:pt idx="6588">
                  <c:v>0.47630002100000002</c:v>
                </c:pt>
                <c:pt idx="6589">
                  <c:v>0.48551924699999999</c:v>
                </c:pt>
                <c:pt idx="6590">
                  <c:v>0.49385431699999999</c:v>
                </c:pt>
                <c:pt idx="6591">
                  <c:v>0.50127877200000004</c:v>
                </c:pt>
                <c:pt idx="6592">
                  <c:v>0.50776767199999995</c:v>
                </c:pt>
                <c:pt idx="6593">
                  <c:v>0.51329769000000003</c:v>
                </c:pt>
                <c:pt idx="6594">
                  <c:v>0.517847206</c:v>
                </c:pt>
                <c:pt idx="6595">
                  <c:v>0.52139639500000001</c:v>
                </c:pt>
                <c:pt idx="6596">
                  <c:v>0.52392731800000003</c:v>
                </c:pt>
                <c:pt idx="6597">
                  <c:v>0.52542400199999995</c:v>
                </c:pt>
                <c:pt idx="6598">
                  <c:v>0.52587252399999995</c:v>
                </c:pt>
                <c:pt idx="6599">
                  <c:v>0.52526108599999999</c:v>
                </c:pt>
                <c:pt idx="6600">
                  <c:v>0.52358008899999997</c:v>
                </c:pt>
                <c:pt idx="6601">
                  <c:v>0.52082219799999996</c:v>
                </c:pt>
                <c:pt idx="6602">
                  <c:v>0.51698240799999995</c:v>
                </c:pt>
                <c:pt idx="6603">
                  <c:v>0.51205809599999996</c:v>
                </c:pt>
                <c:pt idx="6604">
                  <c:v>0.50604907499999996</c:v>
                </c:pt>
                <c:pt idx="6605">
                  <c:v>0.49895763599999998</c:v>
                </c:pt>
                <c:pt idx="6606">
                  <c:v>0.49078858400000003</c:v>
                </c:pt>
                <c:pt idx="6607">
                  <c:v>0.48154926599999998</c:v>
                </c:pt>
                <c:pt idx="6608">
                  <c:v>0.47124959300000002</c:v>
                </c:pt>
                <c:pt idx="6609">
                  <c:v>0.45990205000000001</c:v>
                </c:pt>
                <c:pt idx="6610">
                  <c:v>0.44752170000000002</c:v>
                </c:pt>
                <c:pt idx="6611">
                  <c:v>0.434126175</c:v>
                </c:pt>
                <c:pt idx="6612">
                  <c:v>0.41973566099999998</c:v>
                </c:pt>
                <c:pt idx="6613">
                  <c:v>0.40437287199999999</c:v>
                </c:pt>
                <c:pt idx="6614">
                  <c:v>0.38806301199999998</c:v>
                </c:pt>
                <c:pt idx="6615">
                  <c:v>0.370833725</c:v>
                </c:pt>
                <c:pt idx="6616">
                  <c:v>0.35271504100000001</c:v>
                </c:pt>
                <c:pt idx="6617">
                  <c:v>0.33373930299999999</c:v>
                </c:pt>
                <c:pt idx="6618">
                  <c:v>0.31394108999999998</c:v>
                </c:pt>
                <c:pt idx="6619">
                  <c:v>0.29335712400000002</c:v>
                </c:pt>
                <c:pt idx="6620">
                  <c:v>0.27202617099999998</c:v>
                </c:pt>
                <c:pt idx="6621">
                  <c:v>0.249988929</c:v>
                </c:pt>
                <c:pt idx="6622">
                  <c:v>0.22728790800000001</c:v>
                </c:pt>
                <c:pt idx="6623">
                  <c:v>0.20396729899999999</c:v>
                </c:pt>
                <c:pt idx="6624">
                  <c:v>0.18007283599999999</c:v>
                </c:pt>
                <c:pt idx="6625">
                  <c:v>0.155651649</c:v>
                </c:pt>
                <c:pt idx="6626">
                  <c:v>0.13075210900000001</c:v>
                </c:pt>
                <c:pt idx="6627">
                  <c:v>0.105423668</c:v>
                </c:pt>
                <c:pt idx="6628">
                  <c:v>7.9716693000000005E-2</c:v>
                </c:pt>
                <c:pt idx="6629">
                  <c:v>5.3682292999999999E-2</c:v>
                </c:pt>
                <c:pt idx="6630">
                  <c:v>2.7372147999999999E-2</c:v>
                </c:pt>
                <c:pt idx="6631">
                  <c:v>8.3832700000000004E-4</c:v>
                </c:pt>
                <c:pt idx="6632">
                  <c:v>-2.5866888000000001E-2</c:v>
                </c:pt>
                <c:pt idx="6633">
                  <c:v>-5.2691182000000003E-2</c:v>
                </c:pt>
                <c:pt idx="6634">
                  <c:v>-7.9582386000000005E-2</c:v>
                </c:pt>
                <c:pt idx="6635">
                  <c:v>-0.106488653</c:v>
                </c:pt>
                <c:pt idx="6636">
                  <c:v>-0.133358633</c:v>
                </c:pt>
                <c:pt idx="6637">
                  <c:v>-0.160141643</c:v>
                </c:pt>
                <c:pt idx="6638">
                  <c:v>-0.18678782999999999</c:v>
                </c:pt>
                <c:pt idx="6639">
                  <c:v>-0.21324833200000001</c:v>
                </c:pt>
                <c:pt idx="6640">
                  <c:v>-0.23947542899999999</c:v>
                </c:pt>
                <c:pt idx="6641">
                  <c:v>-0.26542268800000002</c:v>
                </c:pt>
                <c:pt idx="6642">
                  <c:v>-0.291045096</c:v>
                </c:pt>
                <c:pt idx="6643">
                  <c:v>-0.31629919000000001</c:v>
                </c:pt>
                <c:pt idx="6644">
                  <c:v>-0.34114316900000002</c:v>
                </c:pt>
                <c:pt idx="6645">
                  <c:v>-0.36553700300000003</c:v>
                </c:pt>
                <c:pt idx="6646">
                  <c:v>-0.38944252699999998</c:v>
                </c:pt>
                <c:pt idx="6647">
                  <c:v>-0.412823524</c:v>
                </c:pt>
                <c:pt idx="6648">
                  <c:v>-0.435645799</c:v>
                </c:pt>
                <c:pt idx="6649">
                  <c:v>-0.45787723899999999</c:v>
                </c:pt>
                <c:pt idx="6650">
                  <c:v>-0.47948786300000001</c:v>
                </c:pt>
                <c:pt idx="6651">
                  <c:v>-0.50044986000000002</c:v>
                </c:pt>
                <c:pt idx="6652">
                  <c:v>-0.52073761799999996</c:v>
                </c:pt>
                <c:pt idx="6653">
                  <c:v>-0.540327738</c:v>
                </c:pt>
                <c:pt idx="6654">
                  <c:v>-0.55919904099999995</c:v>
                </c:pt>
                <c:pt idx="6655">
                  <c:v>-0.57733256200000005</c:v>
                </c:pt>
                <c:pt idx="6656">
                  <c:v>-0.59471153899999996</c:v>
                </c:pt>
                <c:pt idx="6657">
                  <c:v>-0.61132138599999997</c:v>
                </c:pt>
                <c:pt idx="6658">
                  <c:v>-0.62714966400000005</c:v>
                </c:pt>
                <c:pt idx="6659">
                  <c:v>-0.64218603900000004</c:v>
                </c:pt>
                <c:pt idx="6660">
                  <c:v>-0.65642223700000002</c:v>
                </c:pt>
                <c:pt idx="6661">
                  <c:v>-0.66985198800000001</c:v>
                </c:pt>
                <c:pt idx="6662">
                  <c:v>-0.68247096699999998</c:v>
                </c:pt>
                <c:pt idx="6663">
                  <c:v>-0.69427672900000004</c:v>
                </c:pt>
                <c:pt idx="6664">
                  <c:v>-0.70526863900000003</c:v>
                </c:pt>
                <c:pt idx="6665">
                  <c:v>-0.71544779599999997</c:v>
                </c:pt>
                <c:pt idx="6666">
                  <c:v>-0.72481695899999998</c:v>
                </c:pt>
                <c:pt idx="6667">
                  <c:v>-0.73338046400000001</c:v>
                </c:pt>
                <c:pt idx="6668">
                  <c:v>-0.74114414200000001</c:v>
                </c:pt>
                <c:pt idx="6669">
                  <c:v>-0.74811523499999999</c:v>
                </c:pt>
                <c:pt idx="6670">
                  <c:v>-0.75430231199999997</c:v>
                </c:pt>
                <c:pt idx="6671">
                  <c:v>-0.75971518100000002</c:v>
                </c:pt>
                <c:pt idx="6672">
                  <c:v>-0.76436480600000001</c:v>
                </c:pt>
                <c:pt idx="6673">
                  <c:v>-0.76826321799999997</c:v>
                </c:pt>
                <c:pt idx="6674">
                  <c:v>-0.77142343400000002</c:v>
                </c:pt>
                <c:pt idx="6675">
                  <c:v>-0.77385936899999996</c:v>
                </c:pt>
                <c:pt idx="6676">
                  <c:v>-0.77558575699999999</c:v>
                </c:pt>
                <c:pt idx="6677">
                  <c:v>-0.77661806899999997</c:v>
                </c:pt>
                <c:pt idx="6678">
                  <c:v>-0.77697243400000005</c:v>
                </c:pt>
                <c:pt idx="6679">
                  <c:v>-0.776665563</c:v>
                </c:pt>
                <c:pt idx="6680">
                  <c:v>-0.77571467299999997</c:v>
                </c:pt>
                <c:pt idx="6681">
                  <c:v>-0.77413741800000002</c:v>
                </c:pt>
                <c:pt idx="6682">
                  <c:v>-0.77195181599999996</c:v>
                </c:pt>
                <c:pt idx="6683">
                  <c:v>-0.76917618600000004</c:v>
                </c:pt>
                <c:pt idx="6684">
                  <c:v>-0.76582908299999997</c:v>
                </c:pt>
                <c:pt idx="6685">
                  <c:v>-0.76192923599999995</c:v>
                </c:pt>
                <c:pt idx="6686">
                  <c:v>-0.75749549000000005</c:v>
                </c:pt>
                <c:pt idx="6687">
                  <c:v>-0.75254675400000004</c:v>
                </c:pt>
                <c:pt idx="6688">
                  <c:v>-0.74710194500000005</c:v>
                </c:pt>
                <c:pt idx="6689">
                  <c:v>-0.74117994099999995</c:v>
                </c:pt>
                <c:pt idx="6690">
                  <c:v>-0.734799533</c:v>
                </c:pt>
                <c:pt idx="6691">
                  <c:v>-0.72797938200000001</c:v>
                </c:pt>
                <c:pt idx="6692">
                  <c:v>-0.72073798</c:v>
                </c:pt>
                <c:pt idx="6693">
                  <c:v>-0.71309360899999996</c:v>
                </c:pt>
                <c:pt idx="6694">
                  <c:v>-0.705064307</c:v>
                </c:pt>
                <c:pt idx="6695">
                  <c:v>-0.69666783700000001</c:v>
                </c:pt>
                <c:pt idx="6696">
                  <c:v>-0.68792165400000005</c:v>
                </c:pt>
                <c:pt idx="6697">
                  <c:v>-0.67884288100000001</c:v>
                </c:pt>
                <c:pt idx="6698">
                  <c:v>-0.66944828099999998</c:v>
                </c:pt>
                <c:pt idx="6699">
                  <c:v>-0.65975423499999997</c:v>
                </c:pt>
                <c:pt idx="6700">
                  <c:v>-0.64977672399999997</c:v>
                </c:pt>
                <c:pt idx="6701">
                  <c:v>-0.63953130899999999</c:v>
                </c:pt>
                <c:pt idx="6702">
                  <c:v>-0.62903311699999997</c:v>
                </c:pt>
                <c:pt idx="6703">
                  <c:v>-0.61829682500000005</c:v>
                </c:pt>
                <c:pt idx="6704">
                  <c:v>-0.60733665000000003</c:v>
                </c:pt>
                <c:pt idx="6705">
                  <c:v>-0.59616634199999996</c:v>
                </c:pt>
                <c:pt idx="6706">
                  <c:v>-0.58479917299999995</c:v>
                </c:pt>
                <c:pt idx="6707">
                  <c:v>-0.57324793299999999</c:v>
                </c:pt>
                <c:pt idx="6708">
                  <c:v>-0.56152492799999998</c:v>
                </c:pt>
                <c:pt idx="6709">
                  <c:v>-0.54964197599999998</c:v>
                </c:pt>
                <c:pt idx="6710">
                  <c:v>-0.53761040699999996</c:v>
                </c:pt>
                <c:pt idx="6711">
                  <c:v>-0.52544106800000001</c:v>
                </c:pt>
                <c:pt idx="6712">
                  <c:v>-0.51314432099999996</c:v>
                </c:pt>
                <c:pt idx="6713">
                  <c:v>-0.50073005199999998</c:v>
                </c:pt>
                <c:pt idx="6714">
                  <c:v>-0.48820767500000001</c:v>
                </c:pt>
                <c:pt idx="6715">
                  <c:v>-0.47558614199999999</c:v>
                </c:pt>
                <c:pt idx="6716">
                  <c:v>-0.46287394999999998</c:v>
                </c:pt>
                <c:pt idx="6717">
                  <c:v>-0.45007915100000001</c:v>
                </c:pt>
                <c:pt idx="6718">
                  <c:v>-0.43720936500000002</c:v>
                </c:pt>
                <c:pt idx="6719">
                  <c:v>-0.42427179199999998</c:v>
                </c:pt>
                <c:pt idx="6720">
                  <c:v>-0.41127322599999999</c:v>
                </c:pt>
                <c:pt idx="6721">
                  <c:v>-0.39822006900000001</c:v>
                </c:pt>
                <c:pt idx="6722">
                  <c:v>-0.385118346</c:v>
                </c:pt>
                <c:pt idx="6723">
                  <c:v>-0.37197372499999998</c:v>
                </c:pt>
                <c:pt idx="6724">
                  <c:v>-0.358791529</c:v>
                </c:pt>
                <c:pt idx="6725">
                  <c:v>-0.34557675700000001</c:v>
                </c:pt>
                <c:pt idx="6726">
                  <c:v>-0.33233410099999999</c:v>
                </c:pt>
                <c:pt idx="6727">
                  <c:v>-0.31906796700000001</c:v>
                </c:pt>
                <c:pt idx="6728">
                  <c:v>-0.30578249099999999</c:v>
                </c:pt>
                <c:pt idx="6729">
                  <c:v>-0.292481561</c:v>
                </c:pt>
                <c:pt idx="6730">
                  <c:v>-0.279168835</c:v>
                </c:pt>
                <c:pt idx="6731">
                  <c:v>-0.26584776199999999</c:v>
                </c:pt>
                <c:pt idx="6732">
                  <c:v>-0.25252160099999998</c:v>
                </c:pt>
                <c:pt idx="6733">
                  <c:v>-0.23919344300000001</c:v>
                </c:pt>
                <c:pt idx="6734">
                  <c:v>-0.225866228</c:v>
                </c:pt>
                <c:pt idx="6735">
                  <c:v>-0.21254276499999999</c:v>
                </c:pt>
                <c:pt idx="6736">
                  <c:v>-0.19922575300000001</c:v>
                </c:pt>
                <c:pt idx="6737">
                  <c:v>-0.185917798</c:v>
                </c:pt>
                <c:pt idx="6738">
                  <c:v>-0.17262143199999999</c:v>
                </c:pt>
                <c:pt idx="6739">
                  <c:v>-0.15933913</c:v>
                </c:pt>
                <c:pt idx="6740">
                  <c:v>-0.146073329</c:v>
                </c:pt>
                <c:pt idx="6741">
                  <c:v>-0.13282644199999999</c:v>
                </c:pt>
                <c:pt idx="6742">
                  <c:v>-0.11960087699999999</c:v>
                </c:pt>
                <c:pt idx="6743">
                  <c:v>-0.106399048</c:v>
                </c:pt>
                <c:pt idx="6744">
                  <c:v>-9.3223393000000002E-2</c:v>
                </c:pt>
                <c:pt idx="6745">
                  <c:v>-8.0076384E-2</c:v>
                </c:pt>
                <c:pt idx="6746">
                  <c:v>-6.6960540999999998E-2</c:v>
                </c:pt>
                <c:pt idx="6747">
                  <c:v>-5.3878442999999998E-2</c:v>
                </c:pt>
                <c:pt idx="6748">
                  <c:v>-4.0832738E-2</c:v>
                </c:pt>
                <c:pt idx="6749">
                  <c:v>-2.7826152E-2</c:v>
                </c:pt>
                <c:pt idx="6750">
                  <c:v>-1.4861498000000001E-2</c:v>
                </c:pt>
                <c:pt idx="6751">
                  <c:v>-1.941683E-3</c:v>
                </c:pt>
                <c:pt idx="6752">
                  <c:v>1.0930286000000001E-2</c:v>
                </c:pt>
                <c:pt idx="6753">
                  <c:v>2.3751299E-2</c:v>
                </c:pt>
                <c:pt idx="6754">
                  <c:v>3.6518135E-2</c:v>
                </c:pt>
                <c:pt idx="6755">
                  <c:v>4.9227462999999999E-2</c:v>
                </c:pt>
                <c:pt idx="6756">
                  <c:v>6.1875838000000002E-2</c:v>
                </c:pt>
                <c:pt idx="6757">
                  <c:v>7.4459700000000004E-2</c:v>
                </c:pt>
                <c:pt idx="6758">
                  <c:v>8.6975373999999994E-2</c:v>
                </c:pt>
                <c:pt idx="6759">
                  <c:v>9.9419072999999997E-2</c:v>
                </c:pt>
                <c:pt idx="6760">
                  <c:v>0.111786896</c:v>
                </c:pt>
                <c:pt idx="6761">
                  <c:v>0.124074833</c:v>
                </c:pt>
                <c:pt idx="6762">
                  <c:v>0.13627876899999999</c:v>
                </c:pt>
                <c:pt idx="6763">
                  <c:v>0.14839448499999999</c:v>
                </c:pt>
                <c:pt idx="6764">
                  <c:v>0.16041766599999999</c:v>
                </c:pt>
                <c:pt idx="6765">
                  <c:v>0.17234390199999999</c:v>
                </c:pt>
                <c:pt idx="6766">
                  <c:v>0.18416869799999999</c:v>
                </c:pt>
                <c:pt idx="6767">
                  <c:v>0.195887477</c:v>
                </c:pt>
                <c:pt idx="6768">
                  <c:v>0.20749558700000001</c:v>
                </c:pt>
                <c:pt idx="6769">
                  <c:v>0.21898830799999999</c:v>
                </c:pt>
                <c:pt idx="6770">
                  <c:v>0.230360858</c:v>
                </c:pt>
                <c:pt idx="6771">
                  <c:v>0.241608401</c:v>
                </c:pt>
                <c:pt idx="6772">
                  <c:v>0.25272605300000001</c:v>
                </c:pt>
                <c:pt idx="6773">
                  <c:v>0.26370888799999997</c:v>
                </c:pt>
                <c:pt idx="6774">
                  <c:v>0.27455194799999999</c:v>
                </c:pt>
                <c:pt idx="6775">
                  <c:v>0.28525024599999999</c:v>
                </c:pt>
                <c:pt idx="6776">
                  <c:v>0.29579877399999999</c:v>
                </c:pt>
                <c:pt idx="6777">
                  <c:v>0.306192509</c:v>
                </c:pt>
                <c:pt idx="6778">
                  <c:v>0.31642641999999999</c:v>
                </c:pt>
                <c:pt idx="6779">
                  <c:v>0.32649547000000001</c:v>
                </c:pt>
                <c:pt idx="6780">
                  <c:v>0.33639462399999998</c:v>
                </c:pt>
                <c:pt idx="6781">
                  <c:v>0.34611885199999998</c:v>
                </c:pt>
                <c:pt idx="6782">
                  <c:v>0.35566313399999999</c:v>
                </c:pt>
                <c:pt idx="6783">
                  <c:v>0.36502246300000002</c:v>
                </c:pt>
                <c:pt idx="6784">
                  <c:v>0.37419184700000002</c:v>
                </c:pt>
                <c:pt idx="6785">
                  <c:v>0.38316631299999998</c:v>
                </c:pt>
                <c:pt idx="6786">
                  <c:v>0.39194090599999998</c:v>
                </c:pt>
                <c:pt idx="6787">
                  <c:v>0.400510694</c:v>
                </c:pt>
                <c:pt idx="6788">
                  <c:v>0.40887076500000002</c:v>
                </c:pt>
                <c:pt idx="6789">
                  <c:v>0.41701622799999999</c:v>
                </c:pt>
                <c:pt idx="6790">
                  <c:v>0.42494221500000001</c:v>
                </c:pt>
                <c:pt idx="6791">
                  <c:v>0.43264387599999998</c:v>
                </c:pt>
                <c:pt idx="6792">
                  <c:v>0.44011637999999997</c:v>
                </c:pt>
                <c:pt idx="6793">
                  <c:v>0.44735491199999999</c:v>
                </c:pt>
                <c:pt idx="6794">
                  <c:v>0.45435467099999999</c:v>
                </c:pt>
                <c:pt idx="6795">
                  <c:v>0.46111086699999998</c:v>
                </c:pt>
                <c:pt idx="6796">
                  <c:v>0.46761871799999999</c:v>
                </c:pt>
                <c:pt idx="6797">
                  <c:v>0.473873447</c:v>
                </c:pt>
                <c:pt idx="6798">
                  <c:v>0.47987027799999998</c:v>
                </c:pt>
                <c:pt idx="6799">
                  <c:v>0.48560443199999997</c:v>
                </c:pt>
                <c:pt idx="6800">
                  <c:v>0.491071123</c:v>
                </c:pt>
                <c:pt idx="6801">
                  <c:v>0.49626555700000002</c:v>
                </c:pt>
                <c:pt idx="6802">
                  <c:v>0.50118292600000003</c:v>
                </c:pt>
                <c:pt idx="6803">
                  <c:v>0.50581840499999997</c:v>
                </c:pt>
                <c:pt idx="6804">
                  <c:v>0.51016714900000004</c:v>
                </c:pt>
                <c:pt idx="6805">
                  <c:v>0.51422429000000003</c:v>
                </c:pt>
                <c:pt idx="6806">
                  <c:v>0.51798493599999995</c:v>
                </c:pt>
                <c:pt idx="6807">
                  <c:v>0.52144416900000001</c:v>
                </c:pt>
                <c:pt idx="6808">
                  <c:v>0.52459704299999999</c:v>
                </c:pt>
                <c:pt idx="6809">
                  <c:v>0.52743858399999999</c:v>
                </c:pt>
                <c:pt idx="6810">
                  <c:v>0.52996379199999999</c:v>
                </c:pt>
                <c:pt idx="6811">
                  <c:v>0.53216764000000005</c:v>
                </c:pt>
                <c:pt idx="6812">
                  <c:v>0.53404507899999998</c:v>
                </c:pt>
                <c:pt idx="6813">
                  <c:v>0.53559103900000005</c:v>
                </c:pt>
                <c:pt idx="6814">
                  <c:v>0.53680043600000005</c:v>
                </c:pt>
                <c:pt idx="6815">
                  <c:v>0.537668178</c:v>
                </c:pt>
                <c:pt idx="6816">
                  <c:v>0.53818916999999999</c:v>
                </c:pt>
                <c:pt idx="6817">
                  <c:v>0.538358326</c:v>
                </c:pt>
                <c:pt idx="6818">
                  <c:v>0.53817057700000004</c:v>
                </c:pt>
                <c:pt idx="6819">
                  <c:v>0.53762088399999997</c:v>
                </c:pt>
                <c:pt idx="6820">
                  <c:v>0.53670425099999997</c:v>
                </c:pt>
                <c:pt idx="6821">
                  <c:v>0.53541574000000003</c:v>
                </c:pt>
                <c:pt idx="6822">
                  <c:v>0.53375048999999997</c:v>
                </c:pt>
                <c:pt idx="6823">
                  <c:v>0.53170373100000001</c:v>
                </c:pt>
                <c:pt idx="6824">
                  <c:v>0.52927080999999998</c:v>
                </c:pt>
                <c:pt idx="6825">
                  <c:v>0.52644720899999997</c:v>
                </c:pt>
                <c:pt idx="6826">
                  <c:v>0.52322857099999998</c:v>
                </c:pt>
                <c:pt idx="6827">
                  <c:v>0.51961072500000005</c:v>
                </c:pt>
                <c:pt idx="6828">
                  <c:v>0.51558971499999995</c:v>
                </c:pt>
                <c:pt idx="6829">
                  <c:v>0.51116182600000004</c:v>
                </c:pt>
                <c:pt idx="6830">
                  <c:v>0.506323619</c:v>
                </c:pt>
                <c:pt idx="6831">
                  <c:v>0.50107195999999998</c:v>
                </c:pt>
                <c:pt idx="6832">
                  <c:v>0.49540405599999998</c:v>
                </c:pt>
                <c:pt idx="6833">
                  <c:v>0.48931749099999999</c:v>
                </c:pt>
                <c:pt idx="6834">
                  <c:v>0.48281026100000002</c:v>
                </c:pt>
                <c:pt idx="6835">
                  <c:v>0.47588081500000001</c:v>
                </c:pt>
                <c:pt idx="6836">
                  <c:v>0.46852809000000001</c:v>
                </c:pt>
                <c:pt idx="6837">
                  <c:v>0.46075155600000001</c:v>
                </c:pt>
                <c:pt idx="6838">
                  <c:v>0.45255125299999999</c:v>
                </c:pt>
                <c:pt idx="6839">
                  <c:v>0.44392783499999999</c:v>
                </c:pt>
                <c:pt idx="6840">
                  <c:v>0.43488260899999998</c:v>
                </c:pt>
                <c:pt idx="6841">
                  <c:v>0.42541758099999999</c:v>
                </c:pt>
                <c:pt idx="6842">
                  <c:v>0.41553549400000001</c:v>
                </c:pt>
                <c:pt idx="6843">
                  <c:v>0.40523987299999997</c:v>
                </c:pt>
                <c:pt idx="6844">
                  <c:v>0.39453506199999999</c:v>
                </c:pt>
                <c:pt idx="6845">
                  <c:v>0.38342626699999999</c:v>
                </c:pt>
                <c:pt idx="6846">
                  <c:v>0.37191959499999999</c:v>
                </c:pt>
                <c:pt idx="6847">
                  <c:v>0.36002208899999999</c:v>
                </c:pt>
                <c:pt idx="6848">
                  <c:v>0.34774176499999998</c:v>
                </c:pt>
                <c:pt idx="6849">
                  <c:v>0.33508764800000002</c:v>
                </c:pt>
                <c:pt idx="6850">
                  <c:v>0.32206979800000002</c:v>
                </c:pt>
                <c:pt idx="6851">
                  <c:v>0.30869934300000001</c:v>
                </c:pt>
                <c:pt idx="6852">
                  <c:v>0.29498850199999999</c:v>
                </c:pt>
                <c:pt idx="6853">
                  <c:v>0.28095060900000002</c:v>
                </c:pt>
                <c:pt idx="6854">
                  <c:v>0.26660012999999999</c:v>
                </c:pt>
                <c:pt idx="6855">
                  <c:v>0.25195267700000001</c:v>
                </c:pt>
                <c:pt idx="6856">
                  <c:v>0.237025021</c:v>
                </c:pt>
                <c:pt idx="6857">
                  <c:v>0.22183509600000001</c:v>
                </c:pt>
                <c:pt idx="6858">
                  <c:v>0.206402</c:v>
                </c:pt>
                <c:pt idx="6859">
                  <c:v>0.190745991</c:v>
                </c:pt>
                <c:pt idx="6860">
                  <c:v>0.17488848000000001</c:v>
                </c:pt>
                <c:pt idx="6861">
                  <c:v>0.15885201500000001</c:v>
                </c:pt>
                <c:pt idx="6862">
                  <c:v>0.14266026000000001</c:v>
                </c:pt>
                <c:pt idx="6863">
                  <c:v>0.12633797199999999</c:v>
                </c:pt>
                <c:pt idx="6864">
                  <c:v>0.109910968</c:v>
                </c:pt>
                <c:pt idx="6865">
                  <c:v>9.3406086999999999E-2</c:v>
                </c:pt>
                <c:pt idx="6866">
                  <c:v>7.6851149999999993E-2</c:v>
                </c:pt>
                <c:pt idx="6867">
                  <c:v>6.0274906000000003E-2</c:v>
                </c:pt>
                <c:pt idx="6868">
                  <c:v>4.3706981999999998E-2</c:v>
                </c:pt>
                <c:pt idx="6869">
                  <c:v>2.7177819999999998E-2</c:v>
                </c:pt>
                <c:pt idx="6870">
                  <c:v>1.0718610999999999E-2</c:v>
                </c:pt>
                <c:pt idx="6871">
                  <c:v>-5.6387779999999997E-3</c:v>
                </c:pt>
                <c:pt idx="6872">
                  <c:v>-2.1861879000000001E-2</c:v>
                </c:pt>
                <c:pt idx="6873">
                  <c:v>-3.7917707000000002E-2</c:v>
                </c:pt>
                <c:pt idx="6874">
                  <c:v>-5.3772845999999999E-2</c:v>
                </c:pt>
                <c:pt idx="6875">
                  <c:v>-6.9393542000000003E-2</c:v>
                </c:pt>
                <c:pt idx="6876">
                  <c:v>-8.4745797999999997E-2</c:v>
                </c:pt>
                <c:pt idx="6877">
                  <c:v>-9.9795474999999995E-2</c:v>
                </c:pt>
                <c:pt idx="6878">
                  <c:v>-0.114508393</c:v>
                </c:pt>
                <c:pt idx="6879">
                  <c:v>-0.12885044100000001</c:v>
                </c:pt>
                <c:pt idx="6880">
                  <c:v>-0.142787682</c:v>
                </c:pt>
                <c:pt idx="6881">
                  <c:v>-0.15628646900000001</c:v>
                </c:pt>
                <c:pt idx="6882">
                  <c:v>-0.169313554</c:v>
                </c:pt>
                <c:pt idx="6883">
                  <c:v>-0.181836204</c:v>
                </c:pt>
                <c:pt idx="6884">
                  <c:v>-0.19382231699999999</c:v>
                </c:pt>
                <c:pt idx="6885">
                  <c:v>-0.205240535</c:v>
                </c:pt>
                <c:pt idx="6886">
                  <c:v>-0.21606036100000001</c:v>
                </c:pt>
                <c:pt idx="6887">
                  <c:v>-0.226252272</c:v>
                </c:pt>
                <c:pt idx="6888">
                  <c:v>-0.23578783</c:v>
                </c:pt>
                <c:pt idx="6889">
                  <c:v>-0.24463979699999999</c:v>
                </c:pt>
                <c:pt idx="6890">
                  <c:v>-0.25278223900000002</c:v>
                </c:pt>
                <c:pt idx="6891">
                  <c:v>-0.260190633</c:v>
                </c:pt>
                <c:pt idx="6892">
                  <c:v>-0.26684196999999998</c:v>
                </c:pt>
                <c:pt idx="6893">
                  <c:v>-0.27271485000000001</c:v>
                </c:pt>
                <c:pt idx="6894">
                  <c:v>-0.27778957799999998</c:v>
                </c:pt>
                <c:pt idx="6895">
                  <c:v>-0.28204825100000003</c:v>
                </c:pt>
                <c:pt idx="6896">
                  <c:v>-0.28547484000000001</c:v>
                </c:pt>
                <c:pt idx="6897">
                  <c:v>-0.28805526799999998</c:v>
                </c:pt>
                <c:pt idx="6898">
                  <c:v>-0.28977747999999998</c:v>
                </c:pt>
                <c:pt idx="6899">
                  <c:v>-0.29063150799999998</c:v>
                </c:pt>
                <c:pt idx="6900">
                  <c:v>-0.29060952699999998</c:v>
                </c:pt>
                <c:pt idx="6901">
                  <c:v>-0.28970590200000002</c:v>
                </c:pt>
                <c:pt idx="6902">
                  <c:v>-0.28791723299999999</c:v>
                </c:pt>
                <c:pt idx="6903">
                  <c:v>-0.28524238800000001</c:v>
                </c:pt>
                <c:pt idx="6904">
                  <c:v>-0.28168252399999999</c:v>
                </c:pt>
                <c:pt idx="6905">
                  <c:v>-0.27724110899999999</c:v>
                </c:pt>
                <c:pt idx="6906">
                  <c:v>-0.27192392599999998</c:v>
                </c:pt>
                <c:pt idx="6907">
                  <c:v>-0.26573907299999999</c:v>
                </c:pt>
                <c:pt idx="6908">
                  <c:v>-0.25869695300000001</c:v>
                </c:pt>
                <c:pt idx="6909">
                  <c:v>-0.25081025400000001</c:v>
                </c:pt>
                <c:pt idx="6910">
                  <c:v>-0.24209392199999999</c:v>
                </c:pt>
                <c:pt idx="6911">
                  <c:v>-0.23256512200000001</c:v>
                </c:pt>
                <c:pt idx="6912">
                  <c:v>-0.22224319400000001</c:v>
                </c:pt>
                <c:pt idx="6913">
                  <c:v>-0.21114959599999999</c:v>
                </c:pt>
                <c:pt idx="6914">
                  <c:v>-0.19930784000000001</c:v>
                </c:pt>
                <c:pt idx="6915">
                  <c:v>-0.18674341999999999</c:v>
                </c:pt>
                <c:pt idx="6916">
                  <c:v>-0.173483734</c:v>
                </c:pt>
                <c:pt idx="6917">
                  <c:v>-0.15955799300000001</c:v>
                </c:pt>
                <c:pt idx="6918">
                  <c:v>-0.144997126</c:v>
                </c:pt>
                <c:pt idx="6919">
                  <c:v>-0.12983367700000001</c:v>
                </c:pt>
                <c:pt idx="6920">
                  <c:v>-0.114101697</c:v>
                </c:pt>
                <c:pt idx="6921">
                  <c:v>-9.7836626999999995E-2</c:v>
                </c:pt>
                <c:pt idx="6922">
                  <c:v>-8.1075178999999997E-2</c:v>
                </c:pt>
                <c:pt idx="6923">
                  <c:v>-6.3855209999999996E-2</c:v>
                </c:pt>
                <c:pt idx="6924">
                  <c:v>-4.6215591E-2</c:v>
                </c:pt>
                <c:pt idx="6925">
                  <c:v>-2.8196074000000002E-2</c:v>
                </c:pt>
                <c:pt idx="6926">
                  <c:v>-9.8371559999999997E-3</c:v>
                </c:pt>
                <c:pt idx="6927">
                  <c:v>8.8200599999999994E-3</c:v>
                </c:pt>
                <c:pt idx="6928">
                  <c:v>2.7734004999999999E-2</c:v>
                </c:pt>
                <c:pt idx="6929">
                  <c:v>4.6862782999999998E-2</c:v>
                </c:pt>
                <c:pt idx="6930">
                  <c:v>6.6164315000000001E-2</c:v>
                </c:pt>
                <c:pt idx="6931">
                  <c:v>8.5596476000000005E-2</c:v>
                </c:pt>
                <c:pt idx="6932">
                  <c:v>0.105117235</c:v>
                </c:pt>
                <c:pt idx="6933">
                  <c:v>0.124684791</c:v>
                </c:pt>
                <c:pt idx="6934">
                  <c:v>0.14425770600000001</c:v>
                </c:pt>
                <c:pt idx="6935">
                  <c:v>0.163795036</c:v>
                </c:pt>
                <c:pt idx="6936">
                  <c:v>0.18325645600000001</c:v>
                </c:pt>
                <c:pt idx="6937">
                  <c:v>0.20260238</c:v>
                </c:pt>
                <c:pt idx="6938">
                  <c:v>0.22179407800000001</c:v>
                </c:pt>
                <c:pt idx="6939">
                  <c:v>0.24079378500000001</c:v>
                </c:pt>
                <c:pt idx="6940">
                  <c:v>0.25956480399999998</c:v>
                </c:pt>
                <c:pt idx="6941">
                  <c:v>0.27807160399999997</c:v>
                </c:pt>
                <c:pt idx="6942">
                  <c:v>0.29627990900000001</c:v>
                </c:pt>
                <c:pt idx="6943">
                  <c:v>0.31415677800000003</c:v>
                </c:pt>
                <c:pt idx="6944">
                  <c:v>0.33167068399999999</c:v>
                </c:pt>
                <c:pt idx="6945">
                  <c:v>0.34879157500000002</c:v>
                </c:pt>
                <c:pt idx="6946">
                  <c:v>0.36549093900000001</c:v>
                </c:pt>
                <c:pt idx="6947">
                  <c:v>0.38174184999999999</c:v>
                </c:pt>
                <c:pt idx="6948">
                  <c:v>0.39751901299999998</c:v>
                </c:pt>
                <c:pt idx="6949">
                  <c:v>0.41279879800000002</c:v>
                </c:pt>
                <c:pt idx="6950">
                  <c:v>0.42755926599999999</c:v>
                </c:pt>
                <c:pt idx="6951">
                  <c:v>0.44178019099999999</c:v>
                </c:pt>
                <c:pt idx="6952">
                  <c:v>0.45544306699999998</c:v>
                </c:pt>
                <c:pt idx="6953">
                  <c:v>0.468531117</c:v>
                </c:pt>
                <c:pt idx="6954">
                  <c:v>0.48102928499999997</c:v>
                </c:pt>
                <c:pt idx="6955">
                  <c:v>0.49292423099999999</c:v>
                </c:pt>
                <c:pt idx="6956">
                  <c:v>0.50420431099999996</c:v>
                </c:pt>
                <c:pt idx="6957">
                  <c:v>0.514859556</c:v>
                </c:pt>
                <c:pt idx="6958">
                  <c:v>0.52488164299999995</c:v>
                </c:pt>
                <c:pt idx="6959">
                  <c:v>0.53426386299999995</c:v>
                </c:pt>
                <c:pt idx="6960">
                  <c:v>0.54300108000000002</c:v>
                </c:pt>
                <c:pt idx="6961">
                  <c:v>0.55108968999999997</c:v>
                </c:pt>
                <c:pt idx="6962">
                  <c:v>0.55852757200000003</c:v>
                </c:pt>
                <c:pt idx="6963">
                  <c:v>0.56531403800000002</c:v>
                </c:pt>
                <c:pt idx="6964">
                  <c:v>0.57144977799999996</c:v>
                </c:pt>
                <c:pt idx="6965">
                  <c:v>0.57693680199999997</c:v>
                </c:pt>
                <c:pt idx="6966">
                  <c:v>0.58177838100000001</c:v>
                </c:pt>
                <c:pt idx="6967">
                  <c:v>0.58597898500000001</c:v>
                </c:pt>
                <c:pt idx="6968">
                  <c:v>0.58954421899999998</c:v>
                </c:pt>
                <c:pt idx="6969">
                  <c:v>0.592480758</c:v>
                </c:pt>
                <c:pt idx="6970">
                  <c:v>0.59479627999999996</c:v>
                </c:pt>
                <c:pt idx="6971">
                  <c:v>0.59649940099999998</c:v>
                </c:pt>
                <c:pt idx="6972">
                  <c:v>0.59759960599999995</c:v>
                </c:pt>
                <c:pt idx="6973">
                  <c:v>0.59810718299999999</c:v>
                </c:pt>
                <c:pt idx="6974">
                  <c:v>0.59803315700000004</c:v>
                </c:pt>
                <c:pt idx="6975">
                  <c:v>0.59738922100000003</c:v>
                </c:pt>
                <c:pt idx="6976">
                  <c:v>0.596187672</c:v>
                </c:pt>
                <c:pt idx="6977">
                  <c:v>0.59444134699999995</c:v>
                </c:pt>
                <c:pt idx="6978">
                  <c:v>0.59216356000000003</c:v>
                </c:pt>
                <c:pt idx="6979">
                  <c:v>0.58936803800000004</c:v>
                </c:pt>
                <c:pt idx="6980">
                  <c:v>0.58606886300000005</c:v>
                </c:pt>
                <c:pt idx="6981">
                  <c:v>0.582280413</c:v>
                </c:pt>
                <c:pt idx="6982">
                  <c:v>0.57801730299999998</c:v>
                </c:pt>
                <c:pt idx="6983">
                  <c:v>0.57329433600000002</c:v>
                </c:pt>
                <c:pt idx="6984">
                  <c:v>0.56812644400000001</c:v>
                </c:pt>
                <c:pt idx="6985">
                  <c:v>0.56252864400000002</c:v>
                </c:pt>
                <c:pt idx="6986">
                  <c:v>0.55651598700000005</c:v>
                </c:pt>
                <c:pt idx="6987">
                  <c:v>0.55010351300000004</c:v>
                </c:pt>
                <c:pt idx="6988">
                  <c:v>0.54330621000000001</c:v>
                </c:pt>
                <c:pt idx="6989">
                  <c:v>0.53613897099999996</c:v>
                </c:pt>
                <c:pt idx="6990">
                  <c:v>0.52861655900000004</c:v>
                </c:pt>
                <c:pt idx="6991">
                  <c:v>0.52075357200000005</c:v>
                </c:pt>
                <c:pt idx="6992">
                  <c:v>0.51256440800000003</c:v>
                </c:pt>
                <c:pt idx="6993">
                  <c:v>0.50406323799999997</c:v>
                </c:pt>
                <c:pt idx="6994">
                  <c:v>0.49526397799999999</c:v>
                </c:pt>
                <c:pt idx="6995">
                  <c:v>0.48618026399999997</c:v>
                </c:pt>
                <c:pt idx="6996">
                  <c:v>0.47682542999999999</c:v>
                </c:pt>
                <c:pt idx="6997">
                  <c:v>0.46721248900000001</c:v>
                </c:pt>
                <c:pt idx="6998">
                  <c:v>0.457354117</c:v>
                </c:pt>
                <c:pt idx="6999">
                  <c:v>0.44726263700000002</c:v>
                </c:pt>
                <c:pt idx="7000">
                  <c:v>0.43695000699999997</c:v>
                </c:pt>
                <c:pt idx="7001">
                  <c:v>0.42642781299999999</c:v>
                </c:pt>
                <c:pt idx="7002">
                  <c:v>0.415707257</c:v>
                </c:pt>
                <c:pt idx="7003">
                  <c:v>0.40479915500000002</c:v>
                </c:pt>
                <c:pt idx="7004">
                  <c:v>0.39371393500000001</c:v>
                </c:pt>
                <c:pt idx="7005">
                  <c:v>0.382461632</c:v>
                </c:pt>
                <c:pt idx="7006">
                  <c:v>0.37105189300000002</c:v>
                </c:pt>
                <c:pt idx="7007">
                  <c:v>0.35949397700000002</c:v>
                </c:pt>
                <c:pt idx="7008">
                  <c:v>0.34779675999999998</c:v>
                </c:pt>
                <c:pt idx="7009">
                  <c:v>0.33596874300000001</c:v>
                </c:pt>
                <c:pt idx="7010">
                  <c:v>0.324018058</c:v>
                </c:pt>
                <c:pt idx="7011">
                  <c:v>0.31195247700000001</c:v>
                </c:pt>
                <c:pt idx="7012">
                  <c:v>0.29977942400000002</c:v>
                </c:pt>
                <c:pt idx="7013">
                  <c:v>0.28750598599999999</c:v>
                </c:pt>
                <c:pt idx="7014">
                  <c:v>0.27513892499999998</c:v>
                </c:pt>
                <c:pt idx="7015">
                  <c:v>0.26268469300000002</c:v>
                </c:pt>
                <c:pt idx="7016">
                  <c:v>0.250149446</c:v>
                </c:pt>
                <c:pt idx="7017">
                  <c:v>0.23753906</c:v>
                </c:pt>
                <c:pt idx="7018">
                  <c:v>0.22485914600000001</c:v>
                </c:pt>
                <c:pt idx="7019">
                  <c:v>0.21211506699999999</c:v>
                </c:pt>
                <c:pt idx="7020">
                  <c:v>0.19931195700000001</c:v>
                </c:pt>
                <c:pt idx="7021">
                  <c:v>0.18645473300000001</c:v>
                </c:pt>
                <c:pt idx="7022">
                  <c:v>0.173548119</c:v>
                </c:pt>
                <c:pt idx="7023">
                  <c:v>0.160596657</c:v>
                </c:pt>
                <c:pt idx="7024">
                  <c:v>0.14760472899999999</c:v>
                </c:pt>
                <c:pt idx="7025">
                  <c:v>0.134576573</c:v>
                </c:pt>
                <c:pt idx="7026">
                  <c:v>0.121516297</c:v>
                </c:pt>
                <c:pt idx="7027">
                  <c:v>0.10842789999999999</c:v>
                </c:pt>
                <c:pt idx="7028">
                  <c:v>9.5315284E-2</c:v>
                </c:pt>
                <c:pt idx="7029">
                  <c:v>8.2182274E-2</c:v>
                </c:pt>
                <c:pt idx="7030">
                  <c:v>6.9032627999999999E-2</c:v>
                </c:pt>
                <c:pt idx="7031">
                  <c:v>5.5870055000000002E-2</c:v>
                </c:pt>
                <c:pt idx="7032">
                  <c:v>4.2698225999999999E-2</c:v>
                </c:pt>
                <c:pt idx="7033">
                  <c:v>2.9520788999999999E-2</c:v>
                </c:pt>
                <c:pt idx="7034">
                  <c:v>1.6341379E-2</c:v>
                </c:pt>
                <c:pt idx="7035">
                  <c:v>3.1636300000000002E-3</c:v>
                </c:pt>
                <c:pt idx="7036">
                  <c:v>-1.0008816E-2</c:v>
                </c:pt>
                <c:pt idx="7037">
                  <c:v>-2.3172299E-2</c:v>
                </c:pt>
                <c:pt idx="7038">
                  <c:v>-3.6323134E-2</c:v>
                </c:pt>
                <c:pt idx="7039">
                  <c:v>-4.9457603000000003E-2</c:v>
                </c:pt>
                <c:pt idx="7040">
                  <c:v>-6.2571949000000002E-2</c:v>
                </c:pt>
                <c:pt idx="7041">
                  <c:v>-7.5662371000000006E-2</c:v>
                </c:pt>
                <c:pt idx="7042">
                  <c:v>-8.8725022000000001E-2</c:v>
                </c:pt>
                <c:pt idx="7043">
                  <c:v>-0.101756003</c:v>
                </c:pt>
                <c:pt idx="7044">
                  <c:v>-0.114751363</c:v>
                </c:pt>
                <c:pt idx="7045">
                  <c:v>-0.12770709699999999</c:v>
                </c:pt>
                <c:pt idx="7046">
                  <c:v>-0.140619146</c:v>
                </c:pt>
                <c:pt idx="7047">
                  <c:v>-0.15348339699999999</c:v>
                </c:pt>
                <c:pt idx="7048">
                  <c:v>-0.166295686</c:v>
                </c:pt>
                <c:pt idx="7049">
                  <c:v>-0.17905179800000001</c:v>
                </c:pt>
                <c:pt idx="7050">
                  <c:v>-0.191747472</c:v>
                </c:pt>
                <c:pt idx="7051">
                  <c:v>-0.20437840400000001</c:v>
                </c:pt>
                <c:pt idx="7052">
                  <c:v>-0.21694025</c:v>
                </c:pt>
                <c:pt idx="7053">
                  <c:v>-0.22942863199999999</c:v>
                </c:pt>
                <c:pt idx="7054">
                  <c:v>-0.24183914200000001</c:v>
                </c:pt>
                <c:pt idx="7055">
                  <c:v>-0.25416734899999999</c:v>
                </c:pt>
                <c:pt idx="7056">
                  <c:v>-0.26640880300000003</c:v>
                </c:pt>
                <c:pt idx="7057">
                  <c:v>-0.27855904300000001</c:v>
                </c:pt>
                <c:pt idx="7058">
                  <c:v>-0.29061360000000003</c:v>
                </c:pt>
                <c:pt idx="7059">
                  <c:v>-0.30256800700000003</c:v>
                </c:pt>
                <c:pt idx="7060">
                  <c:v>-0.31441780400000002</c:v>
                </c:pt>
                <c:pt idx="7061">
                  <c:v>-0.32615854300000002</c:v>
                </c:pt>
                <c:pt idx="7062">
                  <c:v>-0.337785795</c:v>
                </c:pt>
                <c:pt idx="7063">
                  <c:v>-0.349295156</c:v>
                </c:pt>
                <c:pt idx="7064">
                  <c:v>-0.36068225300000001</c:v>
                </c:pt>
                <c:pt idx="7065">
                  <c:v>-0.37194275100000002</c:v>
                </c:pt>
                <c:pt idx="7066">
                  <c:v>-0.383072354</c:v>
                </c:pt>
                <c:pt idx="7067">
                  <c:v>-0.39406681300000002</c:v>
                </c:pt>
                <c:pt idx="7068">
                  <c:v>-0.40492192999999999</c:v>
                </c:pt>
                <c:pt idx="7069">
                  <c:v>-0.41563356099999998</c:v>
                </c:pt>
                <c:pt idx="7070">
                  <c:v>-0.42619762</c:v>
                </c:pt>
                <c:pt idx="7071">
                  <c:v>-0.43661008000000001</c:v>
                </c:pt>
                <c:pt idx="7072">
                  <c:v>-0.446866979</c:v>
                </c:pt>
                <c:pt idx="7073">
                  <c:v>-0.45696441700000001</c:v>
                </c:pt>
                <c:pt idx="7074">
                  <c:v>-0.46689856099999999</c:v>
                </c:pt>
                <c:pt idx="7075">
                  <c:v>-0.47666564300000003</c:v>
                </c:pt>
                <c:pt idx="7076">
                  <c:v>-0.48626195999999999</c:v>
                </c:pt>
                <c:pt idx="7077">
                  <c:v>-0.49568387400000002</c:v>
                </c:pt>
                <c:pt idx="7078">
                  <c:v>-0.50492781099999995</c:v>
                </c:pt>
                <c:pt idx="7079">
                  <c:v>-0.51399025700000001</c:v>
                </c:pt>
                <c:pt idx="7080">
                  <c:v>-0.52286775600000002</c:v>
                </c:pt>
                <c:pt idx="7081">
                  <c:v>-0.53155690899999997</c:v>
                </c:pt>
                <c:pt idx="7082">
                  <c:v>-0.54005436699999998</c:v>
                </c:pt>
                <c:pt idx="7083">
                  <c:v>-0.54835682900000005</c:v>
                </c:pt>
                <c:pt idx="7084">
                  <c:v>-0.55646103599999996</c:v>
                </c:pt>
                <c:pt idx="7085">
                  <c:v>-0.56436376600000004</c:v>
                </c:pt>
                <c:pt idx="7086">
                  <c:v>-0.57206182800000005</c:v>
                </c:pt>
                <c:pt idx="7087">
                  <c:v>-0.57955205700000001</c:v>
                </c:pt>
                <c:pt idx="7088">
                  <c:v>-0.58683130699999997</c:v>
                </c:pt>
                <c:pt idx="7089">
                  <c:v>-0.59389644500000005</c:v>
                </c:pt>
                <c:pt idx="7090">
                  <c:v>-0.60074434099999996</c:v>
                </c:pt>
                <c:pt idx="7091">
                  <c:v>-0.60737186499999996</c:v>
                </c:pt>
                <c:pt idx="7092">
                  <c:v>-0.61377587700000003</c:v>
                </c:pt>
                <c:pt idx="7093">
                  <c:v>-0.61995322100000005</c:v>
                </c:pt>
                <c:pt idx="7094">
                  <c:v>-0.62590071700000005</c:v>
                </c:pt>
                <c:pt idx="7095">
                  <c:v>-0.63161515400000001</c:v>
                </c:pt>
                <c:pt idx="7096">
                  <c:v>-0.63709328200000004</c:v>
                </c:pt>
                <c:pt idx="7097">
                  <c:v>-0.64233180599999995</c:v>
                </c:pt>
                <c:pt idx="7098">
                  <c:v>-0.64732737799999995</c:v>
                </c:pt>
                <c:pt idx="7099">
                  <c:v>-0.65207659100000004</c:v>
                </c:pt>
                <c:pt idx="7100">
                  <c:v>-0.65657597300000003</c:v>
                </c:pt>
                <c:pt idx="7101">
                  <c:v>-0.66082198000000003</c:v>
                </c:pt>
                <c:pt idx="7102">
                  <c:v>-0.66481099099999996</c:v>
                </c:pt>
                <c:pt idx="7103">
                  <c:v>-0.66853930500000003</c:v>
                </c:pt>
                <c:pt idx="7104">
                  <c:v>-0.67200313300000003</c:v>
                </c:pt>
                <c:pt idx="7105">
                  <c:v>-0.67519859800000004</c:v>
                </c:pt>
                <c:pt idx="7106">
                  <c:v>-0.67812172999999998</c:v>
                </c:pt>
                <c:pt idx="7107">
                  <c:v>-0.68076846499999999</c:v>
                </c:pt>
                <c:pt idx="7108">
                  <c:v>-0.68313464300000004</c:v>
                </c:pt>
                <c:pt idx="7109">
                  <c:v>-0.68521600699999996</c:v>
                </c:pt>
                <c:pt idx="7110">
                  <c:v>-0.68700820399999996</c:v>
                </c:pt>
                <c:pt idx="7111">
                  <c:v>-0.68850678899999995</c:v>
                </c:pt>
                <c:pt idx="7112">
                  <c:v>-0.68970722399999995</c:v>
                </c:pt>
                <c:pt idx="7113">
                  <c:v>-0.69060488499999995</c:v>
                </c:pt>
                <c:pt idx="7114">
                  <c:v>-0.69119506399999997</c:v>
                </c:pt>
                <c:pt idx="7115">
                  <c:v>-0.69147297900000004</c:v>
                </c:pt>
                <c:pt idx="7116">
                  <c:v>-0.69143377800000005</c:v>
                </c:pt>
                <c:pt idx="7117">
                  <c:v>-0.69107255000000001</c:v>
                </c:pt>
                <c:pt idx="7118">
                  <c:v>-0.69038433499999996</c:v>
                </c:pt>
                <c:pt idx="7119">
                  <c:v>-0.68936413600000002</c:v>
                </c:pt>
                <c:pt idx="7120">
                  <c:v>-0.68800693099999999</c:v>
                </c:pt>
                <c:pt idx="7121">
                  <c:v>-0.68630769000000003</c:v>
                </c:pt>
                <c:pt idx="7122">
                  <c:v>-0.684261389</c:v>
                </c:pt>
                <c:pt idx="7123">
                  <c:v>-0.68186302899999995</c:v>
                </c:pt>
                <c:pt idx="7124">
                  <c:v>-0.67910765500000003</c:v>
                </c:pt>
                <c:pt idx="7125">
                  <c:v>-0.675990376</c:v>
                </c:pt>
                <c:pt idx="7126">
                  <c:v>-0.67250638799999995</c:v>
                </c:pt>
                <c:pt idx="7127">
                  <c:v>-0.668651</c:v>
                </c:pt>
                <c:pt idx="7128">
                  <c:v>-0.664419655</c:v>
                </c:pt>
                <c:pt idx="7129">
                  <c:v>-0.65980796100000005</c:v>
                </c:pt>
                <c:pt idx="7130">
                  <c:v>-0.65481171699999996</c:v>
                </c:pt>
                <c:pt idx="7131">
                  <c:v>-0.64942694400000001</c:v>
                </c:pt>
                <c:pt idx="7132">
                  <c:v>-0.64364991400000005</c:v>
                </c:pt>
                <c:pt idx="7133">
                  <c:v>-0.63747718399999997</c:v>
                </c:pt>
                <c:pt idx="7134">
                  <c:v>-0.63090562800000005</c:v>
                </c:pt>
                <c:pt idx="7135">
                  <c:v>-0.62393247399999996</c:v>
                </c:pt>
                <c:pt idx="7136">
                  <c:v>-0.61655533600000001</c:v>
                </c:pt>
                <c:pt idx="7137">
                  <c:v>-0.60877225199999996</c:v>
                </c:pt>
                <c:pt idx="7138">
                  <c:v>-0.60058172099999996</c:v>
                </c:pt>
                <c:pt idx="7139">
                  <c:v>-0.59198273899999998</c:v>
                </c:pt>
                <c:pt idx="7140">
                  <c:v>-0.58297483699999997</c:v>
                </c:pt>
                <c:pt idx="7141">
                  <c:v>-0.57355811999999995</c:v>
                </c:pt>
                <c:pt idx="7142">
                  <c:v>-0.56373330300000002</c:v>
                </c:pt>
                <c:pt idx="7143">
                  <c:v>-0.55350175000000001</c:v>
                </c:pt>
                <c:pt idx="7144">
                  <c:v>-0.54286551000000005</c:v>
                </c:pt>
                <c:pt idx="7145">
                  <c:v>-0.53182735299999995</c:v>
                </c:pt>
                <c:pt idx="7146">
                  <c:v>-0.52039080800000004</c:v>
                </c:pt>
                <c:pt idx="7147">
                  <c:v>-0.50856019299999999</c:v>
                </c:pt>
                <c:pt idx="7148">
                  <c:v>-0.49634065199999999</c:v>
                </c:pt>
                <c:pt idx="7149">
                  <c:v>-0.48373818400000002</c:v>
                </c:pt>
                <c:pt idx="7150">
                  <c:v>-0.47075967200000002</c:v>
                </c:pt>
                <c:pt idx="7151">
                  <c:v>-0.45741291000000001</c:v>
                </c:pt>
                <c:pt idx="7152">
                  <c:v>-0.44370662999999999</c:v>
                </c:pt>
                <c:pt idx="7153">
                  <c:v>-0.42965052199999998</c:v>
                </c:pt>
                <c:pt idx="7154">
                  <c:v>-0.41525525099999999</c:v>
                </c:pt>
                <c:pt idx="7155">
                  <c:v>-0.400532477</c:v>
                </c:pt>
                <c:pt idx="7156">
                  <c:v>-0.38549486300000002</c:v>
                </c:pt>
                <c:pt idx="7157">
                  <c:v>-0.37015608700000002</c:v>
                </c:pt>
                <c:pt idx="7158">
                  <c:v>-0.35453084400000001</c:v>
                </c:pt>
                <c:pt idx="7159">
                  <c:v>-0.33863484900000002</c:v>
                </c:pt>
                <c:pt idx="7160">
                  <c:v>-0.322484832</c:v>
                </c:pt>
                <c:pt idx="7161">
                  <c:v>-0.30609852999999998</c:v>
                </c:pt>
                <c:pt idx="7162">
                  <c:v>-0.28949467400000001</c:v>
                </c:pt>
                <c:pt idx="7163">
                  <c:v>-0.272692975</c:v>
                </c:pt>
                <c:pt idx="7164">
                  <c:v>-0.25571409699999997</c:v>
                </c:pt>
                <c:pt idx="7165">
                  <c:v>-0.23857963500000001</c:v>
                </c:pt>
                <c:pt idx="7166">
                  <c:v>-0.22131208099999999</c:v>
                </c:pt>
                <c:pt idx="7167">
                  <c:v>-0.20393479</c:v>
                </c:pt>
                <c:pt idx="7168">
                  <c:v>-0.186471937</c:v>
                </c:pt>
                <c:pt idx="7169">
                  <c:v>-0.16894847299999999</c:v>
                </c:pt>
                <c:pt idx="7170">
                  <c:v>-0.15139007500000001</c:v>
                </c:pt>
                <c:pt idx="7171">
                  <c:v>-0.133823092</c:v>
                </c:pt>
                <c:pt idx="7172">
                  <c:v>-0.116274485</c:v>
                </c:pt>
                <c:pt idx="7173">
                  <c:v>-9.8771766999999996E-2</c:v>
                </c:pt>
                <c:pt idx="7174">
                  <c:v>-8.1342936000000005E-2</c:v>
                </c:pt>
                <c:pt idx="7175">
                  <c:v>-6.4016405999999998E-2</c:v>
                </c:pt>
                <c:pt idx="7176">
                  <c:v>-4.6820932000000003E-2</c:v>
                </c:pt>
                <c:pt idx="7177">
                  <c:v>-2.9785537000000001E-2</c:v>
                </c:pt>
                <c:pt idx="7178">
                  <c:v>-1.2939432000000001E-2</c:v>
                </c:pt>
                <c:pt idx="7179">
                  <c:v>3.6880609999999999E-3</c:v>
                </c:pt>
                <c:pt idx="7180">
                  <c:v>2.0067596E-2</c:v>
                </c:pt>
                <c:pt idx="7181">
                  <c:v>3.6169882E-2</c:v>
                </c:pt>
                <c:pt idx="7182">
                  <c:v>5.1965770000000001E-2</c:v>
                </c:pt>
                <c:pt idx="7183">
                  <c:v>6.7426338000000002E-2</c:v>
                </c:pt>
                <c:pt idx="7184">
                  <c:v>8.2522975999999998E-2</c:v>
                </c:pt>
                <c:pt idx="7185">
                  <c:v>9.7227471999999995E-2</c:v>
                </c:pt>
                <c:pt idx="7186">
                  <c:v>0.11151209500000001</c:v>
                </c:pt>
                <c:pt idx="7187">
                  <c:v>0.12534968099999999</c:v>
                </c:pt>
                <c:pt idx="7188">
                  <c:v>0.13871371499999999</c:v>
                </c:pt>
                <c:pt idx="7189">
                  <c:v>0.15157841</c:v>
                </c:pt>
                <c:pt idx="7190">
                  <c:v>0.16391879000000001</c:v>
                </c:pt>
                <c:pt idx="7191">
                  <c:v>0.17571076299999999</c:v>
                </c:pt>
                <c:pt idx="7192">
                  <c:v>0.18693119599999999</c:v>
                </c:pt>
                <c:pt idx="7193">
                  <c:v>0.19755798599999999</c:v>
                </c:pt>
                <c:pt idx="7194">
                  <c:v>0.20757012699999999</c:v>
                </c:pt>
                <c:pt idx="7195">
                  <c:v>0.21694777700000001</c:v>
                </c:pt>
                <c:pt idx="7196">
                  <c:v>0.22567231500000001</c:v>
                </c:pt>
                <c:pt idx="7197">
                  <c:v>0.2337264</c:v>
                </c:pt>
                <c:pt idx="7198">
                  <c:v>0.24109402199999999</c:v>
                </c:pt>
                <c:pt idx="7199">
                  <c:v>0.247760552</c:v>
                </c:pt>
                <c:pt idx="7200">
                  <c:v>0.25371278400000002</c:v>
                </c:pt>
                <c:pt idx="7201">
                  <c:v>0.25893897700000001</c:v>
                </c:pt>
                <c:pt idx="7202">
                  <c:v>0.26342888599999997</c:v>
                </c:pt>
                <c:pt idx="7203">
                  <c:v>0.26717379499999999</c:v>
                </c:pt>
                <c:pt idx="7204">
                  <c:v>0.27016654299999998</c:v>
                </c:pt>
                <c:pt idx="7205">
                  <c:v>0.272401542</c:v>
                </c:pt>
                <c:pt idx="7206">
                  <c:v>0.27387479599999998</c:v>
                </c:pt>
                <c:pt idx="7207">
                  <c:v>0.27458390999999999</c:v>
                </c:pt>
                <c:pt idx="7208">
                  <c:v>0.27452809700000003</c:v>
                </c:pt>
                <c:pt idx="7209">
                  <c:v>0.27370818000000002</c:v>
                </c:pt>
                <c:pt idx="7210">
                  <c:v>0.272126592</c:v>
                </c:pt>
                <c:pt idx="7211">
                  <c:v>0.269787363</c:v>
                </c:pt>
                <c:pt idx="7212">
                  <c:v>0.26669611500000001</c:v>
                </c:pt>
                <c:pt idx="7213">
                  <c:v>0.26286004000000002</c:v>
                </c:pt>
                <c:pt idx="7214">
                  <c:v>0.25828788400000002</c:v>
                </c:pt>
                <c:pt idx="7215">
                  <c:v>0.25298991999999998</c:v>
                </c:pt>
                <c:pt idx="7216">
                  <c:v>0.24697792099999999</c:v>
                </c:pt>
                <c:pt idx="7217">
                  <c:v>0.240265127</c:v>
                </c:pt>
                <c:pt idx="7218">
                  <c:v>0.23286620899999999</c:v>
                </c:pt>
                <c:pt idx="7219">
                  <c:v>0.22479722899999999</c:v>
                </c:pt>
                <c:pt idx="7220">
                  <c:v>0.21607559700000001</c:v>
                </c:pt>
                <c:pt idx="7221">
                  <c:v>0.206720026</c:v>
                </c:pt>
                <c:pt idx="7222">
                  <c:v>0.19675048000000001</c:v>
                </c:pt>
                <c:pt idx="7223">
                  <c:v>0.18618812300000001</c:v>
                </c:pt>
                <c:pt idx="7224">
                  <c:v>0.17505526399999999</c:v>
                </c:pt>
                <c:pt idx="7225">
                  <c:v>0.163375297</c:v>
                </c:pt>
                <c:pt idx="7226">
                  <c:v>0.15117264399999999</c:v>
                </c:pt>
                <c:pt idx="7227">
                  <c:v>0.13847269100000001</c:v>
                </c:pt>
                <c:pt idx="7228">
                  <c:v>0.125301723</c:v>
                </c:pt>
                <c:pt idx="7229">
                  <c:v>0.111686859</c:v>
                </c:pt>
                <c:pt idx="7230">
                  <c:v>9.7655984000000001E-2</c:v>
                </c:pt>
                <c:pt idx="7231">
                  <c:v>8.3237679999999994E-2</c:v>
                </c:pt>
                <c:pt idx="7232">
                  <c:v>6.8461156999999995E-2</c:v>
                </c:pt>
                <c:pt idx="7233">
                  <c:v>5.3356182000000002E-2</c:v>
                </c:pt>
                <c:pt idx="7234">
                  <c:v>3.7953003999999999E-2</c:v>
                </c:pt>
                <c:pt idx="7235">
                  <c:v>2.2282288000000001E-2</c:v>
                </c:pt>
                <c:pt idx="7236">
                  <c:v>6.3750400000000002E-3</c:v>
                </c:pt>
                <c:pt idx="7237">
                  <c:v>-9.7374669999999997E-3</c:v>
                </c:pt>
                <c:pt idx="7238">
                  <c:v>-2.6023761999999999E-2</c:v>
                </c:pt>
                <c:pt idx="7239">
                  <c:v>-4.2452245999999999E-2</c:v>
                </c:pt>
                <c:pt idx="7240">
                  <c:v>-5.8991265000000001E-2</c:v>
                </c:pt>
                <c:pt idx="7241">
                  <c:v>-7.5609179999999998E-2</c:v>
                </c:pt>
                <c:pt idx="7242">
                  <c:v>-9.2274431000000004E-2</c:v>
                </c:pt>
                <c:pt idx="7243">
                  <c:v>-0.10895560899999999</c:v>
                </c:pt>
                <c:pt idx="7244">
                  <c:v>-0.12562151799999999</c:v>
                </c:pt>
                <c:pt idx="7245">
                  <c:v>-0.14224123899999999</c:v>
                </c:pt>
                <c:pt idx="7246">
                  <c:v>-0.15878419299999999</c:v>
                </c:pt>
                <c:pt idx="7247">
                  <c:v>-0.17522019899999999</c:v>
                </c:pt>
                <c:pt idx="7248">
                  <c:v>-0.19151953199999999</c:v>
                </c:pt>
                <c:pt idx="7249">
                  <c:v>-0.20765297899999999</c:v>
                </c:pt>
                <c:pt idx="7250">
                  <c:v>-0.22359188899999999</c:v>
                </c:pt>
                <c:pt idx="7251">
                  <c:v>-0.23930822500000001</c:v>
                </c:pt>
                <c:pt idx="7252">
                  <c:v>-0.25477461000000001</c:v>
                </c:pt>
                <c:pt idx="7253">
                  <c:v>-0.26996437200000001</c:v>
                </c:pt>
                <c:pt idx="7254">
                  <c:v>-0.28485158599999999</c:v>
                </c:pt>
                <c:pt idx="7255">
                  <c:v>-0.29941111100000001</c:v>
                </c:pt>
                <c:pt idx="7256">
                  <c:v>-0.31361862800000001</c:v>
                </c:pt>
                <c:pt idx="7257">
                  <c:v>-0.32745067100000003</c:v>
                </c:pt>
                <c:pt idx="7258">
                  <c:v>-0.34088465800000001</c:v>
                </c:pt>
                <c:pt idx="7259">
                  <c:v>-0.35389891899999998</c:v>
                </c:pt>
                <c:pt idx="7260">
                  <c:v>-0.366472719</c:v>
                </c:pt>
                <c:pt idx="7261">
                  <c:v>-0.37858628</c:v>
                </c:pt>
                <c:pt idx="7262">
                  <c:v>-0.39022079900000001</c:v>
                </c:pt>
                <c:pt idx="7263">
                  <c:v>-0.401358465</c:v>
                </c:pt>
                <c:pt idx="7264">
                  <c:v>-0.41198247199999999</c:v>
                </c:pt>
                <c:pt idx="7265">
                  <c:v>-0.42207702899999999</c:v>
                </c:pt>
                <c:pt idx="7266">
                  <c:v>-0.43162737000000001</c:v>
                </c:pt>
                <c:pt idx="7267">
                  <c:v>-0.44061975799999997</c:v>
                </c:pt>
                <c:pt idx="7268">
                  <c:v>-0.44904149100000001</c:v>
                </c:pt>
                <c:pt idx="7269">
                  <c:v>-0.45688090199999998</c:v>
                </c:pt>
                <c:pt idx="7270">
                  <c:v>-0.46412735799999999</c:v>
                </c:pt>
                <c:pt idx="7271">
                  <c:v>-0.470771259</c:v>
                </c:pt>
                <c:pt idx="7272">
                  <c:v>-0.47680403300000002</c:v>
                </c:pt>
                <c:pt idx="7273">
                  <c:v>-0.48221813000000002</c:v>
                </c:pt>
                <c:pt idx="7274">
                  <c:v>-0.48700701400000002</c:v>
                </c:pt>
                <c:pt idx="7275">
                  <c:v>-0.49116515399999999</c:v>
                </c:pt>
                <c:pt idx="7276">
                  <c:v>-0.49468801400000001</c:v>
                </c:pt>
                <c:pt idx="7277">
                  <c:v>-0.49757203999999999</c:v>
                </c:pt>
                <c:pt idx="7278">
                  <c:v>-0.499814647</c:v>
                </c:pt>
                <c:pt idx="7279">
                  <c:v>-0.50141420599999997</c:v>
                </c:pt>
                <c:pt idx="7280">
                  <c:v>-0.502370027</c:v>
                </c:pt>
                <c:pt idx="7281">
                  <c:v>-0.50268234300000003</c:v>
                </c:pt>
                <c:pt idx="7282">
                  <c:v>-0.50235229299999995</c:v>
                </c:pt>
                <c:pt idx="7283">
                  <c:v>-0.50138190400000004</c:v>
                </c:pt>
                <c:pt idx="7284">
                  <c:v>-0.49977407099999999</c:v>
                </c:pt>
                <c:pt idx="7285">
                  <c:v>-0.497532537</c:v>
                </c:pt>
                <c:pt idx="7286">
                  <c:v>-0.49466187499999997</c:v>
                </c:pt>
                <c:pt idx="7287">
                  <c:v>-0.49116746500000003</c:v>
                </c:pt>
                <c:pt idx="7288">
                  <c:v>-0.48705547300000002</c:v>
                </c:pt>
                <c:pt idx="7289">
                  <c:v>-0.48233282700000002</c:v>
                </c:pt>
                <c:pt idx="7290">
                  <c:v>-0.47700719699999999</c:v>
                </c:pt>
                <c:pt idx="7291">
                  <c:v>-0.47108696999999999</c:v>
                </c:pt>
                <c:pt idx="7292">
                  <c:v>-0.46458122600000001</c:v>
                </c:pt>
                <c:pt idx="7293">
                  <c:v>-0.45749971299999997</c:v>
                </c:pt>
                <c:pt idx="7294">
                  <c:v>-0.44985282500000001</c:v>
                </c:pt>
                <c:pt idx="7295">
                  <c:v>-0.44165157300000002</c:v>
                </c:pt>
                <c:pt idx="7296">
                  <c:v>-0.432907561</c:v>
                </c:pt>
                <c:pt idx="7297">
                  <c:v>-0.42363296</c:v>
                </c:pt>
                <c:pt idx="7298">
                  <c:v>-0.41384048099999998</c:v>
                </c:pt>
                <c:pt idx="7299">
                  <c:v>-0.403543347</c:v>
                </c:pt>
                <c:pt idx="7300">
                  <c:v>-0.39275526700000002</c:v>
                </c:pt>
                <c:pt idx="7301">
                  <c:v>-0.381490408</c:v>
                </c:pt>
                <c:pt idx="7302">
                  <c:v>-0.36976336500000001</c:v>
                </c:pt>
                <c:pt idx="7303">
                  <c:v>-0.357589135</c:v>
                </c:pt>
                <c:pt idx="7304">
                  <c:v>-0.34498308599999999</c:v>
                </c:pt>
                <c:pt idx="7305">
                  <c:v>-0.33196092900000002</c:v>
                </c:pt>
                <c:pt idx="7306">
                  <c:v>-0.31853868899999999</c:v>
                </c:pt>
                <c:pt idx="7307">
                  <c:v>-0.30473267399999998</c:v>
                </c:pt>
                <c:pt idx="7308">
                  <c:v>-0.290559446</c:v>
                </c:pt>
                <c:pt idx="7309">
                  <c:v>-0.27603579099999997</c:v>
                </c:pt>
                <c:pt idx="7310">
                  <c:v>-0.26117869100000002</c:v>
                </c:pt>
                <c:pt idx="7311">
                  <c:v>-0.24600529199999999</c:v>
                </c:pt>
                <c:pt idx="7312">
                  <c:v>-0.230532875</c:v>
                </c:pt>
                <c:pt idx="7313">
                  <c:v>-0.21477882600000001</c:v>
                </c:pt>
                <c:pt idx="7314">
                  <c:v>-0.19876060600000001</c:v>
                </c:pt>
                <c:pt idx="7315">
                  <c:v>-0.182495725</c:v>
                </c:pt>
                <c:pt idx="7316">
                  <c:v>-0.166001709</c:v>
                </c:pt>
                <c:pt idx="7317">
                  <c:v>-0.149296075</c:v>
                </c:pt>
                <c:pt idx="7318">
                  <c:v>-0.13239630099999999</c:v>
                </c:pt>
                <c:pt idx="7319">
                  <c:v>-0.115319799</c:v>
                </c:pt>
                <c:pt idx="7320">
                  <c:v>-9.8083890000000007E-2</c:v>
                </c:pt>
                <c:pt idx="7321">
                  <c:v>-8.0705777000000006E-2</c:v>
                </c:pt>
                <c:pt idx="7322">
                  <c:v>-6.3202519999999998E-2</c:v>
                </c:pt>
                <c:pt idx="7323">
                  <c:v>-4.5591011000000001E-2</c:v>
                </c:pt>
                <c:pt idx="7324">
                  <c:v>-2.7887952000000001E-2</c:v>
                </c:pt>
                <c:pt idx="7325">
                  <c:v>-1.0109831999999999E-2</c:v>
                </c:pt>
                <c:pt idx="7326">
                  <c:v>7.7270919999999996E-3</c:v>
                </c:pt>
                <c:pt idx="7327">
                  <c:v>2.5606818999999999E-2</c:v>
                </c:pt>
                <c:pt idx="7328">
                  <c:v>4.3513620000000003E-2</c:v>
                </c:pt>
                <c:pt idx="7329">
                  <c:v>6.1432054999999999E-2</c:v>
                </c:pt>
                <c:pt idx="7330">
                  <c:v>7.9346991000000006E-2</c:v>
                </c:pt>
                <c:pt idx="7331">
                  <c:v>9.7243617000000004E-2</c:v>
                </c:pt>
                <c:pt idx="7332">
                  <c:v>0.115107456</c:v>
                </c:pt>
                <c:pt idx="7333">
                  <c:v>0.13292438000000001</c:v>
                </c:pt>
                <c:pt idx="7334">
                  <c:v>0.15068061699999999</c:v>
                </c:pt>
                <c:pt idx="7335">
                  <c:v>0.168362764</c:v>
                </c:pt>
                <c:pt idx="7336">
                  <c:v>0.18595779400000001</c:v>
                </c:pt>
                <c:pt idx="7337">
                  <c:v>0.20345306299999999</c:v>
                </c:pt>
                <c:pt idx="7338">
                  <c:v>0.22083631500000001</c:v>
                </c:pt>
                <c:pt idx="7339">
                  <c:v>0.238095687</c:v>
                </c:pt>
                <c:pt idx="7340">
                  <c:v>0.25521970999999999</c:v>
                </c:pt>
                <c:pt idx="7341">
                  <c:v>0.272197313</c:v>
                </c:pt>
                <c:pt idx="7342">
                  <c:v>0.28901782199999998</c:v>
                </c:pt>
                <c:pt idx="7343">
                  <c:v>0.30567095999999999</c:v>
                </c:pt>
                <c:pt idx="7344">
                  <c:v>0.32214684500000001</c:v>
                </c:pt>
                <c:pt idx="7345">
                  <c:v>0.33843598699999999</c:v>
                </c:pt>
                <c:pt idx="7346">
                  <c:v>0.35452928299999997</c:v>
                </c:pt>
                <c:pt idx="7347">
                  <c:v>0.37041801499999999</c:v>
                </c:pt>
                <c:pt idx="7348">
                  <c:v>0.38609384099999999</c:v>
                </c:pt>
                <c:pt idx="7349">
                  <c:v>0.40154879199999999</c:v>
                </c:pt>
                <c:pt idx="7350">
                  <c:v>0.41677526199999998</c:v>
                </c:pt>
                <c:pt idx="7351">
                  <c:v>0.43176600199999998</c:v>
                </c:pt>
                <c:pt idx="7352">
                  <c:v>0.44651411099999999</c:v>
                </c:pt>
                <c:pt idx="7353">
                  <c:v>0.46101302700000002</c:v>
                </c:pt>
                <c:pt idx="7354">
                  <c:v>0.47525651800000002</c:v>
                </c:pt>
                <c:pt idx="7355">
                  <c:v>0.48923867300000001</c:v>
                </c:pt>
                <c:pt idx="7356">
                  <c:v>0.50295389199999996</c:v>
                </c:pt>
                <c:pt idx="7357">
                  <c:v>0.51639687400000001</c:v>
                </c:pt>
                <c:pt idx="7358">
                  <c:v>0.52956261100000002</c:v>
                </c:pt>
                <c:pt idx="7359">
                  <c:v>0.54244637299999998</c:v>
                </c:pt>
                <c:pt idx="7360">
                  <c:v>0.555043701</c:v>
                </c:pt>
                <c:pt idx="7361">
                  <c:v>0.56735039499999995</c:v>
                </c:pt>
                <c:pt idx="7362">
                  <c:v>0.579362504</c:v>
                </c:pt>
                <c:pt idx="7363">
                  <c:v>0.59107631800000004</c:v>
                </c:pt>
                <c:pt idx="7364">
                  <c:v>0.60248835599999995</c:v>
                </c:pt>
                <c:pt idx="7365">
                  <c:v>0.61359535600000004</c:v>
                </c:pt>
                <c:pt idx="7366">
                  <c:v>0.62439426799999997</c:v>
                </c:pt>
                <c:pt idx="7367">
                  <c:v>0.63488224299999996</c:v>
                </c:pt>
                <c:pt idx="7368">
                  <c:v>0.645056623</c:v>
                </c:pt>
                <c:pt idx="7369">
                  <c:v>0.65491493700000003</c:v>
                </c:pt>
                <c:pt idx="7370">
                  <c:v>0.66445488900000005</c:v>
                </c:pt>
                <c:pt idx="7371">
                  <c:v>0.67367435099999995</c:v>
                </c:pt>
                <c:pt idx="7372">
                  <c:v>0.68257135700000005</c:v>
                </c:pt>
                <c:pt idx="7373">
                  <c:v>0.69114409600000004</c:v>
                </c:pt>
                <c:pt idx="7374">
                  <c:v>0.69939090400000004</c:v>
                </c:pt>
                <c:pt idx="7375">
                  <c:v>0.707310259</c:v>
                </c:pt>
                <c:pt idx="7376">
                  <c:v>0.71490077600000002</c:v>
                </c:pt>
                <c:pt idx="7377">
                  <c:v>0.72216119999999995</c:v>
                </c:pt>
                <c:pt idx="7378">
                  <c:v>0.72909040400000003</c:v>
                </c:pt>
                <c:pt idx="7379">
                  <c:v>0.73568738199999995</c:v>
                </c:pt>
                <c:pt idx="7380">
                  <c:v>0.74195124599999995</c:v>
                </c:pt>
                <c:pt idx="7381">
                  <c:v>0.74788122300000004</c:v>
                </c:pt>
                <c:pt idx="7382">
                  <c:v>0.75347664999999997</c:v>
                </c:pt>
                <c:pt idx="7383">
                  <c:v>0.75873697399999995</c:v>
                </c:pt>
                <c:pt idx="7384">
                  <c:v>0.763661747</c:v>
                </c:pt>
                <c:pt idx="7385">
                  <c:v>0.76825062499999996</c:v>
                </c:pt>
                <c:pt idx="7386">
                  <c:v>0.77250336600000002</c:v>
                </c:pt>
                <c:pt idx="7387">
                  <c:v>0.77641982799999998</c:v>
                </c:pt>
                <c:pt idx="7388">
                  <c:v>0.77999996900000002</c:v>
                </c:pt>
                <c:pt idx="7389">
                  <c:v>0.78324384499999999</c:v>
                </c:pt>
                <c:pt idx="7390">
                  <c:v>0.78615161</c:v>
                </c:pt>
                <c:pt idx="7391">
                  <c:v>0.78872351399999996</c:v>
                </c:pt>
                <c:pt idx="7392">
                  <c:v>0.79095990500000002</c:v>
                </c:pt>
                <c:pt idx="7393">
                  <c:v>0.792861229</c:v>
                </c:pt>
                <c:pt idx="7394">
                  <c:v>0.79442802700000004</c:v>
                </c:pt>
                <c:pt idx="7395">
                  <c:v>0.79566093900000001</c:v>
                </c:pt>
                <c:pt idx="7396">
                  <c:v>0.79656070300000004</c:v>
                </c:pt>
                <c:pt idx="7397">
                  <c:v>0.79712815599999998</c:v>
                </c:pt>
                <c:pt idx="7398">
                  <c:v>0.79736423400000001</c:v>
                </c:pt>
                <c:pt idx="7399">
                  <c:v>0.79726997399999999</c:v>
                </c:pt>
                <c:pt idx="7400">
                  <c:v>0.796846516</c:v>
                </c:pt>
                <c:pt idx="7401">
                  <c:v>0.79609510100000003</c:v>
                </c:pt>
                <c:pt idx="7402">
                  <c:v>0.79501707499999996</c:v>
                </c:pt>
                <c:pt idx="7403">
                  <c:v>0.79361389000000004</c:v>
                </c:pt>
                <c:pt idx="7404">
                  <c:v>0.79188710500000004</c:v>
                </c:pt>
                <c:pt idx="7405">
                  <c:v>0.789838386</c:v>
                </c:pt>
                <c:pt idx="7406">
                  <c:v>0.78746951099999996</c:v>
                </c:pt>
                <c:pt idx="7407">
                  <c:v>0.78478236800000001</c:v>
                </c:pt>
                <c:pt idx="7408">
                  <c:v>0.78177895900000005</c:v>
                </c:pt>
                <c:pt idx="7409">
                  <c:v>0.77846139999999997</c:v>
                </c:pt>
                <c:pt idx="7410">
                  <c:v>0.77483192400000001</c:v>
                </c:pt>
                <c:pt idx="7411">
                  <c:v>0.77089288199999995</c:v>
                </c:pt>
                <c:pt idx="7412">
                  <c:v>0.76664674399999999</c:v>
                </c:pt>
                <c:pt idx="7413">
                  <c:v>0.762096102</c:v>
                </c:pt>
                <c:pt idx="7414">
                  <c:v>0.75724367199999998</c:v>
                </c:pt>
                <c:pt idx="7415">
                  <c:v>0.75209229300000002</c:v>
                </c:pt>
                <c:pt idx="7416">
                  <c:v>0.74664493099999996</c:v>
                </c:pt>
                <c:pt idx="7417">
                  <c:v>0.74090468099999995</c:v>
                </c:pt>
                <c:pt idx="7418">
                  <c:v>0.73487476500000004</c:v>
                </c:pt>
                <c:pt idx="7419">
                  <c:v>0.72855853900000001</c:v>
                </c:pt>
                <c:pt idx="7420">
                  <c:v>0.72195949000000004</c:v>
                </c:pt>
                <c:pt idx="7421">
                  <c:v>0.71508123899999998</c:v>
                </c:pt>
                <c:pt idx="7422">
                  <c:v>0.70792754300000005</c:v>
                </c:pt>
                <c:pt idx="7423">
                  <c:v>0.70050229600000002</c:v>
                </c:pt>
                <c:pt idx="7424">
                  <c:v>0.69280953000000001</c:v>
                </c:pt>
                <c:pt idx="7425">
                  <c:v>0.68485341700000002</c:v>
                </c:pt>
                <c:pt idx="7426">
                  <c:v>0.67663826999999999</c:v>
                </c:pt>
                <c:pt idx="7427">
                  <c:v>0.66816854199999998</c:v>
                </c:pt>
                <c:pt idx="7428">
                  <c:v>0.65944883099999996</c:v>
                </c:pt>
                <c:pt idx="7429">
                  <c:v>0.65048387799999996</c:v>
                </c:pt>
                <c:pt idx="7430">
                  <c:v>0.64127856900000002</c:v>
                </c:pt>
                <c:pt idx="7431">
                  <c:v>0.63183793600000004</c:v>
                </c:pt>
                <c:pt idx="7432">
                  <c:v>0.62216715600000005</c:v>
                </c:pt>
                <c:pt idx="7433">
                  <c:v>0.61227155499999997</c:v>
                </c:pt>
                <c:pt idx="7434">
                  <c:v>0.60215660400000004</c:v>
                </c:pt>
                <c:pt idx="7435">
                  <c:v>0.59182792399999995</c:v>
                </c:pt>
                <c:pt idx="7436">
                  <c:v>0.58129128200000002</c:v>
                </c:pt>
                <c:pt idx="7437">
                  <c:v>0.57055259400000002</c:v>
                </c:pt>
                <c:pt idx="7438">
                  <c:v>0.55961792399999999</c:v>
                </c:pt>
                <c:pt idx="7439">
                  <c:v>0.54849348499999995</c:v>
                </c:pt>
                <c:pt idx="7440">
                  <c:v>0.53718563500000005</c:v>
                </c:pt>
                <c:pt idx="7441">
                  <c:v>0.52570088100000001</c:v>
                </c:pt>
                <c:pt idx="7442">
                  <c:v>0.51404587599999996</c:v>
                </c:pt>
                <c:pt idx="7443">
                  <c:v>0.50222741900000001</c:v>
                </c:pt>
                <c:pt idx="7444">
                  <c:v>0.49025245299999998</c:v>
                </c:pt>
                <c:pt idx="7445">
                  <c:v>0.47812806400000002</c:v>
                </c:pt>
                <c:pt idx="7446">
                  <c:v>0.46586148100000002</c:v>
                </c:pt>
                <c:pt idx="7447">
                  <c:v>0.45346007199999999</c:v>
                </c:pt>
                <c:pt idx="7448">
                  <c:v>0.440931346</c:v>
                </c:pt>
                <c:pt idx="7449">
                  <c:v>0.42828294700000002</c:v>
                </c:pt>
                <c:pt idx="7450">
                  <c:v>0.41552265500000002</c:v>
                </c:pt>
                <c:pt idx="7451">
                  <c:v>0.40265838100000001</c:v>
                </c:pt>
                <c:pt idx="7452">
                  <c:v>0.38969816600000001</c:v>
                </c:pt>
                <c:pt idx="7453">
                  <c:v>0.376650178</c:v>
                </c:pt>
                <c:pt idx="7454">
                  <c:v>0.363522709</c:v>
                </c:pt>
                <c:pt idx="7455">
                  <c:v>0.35032417100000002</c:v>
                </c:pt>
                <c:pt idx="7456">
                  <c:v>0.33706309400000001</c:v>
                </c:pt>
                <c:pt idx="7457">
                  <c:v>0.323748121</c:v>
                </c:pt>
                <c:pt idx="7458">
                  <c:v>0.310388004</c:v>
                </c:pt>
                <c:pt idx="7459">
                  <c:v>0.29699160000000002</c:v>
                </c:pt>
                <c:pt idx="7460">
                  <c:v>0.283567868</c:v>
                </c:pt>
                <c:pt idx="7461">
                  <c:v>0.27012586199999999</c:v>
                </c:pt>
                <c:pt idx="7462">
                  <c:v>0.25667472899999999</c:v>
                </c:pt>
                <c:pt idx="7463">
                  <c:v>0.24322370099999999</c:v>
                </c:pt>
                <c:pt idx="7464">
                  <c:v>0.22978209099999999</c:v>
                </c:pt>
                <c:pt idx="7465">
                  <c:v>0.21635928900000001</c:v>
                </c:pt>
                <c:pt idx="7466">
                  <c:v>0.202964753</c:v>
                </c:pt>
                <c:pt idx="7467">
                  <c:v>0.189608006</c:v>
                </c:pt>
                <c:pt idx="7468">
                  <c:v>0.17629862800000001</c:v>
                </c:pt>
                <c:pt idx="7469">
                  <c:v>0.163046251</c:v>
                </c:pt>
                <c:pt idx="7470">
                  <c:v>0.14986055000000001</c:v>
                </c:pt>
                <c:pt idx="7471">
                  <c:v>0.136751239</c:v>
                </c:pt>
                <c:pt idx="7472">
                  <c:v>0.123728063</c:v>
                </c:pt>
                <c:pt idx="7473">
                  <c:v>0.110800789</c:v>
                </c:pt>
                <c:pt idx="7474">
                  <c:v>9.7979202000000001E-2</c:v>
                </c:pt>
                <c:pt idx="7475">
                  <c:v>8.5273093999999994E-2</c:v>
                </c:pt>
                <c:pt idx="7476">
                  <c:v>7.2692257999999996E-2</c:v>
                </c:pt>
                <c:pt idx="7477">
                  <c:v>6.0246478999999999E-2</c:v>
                </c:pt>
                <c:pt idx="7478">
                  <c:v>4.7945528000000001E-2</c:v>
                </c:pt>
                <c:pt idx="7479">
                  <c:v>3.5799150000000002E-2</c:v>
                </c:pt>
                <c:pt idx="7480">
                  <c:v>2.3817057999999999E-2</c:v>
                </c:pt>
                <c:pt idx="7481">
                  <c:v>1.2008924000000001E-2</c:v>
                </c:pt>
                <c:pt idx="7482">
                  <c:v>3.8436900000000002E-4</c:v>
                </c:pt>
                <c:pt idx="7483">
                  <c:v>-1.1047046E-2</c:v>
                </c:pt>
                <c:pt idx="7484">
                  <c:v>-2.2275829E-2</c:v>
                </c:pt>
                <c:pt idx="7485">
                  <c:v>-3.3292566000000003E-2</c:v>
                </c:pt>
                <c:pt idx="7486">
                  <c:v>-4.4087932000000003E-2</c:v>
                </c:pt>
                <c:pt idx="7487">
                  <c:v>-5.4652699999999999E-2</c:v>
                </c:pt>
                <c:pt idx="7488">
                  <c:v>-6.4977752E-2</c:v>
                </c:pt>
                <c:pt idx="7489">
                  <c:v>-7.5054088000000005E-2</c:v>
                </c:pt>
                <c:pt idx="7490">
                  <c:v>-8.4872838000000006E-2</c:v>
                </c:pt>
                <c:pt idx="7491">
                  <c:v>-9.4425273000000004E-2</c:v>
                </c:pt>
                <c:pt idx="7492">
                  <c:v>-0.103702813</c:v>
                </c:pt>
                <c:pt idx="7493">
                  <c:v>-0.112697042</c:v>
                </c:pt>
                <c:pt idx="7494">
                  <c:v>-0.121399717</c:v>
                </c:pt>
                <c:pt idx="7495">
                  <c:v>-0.12980278000000001</c:v>
                </c:pt>
                <c:pt idx="7496">
                  <c:v>-0.13789836999999999</c:v>
                </c:pt>
                <c:pt idx="7497">
                  <c:v>-0.14567883600000001</c:v>
                </c:pt>
                <c:pt idx="7498">
                  <c:v>-0.15313674599999999</c:v>
                </c:pt>
                <c:pt idx="7499">
                  <c:v>-0.16026490400000001</c:v>
                </c:pt>
                <c:pt idx="7500">
                  <c:v>-0.16705635899999999</c:v>
                </c:pt>
                <c:pt idx="7501">
                  <c:v>-0.17350441899999999</c:v>
                </c:pt>
                <c:pt idx="7502">
                  <c:v>-0.179602664</c:v>
                </c:pt>
                <c:pt idx="7503">
                  <c:v>-0.18534496</c:v>
                </c:pt>
                <c:pt idx="7504">
                  <c:v>-0.19072547200000001</c:v>
                </c:pt>
                <c:pt idx="7505">
                  <c:v>-0.195738677</c:v>
                </c:pt>
                <c:pt idx="7506">
                  <c:v>-0.200379377</c:v>
                </c:pt>
                <c:pt idx="7507">
                  <c:v>-0.204642716</c:v>
                </c:pt>
                <c:pt idx="7508">
                  <c:v>-0.208524192</c:v>
                </c:pt>
                <c:pt idx="7509">
                  <c:v>-0.21201967099999999</c:v>
                </c:pt>
                <c:pt idx="7510">
                  <c:v>-0.21512540299999999</c:v>
                </c:pt>
                <c:pt idx="7511">
                  <c:v>-0.21783803400000001</c:v>
                </c:pt>
                <c:pt idx="7512">
                  <c:v>-0.22015462299999999</c:v>
                </c:pt>
                <c:pt idx="7513">
                  <c:v>-0.22207265500000001</c:v>
                </c:pt>
                <c:pt idx="7514">
                  <c:v>-0.22359005600000001</c:v>
                </c:pt>
                <c:pt idx="7515">
                  <c:v>-0.22470520799999999</c:v>
                </c:pt>
                <c:pt idx="7516">
                  <c:v>-0.225416963</c:v>
                </c:pt>
                <c:pt idx="7517">
                  <c:v>-0.22572465899999999</c:v>
                </c:pt>
                <c:pt idx="7518">
                  <c:v>-0.22562813000000001</c:v>
                </c:pt>
                <c:pt idx="7519">
                  <c:v>-0.225127726</c:v>
                </c:pt>
                <c:pt idx="7520">
                  <c:v>-0.224224322</c:v>
                </c:pt>
                <c:pt idx="7521">
                  <c:v>-0.222919333</c:v>
                </c:pt>
                <c:pt idx="7522">
                  <c:v>-0.221214729</c:v>
                </c:pt>
                <c:pt idx="7523">
                  <c:v>-0.21911304500000001</c:v>
                </c:pt>
                <c:pt idx="7524">
                  <c:v>-0.21661739599999999</c:v>
                </c:pt>
                <c:pt idx="7525">
                  <c:v>-0.213731486</c:v>
                </c:pt>
                <c:pt idx="7526">
                  <c:v>-0.21045962200000001</c:v>
                </c:pt>
                <c:pt idx="7527">
                  <c:v>-0.206806721</c:v>
                </c:pt>
                <c:pt idx="7528">
                  <c:v>-0.20277832400000001</c:v>
                </c:pt>
                <c:pt idx="7529">
                  <c:v>-0.19838060099999999</c:v>
                </c:pt>
                <c:pt idx="7530">
                  <c:v>-0.19362036099999999</c:v>
                </c:pt>
                <c:pt idx="7531">
                  <c:v>-0.18850506</c:v>
                </c:pt>
                <c:pt idx="7532">
                  <c:v>-0.183042803</c:v>
                </c:pt>
                <c:pt idx="7533">
                  <c:v>-0.17724235299999999</c:v>
                </c:pt>
                <c:pt idx="7534">
                  <c:v>-0.171113132</c:v>
                </c:pt>
                <c:pt idx="7535">
                  <c:v>-0.164665225</c:v>
                </c:pt>
                <c:pt idx="7536">
                  <c:v>-0.15790937699999999</c:v>
                </c:pt>
                <c:pt idx="7537">
                  <c:v>-0.15085699799999999</c:v>
                </c:pt>
                <c:pt idx="7538">
                  <c:v>-0.14352015600000001</c:v>
                </c:pt>
                <c:pt idx="7539">
                  <c:v>-0.13591157400000001</c:v>
                </c:pt>
                <c:pt idx="7540">
                  <c:v>-0.12804462699999999</c:v>
                </c:pt>
                <c:pt idx="7541">
                  <c:v>-0.11993333</c:v>
                </c:pt>
                <c:pt idx="7542">
                  <c:v>-0.111592333</c:v>
                </c:pt>
                <c:pt idx="7543">
                  <c:v>-0.103036907</c:v>
                </c:pt>
                <c:pt idx="7544">
                  <c:v>-9.4282931E-2</c:v>
                </c:pt>
                <c:pt idx="7545">
                  <c:v>-8.5346878000000001E-2</c:v>
                </c:pt>
                <c:pt idx="7546">
                  <c:v>-7.6245797000000004E-2</c:v>
                </c:pt>
                <c:pt idx="7547">
                  <c:v>-6.6997292999999999E-2</c:v>
                </c:pt>
                <c:pt idx="7548">
                  <c:v>-5.7619505000000001E-2</c:v>
                </c:pt>
                <c:pt idx="7549">
                  <c:v>-4.8131081999999999E-2</c:v>
                </c:pt>
                <c:pt idx="7550">
                  <c:v>-3.8551158000000002E-2</c:v>
                </c:pt>
                <c:pt idx="7551">
                  <c:v>-2.8899322000000002E-2</c:v>
                </c:pt>
                <c:pt idx="7552">
                  <c:v>-1.9195589999999998E-2</c:v>
                </c:pt>
                <c:pt idx="7553">
                  <c:v>-9.4603670000000008E-3</c:v>
                </c:pt>
                <c:pt idx="7554">
                  <c:v>2.8558199999999999E-4</c:v>
                </c:pt>
                <c:pt idx="7555">
                  <c:v>1.0021174000000001E-2</c:v>
                </c:pt>
                <c:pt idx="7556">
                  <c:v>1.9725045E-2</c:v>
                </c:pt>
                <c:pt idx="7557">
                  <c:v>2.9375591999999999E-2</c:v>
                </c:pt>
                <c:pt idx="7558">
                  <c:v>3.8951019000000003E-2</c:v>
                </c:pt>
                <c:pt idx="7559">
                  <c:v>4.8429379000000002E-2</c:v>
                </c:pt>
                <c:pt idx="7560">
                  <c:v>5.7788623999999997E-2</c:v>
                </c:pt>
                <c:pt idx="7561">
                  <c:v>6.7006652999999999E-2</c:v>
                </c:pt>
                <c:pt idx="7562">
                  <c:v>7.6061365000000006E-2</c:v>
                </c:pt>
                <c:pt idx="7563">
                  <c:v>8.4930707999999994E-2</c:v>
                </c:pt>
                <c:pt idx="7564">
                  <c:v>9.3592736999999995E-2</c:v>
                </c:pt>
                <c:pt idx="7565">
                  <c:v>0.102025668</c:v>
                </c:pt>
                <c:pt idx="7566">
                  <c:v>0.11020793299999999</c:v>
                </c:pt>
                <c:pt idx="7567">
                  <c:v>0.11811824</c:v>
                </c:pt>
                <c:pt idx="7568">
                  <c:v>0.12573562999999999</c:v>
                </c:pt>
                <c:pt idx="7569">
                  <c:v>0.13303953700000001</c:v>
                </c:pt>
                <c:pt idx="7570">
                  <c:v>0.14000984499999999</c:v>
                </c:pt>
                <c:pt idx="7571">
                  <c:v>0.146626952</c:v>
                </c:pt>
                <c:pt idx="7572">
                  <c:v>0.15287182599999999</c:v>
                </c:pt>
                <c:pt idx="7573">
                  <c:v>0.158726066</c:v>
                </c:pt>
                <c:pt idx="7574">
                  <c:v>0.164171962</c:v>
                </c:pt>
                <c:pt idx="7575">
                  <c:v>0.169192552</c:v>
                </c:pt>
                <c:pt idx="7576">
                  <c:v>0.17377168000000001</c:v>
                </c:pt>
                <c:pt idx="7577">
                  <c:v>0.177894052</c:v>
                </c:pt>
                <c:pt idx="7578">
                  <c:v>0.181545292</c:v>
                </c:pt>
                <c:pt idx="7579">
                  <c:v>0.18471199399999999</c:v>
                </c:pt>
                <c:pt idx="7580">
                  <c:v>0.187381776</c:v>
                </c:pt>
                <c:pt idx="7581">
                  <c:v>0.18954332400000001</c:v>
                </c:pt>
                <c:pt idx="7582">
                  <c:v>0.19118644300000001</c:v>
                </c:pt>
                <c:pt idx="7583">
                  <c:v>0.192302099</c:v>
                </c:pt>
                <c:pt idx="7584">
                  <c:v>0.19288246100000001</c:v>
                </c:pt>
                <c:pt idx="7585">
                  <c:v>0.19292093499999999</c:v>
                </c:pt>
                <c:pt idx="7586">
                  <c:v>0.192412202</c:v>
                </c:pt>
                <c:pt idx="7587">
                  <c:v>0.191352246</c:v>
                </c:pt>
                <c:pt idx="7588">
                  <c:v>0.18973838000000001</c:v>
                </c:pt>
                <c:pt idx="7589">
                  <c:v>0.18756926900000001</c:v>
                </c:pt>
                <c:pt idx="7590">
                  <c:v>0.18484494600000001</c:v>
                </c:pt>
                <c:pt idx="7591">
                  <c:v>0.18156682599999999</c:v>
                </c:pt>
                <c:pt idx="7592">
                  <c:v>0.17773771199999999</c:v>
                </c:pt>
                <c:pt idx="7593">
                  <c:v>0.17336180100000001</c:v>
                </c:pt>
                <c:pt idx="7594">
                  <c:v>0.16844467900000001</c:v>
                </c:pt>
                <c:pt idx="7595">
                  <c:v>0.162993314</c:v>
                </c:pt>
                <c:pt idx="7596">
                  <c:v>0.15701604599999999</c:v>
                </c:pt>
                <c:pt idx="7597">
                  <c:v>0.150522566</c:v>
                </c:pt>
                <c:pt idx="7598">
                  <c:v>0.14352389400000001</c:v>
                </c:pt>
                <c:pt idx="7599">
                  <c:v>0.136032351</c:v>
                </c:pt>
                <c:pt idx="7600">
                  <c:v>0.12806152400000001</c:v>
                </c:pt>
                <c:pt idx="7601">
                  <c:v>0.119626226</c:v>
                </c:pt>
                <c:pt idx="7602">
                  <c:v>0.110742455</c:v>
                </c:pt>
                <c:pt idx="7603">
                  <c:v>0.101427342</c:v>
                </c:pt>
                <c:pt idx="7604">
                  <c:v>9.1699096999999993E-2</c:v>
                </c:pt>
                <c:pt idx="7605">
                  <c:v>8.1576951999999994E-2</c:v>
                </c:pt>
                <c:pt idx="7606">
                  <c:v>7.1081096999999996E-2</c:v>
                </c:pt>
                <c:pt idx="7607">
                  <c:v>6.0232613999999997E-2</c:v>
                </c:pt>
                <c:pt idx="7608">
                  <c:v>4.9053405000000001E-2</c:v>
                </c:pt>
                <c:pt idx="7609">
                  <c:v>3.7566119000000002E-2</c:v>
                </c:pt>
                <c:pt idx="7610">
                  <c:v>2.5794073000000001E-2</c:v>
                </c:pt>
                <c:pt idx="7611">
                  <c:v>1.3761175E-2</c:v>
                </c:pt>
                <c:pt idx="7612">
                  <c:v>1.4918399999999999E-3</c:v>
                </c:pt>
                <c:pt idx="7613">
                  <c:v>-1.0989094E-2</c:v>
                </c:pt>
                <c:pt idx="7614">
                  <c:v>-2.3656452000000001E-2</c:v>
                </c:pt>
                <c:pt idx="7615">
                  <c:v>-3.6484807000000001E-2</c:v>
                </c:pt>
                <c:pt idx="7616">
                  <c:v>-4.9448567999999998E-2</c:v>
                </c:pt>
                <c:pt idx="7617">
                  <c:v>-6.2522065000000002E-2</c:v>
                </c:pt>
                <c:pt idx="7618">
                  <c:v>-7.5679640000000006E-2</c:v>
                </c:pt>
                <c:pt idx="7619">
                  <c:v>-8.8895726999999994E-2</c:v>
                </c:pt>
                <c:pt idx="7620">
                  <c:v>-0.102144942</c:v>
                </c:pt>
                <c:pt idx="7621">
                  <c:v>-0.115402161</c:v>
                </c:pt>
                <c:pt idx="7622">
                  <c:v>-0.12864260399999999</c:v>
                </c:pt>
                <c:pt idx="7623">
                  <c:v>-0.14184191099999999</c:v>
                </c:pt>
                <c:pt idx="7624">
                  <c:v>-0.154976218</c:v>
                </c:pt>
                <c:pt idx="7625">
                  <c:v>-0.168022228</c:v>
                </c:pt>
                <c:pt idx="7626">
                  <c:v>-0.180957281</c:v>
                </c:pt>
                <c:pt idx="7627">
                  <c:v>-0.19375941399999999</c:v>
                </c:pt>
                <c:pt idx="7628">
                  <c:v>-0.206407427</c:v>
                </c:pt>
                <c:pt idx="7629">
                  <c:v>-0.218880933</c:v>
                </c:pt>
                <c:pt idx="7630">
                  <c:v>-0.23116041200000001</c:v>
                </c:pt>
                <c:pt idx="7631">
                  <c:v>-0.243227257</c:v>
                </c:pt>
                <c:pt idx="7632">
                  <c:v>-0.25506381299999997</c:v>
                </c:pt>
                <c:pt idx="7633">
                  <c:v>-0.26665341599999998</c:v>
                </c:pt>
                <c:pt idx="7634">
                  <c:v>-0.27798042299999998</c:v>
                </c:pt>
                <c:pt idx="7635">
                  <c:v>-0.289030236</c:v>
                </c:pt>
                <c:pt idx="7636">
                  <c:v>-0.29978932699999999</c:v>
                </c:pt>
                <c:pt idx="7637">
                  <c:v>-0.31024524999999997</c:v>
                </c:pt>
                <c:pt idx="7638">
                  <c:v>-0.32038665300000002</c:v>
                </c:pt>
                <c:pt idx="7639">
                  <c:v>-0.33020328599999998</c:v>
                </c:pt>
                <c:pt idx="7640">
                  <c:v>-0.33968599900000002</c:v>
                </c:pt>
                <c:pt idx="7641">
                  <c:v>-0.34882674200000002</c:v>
                </c:pt>
                <c:pt idx="7642">
                  <c:v>-0.35761855300000001</c:v>
                </c:pt>
                <c:pt idx="7643">
                  <c:v>-0.36605555000000001</c:v>
                </c:pt>
                <c:pt idx="7644">
                  <c:v>-0.37413291300000001</c:v>
                </c:pt>
                <c:pt idx="7645">
                  <c:v>-0.38184686499999998</c:v>
                </c:pt>
                <c:pt idx="7646">
                  <c:v>-0.389194649</c:v>
                </c:pt>
                <c:pt idx="7647">
                  <c:v>-0.39617450100000001</c:v>
                </c:pt>
                <c:pt idx="7648">
                  <c:v>-0.40278561899999998</c:v>
                </c:pt>
                <c:pt idx="7649">
                  <c:v>-0.40902813500000001</c:v>
                </c:pt>
                <c:pt idx="7650">
                  <c:v>-0.41490307500000001</c:v>
                </c:pt>
                <c:pt idx="7651">
                  <c:v>-0.42041232699999997</c:v>
                </c:pt>
                <c:pt idx="7652">
                  <c:v>-0.42555859899999998</c:v>
                </c:pt>
                <c:pt idx="7653">
                  <c:v>-0.43034538</c:v>
                </c:pt>
                <c:pt idx="7654">
                  <c:v>-0.43477689800000002</c:v>
                </c:pt>
                <c:pt idx="7655">
                  <c:v>-0.43885807700000001</c:v>
                </c:pt>
                <c:pt idx="7656">
                  <c:v>-0.442594494</c:v>
                </c:pt>
                <c:pt idx="7657">
                  <c:v>-0.44599233300000002</c:v>
                </c:pt>
                <c:pt idx="7658">
                  <c:v>-0.44905834100000003</c:v>
                </c:pt>
                <c:pt idx="7659">
                  <c:v>-0.45179978399999998</c:v>
                </c:pt>
                <c:pt idx="7660">
                  <c:v>-0.454224401</c:v>
                </c:pt>
                <c:pt idx="7661">
                  <c:v>-0.45634035899999997</c:v>
                </c:pt>
                <c:pt idx="7662">
                  <c:v>-0.45815621000000001</c:v>
                </c:pt>
                <c:pt idx="7663">
                  <c:v>-0.459680845</c:v>
                </c:pt>
                <c:pt idx="7664">
                  <c:v>-0.46092345400000001</c:v>
                </c:pt>
                <c:pt idx="7665">
                  <c:v>-0.46189348000000002</c:v>
                </c:pt>
                <c:pt idx="7666">
                  <c:v>-0.46260058100000001</c:v>
                </c:pt>
                <c:pt idx="7667">
                  <c:v>-0.46305458900000002</c:v>
                </c:pt>
                <c:pt idx="7668">
                  <c:v>-0.46326547000000001</c:v>
                </c:pt>
                <c:pt idx="7669">
                  <c:v>-0.46324328799999998</c:v>
                </c:pt>
                <c:pt idx="7670">
                  <c:v>-0.46299816900000001</c:v>
                </c:pt>
                <c:pt idx="7671">
                  <c:v>-0.46254026300000001</c:v>
                </c:pt>
                <c:pt idx="7672">
                  <c:v>-0.46187971500000002</c:v>
                </c:pt>
                <c:pt idx="7673">
                  <c:v>-0.46102663100000002</c:v>
                </c:pt>
                <c:pt idx="7674">
                  <c:v>-0.45999104899999999</c:v>
                </c:pt>
                <c:pt idx="7675">
                  <c:v>-0.45878290799999999</c:v>
                </c:pt>
                <c:pt idx="7676">
                  <c:v>-0.457412025</c:v>
                </c:pt>
                <c:pt idx="7677">
                  <c:v>-0.45588806799999998</c:v>
                </c:pt>
                <c:pt idx="7678">
                  <c:v>-0.45422053099999998</c:v>
                </c:pt>
                <c:pt idx="7679">
                  <c:v>-0.452418714</c:v>
                </c:pt>
                <c:pt idx="7680">
                  <c:v>-0.45049170399999999</c:v>
                </c:pt>
                <c:pt idx="7681">
                  <c:v>-0.44844835199999999</c:v>
                </c:pt>
                <c:pt idx="7682">
                  <c:v>-0.446297261</c:v>
                </c:pt>
                <c:pt idx="7683">
                  <c:v>-0.44404676799999998</c:v>
                </c:pt>
                <c:pt idx="7684">
                  <c:v>-0.44170493</c:v>
                </c:pt>
                <c:pt idx="7685">
                  <c:v>-0.43927951399999998</c:v>
                </c:pt>
                <c:pt idx="7686">
                  <c:v>-0.43677798200000001</c:v>
                </c:pt>
                <c:pt idx="7687">
                  <c:v>-0.434207487</c:v>
                </c:pt>
                <c:pt idx="7688">
                  <c:v>-0.43157486</c:v>
                </c:pt>
                <c:pt idx="7689">
                  <c:v>-0.428886608</c:v>
                </c:pt>
                <c:pt idx="7690">
                  <c:v>-0.42614890500000002</c:v>
                </c:pt>
                <c:pt idx="7691">
                  <c:v>-0.42336759000000002</c:v>
                </c:pt>
                <c:pt idx="7692">
                  <c:v>-0.42054816499999997</c:v>
                </c:pt>
                <c:pt idx="7693">
                  <c:v>-0.41769579200000001</c:v>
                </c:pt>
                <c:pt idx="7694">
                  <c:v>-0.414815294</c:v>
                </c:pt>
                <c:pt idx="7695">
                  <c:v>-0.411911154</c:v>
                </c:pt>
                <c:pt idx="7696">
                  <c:v>-0.40898751900000002</c:v>
                </c:pt>
                <c:pt idx="7697">
                  <c:v>-0.40604820200000002</c:v>
                </c:pt>
                <c:pt idx="7698">
                  <c:v>-0.40309668500000001</c:v>
                </c:pt>
                <c:pt idx="7699">
                  <c:v>-0.40013612399999998</c:v>
                </c:pt>
                <c:pt idx="7700">
                  <c:v>-0.397169357</c:v>
                </c:pt>
                <c:pt idx="7701">
                  <c:v>-0.39419890699999999</c:v>
                </c:pt>
                <c:pt idx="7702">
                  <c:v>-0.39122699100000002</c:v>
                </c:pt>
                <c:pt idx="7703">
                  <c:v>-0.38825552800000002</c:v>
                </c:pt>
                <c:pt idx="7704">
                  <c:v>-0.38528614799999999</c:v>
                </c:pt>
                <c:pt idx="7705">
                  <c:v>-0.38232019900000003</c:v>
                </c:pt>
                <c:pt idx="7706">
                  <c:v>-0.37935876000000002</c:v>
                </c:pt>
                <c:pt idx="7707">
                  <c:v>-0.37640265000000001</c:v>
                </c:pt>
                <c:pt idx="7708">
                  <c:v>-0.373452438</c:v>
                </c:pt>
                <c:pt idx="7709">
                  <c:v>-0.37050845500000001</c:v>
                </c:pt>
                <c:pt idx="7710">
                  <c:v>-0.36757080800000003</c:v>
                </c:pt>
                <c:pt idx="7711">
                  <c:v>-0.36463938800000001</c:v>
                </c:pt>
                <c:pt idx="7712">
                  <c:v>-0.36171388700000001</c:v>
                </c:pt>
                <c:pt idx="7713">
                  <c:v>-0.35879380799999999</c:v>
                </c:pt>
                <c:pt idx="7714">
                  <c:v>-0.35587847900000003</c:v>
                </c:pt>
                <c:pt idx="7715">
                  <c:v>-0.35296706700000002</c:v>
                </c:pt>
                <c:pt idx="7716">
                  <c:v>-0.35005859</c:v>
                </c:pt>
                <c:pt idx="7717">
                  <c:v>-0.347151932</c:v>
                </c:pt>
                <c:pt idx="7718">
                  <c:v>-0.34424585699999999</c:v>
                </c:pt>
                <c:pt idx="7719">
                  <c:v>-0.34133902199999999</c:v>
                </c:pt>
                <c:pt idx="7720">
                  <c:v>-0.33842999099999999</c:v>
                </c:pt>
                <c:pt idx="7721">
                  <c:v>-0.33551724999999999</c:v>
                </c:pt>
                <c:pt idx="7722">
                  <c:v>-0.33259921999999997</c:v>
                </c:pt>
                <c:pt idx="7723">
                  <c:v>-0.32967426999999999</c:v>
                </c:pt>
                <c:pt idx="7724">
                  <c:v>-0.32674073300000001</c:v>
                </c:pt>
                <c:pt idx="7725">
                  <c:v>-0.32379691799999999</c:v>
                </c:pt>
                <c:pt idx="7726">
                  <c:v>-0.32084112199999998</c:v>
                </c:pt>
                <c:pt idx="7727">
                  <c:v>-0.31787164699999998</c:v>
                </c:pt>
                <c:pt idx="7728">
                  <c:v>-0.31488680899999999</c:v>
                </c:pt>
                <c:pt idx="7729">
                  <c:v>-0.31188495300000002</c:v>
                </c:pt>
                <c:pt idx="7730">
                  <c:v>-0.30886446400000001</c:v>
                </c:pt>
                <c:pt idx="7731">
                  <c:v>-0.30582377900000002</c:v>
                </c:pt>
                <c:pt idx="7732">
                  <c:v>-0.30276140000000001</c:v>
                </c:pt>
                <c:pt idx="7733">
                  <c:v>-0.29967590199999999</c:v>
                </c:pt>
                <c:pt idx="7734">
                  <c:v>-0.296565947</c:v>
                </c:pt>
                <c:pt idx="7735">
                  <c:v>-0.29343029300000001</c:v>
                </c:pt>
                <c:pt idx="7736">
                  <c:v>-0.29026780200000002</c:v>
                </c:pt>
                <c:pt idx="7737">
                  <c:v>-0.28707745000000001</c:v>
                </c:pt>
                <c:pt idx="7738">
                  <c:v>-0.28385833599999999</c:v>
                </c:pt>
                <c:pt idx="7739">
                  <c:v>-0.28060969000000002</c:v>
                </c:pt>
                <c:pt idx="7740">
                  <c:v>-0.27733087899999997</c:v>
                </c:pt>
                <c:pt idx="7741">
                  <c:v>-0.27402141400000002</c:v>
                </c:pt>
                <c:pt idx="7742">
                  <c:v>-0.27068095599999997</c:v>
                </c:pt>
                <c:pt idx="7743">
                  <c:v>-0.26730932200000002</c:v>
                </c:pt>
                <c:pt idx="7744">
                  <c:v>-0.263906486</c:v>
                </c:pt>
                <c:pt idx="7745">
                  <c:v>-0.26047258699999998</c:v>
                </c:pt>
                <c:pt idx="7746">
                  <c:v>-0.25700792900000002</c:v>
                </c:pt>
                <c:pt idx="7747">
                  <c:v>-0.25351298500000002</c:v>
                </c:pt>
                <c:pt idx="7748">
                  <c:v>-0.249988395</c:v>
                </c:pt>
                <c:pt idx="7749">
                  <c:v>-0.24643497</c:v>
                </c:pt>
                <c:pt idx="7750">
                  <c:v>-0.24285369000000001</c:v>
                </c:pt>
                <c:pt idx="7751">
                  <c:v>-0.239245703</c:v>
                </c:pt>
                <c:pt idx="7752">
                  <c:v>-0.23561232300000001</c:v>
                </c:pt>
                <c:pt idx="7753">
                  <c:v>-0.23195502700000001</c:v>
                </c:pt>
                <c:pt idx="7754">
                  <c:v>-0.22827545099999999</c:v>
                </c:pt>
                <c:pt idx="7755">
                  <c:v>-0.22457538799999999</c:v>
                </c:pt>
                <c:pt idx="7756">
                  <c:v>-0.220856779</c:v>
                </c:pt>
                <c:pt idx="7757">
                  <c:v>-0.217121709</c:v>
                </c:pt>
                <c:pt idx="7758">
                  <c:v>-0.21337240099999999</c:v>
                </c:pt>
                <c:pt idx="7759">
                  <c:v>-0.20961120699999999</c:v>
                </c:pt>
                <c:pt idx="7760">
                  <c:v>-0.20584059900000001</c:v>
                </c:pt>
                <c:pt idx="7761">
                  <c:v>-0.20206316199999999</c:v>
                </c:pt>
                <c:pt idx="7762">
                  <c:v>-0.19828158300000001</c:v>
                </c:pt>
                <c:pt idx="7763">
                  <c:v>-0.194498641</c:v>
                </c:pt>
                <c:pt idx="7764">
                  <c:v>-0.19071719600000001</c:v>
                </c:pt>
                <c:pt idx="7765">
                  <c:v>-0.18694017600000001</c:v>
                </c:pt>
                <c:pt idx="7766">
                  <c:v>-0.18317056800000001</c:v>
                </c:pt>
                <c:pt idx="7767">
                  <c:v>-0.179411403</c:v>
                </c:pt>
                <c:pt idx="7768">
                  <c:v>-0.17566574200000001</c:v>
                </c:pt>
                <c:pt idx="7769">
                  <c:v>-0.17193666499999999</c:v>
                </c:pt>
                <c:pt idx="7770">
                  <c:v>-0.16822725499999999</c:v>
                </c:pt>
                <c:pt idx="7771">
                  <c:v>-0.16454058499999999</c:v>
                </c:pt>
                <c:pt idx="7772">
                  <c:v>-0.16087970200000001</c:v>
                </c:pt>
                <c:pt idx="7773">
                  <c:v>-0.15724761300000001</c:v>
                </c:pt>
                <c:pt idx="7774">
                  <c:v>-0.15364727</c:v>
                </c:pt>
                <c:pt idx="7775">
                  <c:v>-0.15008155500000001</c:v>
                </c:pt>
                <c:pt idx="7776">
                  <c:v>-0.14655326399999999</c:v>
                </c:pt>
                <c:pt idx="7777">
                  <c:v>-0.143065093</c:v>
                </c:pt>
                <c:pt idx="7778">
                  <c:v>-0.13961962</c:v>
                </c:pt>
                <c:pt idx="7779">
                  <c:v>-0.13621929399999999</c:v>
                </c:pt>
                <c:pt idx="7780">
                  <c:v>-0.13286641599999999</c:v>
                </c:pt>
                <c:pt idx="7781">
                  <c:v>-0.129563127</c:v>
                </c:pt>
                <c:pt idx="7782">
                  <c:v>-0.12631139199999999</c:v>
                </c:pt>
                <c:pt idx="7783">
                  <c:v>-0.12311298499999999</c:v>
                </c:pt>
                <c:pt idx="7784">
                  <c:v>-0.119969477</c:v>
                </c:pt>
                <c:pt idx="7785">
                  <c:v>-0.11688222199999999</c:v>
                </c:pt>
                <c:pt idx="7786">
                  <c:v>-0.11385234299999999</c:v>
                </c:pt>
                <c:pt idx="7787">
                  <c:v>-0.110880721</c:v>
                </c:pt>
                <c:pt idx="7788">
                  <c:v>-0.107967981</c:v>
                </c:pt>
                <c:pt idx="7789">
                  <c:v>-0.105114482</c:v>
                </c:pt>
                <c:pt idx="7790">
                  <c:v>-0.102320308</c:v>
                </c:pt>
                <c:pt idx="7791">
                  <c:v>-9.9585255999999997E-2</c:v>
                </c:pt>
                <c:pt idx="7792">
                  <c:v>-9.6908826000000003E-2</c:v>
                </c:pt>
                <c:pt idx="7793">
                  <c:v>-9.4290216999999996E-2</c:v>
                </c:pt>
                <c:pt idx="7794">
                  <c:v>-9.1728316000000004E-2</c:v>
                </c:pt>
                <c:pt idx="7795">
                  <c:v>-8.9221692000000005E-2</c:v>
                </c:pt>
                <c:pt idx="7796">
                  <c:v>-8.6768592000000005E-2</c:v>
                </c:pt>
                <c:pt idx="7797">
                  <c:v>-8.4366937000000003E-2</c:v>
                </c:pt>
                <c:pt idx="7798">
                  <c:v>-8.2014316000000004E-2</c:v>
                </c:pt>
                <c:pt idx="7799">
                  <c:v>-7.9707987999999994E-2</c:v>
                </c:pt>
                <c:pt idx="7800">
                  <c:v>-7.7444875999999996E-2</c:v>
                </c:pt>
                <c:pt idx="7801">
                  <c:v>-7.5221572E-2</c:v>
                </c:pt>
                <c:pt idx="7802">
                  <c:v>-7.3034336000000005E-2</c:v>
                </c:pt>
                <c:pt idx="7803">
                  <c:v>-7.0879098000000001E-2</c:v>
                </c:pt>
                <c:pt idx="7804">
                  <c:v>-6.8751463999999998E-2</c:v>
                </c:pt>
                <c:pt idx="7805">
                  <c:v>-6.6646720000000007E-2</c:v>
                </c:pt>
                <c:pt idx="7806">
                  <c:v>-6.4559839999999993E-2</c:v>
                </c:pt>
                <c:pt idx="7807">
                  <c:v>-6.2485493000000003E-2</c:v>
                </c:pt>
                <c:pt idx="7808">
                  <c:v>-6.0418052E-2</c:v>
                </c:pt>
                <c:pt idx="7809">
                  <c:v>-5.8351607999999999E-2</c:v>
                </c:pt>
                <c:pt idx="7810">
                  <c:v>-5.6279979000000001E-2</c:v>
                </c:pt>
                <c:pt idx="7811">
                  <c:v>-5.4196726000000001E-2</c:v>
                </c:pt>
                <c:pt idx="7812">
                  <c:v>-5.2095167999999997E-2</c:v>
                </c:pt>
                <c:pt idx="7813">
                  <c:v>-4.9968400000000003E-2</c:v>
                </c:pt>
                <c:pt idx="7814">
                  <c:v>-4.7809310000000001E-2</c:v>
                </c:pt>
                <c:pt idx="7815">
                  <c:v>-4.5610601000000001E-2</c:v>
                </c:pt>
                <c:pt idx="7816">
                  <c:v>-4.3364811000000003E-2</c:v>
                </c:pt>
                <c:pt idx="7817">
                  <c:v>-4.1064336E-2</c:v>
                </c:pt>
                <c:pt idx="7818">
                  <c:v>-3.8701456000000002E-2</c:v>
                </c:pt>
                <c:pt idx="7819">
                  <c:v>-3.6268361999999998E-2</c:v>
                </c:pt>
                <c:pt idx="7820">
                  <c:v>-3.3757179999999998E-2</c:v>
                </c:pt>
                <c:pt idx="7821">
                  <c:v>-3.1160004000000002E-2</c:v>
                </c:pt>
                <c:pt idx="7822">
                  <c:v>-2.8468923E-2</c:v>
                </c:pt>
                <c:pt idx="7823">
                  <c:v>-2.5676055999999999E-2</c:v>
                </c:pt>
                <c:pt idx="7824">
                  <c:v>-2.2773583E-2</c:v>
                </c:pt>
                <c:pt idx="7825">
                  <c:v>-1.9753779999999999E-2</c:v>
                </c:pt>
                <c:pt idx="7826">
                  <c:v>-1.6609052999999999E-2</c:v>
                </c:pt>
                <c:pt idx="7827">
                  <c:v>-1.3331974999999999E-2</c:v>
                </c:pt>
                <c:pt idx="7828">
                  <c:v>-9.9153239999999997E-3</c:v>
                </c:pt>
                <c:pt idx="7829">
                  <c:v>-6.3521200000000002E-3</c:v>
                </c:pt>
                <c:pt idx="7830">
                  <c:v>-2.6356639999999998E-3</c:v>
                </c:pt>
                <c:pt idx="7831">
                  <c:v>1.2404219999999999E-3</c:v>
                </c:pt>
                <c:pt idx="7832">
                  <c:v>5.2821580000000003E-3</c:v>
                </c:pt>
                <c:pt idx="7833">
                  <c:v>9.4951629999999992E-3</c:v>
                </c:pt>
                <c:pt idx="7834">
                  <c:v>1.3884618E-2</c:v>
                </c:pt>
                <c:pt idx="7835">
                  <c:v>1.8455223999999999E-2</c:v>
                </c:pt>
                <c:pt idx="7836">
                  <c:v>2.3211163E-2</c:v>
                </c:pt>
                <c:pt idx="7837">
                  <c:v>2.815606E-2</c:v>
                </c:pt>
                <c:pt idx="7838">
                  <c:v>3.3292945999999997E-2</c:v>
                </c:pt>
                <c:pt idx="7839">
                  <c:v>3.8624216000000003E-2</c:v>
                </c:pt>
                <c:pt idx="7840">
                  <c:v>4.4151599E-2</c:v>
                </c:pt>
                <c:pt idx="7841">
                  <c:v>4.9876120000000003E-2</c:v>
                </c:pt>
                <c:pt idx="7842">
                  <c:v>5.5798066E-2</c:v>
                </c:pt>
                <c:pt idx="7843">
                  <c:v>6.1916957000000002E-2</c:v>
                </c:pt>
                <c:pt idx="7844">
                  <c:v>6.8231517000000005E-2</c:v>
                </c:pt>
                <c:pt idx="7845">
                  <c:v>7.4739644999999993E-2</c:v>
                </c:pt>
                <c:pt idx="7846">
                  <c:v>8.1438393999999997E-2</c:v>
                </c:pt>
                <c:pt idx="7847">
                  <c:v>8.8323946E-2</c:v>
                </c:pt>
                <c:pt idx="7848">
                  <c:v>9.5391597999999994E-2</c:v>
                </c:pt>
                <c:pt idx="7849">
                  <c:v>0.102635744</c:v>
                </c:pt>
                <c:pt idx="7850">
                  <c:v>0.110049865</c:v>
                </c:pt>
                <c:pt idx="7851">
                  <c:v>0.117626519</c:v>
                </c:pt>
                <c:pt idx="7852">
                  <c:v>0.12535734100000001</c:v>
                </c:pt>
                <c:pt idx="7853">
                  <c:v>0.133233041</c:v>
                </c:pt>
                <c:pt idx="7854">
                  <c:v>0.14124340699999999</c:v>
                </c:pt>
                <c:pt idx="7855">
                  <c:v>0.14937731600000001</c:v>
                </c:pt>
                <c:pt idx="7856">
                  <c:v>0.15762274600000001</c:v>
                </c:pt>
                <c:pt idx="7857">
                  <c:v>0.165966796</c:v>
                </c:pt>
                <c:pt idx="7858">
                  <c:v>0.17439570600000001</c:v>
                </c:pt>
                <c:pt idx="7859">
                  <c:v>0.18289488400000001</c:v>
                </c:pt>
                <c:pt idx="7860">
                  <c:v>0.19144894100000001</c:v>
                </c:pt>
                <c:pt idx="7861">
                  <c:v>0.20004172200000001</c:v>
                </c:pt>
                <c:pt idx="7862">
                  <c:v>0.20865635299999999</c:v>
                </c:pt>
                <c:pt idx="7863">
                  <c:v>0.21727528400000001</c:v>
                </c:pt>
                <c:pt idx="7864">
                  <c:v>0.22588033699999999</c:v>
                </c:pt>
                <c:pt idx="7865">
                  <c:v>0.23445276400000001</c:v>
                </c:pt>
                <c:pt idx="7866">
                  <c:v>0.242973303</c:v>
                </c:pt>
                <c:pt idx="7867">
                  <c:v>0.25142224299999999</c:v>
                </c:pt>
                <c:pt idx="7868">
                  <c:v>0.25977948699999998</c:v>
                </c:pt>
                <c:pt idx="7869">
                  <c:v>0.26802462399999999</c:v>
                </c:pt>
                <c:pt idx="7870">
                  <c:v>0.27613700099999999</c:v>
                </c:pt>
                <c:pt idx="7871">
                  <c:v>0.28409579899999998</c:v>
                </c:pt>
                <c:pt idx="7872">
                  <c:v>0.29188011000000003</c:v>
                </c:pt>
                <c:pt idx="7873">
                  <c:v>0.29946901799999998</c:v>
                </c:pt>
                <c:pt idx="7874">
                  <c:v>0.30684168299999998</c:v>
                </c:pt>
                <c:pt idx="7875">
                  <c:v>0.31397742000000001</c:v>
                </c:pt>
                <c:pt idx="7876">
                  <c:v>0.32085578799999998</c:v>
                </c:pt>
                <c:pt idx="7877">
                  <c:v>0.32745667299999998</c:v>
                </c:pt>
                <c:pt idx="7878">
                  <c:v>0.33376037200000003</c:v>
                </c:pt>
                <c:pt idx="7879">
                  <c:v>0.33974768100000002</c:v>
                </c:pt>
                <c:pt idx="7880">
                  <c:v>0.34539997500000003</c:v>
                </c:pt>
                <c:pt idx="7881">
                  <c:v>0.35069929300000002</c:v>
                </c:pt>
                <c:pt idx="7882">
                  <c:v>0.35562842</c:v>
                </c:pt>
                <c:pt idx="7883">
                  <c:v>0.36017096399999998</c:v>
                </c:pt>
                <c:pt idx="7884">
                  <c:v>0.36431143300000002</c:v>
                </c:pt>
                <c:pt idx="7885">
                  <c:v>0.36803530699999998</c:v>
                </c:pt>
                <c:pt idx="7886">
                  <c:v>0.37132911200000002</c:v>
                </c:pt>
                <c:pt idx="7887">
                  <c:v>0.37418048100000001</c:v>
                </c:pt>
                <c:pt idx="7888">
                  <c:v>0.37657822000000002</c:v>
                </c:pt>
                <c:pt idx="7889">
                  <c:v>0.37851236300000002</c:v>
                </c:pt>
                <c:pt idx="7890">
                  <c:v>0.379974225</c:v>
                </c:pt>
                <c:pt idx="7891">
                  <c:v>0.38095645099999997</c:v>
                </c:pt>
                <c:pt idx="7892">
                  <c:v>0.38145305400000001</c:v>
                </c:pt>
                <c:pt idx="7893">
                  <c:v>0.38145945599999997</c:v>
                </c:pt>
                <c:pt idx="7894">
                  <c:v>0.38097251399999998</c:v>
                </c:pt>
                <c:pt idx="7895">
                  <c:v>0.37999054599999998</c:v>
                </c:pt>
                <c:pt idx="7896">
                  <c:v>0.37851334800000003</c:v>
                </c:pt>
                <c:pt idx="7897">
                  <c:v>0.37654220599999999</c:v>
                </c:pt>
                <c:pt idx="7898">
                  <c:v>0.37407990099999999</c:v>
                </c:pt>
                <c:pt idx="7899">
                  <c:v>0.37113070399999998</c:v>
                </c:pt>
                <c:pt idx="7900">
                  <c:v>0.367700372</c:v>
                </c:pt>
                <c:pt idx="7901">
                  <c:v>0.36379613</c:v>
                </c:pt>
                <c:pt idx="7902">
                  <c:v>0.35942665099999999</c:v>
                </c:pt>
                <c:pt idx="7903">
                  <c:v>0.35460202699999999</c:v>
                </c:pt>
                <c:pt idx="7904">
                  <c:v>0.34933373499999998</c:v>
                </c:pt>
                <c:pt idx="7905">
                  <c:v>0.34363459699999999</c:v>
                </c:pt>
                <c:pt idx="7906">
                  <c:v>0.33751873500000001</c:v>
                </c:pt>
                <c:pt idx="7907">
                  <c:v>0.33100151799999999</c:v>
                </c:pt>
                <c:pt idx="7908">
                  <c:v>0.32409950500000001</c:v>
                </c:pt>
                <c:pt idx="7909">
                  <c:v>0.31683038200000002</c:v>
                </c:pt>
                <c:pt idx="7910">
                  <c:v>0.30921289699999999</c:v>
                </c:pt>
                <c:pt idx="7911">
                  <c:v>0.30126678600000001</c:v>
                </c:pt>
                <c:pt idx="7912">
                  <c:v>0.29301269899999999</c:v>
                </c:pt>
                <c:pt idx="7913">
                  <c:v>0.28447212300000002</c:v>
                </c:pt>
                <c:pt idx="7914">
                  <c:v>0.27566729600000001</c:v>
                </c:pt>
                <c:pt idx="7915">
                  <c:v>0.26662112599999999</c:v>
                </c:pt>
                <c:pt idx="7916">
                  <c:v>0.25735709899999998</c:v>
                </c:pt>
                <c:pt idx="7917">
                  <c:v>0.24789919599999999</c:v>
                </c:pt>
                <c:pt idx="7918">
                  <c:v>0.23827179700000001</c:v>
                </c:pt>
                <c:pt idx="7919">
                  <c:v>0.228499594</c:v>
                </c:pt>
                <c:pt idx="7920">
                  <c:v>0.21860749700000001</c:v>
                </c:pt>
                <c:pt idx="7921">
                  <c:v>0.20862054499999999</c:v>
                </c:pt>
                <c:pt idx="7922">
                  <c:v>0.19856381100000001</c:v>
                </c:pt>
                <c:pt idx="7923">
                  <c:v>0.18846231599999999</c:v>
                </c:pt>
                <c:pt idx="7924">
                  <c:v>0.178340939</c:v>
                </c:pt>
                <c:pt idx="7925">
                  <c:v>0.168224331</c:v>
                </c:pt>
                <c:pt idx="7926">
                  <c:v>0.15813682900000001</c:v>
                </c:pt>
                <c:pt idx="7927">
                  <c:v>0.14810237800000001</c:v>
                </c:pt>
                <c:pt idx="7928">
                  <c:v>0.138144448</c:v>
                </c:pt>
                <c:pt idx="7929">
                  <c:v>0.128285963</c:v>
                </c:pt>
                <c:pt idx="7930">
                  <c:v>0.11854922800000001</c:v>
                </c:pt>
                <c:pt idx="7931">
                  <c:v>0.108955862</c:v>
                </c:pt>
                <c:pt idx="7932">
                  <c:v>9.9526734000000006E-2</c:v>
                </c:pt>
                <c:pt idx="7933">
                  <c:v>9.0281907999999994E-2</c:v>
                </c:pt>
                <c:pt idx="7934">
                  <c:v>8.1240584000000005E-2</c:v>
                </c:pt>
                <c:pt idx="7935">
                  <c:v>7.2421054999999998E-2</c:v>
                </c:pt>
                <c:pt idx="7936">
                  <c:v>6.3840657999999995E-2</c:v>
                </c:pt>
                <c:pt idx="7937">
                  <c:v>5.5515740000000001E-2</c:v>
                </c:pt>
                <c:pt idx="7938">
                  <c:v>4.7461620000000003E-2</c:v>
                </c:pt>
                <c:pt idx="7939">
                  <c:v>3.9692563E-2</c:v>
                </c:pt>
                <c:pt idx="7940">
                  <c:v>3.2221755999999997E-2</c:v>
                </c:pt>
                <c:pt idx="7941">
                  <c:v>2.5061291999999999E-2</c:v>
                </c:pt>
                <c:pt idx="7942">
                  <c:v>1.8222151999999998E-2</c:v>
                </c:pt>
                <c:pt idx="7943">
                  <c:v>1.1714202999999999E-2</c:v>
                </c:pt>
                <c:pt idx="7944">
                  <c:v>5.546189E-3</c:v>
                </c:pt>
                <c:pt idx="7945">
                  <c:v>-2.7426399999999997E-4</c:v>
                </c:pt>
                <c:pt idx="7946">
                  <c:v>-5.7406439999999996E-3</c:v>
                </c:pt>
                <c:pt idx="7947">
                  <c:v>-1.0847541E-2</c:v>
                </c:pt>
                <c:pt idx="7948">
                  <c:v>-1.5590635E-2</c:v>
                </c:pt>
                <c:pt idx="7949">
                  <c:v>-1.9966676999999999E-2</c:v>
                </c:pt>
                <c:pt idx="7950">
                  <c:v>-2.3973466999999998E-2</c:v>
                </c:pt>
                <c:pt idx="7951">
                  <c:v>-2.7609829999999998E-2</c:v>
                </c:pt>
                <c:pt idx="7952">
                  <c:v>-3.0875585000000001E-2</c:v>
                </c:pt>
                <c:pt idx="7953">
                  <c:v>-3.3771517000000001E-2</c:v>
                </c:pt>
                <c:pt idx="7954">
                  <c:v>-3.6299342999999998E-2</c:v>
                </c:pt>
                <c:pt idx="7955">
                  <c:v>-3.8461675000000001E-2</c:v>
                </c:pt>
                <c:pt idx="7956">
                  <c:v>-4.0261982000000002E-2</c:v>
                </c:pt>
                <c:pt idx="7957">
                  <c:v>-4.1704551999999999E-2</c:v>
                </c:pt>
                <c:pt idx="7958">
                  <c:v>-4.2794448999999998E-2</c:v>
                </c:pt>
                <c:pt idx="7959">
                  <c:v>-4.3537472000000001E-2</c:v>
                </c:pt>
                <c:pt idx="7960">
                  <c:v>-4.3940112000000003E-2</c:v>
                </c:pt>
                <c:pt idx="7961">
                  <c:v>-4.4009505999999997E-2</c:v>
                </c:pt>
                <c:pt idx="7962">
                  <c:v>-4.3753396E-2</c:v>
                </c:pt>
                <c:pt idx="7963">
                  <c:v>-4.3180082000000002E-2</c:v>
                </c:pt>
                <c:pt idx="7964">
                  <c:v>-4.2298377999999998E-2</c:v>
                </c:pt>
                <c:pt idx="7965">
                  <c:v>-4.1117568E-2</c:v>
                </c:pt>
                <c:pt idx="7966">
                  <c:v>-3.9647360999999999E-2</c:v>
                </c:pt>
                <c:pt idx="7967">
                  <c:v>-3.7897849999999997E-2</c:v>
                </c:pt>
                <c:pt idx="7968">
                  <c:v>-3.5879467999999998E-2</c:v>
                </c:pt>
                <c:pt idx="7969">
                  <c:v>-3.3602945000000002E-2</c:v>
                </c:pt>
                <c:pt idx="7970">
                  <c:v>-3.1079269999999999E-2</c:v>
                </c:pt>
                <c:pt idx="7971">
                  <c:v>-2.8319651000000001E-2</c:v>
                </c:pt>
                <c:pt idx="7972">
                  <c:v>-2.5335475999999999E-2</c:v>
                </c:pt>
                <c:pt idx="7973">
                  <c:v>-2.2138275999999998E-2</c:v>
                </c:pt>
                <c:pt idx="7974">
                  <c:v>-1.8739691999999999E-2</c:v>
                </c:pt>
                <c:pt idx="7975">
                  <c:v>-1.5151438999999999E-2</c:v>
                </c:pt>
                <c:pt idx="7976">
                  <c:v>-1.1385274000000001E-2</c:v>
                </c:pt>
                <c:pt idx="7977">
                  <c:v>-7.4529669999999996E-3</c:v>
                </c:pt>
                <c:pt idx="7978">
                  <c:v>-3.366272E-3</c:v>
                </c:pt>
                <c:pt idx="7979">
                  <c:v>8.6310200000000003E-4</c:v>
                </c:pt>
                <c:pt idx="7980">
                  <c:v>5.2235149999999998E-3</c:v>
                </c:pt>
                <c:pt idx="7981">
                  <c:v>9.7034200000000008E-3</c:v>
                </c:pt>
                <c:pt idx="7982">
                  <c:v>1.4291384000000001E-2</c:v>
                </c:pt>
                <c:pt idx="7983">
                  <c:v>1.8976111E-2</c:v>
                </c:pt>
                <c:pt idx="7984">
                  <c:v>2.3746459000000001E-2</c:v>
                </c:pt>
                <c:pt idx="7985">
                  <c:v>2.8591457000000001E-2</c:v>
                </c:pt>
                <c:pt idx="7986">
                  <c:v>3.3500321999999999E-2</c:v>
                </c:pt>
                <c:pt idx="7987">
                  <c:v>3.8462472999999997E-2</c:v>
                </c:pt>
                <c:pt idx="7988">
                  <c:v>4.3467543999999997E-2</c:v>
                </c:pt>
                <c:pt idx="7989">
                  <c:v>4.8505393000000001E-2</c:v>
                </c:pt>
                <c:pt idx="7990">
                  <c:v>5.3566115999999997E-2</c:v>
                </c:pt>
                <c:pt idx="7991">
                  <c:v>5.8640051999999998E-2</c:v>
                </c:pt>
                <c:pt idx="7992">
                  <c:v>6.3717794999999994E-2</c:v>
                </c:pt>
                <c:pt idx="7993">
                  <c:v>6.8790197999999997E-2</c:v>
                </c:pt>
                <c:pt idx="7994">
                  <c:v>7.3848377000000007E-2</c:v>
                </c:pt>
                <c:pt idx="7995">
                  <c:v>7.8883719000000005E-2</c:v>
                </c:pt>
                <c:pt idx="7996">
                  <c:v>8.3887884999999995E-2</c:v>
                </c:pt>
                <c:pt idx="7997">
                  <c:v>8.8852811000000004E-2</c:v>
                </c:pt>
                <c:pt idx="7998">
                  <c:v>9.3770712000000006E-2</c:v>
                </c:pt>
                <c:pt idx="7999">
                  <c:v>9.8634082999999997E-2</c:v>
                </c:pt>
                <c:pt idx="8000">
                  <c:v>0.10343570000000001</c:v>
                </c:pt>
                <c:pt idx="8001">
                  <c:v>0.10816861999999999</c:v>
                </c:pt>
                <c:pt idx="8002">
                  <c:v>0.112826181</c:v>
                </c:pt>
                <c:pt idx="8003">
                  <c:v>0.11740200200000001</c:v>
                </c:pt>
                <c:pt idx="8004">
                  <c:v>0.12188998199999999</c:v>
                </c:pt>
                <c:pt idx="8005">
                  <c:v>0.12628429799999999</c:v>
                </c:pt>
                <c:pt idx="8006">
                  <c:v>0.13057940400000001</c:v>
                </c:pt>
                <c:pt idx="8007">
                  <c:v>0.13477002900000001</c:v>
                </c:pt>
                <c:pt idx="8008">
                  <c:v>0.13885117599999999</c:v>
                </c:pt>
                <c:pt idx="8009">
                  <c:v>0.14281811899999999</c:v>
                </c:pt>
                <c:pt idx="8010">
                  <c:v>0.146666402</c:v>
                </c:pt>
                <c:pt idx="8011">
                  <c:v>0.150391835</c:v>
                </c:pt>
                <c:pt idx="8012">
                  <c:v>0.15399049400000001</c:v>
                </c:pt>
                <c:pt idx="8013">
                  <c:v>0.157458716</c:v>
                </c:pt>
                <c:pt idx="8014">
                  <c:v>0.16079309899999999</c:v>
                </c:pt>
                <c:pt idx="8015">
                  <c:v>0.16399049900000001</c:v>
                </c:pt>
                <c:pt idx="8016">
                  <c:v>0.16704802799999999</c:v>
                </c:pt>
                <c:pt idx="8017">
                  <c:v>0.16996305</c:v>
                </c:pt>
                <c:pt idx="8018">
                  <c:v>0.17273317999999999</c:v>
                </c:pt>
                <c:pt idx="8019">
                  <c:v>0.175356282</c:v>
                </c:pt>
                <c:pt idx="8020">
                  <c:v>0.17783046599999999</c:v>
                </c:pt>
                <c:pt idx="8021">
                  <c:v>0.18015408599999999</c:v>
                </c:pt>
                <c:pt idx="8022">
                  <c:v>0.18232573899999999</c:v>
                </c:pt>
                <c:pt idx="8023">
                  <c:v>0.18434425900000001</c:v>
                </c:pt>
                <c:pt idx="8024">
                  <c:v>0.186208718</c:v>
                </c:pt>
                <c:pt idx="8025">
                  <c:v>0.187918422</c:v>
                </c:pt>
                <c:pt idx="8026">
                  <c:v>0.18947290899999999</c:v>
                </c:pt>
                <c:pt idx="8027">
                  <c:v>0.19087194499999999</c:v>
                </c:pt>
                <c:pt idx="8028">
                  <c:v>0.19211552400000001</c:v>
                </c:pt>
                <c:pt idx="8029">
                  <c:v>0.193203861</c:v>
                </c:pt>
                <c:pt idx="8030">
                  <c:v>0.19413739199999999</c:v>
                </c:pt>
                <c:pt idx="8031">
                  <c:v>0.19491676999999999</c:v>
                </c:pt>
                <c:pt idx="8032">
                  <c:v>0.19554285900000001</c:v>
                </c:pt>
                <c:pt idx="8033">
                  <c:v>0.196016733</c:v>
                </c:pt>
                <c:pt idx="8034">
                  <c:v>0.19633967099999999</c:v>
                </c:pt>
                <c:pt idx="8035">
                  <c:v>0.19651315</c:v>
                </c:pt>
                <c:pt idx="8036">
                  <c:v>0.19653884399999999</c:v>
                </c:pt>
                <c:pt idx="8037">
                  <c:v>0.19641861499999999</c:v>
                </c:pt>
                <c:pt idx="8038">
                  <c:v>0.196154511</c:v>
                </c:pt>
                <c:pt idx="8039">
                  <c:v>0.195748756</c:v>
                </c:pt>
                <c:pt idx="8040">
                  <c:v>0.19520374600000001</c:v>
                </c:pt>
                <c:pt idx="8041">
                  <c:v>0.19452204200000001</c:v>
                </c:pt>
                <c:pt idx="8042">
                  <c:v>0.19370636099999999</c:v>
                </c:pt>
                <c:pt idx="8043">
                  <c:v>0.19275956999999999</c:v>
                </c:pt>
                <c:pt idx="8044">
                  <c:v>0.191684677</c:v>
                </c:pt>
                <c:pt idx="8045">
                  <c:v>0.190484821</c:v>
                </c:pt>
                <c:pt idx="8046">
                  <c:v>0.189163264</c:v>
                </c:pt>
                <c:pt idx="8047">
                  <c:v>0.18772338</c:v>
                </c:pt>
                <c:pt idx="8048">
                  <c:v>0.18616864699999999</c:v>
                </c:pt>
                <c:pt idx="8049">
                  <c:v>0.184502635</c:v>
                </c:pt>
                <c:pt idx="8050">
                  <c:v>0.18272899300000001</c:v>
                </c:pt>
                <c:pt idx="8051">
                  <c:v>0.180851441</c:v>
                </c:pt>
                <c:pt idx="8052">
                  <c:v>0.178873755</c:v>
                </c:pt>
                <c:pt idx="8053">
                  <c:v>0.176799756</c:v>
                </c:pt>
                <c:pt idx="8054">
                  <c:v>0.17463329799999999</c:v>
                </c:pt>
                <c:pt idx="8055">
                  <c:v>0.17237825400000001</c:v>
                </c:pt>
                <c:pt idx="8056">
                  <c:v>0.17003850100000001</c:v>
                </c:pt>
                <c:pt idx="8057">
                  <c:v>0.16761791100000001</c:v>
                </c:pt>
                <c:pt idx="8058">
                  <c:v>0.16512033200000001</c:v>
                </c:pt>
                <c:pt idx="8059">
                  <c:v>0.162549577</c:v>
                </c:pt>
                <c:pt idx="8060">
                  <c:v>0.15990941</c:v>
                </c:pt>
                <c:pt idx="8061">
                  <c:v>0.15720353000000001</c:v>
                </c:pt>
                <c:pt idx="8062">
                  <c:v>0.154435559</c:v>
                </c:pt>
                <c:pt idx="8063">
                  <c:v>0.15160902500000001</c:v>
                </c:pt>
                <c:pt idx="8064">
                  <c:v>0.14872735100000001</c:v>
                </c:pt>
                <c:pt idx="8065">
                  <c:v>0.14579383700000001</c:v>
                </c:pt>
                <c:pt idx="8066">
                  <c:v>0.14281165100000001</c:v>
                </c:pt>
                <c:pt idx="8067">
                  <c:v>0.13978381000000001</c:v>
                </c:pt>
                <c:pt idx="8068">
                  <c:v>0.13671317099999999</c:v>
                </c:pt>
                <c:pt idx="8069">
                  <c:v>0.133602416</c:v>
                </c:pt>
                <c:pt idx="8070">
                  <c:v>0.13045403999999999</c:v>
                </c:pt>
                <c:pt idx="8071">
                  <c:v>0.12727033600000001</c:v>
                </c:pt>
                <c:pt idx="8072">
                  <c:v>0.124053388</c:v>
                </c:pt>
                <c:pt idx="8073">
                  <c:v>0.12080505599999999</c:v>
                </c:pt>
                <c:pt idx="8074">
                  <c:v>0.117526967</c:v>
                </c:pt>
                <c:pt idx="8075">
                  <c:v>0.114220506</c:v>
                </c:pt>
                <c:pt idx="8076">
                  <c:v>0.11088680400000001</c:v>
                </c:pt>
                <c:pt idx="8077">
                  <c:v>0.107526733</c:v>
                </c:pt>
                <c:pt idx="8078">
                  <c:v>0.104140895</c:v>
                </c:pt>
                <c:pt idx="8079">
                  <c:v>0.10072961800000001</c:v>
                </c:pt>
                <c:pt idx="8080">
                  <c:v>9.7292950000000003E-2</c:v>
                </c:pt>
                <c:pt idx="8081">
                  <c:v>9.3830651000000001E-2</c:v>
                </c:pt>
                <c:pt idx="8082">
                  <c:v>9.0342194000000001E-2</c:v>
                </c:pt>
                <c:pt idx="8083">
                  <c:v>8.6826758000000004E-2</c:v>
                </c:pt>
                <c:pt idx="8084">
                  <c:v>8.3283229E-2</c:v>
                </c:pt>
                <c:pt idx="8085">
                  <c:v>7.9710197999999996E-2</c:v>
                </c:pt>
                <c:pt idx="8086">
                  <c:v>7.6105961E-2</c:v>
                </c:pt>
                <c:pt idx="8087">
                  <c:v>7.2468523000000007E-2</c:v>
                </c:pt>
                <c:pt idx="8088">
                  <c:v>6.8795598999999999E-2</c:v>
                </c:pt>
                <c:pt idx="8089">
                  <c:v>6.5084616999999997E-2</c:v>
                </c:pt>
                <c:pt idx="8090">
                  <c:v>6.1332726999999997E-2</c:v>
                </c:pt>
                <c:pt idx="8091">
                  <c:v>5.7536806000000003E-2</c:v>
                </c:pt>
                <c:pt idx="8092">
                  <c:v>5.3693464000000003E-2</c:v>
                </c:pt>
                <c:pt idx="8093">
                  <c:v>4.9799055000000002E-2</c:v>
                </c:pt>
                <c:pt idx="8094">
                  <c:v>4.5849688999999999E-2</c:v>
                </c:pt>
                <c:pt idx="8095">
                  <c:v>4.1841242000000001E-2</c:v>
                </c:pt>
                <c:pt idx="8096">
                  <c:v>3.7769369999999997E-2</c:v>
                </c:pt>
                <c:pt idx="8097">
                  <c:v>3.3629522000000002E-2</c:v>
                </c:pt>
                <c:pt idx="8098">
                  <c:v>2.9416958999999999E-2</c:v>
                </c:pt>
                <c:pt idx="8099">
                  <c:v>2.512677E-2</c:v>
                </c:pt>
                <c:pt idx="8100">
                  <c:v>2.0753888000000002E-2</c:v>
                </c:pt>
                <c:pt idx="8101">
                  <c:v>1.6293115E-2</c:v>
                </c:pt>
                <c:pt idx="8102">
                  <c:v>1.1739139000000001E-2</c:v>
                </c:pt>
                <c:pt idx="8103">
                  <c:v>7.0865590000000001E-3</c:v>
                </c:pt>
                <c:pt idx="8104">
                  <c:v>2.3299079999999999E-3</c:v>
                </c:pt>
                <c:pt idx="8105">
                  <c:v>-2.536323E-3</c:v>
                </c:pt>
                <c:pt idx="8106">
                  <c:v>-7.517658E-3</c:v>
                </c:pt>
                <c:pt idx="8107">
                  <c:v>-1.2619606E-2</c:v>
                </c:pt>
                <c:pt idx="8108">
                  <c:v>-1.7847637999999999E-2</c:v>
                </c:pt>
                <c:pt idx="8109">
                  <c:v>-2.3207150999999999E-2</c:v>
                </c:pt>
                <c:pt idx="8110">
                  <c:v>-2.8703442999999999E-2</c:v>
                </c:pt>
                <c:pt idx="8111">
                  <c:v>-3.4341679E-2</c:v>
                </c:pt>
                <c:pt idx="8112">
                  <c:v>-4.0126857000000002E-2</c:v>
                </c:pt>
                <c:pt idx="8113">
                  <c:v>-4.6063777E-2</c:v>
                </c:pt>
                <c:pt idx="8114">
                  <c:v>-5.2157006999999998E-2</c:v>
                </c:pt>
                <c:pt idx="8115">
                  <c:v>-5.8410848000000001E-2</c:v>
                </c:pt>
                <c:pt idx="8116">
                  <c:v>-6.4829296999999994E-2</c:v>
                </c:pt>
                <c:pt idx="8117">
                  <c:v>-7.1416014E-2</c:v>
                </c:pt>
                <c:pt idx="8118">
                  <c:v>-7.8174284999999996E-2</c:v>
                </c:pt>
                <c:pt idx="8119">
                  <c:v>-8.5106985999999996E-2</c:v>
                </c:pt>
                <c:pt idx="8120">
                  <c:v>-9.2216545999999996E-2</c:v>
                </c:pt>
                <c:pt idx="8121">
                  <c:v>-9.9504913E-2</c:v>
                </c:pt>
                <c:pt idx="8122">
                  <c:v>-0.10697351400000001</c:v>
                </c:pt>
                <c:pt idx="8123">
                  <c:v>-0.114623223</c:v>
                </c:pt>
                <c:pt idx="8124">
                  <c:v>-0.122454324</c:v>
                </c:pt>
                <c:pt idx="8125">
                  <c:v>-0.130466478</c:v>
                </c:pt>
                <c:pt idx="8126">
                  <c:v>-0.138658687</c:v>
                </c:pt>
                <c:pt idx="8127">
                  <c:v>-0.14702926299999999</c:v>
                </c:pt>
                <c:pt idx="8128">
                  <c:v>-0.15557579499999999</c:v>
                </c:pt>
                <c:pt idx="8129">
                  <c:v>-0.16429512099999999</c:v>
                </c:pt>
                <c:pt idx="8130">
                  <c:v>-0.17318329599999999</c:v>
                </c:pt>
                <c:pt idx="8131">
                  <c:v>-0.18223556899999999</c:v>
                </c:pt>
                <c:pt idx="8132">
                  <c:v>-0.19144635300000001</c:v>
                </c:pt>
                <c:pt idx="8133">
                  <c:v>-0.20080920699999999</c:v>
                </c:pt>
                <c:pt idx="8134">
                  <c:v>-0.21031681199999999</c:v>
                </c:pt>
                <c:pt idx="8135">
                  <c:v>-0.21996095399999999</c:v>
                </c:pt>
                <c:pt idx="8136">
                  <c:v>-0.229732509</c:v>
                </c:pt>
                <c:pt idx="8137">
                  <c:v>-0.239621428</c:v>
                </c:pt>
                <c:pt idx="8138">
                  <c:v>-0.24961673100000001</c:v>
                </c:pt>
                <c:pt idx="8139">
                  <c:v>-0.25970649899999998</c:v>
                </c:pt>
                <c:pt idx="8140">
                  <c:v>-0.26987786899999999</c:v>
                </c:pt>
                <c:pt idx="8141">
                  <c:v>-0.28011703900000001</c:v>
                </c:pt>
                <c:pt idx="8142">
                  <c:v>-0.290409268</c:v>
                </c:pt>
                <c:pt idx="8143">
                  <c:v>-0.30073888900000001</c:v>
                </c:pt>
                <c:pt idx="8144">
                  <c:v>-0.311089318</c:v>
                </c:pt>
                <c:pt idx="8145">
                  <c:v>-0.32144307100000002</c:v>
                </c:pt>
                <c:pt idx="8146">
                  <c:v>-0.33178178600000002</c:v>
                </c:pt>
                <c:pt idx="8147">
                  <c:v>-0.34208624799999998</c:v>
                </c:pt>
                <c:pt idx="8148">
                  <c:v>-0.35233641900000001</c:v>
                </c:pt>
                <c:pt idx="8149">
                  <c:v>-0.36251147099999997</c:v>
                </c:pt>
                <c:pt idx="8150">
                  <c:v>-0.37258982600000001</c:v>
                </c:pt>
                <c:pt idx="8151">
                  <c:v>-0.38254919900000001</c:v>
                </c:pt>
                <c:pt idx="8152">
                  <c:v>-0.39236664700000001</c:v>
                </c:pt>
                <c:pt idx="8153">
                  <c:v>-0.40201861999999999</c:v>
                </c:pt>
                <c:pt idx="8154">
                  <c:v>-0.411481021</c:v>
                </c:pt>
                <c:pt idx="8155">
                  <c:v>-0.42072926500000002</c:v>
                </c:pt>
                <c:pt idx="8156">
                  <c:v>-0.42973834700000002</c:v>
                </c:pt>
                <c:pt idx="8157">
                  <c:v>-0.438482912</c:v>
                </c:pt>
                <c:pt idx="8158">
                  <c:v>-0.44693733099999999</c:v>
                </c:pt>
                <c:pt idx="8159">
                  <c:v>-0.45507577799999999</c:v>
                </c:pt>
                <c:pt idx="8160">
                  <c:v>-0.46287231600000001</c:v>
                </c:pt>
                <c:pt idx="8161">
                  <c:v>-0.47030097999999998</c:v>
                </c:pt>
                <c:pt idx="8162">
                  <c:v>-0.47733586900000002</c:v>
                </c:pt>
                <c:pt idx="8163">
                  <c:v>-0.48395124</c:v>
                </c:pt>
                <c:pt idx="8164">
                  <c:v>-0.49012160300000002</c:v>
                </c:pt>
                <c:pt idx="8165">
                  <c:v>-0.495821821</c:v>
                </c:pt>
                <c:pt idx="8166">
                  <c:v>-0.50102720999999995</c:v>
                </c:pt>
                <c:pt idx="8167">
                  <c:v>-0.50571364200000002</c:v>
                </c:pt>
                <c:pt idx="8168">
                  <c:v>-0.50985765199999999</c:v>
                </c:pt>
                <c:pt idx="8169">
                  <c:v>-0.513436542</c:v>
                </c:pt>
                <c:pt idx="8170">
                  <c:v>-0.51642848699999999</c:v>
                </c:pt>
                <c:pt idx="8171">
                  <c:v>-0.51881264299999996</c:v>
                </c:pt>
                <c:pt idx="8172">
                  <c:v>-0.52056925399999998</c:v>
                </c:pt>
                <c:pt idx="8173">
                  <c:v>-0.52167975499999997</c:v>
                </c:pt>
                <c:pt idx="8174">
                  <c:v>-0.52212688100000004</c:v>
                </c:pt>
                <c:pt idx="8175">
                  <c:v>-0.52189476400000001</c:v>
                </c:pt>
                <c:pt idx="8176">
                  <c:v>-0.52096903800000005</c:v>
                </c:pt>
                <c:pt idx="8177">
                  <c:v>-0.51933693400000003</c:v>
                </c:pt>
                <c:pt idx="8178">
                  <c:v>-0.51698737400000006</c:v>
                </c:pt>
                <c:pt idx="8179">
                  <c:v>-0.513911059</c:v>
                </c:pt>
                <c:pt idx="8180">
                  <c:v>-0.51010055499999996</c:v>
                </c:pt>
                <c:pt idx="8181">
                  <c:v>-0.50555037199999997</c:v>
                </c:pt>
                <c:pt idx="8182">
                  <c:v>-0.50025703499999996</c:v>
                </c:pt>
                <c:pt idx="8183">
                  <c:v>-0.49421915399999999</c:v>
                </c:pt>
                <c:pt idx="8184">
                  <c:v>-0.48743747799999998</c:v>
                </c:pt>
                <c:pt idx="8185">
                  <c:v>-0.47991495099999998</c:v>
                </c:pt>
                <c:pt idx="8186">
                  <c:v>-0.47165675200000001</c:v>
                </c:pt>
                <c:pt idx="8187">
                  <c:v>-0.46267033000000002</c:v>
                </c:pt>
                <c:pt idx="8188">
                  <c:v>-0.452965426</c:v>
                </c:pt>
                <c:pt idx="8189">
                  <c:v>-0.44255409099999998</c:v>
                </c:pt>
                <c:pt idx="8190">
                  <c:v>-0.431450689</c:v>
                </c:pt>
                <c:pt idx="8191">
                  <c:v>-0.41967188999999999</c:v>
                </c:pt>
                <c:pt idx="8192">
                  <c:v>-0.407236653</c:v>
                </c:pt>
                <c:pt idx="8193">
                  <c:v>-0.39416619899999999</c:v>
                </c:pt>
                <c:pt idx="8194">
                  <c:v>-0.38048397</c:v>
                </c:pt>
                <c:pt idx="8195">
                  <c:v>-0.36621557900000001</c:v>
                </c:pt>
                <c:pt idx="8196">
                  <c:v>-0.351388747</c:v>
                </c:pt>
                <c:pt idx="8197">
                  <c:v>-0.33603323000000002</c:v>
                </c:pt>
                <c:pt idx="8198">
                  <c:v>-0.32018073499999999</c:v>
                </c:pt>
                <c:pt idx="8199">
                  <c:v>-0.30386482399999998</c:v>
                </c:pt>
                <c:pt idx="8200">
                  <c:v>-0.28712080800000001</c:v>
                </c:pt>
                <c:pt idx="8201">
                  <c:v>-0.269985631</c:v>
                </c:pt>
                <c:pt idx="8202">
                  <c:v>-0.25249774600000002</c:v>
                </c:pt>
                <c:pt idx="8203">
                  <c:v>-0.23469698</c:v>
                </c:pt>
                <c:pt idx="8204">
                  <c:v>-0.21662439</c:v>
                </c:pt>
                <c:pt idx="8205">
                  <c:v>-0.19832211499999999</c:v>
                </c:pt>
                <c:pt idx="8206">
                  <c:v>-0.17983321899999999</c:v>
                </c:pt>
                <c:pt idx="8207">
                  <c:v>-0.16120152700000001</c:v>
                </c:pt>
                <c:pt idx="8208">
                  <c:v>-0.14247146199999999</c:v>
                </c:pt>
                <c:pt idx="8209">
                  <c:v>-0.12368786800000001</c:v>
                </c:pt>
                <c:pt idx="8210">
                  <c:v>-0.104895843</c:v>
                </c:pt>
                <c:pt idx="8211">
                  <c:v>-8.6140557000000006E-2</c:v>
                </c:pt>
                <c:pt idx="8212">
                  <c:v>-6.7467082999999997E-2</c:v>
                </c:pt>
                <c:pt idx="8213">
                  <c:v>-4.8920215000000003E-2</c:v>
                </c:pt>
                <c:pt idx="8214">
                  <c:v>-3.0544299E-2</c:v>
                </c:pt>
                <c:pt idx="8215">
                  <c:v>-1.238306E-2</c:v>
                </c:pt>
                <c:pt idx="8216">
                  <c:v>5.5205660000000002E-3</c:v>
                </c:pt>
                <c:pt idx="8217">
                  <c:v>2.3124592999999999E-2</c:v>
                </c:pt>
                <c:pt idx="8218">
                  <c:v>4.0388145E-2</c:v>
                </c:pt>
                <c:pt idx="8219">
                  <c:v>5.7271602999999997E-2</c:v>
                </c:pt>
                <c:pt idx="8220">
                  <c:v>7.3736751000000003E-2</c:v>
                </c:pt>
                <c:pt idx="8221">
                  <c:v>8.9746908E-2</c:v>
                </c:pt>
                <c:pt idx="8222">
                  <c:v>0.105267056</c:v>
                </c:pt>
                <c:pt idx="8223">
                  <c:v>0.12026395500000001</c:v>
                </c:pt>
                <c:pt idx="8224">
                  <c:v>0.13470625</c:v>
                </c:pt>
                <c:pt idx="8225">
                  <c:v>0.14856456500000001</c:v>
                </c:pt>
                <c:pt idx="8226">
                  <c:v>0.16181159000000001</c:v>
                </c:pt>
                <c:pt idx="8227">
                  <c:v>0.174422152</c:v>
                </c:pt>
                <c:pt idx="8228">
                  <c:v>0.186373279</c:v>
                </c:pt>
                <c:pt idx="8229">
                  <c:v>0.19764424799999999</c:v>
                </c:pt>
                <c:pt idx="8230">
                  <c:v>0.20821662599999999</c:v>
                </c:pt>
                <c:pt idx="8231">
                  <c:v>0.218074298</c:v>
                </c:pt>
                <c:pt idx="8232">
                  <c:v>0.22720348100000001</c:v>
                </c:pt>
                <c:pt idx="8233">
                  <c:v>0.235592731</c:v>
                </c:pt>
                <c:pt idx="8234">
                  <c:v>0.24323293800000001</c:v>
                </c:pt>
                <c:pt idx="8235">
                  <c:v>0.25011730900000001</c:v>
                </c:pt>
                <c:pt idx="8236">
                  <c:v>0.25624134199999998</c:v>
                </c:pt>
                <c:pt idx="8237">
                  <c:v>0.261602793</c:v>
                </c:pt>
                <c:pt idx="8238">
                  <c:v>0.266201629</c:v>
                </c:pt>
                <c:pt idx="8239">
                  <c:v>0.27003997800000001</c:v>
                </c:pt>
                <c:pt idx="8240">
                  <c:v>0.27312206700000002</c:v>
                </c:pt>
                <c:pt idx="8241">
                  <c:v>0.27545415600000001</c:v>
                </c:pt>
                <c:pt idx="8242">
                  <c:v>0.27704446199999999</c:v>
                </c:pt>
                <c:pt idx="8243">
                  <c:v>0.277903081</c:v>
                </c:pt>
                <c:pt idx="8244">
                  <c:v>0.27804190299999998</c:v>
                </c:pt>
                <c:pt idx="8245">
                  <c:v>0.27747451899999998</c:v>
                </c:pt>
                <c:pt idx="8246">
                  <c:v>0.276216132</c:v>
                </c:pt>
                <c:pt idx="8247">
                  <c:v>0.27428345599999998</c:v>
                </c:pt>
                <c:pt idx="8248">
                  <c:v>0.271694618</c:v>
                </c:pt>
                <c:pt idx="8249">
                  <c:v>0.26846905599999998</c:v>
                </c:pt>
                <c:pt idx="8250">
                  <c:v>0.264627416</c:v>
                </c:pt>
                <c:pt idx="8251">
                  <c:v>0.26019144700000002</c:v>
                </c:pt>
                <c:pt idx="8252">
                  <c:v>0.25518389800000002</c:v>
                </c:pt>
                <c:pt idx="8253">
                  <c:v>0.24962841199999999</c:v>
                </c:pt>
                <c:pt idx="8254">
                  <c:v>0.24354942299999999</c:v>
                </c:pt>
                <c:pt idx="8255">
                  <c:v>0.23697205199999999</c:v>
                </c:pt>
                <c:pt idx="8256">
                  <c:v>0.22992200900000001</c:v>
                </c:pt>
                <c:pt idx="8257">
                  <c:v>0.222425491</c:v>
                </c:pt>
                <c:pt idx="8258">
                  <c:v>0.21450908499999999</c:v>
                </c:pt>
                <c:pt idx="8259">
                  <c:v>0.206199677</c:v>
                </c:pt>
                <c:pt idx="8260">
                  <c:v>0.19752435600000001</c:v>
                </c:pt>
                <c:pt idx="8261">
                  <c:v>0.18851033</c:v>
                </c:pt>
                <c:pt idx="8262">
                  <c:v>0.17918483900000001</c:v>
                </c:pt>
                <c:pt idx="8263">
                  <c:v>0.16957507499999999</c:v>
                </c:pt>
                <c:pt idx="8264">
                  <c:v>0.15970810399999999</c:v>
                </c:pt>
                <c:pt idx="8265">
                  <c:v>0.14961079299999999</c:v>
                </c:pt>
                <c:pt idx="8266">
                  <c:v>0.13930974099999999</c:v>
                </c:pt>
                <c:pt idx="8267">
                  <c:v>0.128831214</c:v>
                </c:pt>
                <c:pt idx="8268">
                  <c:v>0.118201084</c:v>
                </c:pt>
                <c:pt idx="8269">
                  <c:v>0.10744477299999999</c:v>
                </c:pt>
                <c:pt idx="8270">
                  <c:v>9.6587200999999998E-2</c:v>
                </c:pt>
                <c:pt idx="8271">
                  <c:v>8.5652737000000007E-2</c:v>
                </c:pt>
                <c:pt idx="8272">
                  <c:v>7.4665156999999996E-2</c:v>
                </c:pt>
                <c:pt idx="8273">
                  <c:v>6.3647603999999997E-2</c:v>
                </c:pt>
                <c:pt idx="8274">
                  <c:v>5.2622553000000002E-2</c:v>
                </c:pt>
                <c:pt idx="8275">
                  <c:v>4.1611778000000002E-2</c:v>
                </c:pt>
                <c:pt idx="8276">
                  <c:v>3.0636328000000001E-2</c:v>
                </c:pt>
                <c:pt idx="8277">
                  <c:v>1.9716502E-2</c:v>
                </c:pt>
                <c:pt idx="8278">
                  <c:v>8.8718300000000007E-3</c:v>
                </c:pt>
                <c:pt idx="8279">
                  <c:v>-1.878944E-3</c:v>
                </c:pt>
                <c:pt idx="8280">
                  <c:v>-1.2517871999999999E-2</c:v>
                </c:pt>
                <c:pt idx="8281">
                  <c:v>-2.3027814000000001E-2</c:v>
                </c:pt>
                <c:pt idx="8282">
                  <c:v>-3.3392441000000002E-2</c:v>
                </c:pt>
                <c:pt idx="8283">
                  <c:v>-4.3596241000000001E-2</c:v>
                </c:pt>
                <c:pt idx="8284">
                  <c:v>-5.3624515999999997E-2</c:v>
                </c:pt>
                <c:pt idx="8285">
                  <c:v>-6.3463381999999999E-2</c:v>
                </c:pt>
                <c:pt idx="8286">
                  <c:v>-7.3099762999999998E-2</c:v>
                </c:pt>
                <c:pt idx="8287">
                  <c:v>-8.2521384000000003E-2</c:v>
                </c:pt>
                <c:pt idx="8288">
                  <c:v>-9.1716761999999993E-2</c:v>
                </c:pt>
                <c:pt idx="8289">
                  <c:v>-0.100675193</c:v>
                </c:pt>
                <c:pt idx="8290">
                  <c:v>-0.10938674</c:v>
                </c:pt>
                <c:pt idx="8291">
                  <c:v>-0.11784222</c:v>
                </c:pt>
                <c:pt idx="8292">
                  <c:v>-0.12603318599999999</c:v>
                </c:pt>
                <c:pt idx="8293">
                  <c:v>-0.13395191100000001</c:v>
                </c:pt>
                <c:pt idx="8294">
                  <c:v>-0.141591367</c:v>
                </c:pt>
                <c:pt idx="8295">
                  <c:v>-0.148945209</c:v>
                </c:pt>
                <c:pt idx="8296">
                  <c:v>-0.156007753</c:v>
                </c:pt>
                <c:pt idx="8297">
                  <c:v>-0.162773956</c:v>
                </c:pt>
                <c:pt idx="8298">
                  <c:v>-0.16923939499999999</c:v>
                </c:pt>
                <c:pt idx="8299">
                  <c:v>-0.17540024300000001</c:v>
                </c:pt>
                <c:pt idx="8300">
                  <c:v>-0.181253251</c:v>
                </c:pt>
                <c:pt idx="8301">
                  <c:v>-0.186795722</c:v>
                </c:pt>
                <c:pt idx="8302">
                  <c:v>-0.19202549099999999</c:v>
                </c:pt>
                <c:pt idx="8303">
                  <c:v>-0.196940903</c:v>
                </c:pt>
                <c:pt idx="8304">
                  <c:v>-0.20154079</c:v>
                </c:pt>
                <c:pt idx="8305">
                  <c:v>-0.20582444799999999</c:v>
                </c:pt>
                <c:pt idx="8306">
                  <c:v>-0.20979161700000001</c:v>
                </c:pt>
                <c:pt idx="8307">
                  <c:v>-0.213442461</c:v>
                </c:pt>
                <c:pt idx="8308">
                  <c:v>-0.21677754299999999</c:v>
                </c:pt>
                <c:pt idx="8309">
                  <c:v>-0.21979780800000001</c:v>
                </c:pt>
                <c:pt idx="8310">
                  <c:v>-0.22250455999999999</c:v>
                </c:pt>
                <c:pt idx="8311">
                  <c:v>-0.224899445</c:v>
                </c:pt>
                <c:pt idx="8312">
                  <c:v>-0.22698442899999999</c:v>
                </c:pt>
                <c:pt idx="8313">
                  <c:v>-0.228761782</c:v>
                </c:pt>
                <c:pt idx="8314">
                  <c:v>-0.23023405799999999</c:v>
                </c:pt>
                <c:pt idx="8315">
                  <c:v>-0.23140407800000001</c:v>
                </c:pt>
                <c:pt idx="8316">
                  <c:v>-0.232274912</c:v>
                </c:pt>
                <c:pt idx="8317">
                  <c:v>-0.23284986299999999</c:v>
                </c:pt>
                <c:pt idx="8318">
                  <c:v>-0.23313245099999999</c:v>
                </c:pt>
                <c:pt idx="8319">
                  <c:v>-0.23312639700000001</c:v>
                </c:pt>
                <c:pt idx="8320">
                  <c:v>-0.232835608</c:v>
                </c:pt>
                <c:pt idx="8321">
                  <c:v>-0.232264163</c:v>
                </c:pt>
                <c:pt idx="8322">
                  <c:v>-0.23141629799999999</c:v>
                </c:pt>
                <c:pt idx="8323">
                  <c:v>-0.23029639199999999</c:v>
                </c:pt>
                <c:pt idx="8324">
                  <c:v>-0.228908955</c:v>
                </c:pt>
                <c:pt idx="8325">
                  <c:v>-0.227258614</c:v>
                </c:pt>
                <c:pt idx="8326">
                  <c:v>-0.2253501</c:v>
                </c:pt>
                <c:pt idx="8327">
                  <c:v>-0.22318823800000001</c:v>
                </c:pt>
                <c:pt idx="8328">
                  <c:v>-0.22077793400000001</c:v>
                </c:pt>
                <c:pt idx="8329">
                  <c:v>-0.21812416200000001</c:v>
                </c:pt>
                <c:pt idx="8330">
                  <c:v>-0.215231956</c:v>
                </c:pt>
                <c:pt idx="8331">
                  <c:v>-0.212106397</c:v>
                </c:pt>
                <c:pt idx="8332">
                  <c:v>-0.20875260300000001</c:v>
                </c:pt>
                <c:pt idx="8333">
                  <c:v>-0.20517571900000001</c:v>
                </c:pt>
                <c:pt idx="8334">
                  <c:v>-0.201380906</c:v>
                </c:pt>
                <c:pt idx="8335">
                  <c:v>-0.19737333300000001</c:v>
                </c:pt>
                <c:pt idx="8336">
                  <c:v>-0.19315816499999999</c:v>
                </c:pt>
                <c:pt idx="8337">
                  <c:v>-0.188740556</c:v>
                </c:pt>
                <c:pt idx="8338">
                  <c:v>-0.18412563800000001</c:v>
                </c:pt>
                <c:pt idx="8339">
                  <c:v>-0.17931851500000001</c:v>
                </c:pt>
                <c:pt idx="8340">
                  <c:v>-0.17432425100000001</c:v>
                </c:pt>
                <c:pt idx="8341">
                  <c:v>-0.16914786400000001</c:v>
                </c:pt>
                <c:pt idx="8342">
                  <c:v>-0.163794316</c:v>
                </c:pt>
                <c:pt idx="8343">
                  <c:v>-0.158268507</c:v>
                </c:pt>
                <c:pt idx="8344">
                  <c:v>-0.15257526599999999</c:v>
                </c:pt>
                <c:pt idx="8345">
                  <c:v>-0.146719344</c:v>
                </c:pt>
                <c:pt idx="8346">
                  <c:v>-0.140705408</c:v>
                </c:pt>
                <c:pt idx="8347">
                  <c:v>-0.134538033</c:v>
                </c:pt>
                <c:pt idx="8348">
                  <c:v>-0.128221696</c:v>
                </c:pt>
                <c:pt idx="8349">
                  <c:v>-0.121760769</c:v>
                </c:pt>
                <c:pt idx="8350">
                  <c:v>-0.115159515</c:v>
                </c:pt>
                <c:pt idx="8351">
                  <c:v>-0.108422082</c:v>
                </c:pt>
                <c:pt idx="8352">
                  <c:v>-0.10155249700000001</c:v>
                </c:pt>
                <c:pt idx="8353">
                  <c:v>-9.4554662999999997E-2</c:v>
                </c:pt>
                <c:pt idx="8354">
                  <c:v>-8.7432355000000003E-2</c:v>
                </c:pt>
                <c:pt idx="8355">
                  <c:v>-8.0189213999999995E-2</c:v>
                </c:pt>
                <c:pt idx="8356">
                  <c:v>-7.2828746999999999E-2</c:v>
                </c:pt>
                <c:pt idx="8357">
                  <c:v>-6.5354324000000005E-2</c:v>
                </c:pt>
                <c:pt idx="8358">
                  <c:v>-5.7769174E-2</c:v>
                </c:pt>
                <c:pt idx="8359">
                  <c:v>-5.0076385000000001E-2</c:v>
                </c:pt>
                <c:pt idx="8360">
                  <c:v>-4.2278903E-2</c:v>
                </c:pt>
                <c:pt idx="8361">
                  <c:v>-3.4379531999999997E-2</c:v>
                </c:pt>
                <c:pt idx="8362">
                  <c:v>-2.6380932999999999E-2</c:v>
                </c:pt>
                <c:pt idx="8363">
                  <c:v>-1.8285628000000002E-2</c:v>
                </c:pt>
                <c:pt idx="8364">
                  <c:v>-1.0095998E-2</c:v>
                </c:pt>
                <c:pt idx="8365">
                  <c:v>-1.8142880000000001E-3</c:v>
                </c:pt>
                <c:pt idx="8366">
                  <c:v>6.5573899999999997E-3</c:v>
                </c:pt>
                <c:pt idx="8367">
                  <c:v>1.5017057E-2</c:v>
                </c:pt>
                <c:pt idx="8368">
                  <c:v>2.3562857999999999E-2</c:v>
                </c:pt>
                <c:pt idx="8369">
                  <c:v>3.2193059000000003E-2</c:v>
                </c:pt>
                <c:pt idx="8370">
                  <c:v>4.0906041999999997E-2</c:v>
                </c:pt>
                <c:pt idx="8371">
                  <c:v>4.9700297999999997E-2</c:v>
                </c:pt>
                <c:pt idx="8372">
                  <c:v>5.8574419000000003E-2</c:v>
                </c:pt>
                <c:pt idx="8373">
                  <c:v>6.7527091999999997E-2</c:v>
                </c:pt>
                <c:pt idx="8374">
                  <c:v>7.6557089999999994E-2</c:v>
                </c:pt>
                <c:pt idx="8375">
                  <c:v>8.5663262000000004E-2</c:v>
                </c:pt>
                <c:pt idx="8376">
                  <c:v>9.4844523999999999E-2</c:v>
                </c:pt>
                <c:pt idx="8377">
                  <c:v>0.10409985099999999</c:v>
                </c:pt>
                <c:pt idx="8378">
                  <c:v>0.113428263</c:v>
                </c:pt>
                <c:pt idx="8379">
                  <c:v>0.12282881599999999</c:v>
                </c:pt>
                <c:pt idx="8380">
                  <c:v>0.132300587</c:v>
                </c:pt>
                <c:pt idx="8381">
                  <c:v>0.14184266700000001</c:v>
                </c:pt>
                <c:pt idx="8382">
                  <c:v>0.15145414200000001</c:v>
                </c:pt>
                <c:pt idx="8383">
                  <c:v>0.16113408400000001</c:v>
                </c:pt>
                <c:pt idx="8384">
                  <c:v>0.170881536</c:v>
                </c:pt>
                <c:pt idx="8385">
                  <c:v>0.18069549900000001</c:v>
                </c:pt>
                <c:pt idx="8386">
                  <c:v>0.19057491400000001</c:v>
                </c:pt>
                <c:pt idx="8387">
                  <c:v>0.20051865299999999</c:v>
                </c:pt>
                <c:pt idx="8388">
                  <c:v>0.210525499</c:v>
                </c:pt>
                <c:pt idx="8389">
                  <c:v>0.220594133</c:v>
                </c:pt>
                <c:pt idx="8390">
                  <c:v>0.23072312</c:v>
                </c:pt>
                <c:pt idx="8391">
                  <c:v>0.24091088999999999</c:v>
                </c:pt>
                <c:pt idx="8392">
                  <c:v>0.25115572600000002</c:v>
                </c:pt>
                <c:pt idx="8393">
                  <c:v>0.26145574700000002</c:v>
                </c:pt>
                <c:pt idx="8394">
                  <c:v>0.27180889000000003</c:v>
                </c:pt>
                <c:pt idx="8395">
                  <c:v>0.28221289900000002</c:v>
                </c:pt>
                <c:pt idx="8396">
                  <c:v>0.29266530699999999</c:v>
                </c:pt>
                <c:pt idx="8397">
                  <c:v>0.30316341899999999</c:v>
                </c:pt>
                <c:pt idx="8398">
                  <c:v>0.31370429900000002</c:v>
                </c:pt>
                <c:pt idx="8399">
                  <c:v>0.32428475400000001</c:v>
                </c:pt>
                <c:pt idx="8400">
                  <c:v>0.33490132</c:v>
                </c:pt>
                <c:pt idx="8401">
                  <c:v>0.34555024699999998</c:v>
                </c:pt>
                <c:pt idx="8402">
                  <c:v>0.35622748300000001</c:v>
                </c:pt>
                <c:pt idx="8403">
                  <c:v>0.36692866299999999</c:v>
                </c:pt>
                <c:pt idx="8404">
                  <c:v>0.37764909299999999</c:v>
                </c:pt>
                <c:pt idx="8405">
                  <c:v>0.38838373700000001</c:v>
                </c:pt>
                <c:pt idx="8406">
                  <c:v>0.39912720699999998</c:v>
                </c:pt>
                <c:pt idx="8407">
                  <c:v>0.40987374700000001</c:v>
                </c:pt>
                <c:pt idx="8408">
                  <c:v>0.42061722299999998</c:v>
                </c:pt>
                <c:pt idx="8409">
                  <c:v>0.43135111300000001</c:v>
                </c:pt>
                <c:pt idx="8410">
                  <c:v>0.44206849500000001</c:v>
                </c:pt>
                <c:pt idx="8411">
                  <c:v>0.45276203799999998</c:v>
                </c:pt>
                <c:pt idx="8412">
                  <c:v>0.46342399099999998</c:v>
                </c:pt>
                <c:pt idx="8413">
                  <c:v>0.47404617599999999</c:v>
                </c:pt>
                <c:pt idx="8414">
                  <c:v>0.48461998000000001</c:v>
                </c:pt>
                <c:pt idx="8415">
                  <c:v>0.495136348</c:v>
                </c:pt>
                <c:pt idx="8416">
                  <c:v>0.50558577699999996</c:v>
                </c:pt>
                <c:pt idx="8417">
                  <c:v>0.51595830799999998</c:v>
                </c:pt>
                <c:pt idx="8418">
                  <c:v>0.52624352600000002</c:v>
                </c:pt>
                <c:pt idx="8419">
                  <c:v>0.53643055299999998</c:v>
                </c:pt>
                <c:pt idx="8420">
                  <c:v>0.54650804600000003</c:v>
                </c:pt>
                <c:pt idx="8421">
                  <c:v>0.55646419800000002</c:v>
                </c:pt>
                <c:pt idx="8422">
                  <c:v>0.56628673299999999</c:v>
                </c:pt>
                <c:pt idx="8423">
                  <c:v>0.57596291200000005</c:v>
                </c:pt>
                <c:pt idx="8424">
                  <c:v>0.58547953100000005</c:v>
                </c:pt>
                <c:pt idx="8425">
                  <c:v>0.594822925</c:v>
                </c:pt>
                <c:pt idx="8426">
                  <c:v>0.603978974</c:v>
                </c:pt>
                <c:pt idx="8427">
                  <c:v>0.612933108</c:v>
                </c:pt>
                <c:pt idx="8428">
                  <c:v>0.62167031399999995</c:v>
                </c:pt>
                <c:pt idx="8429">
                  <c:v>0.63017514600000002</c:v>
                </c:pt>
                <c:pt idx="8430">
                  <c:v>0.63843173600000003</c:v>
                </c:pt>
                <c:pt idx="8431">
                  <c:v>0.64642380399999999</c:v>
                </c:pt>
                <c:pt idx="8432">
                  <c:v>0.65413467700000005</c:v>
                </c:pt>
                <c:pt idx="8433">
                  <c:v>0.66154729999999995</c:v>
                </c:pt>
                <c:pt idx="8434">
                  <c:v>0.66864425699999996</c:v>
                </c:pt>
                <c:pt idx="8435">
                  <c:v>0.67540779299999998</c:v>
                </c:pt>
                <c:pt idx="8436">
                  <c:v>0.68181983300000004</c:v>
                </c:pt>
                <c:pt idx="8437">
                  <c:v>0.68786201000000002</c:v>
                </c:pt>
                <c:pt idx="8438">
                  <c:v>0.69351569199999996</c:v>
                </c:pt>
                <c:pt idx="8439">
                  <c:v>0.69876201100000002</c:v>
                </c:pt>
                <c:pt idx="8440">
                  <c:v>0.70358189800000004</c:v>
                </c:pt>
                <c:pt idx="8441">
                  <c:v>0.70795611800000002</c:v>
                </c:pt>
                <c:pt idx="8442">
                  <c:v>0.71186530699999995</c:v>
                </c:pt>
                <c:pt idx="8443">
                  <c:v>0.715290015</c:v>
                </c:pt>
                <c:pt idx="8444">
                  <c:v>0.71821075199999995</c:v>
                </c:pt>
                <c:pt idx="8445">
                  <c:v>0.72060803500000004</c:v>
                </c:pt>
                <c:pt idx="8446">
                  <c:v>0.72246243700000001</c:v>
                </c:pt>
                <c:pt idx="8447">
                  <c:v>0.72375464499999997</c:v>
                </c:pt>
                <c:pt idx="8448">
                  <c:v>0.72446551699999995</c:v>
                </c:pt>
                <c:pt idx="8449">
                  <c:v>0.72457614100000001</c:v>
                </c:pt>
                <c:pt idx="8450">
                  <c:v>0.72406790200000004</c:v>
                </c:pt>
                <c:pt idx="8451">
                  <c:v>0.72292255000000005</c:v>
                </c:pt>
                <c:pt idx="8452">
                  <c:v>0.72112226899999998</c:v>
                </c:pt>
                <c:pt idx="8453">
                  <c:v>0.718649753</c:v>
                </c:pt>
                <c:pt idx="8454">
                  <c:v>0.715488283</c:v>
                </c:pt>
                <c:pt idx="8455">
                  <c:v>0.711621807</c:v>
                </c:pt>
                <c:pt idx="8456">
                  <c:v>0.70703502299999998</c:v>
                </c:pt>
                <c:pt idx="8457">
                  <c:v>0.70171346499999998</c:v>
                </c:pt>
                <c:pt idx="8458">
                  <c:v>0.69564358900000001</c:v>
                </c:pt>
                <c:pt idx="8459">
                  <c:v>0.68881286500000005</c:v>
                </c:pt>
                <c:pt idx="8460">
                  <c:v>0.68120986400000005</c:v>
                </c:pt>
                <c:pt idx="8461">
                  <c:v>0.67282435399999996</c:v>
                </c:pt>
                <c:pt idx="8462">
                  <c:v>0.66364738899999998</c:v>
                </c:pt>
                <c:pt idx="8463">
                  <c:v>0.65367140400000001</c:v>
                </c:pt>
                <c:pt idx="8464">
                  <c:v>0.642890305</c:v>
                </c:pt>
                <c:pt idx="8465">
                  <c:v>0.63129956200000004</c:v>
                </c:pt>
                <c:pt idx="8466">
                  <c:v>0.61889629599999996</c:v>
                </c:pt>
                <c:pt idx="8467">
                  <c:v>0.60567936899999997</c:v>
                </c:pt>
                <c:pt idx="8468">
                  <c:v>0.59164946399999996</c:v>
                </c:pt>
                <c:pt idx="8469">
                  <c:v>0.57680916699999996</c:v>
                </c:pt>
                <c:pt idx="8470">
                  <c:v>0.561163042</c:v>
                </c:pt>
                <c:pt idx="8471">
                  <c:v>0.54471770200000003</c:v>
                </c:pt>
                <c:pt idx="8472">
                  <c:v>0.52748186900000005</c:v>
                </c:pt>
                <c:pt idx="8473">
                  <c:v>0.50946643599999997</c:v>
                </c:pt>
                <c:pt idx="8474">
                  <c:v>0.49068451200000002</c:v>
                </c:pt>
                <c:pt idx="8475">
                  <c:v>0.47115146400000002</c:v>
                </c:pt>
                <c:pt idx="8476">
                  <c:v>0.45088495099999998</c:v>
                </c:pt>
                <c:pt idx="8477">
                  <c:v>0.42990494099999998</c:v>
                </c:pt>
                <c:pt idx="8478">
                  <c:v>0.40823372600000002</c:v>
                </c:pt>
                <c:pt idx="8479">
                  <c:v>0.38589592</c:v>
                </c:pt>
                <c:pt idx="8480">
                  <c:v>0.36291845099999998</c:v>
                </c:pt>
                <c:pt idx="8481">
                  <c:v>0.33933053299999999</c:v>
                </c:pt>
                <c:pt idx="8482">
                  <c:v>0.31516363400000003</c:v>
                </c:pt>
                <c:pt idx="8483">
                  <c:v>0.29045142800000001</c:v>
                </c:pt>
                <c:pt idx="8484">
                  <c:v>0.265229732</c:v>
                </c:pt>
                <c:pt idx="8485">
                  <c:v>0.23953643599999999</c:v>
                </c:pt>
                <c:pt idx="8486">
                  <c:v>0.21341141499999999</c:v>
                </c:pt>
                <c:pt idx="8487">
                  <c:v>0.186896433</c:v>
                </c:pt>
                <c:pt idx="8488">
                  <c:v>0.16003502999999999</c:v>
                </c:pt>
                <c:pt idx="8489">
                  <c:v>0.132872405</c:v>
                </c:pt>
                <c:pt idx="8490">
                  <c:v>0.105455281</c:v>
                </c:pt>
                <c:pt idx="8491">
                  <c:v>7.7831762999999998E-2</c:v>
                </c:pt>
                <c:pt idx="8492">
                  <c:v>5.0051186999999997E-2</c:v>
                </c:pt>
                <c:pt idx="8493">
                  <c:v>2.2163958000000001E-2</c:v>
                </c:pt>
                <c:pt idx="8494">
                  <c:v>-5.778615E-3</c:v>
                </c:pt>
                <c:pt idx="8495">
                  <c:v>-3.3724495E-2</c:v>
                </c:pt>
                <c:pt idx="8496">
                  <c:v>-6.1621096E-2</c:v>
                </c:pt>
                <c:pt idx="8497">
                  <c:v>-8.9415467999999998E-2</c:v>
                </c:pt>
                <c:pt idx="8498">
                  <c:v>-0.11705448</c:v>
                </c:pt>
                <c:pt idx="8499">
                  <c:v>-0.144485012</c:v>
                </c:pt>
                <c:pt idx="8500">
                  <c:v>-0.17165414200000001</c:v>
                </c:pt>
                <c:pt idx="8501">
                  <c:v>-0.19850933100000001</c:v>
                </c:pt>
                <c:pt idx="8502">
                  <c:v>-0.22499861299999999</c:v>
                </c:pt>
                <c:pt idx="8503">
                  <c:v>-0.251070774</c:v>
                </c:pt>
                <c:pt idx="8504">
                  <c:v>-0.27667553</c:v>
                </c:pt>
                <c:pt idx="8505">
                  <c:v>-0.30176369800000002</c:v>
                </c:pt>
                <c:pt idx="8506">
                  <c:v>-0.32628736400000002</c:v>
                </c:pt>
                <c:pt idx="8507">
                  <c:v>-0.35020003700000002</c:v>
                </c:pt>
                <c:pt idx="8508">
                  <c:v>-0.373456803</c:v>
                </c:pt>
                <c:pt idx="8509">
                  <c:v>-0.39601446000000001</c:v>
                </c:pt>
                <c:pt idx="8510">
                  <c:v>-0.41783165100000003</c:v>
                </c:pt>
                <c:pt idx="8511">
                  <c:v>-0.43886898499999999</c:v>
                </c:pt>
                <c:pt idx="8512">
                  <c:v>-0.45908914200000001</c:v>
                </c:pt>
                <c:pt idx="8513">
                  <c:v>-0.47845697500000001</c:v>
                </c:pt>
                <c:pt idx="8514">
                  <c:v>-0.49693959500000001</c:v>
                </c:pt>
                <c:pt idx="8515">
                  <c:v>-0.51450644499999998</c:v>
                </c:pt>
                <c:pt idx="8516">
                  <c:v>-0.53112936600000005</c:v>
                </c:pt>
                <c:pt idx="8517">
                  <c:v>-0.54678264799999998</c:v>
                </c:pt>
                <c:pt idx="8518">
                  <c:v>-0.56144307199999999</c:v>
                </c:pt>
                <c:pt idx="8519">
                  <c:v>-0.57508993799999997</c:v>
                </c:pt>
                <c:pt idx="8520">
                  <c:v>-0.58770508600000004</c:v>
                </c:pt>
                <c:pt idx="8521">
                  <c:v>-0.59927290700000002</c:v>
                </c:pt>
                <c:pt idx="8522">
                  <c:v>-0.60978033899999995</c:v>
                </c:pt>
                <c:pt idx="8523">
                  <c:v>-0.61921685999999998</c:v>
                </c:pt>
                <c:pt idx="8524">
                  <c:v>-0.62757446900000002</c:v>
                </c:pt>
                <c:pt idx="8525">
                  <c:v>-0.63484765799999998</c:v>
                </c:pt>
                <c:pt idx="8526">
                  <c:v>-0.64103337699999996</c:v>
                </c:pt>
                <c:pt idx="8527">
                  <c:v>-0.64613099500000004</c:v>
                </c:pt>
                <c:pt idx="8528">
                  <c:v>-0.65014225000000003</c:v>
                </c:pt>
                <c:pt idx="8529">
                  <c:v>-0.65307119499999999</c:v>
                </c:pt>
                <c:pt idx="8530">
                  <c:v>-0.65492413800000004</c:v>
                </c:pt>
                <c:pt idx="8531">
                  <c:v>-0.65570957900000004</c:v>
                </c:pt>
                <c:pt idx="8532">
                  <c:v>-0.65543814099999997</c:v>
                </c:pt>
                <c:pt idx="8533">
                  <c:v>-0.65412249600000005</c:v>
                </c:pt>
                <c:pt idx="8534">
                  <c:v>-0.65177729200000001</c:v>
                </c:pt>
                <c:pt idx="8535">
                  <c:v>-0.64841906999999999</c:v>
                </c:pt>
                <c:pt idx="8536">
                  <c:v>-0.64406618699999996</c:v>
                </c:pt>
                <c:pt idx="8537">
                  <c:v>-0.638738731</c:v>
                </c:pt>
                <c:pt idx="8538">
                  <c:v>-0.63245843499999999</c:v>
                </c:pt>
                <c:pt idx="8539">
                  <c:v>-0.62524859099999996</c:v>
                </c:pt>
                <c:pt idx="8540">
                  <c:v>-0.61713396300000001</c:v>
                </c:pt>
                <c:pt idx="8541">
                  <c:v>-0.60814069900000001</c:v>
                </c:pt>
                <c:pt idx="8542">
                  <c:v>-0.59829623899999995</c:v>
                </c:pt>
                <c:pt idx="8543">
                  <c:v>-0.58762923</c:v>
                </c:pt>
                <c:pt idx="8544">
                  <c:v>-0.57616943300000001</c:v>
                </c:pt>
                <c:pt idx="8545">
                  <c:v>-0.56394763400000003</c:v>
                </c:pt>
                <c:pt idx="8546">
                  <c:v>-0.55099555499999997</c:v>
                </c:pt>
                <c:pt idx="8547">
                  <c:v>-0.53734576499999998</c:v>
                </c:pt>
                <c:pt idx="8548">
                  <c:v>-0.52303159200000005</c:v>
                </c:pt>
                <c:pt idx="8549">
                  <c:v>-0.50808703200000005</c:v>
                </c:pt>
                <c:pt idx="8550">
                  <c:v>-0.49254666600000002</c:v>
                </c:pt>
                <c:pt idx="8551">
                  <c:v>-0.47644556999999998</c:v>
                </c:pt>
                <c:pt idx="8552">
                  <c:v>-0.45981923200000002</c:v>
                </c:pt>
                <c:pt idx="8553">
                  <c:v>-0.44270346599999999</c:v>
                </c:pt>
                <c:pt idx="8554">
                  <c:v>-0.42513433099999998</c:v>
                </c:pt>
                <c:pt idx="8555">
                  <c:v>-0.40714804799999998</c:v>
                </c:pt>
                <c:pt idx="8556">
                  <c:v>-0.388780919</c:v>
                </c:pt>
                <c:pt idx="8557">
                  <c:v>-0.37006925099999999</c:v>
                </c:pt>
                <c:pt idx="8558">
                  <c:v>-0.35104927800000002</c:v>
                </c:pt>
                <c:pt idx="8559">
                  <c:v>-0.33175708599999998</c:v>
                </c:pt>
                <c:pt idx="8560">
                  <c:v>-0.31222854</c:v>
                </c:pt>
                <c:pt idx="8561">
                  <c:v>-0.29249921499999998</c:v>
                </c:pt>
                <c:pt idx="8562">
                  <c:v>-0.27260432699999998</c:v>
                </c:pt>
                <c:pt idx="8563">
                  <c:v>-0.25257866699999998</c:v>
                </c:pt>
                <c:pt idx="8564">
                  <c:v>-0.23245653899999999</c:v>
                </c:pt>
                <c:pt idx="8565">
                  <c:v>-0.21227169700000001</c:v>
                </c:pt>
                <c:pt idx="8566">
                  <c:v>-0.19205729099999999</c:v>
                </c:pt>
                <c:pt idx="8567">
                  <c:v>-0.17184580999999999</c:v>
                </c:pt>
                <c:pt idx="8568">
                  <c:v>-0.15166903200000001</c:v>
                </c:pt>
                <c:pt idx="8569">
                  <c:v>-0.13155797399999999</c:v>
                </c:pt>
                <c:pt idx="8570">
                  <c:v>-0.111542849</c:v>
                </c:pt>
                <c:pt idx="8571">
                  <c:v>-9.1653024E-2</c:v>
                </c:pt>
                <c:pt idx="8572">
                  <c:v>-7.1916981000000005E-2</c:v>
                </c:pt>
                <c:pt idx="8573">
                  <c:v>-5.2362283000000003E-2</c:v>
                </c:pt>
                <c:pt idx="8574">
                  <c:v>-3.3015544000000001E-2</c:v>
                </c:pt>
                <c:pt idx="8575">
                  <c:v>-1.3902398E-2</c:v>
                </c:pt>
                <c:pt idx="8576">
                  <c:v>4.9525209999999997E-3</c:v>
                </c:pt>
                <c:pt idx="8577">
                  <c:v>2.3525601E-2</c:v>
                </c:pt>
                <c:pt idx="8578">
                  <c:v>4.1794269000000002E-2</c:v>
                </c:pt>
                <c:pt idx="8579">
                  <c:v>5.9737005000000003E-2</c:v>
                </c:pt>
                <c:pt idx="8580">
                  <c:v>7.7333349999999995E-2</c:v>
                </c:pt>
                <c:pt idx="8581">
                  <c:v>9.4563913999999999E-2</c:v>
                </c:pt>
                <c:pt idx="8582">
                  <c:v>0.111410379</c:v>
                </c:pt>
                <c:pt idx="8583">
                  <c:v>0.12785549900000001</c:v>
                </c:pt>
                <c:pt idx="8584">
                  <c:v>0.14388309699999999</c:v>
                </c:pt>
                <c:pt idx="8585">
                  <c:v>0.15947805800000001</c:v>
                </c:pt>
                <c:pt idx="8586">
                  <c:v>0.174626322</c:v>
                </c:pt>
                <c:pt idx="8587">
                  <c:v>0.189314872</c:v>
                </c:pt>
                <c:pt idx="8588">
                  <c:v>0.203531719</c:v>
                </c:pt>
                <c:pt idx="8589">
                  <c:v>0.21726588699999999</c:v>
                </c:pt>
                <c:pt idx="8590">
                  <c:v>0.230507393</c:v>
                </c:pt>
                <c:pt idx="8591">
                  <c:v>0.24324722800000001</c:v>
                </c:pt>
                <c:pt idx="8592">
                  <c:v>0.25547733500000003</c:v>
                </c:pt>
                <c:pt idx="8593">
                  <c:v>0.26719058299999998</c:v>
                </c:pt>
                <c:pt idx="8594">
                  <c:v>0.27838074400000001</c:v>
                </c:pt>
                <c:pt idx="8595">
                  <c:v>0.289042464</c:v>
                </c:pt>
                <c:pt idx="8596">
                  <c:v>0.29917123800000001</c:v>
                </c:pt>
                <c:pt idx="8597">
                  <c:v>0.30876337799999998</c:v>
                </c:pt>
                <c:pt idx="8598">
                  <c:v>0.31781598599999999</c:v>
                </c:pt>
                <c:pt idx="8599">
                  <c:v>0.32632692299999999</c:v>
                </c:pt>
                <c:pt idx="8600">
                  <c:v>0.33429477800000001</c:v>
                </c:pt>
                <c:pt idx="8601">
                  <c:v>0.341718839</c:v>
                </c:pt>
                <c:pt idx="8602">
                  <c:v>0.34859905899999999</c:v>
                </c:pt>
                <c:pt idx="8603">
                  <c:v>0.35493602899999999</c:v>
                </c:pt>
                <c:pt idx="8604">
                  <c:v>0.36073094300000003</c:v>
                </c:pt>
                <c:pt idx="8605">
                  <c:v>0.36598557100000001</c:v>
                </c:pt>
                <c:pt idx="8606">
                  <c:v>0.37070222600000002</c:v>
                </c:pt>
                <c:pt idx="8607">
                  <c:v>0.37488373699999999</c:v>
                </c:pt>
                <c:pt idx="8608">
                  <c:v>0.37853341699999998</c:v>
                </c:pt>
                <c:pt idx="8609">
                  <c:v>0.38165503699999997</c:v>
                </c:pt>
                <c:pt idx="8610">
                  <c:v>0.38425279699999998</c:v>
                </c:pt>
                <c:pt idx="8611">
                  <c:v>0.38633129900000002</c:v>
                </c:pt>
                <c:pt idx="8612">
                  <c:v>0.38789552100000002</c:v>
                </c:pt>
                <c:pt idx="8613">
                  <c:v>0.38895079100000002</c:v>
                </c:pt>
                <c:pt idx="8614">
                  <c:v>0.38950276499999997</c:v>
                </c:pt>
                <c:pt idx="8615">
                  <c:v>0.38955740100000003</c:v>
                </c:pt>
                <c:pt idx="8616">
                  <c:v>0.38912093800000003</c:v>
                </c:pt>
                <c:pt idx="8617">
                  <c:v>0.38819987500000003</c:v>
                </c:pt>
                <c:pt idx="8618">
                  <c:v>0.38680094999999998</c:v>
                </c:pt>
                <c:pt idx="8619">
                  <c:v>0.38493112099999999</c:v>
                </c:pt>
                <c:pt idx="8620">
                  <c:v>0.38259754800000001</c:v>
                </c:pt>
                <c:pt idx="8621">
                  <c:v>0.37980757599999998</c:v>
                </c:pt>
                <c:pt idx="8622">
                  <c:v>0.37656871800000002</c:v>
                </c:pt>
                <c:pt idx="8623">
                  <c:v>0.37288864100000002</c:v>
                </c:pt>
                <c:pt idx="8624">
                  <c:v>0.36877515199999999</c:v>
                </c:pt>
                <c:pt idx="8625">
                  <c:v>0.36423618299999999</c:v>
                </c:pt>
                <c:pt idx="8626">
                  <c:v>0.35927978100000002</c:v>
                </c:pt>
                <c:pt idx="8627">
                  <c:v>0.35391409499999998</c:v>
                </c:pt>
                <c:pt idx="8628">
                  <c:v>0.34814736800000001</c:v>
                </c:pt>
                <c:pt idx="8629">
                  <c:v>0.341987924</c:v>
                </c:pt>
                <c:pt idx="8630">
                  <c:v>0.33544416300000002</c:v>
                </c:pt>
                <c:pt idx="8631">
                  <c:v>0.32852455000000003</c:v>
                </c:pt>
                <c:pt idx="8632">
                  <c:v>0.32123760800000001</c:v>
                </c:pt>
                <c:pt idx="8633">
                  <c:v>0.313591915</c:v>
                </c:pt>
                <c:pt idx="8634">
                  <c:v>0.30559609300000001</c:v>
                </c:pt>
                <c:pt idx="8635">
                  <c:v>0.29725880700000001</c:v>
                </c:pt>
                <c:pt idx="8636">
                  <c:v>0.28858875899999997</c:v>
                </c:pt>
                <c:pt idx="8637">
                  <c:v>0.27959468199999998</c:v>
                </c:pt>
                <c:pt idx="8638">
                  <c:v>0.27028533900000001</c:v>
                </c:pt>
                <c:pt idx="8639">
                  <c:v>0.26066951799999999</c:v>
                </c:pt>
                <c:pt idx="8640">
                  <c:v>0.25075603000000002</c:v>
                </c:pt>
                <c:pt idx="8641">
                  <c:v>0.24055370700000001</c:v>
                </c:pt>
                <c:pt idx="8642">
                  <c:v>0.23007140000000001</c:v>
                </c:pt>
                <c:pt idx="8643">
                  <c:v>0.219317975</c:v>
                </c:pt>
                <c:pt idx="8644">
                  <c:v>0.20830231399999999</c:v>
                </c:pt>
                <c:pt idx="8645">
                  <c:v>0.19703331399999999</c:v>
                </c:pt>
                <c:pt idx="8646">
                  <c:v>0.185519883</c:v>
                </c:pt>
                <c:pt idx="8647">
                  <c:v>0.17377094200000001</c:v>
                </c:pt>
                <c:pt idx="8648">
                  <c:v>0.16179542299999999</c:v>
                </c:pt>
                <c:pt idx="8649">
                  <c:v>0.14960226800000001</c:v>
                </c:pt>
                <c:pt idx="8650">
                  <c:v>0.13720042800000001</c:v>
                </c:pt>
                <c:pt idx="8651">
                  <c:v>0.124598864</c:v>
                </c:pt>
                <c:pt idx="8652">
                  <c:v>0.11180654499999999</c:v>
                </c:pt>
                <c:pt idx="8653">
                  <c:v>9.8832447000000004E-2</c:v>
                </c:pt>
                <c:pt idx="8654">
                  <c:v>8.5685554999999997E-2</c:v>
                </c:pt>
                <c:pt idx="8655">
                  <c:v>7.2374858E-2</c:v>
                </c:pt>
                <c:pt idx="8656">
                  <c:v>5.8909351999999998E-2</c:v>
                </c:pt>
                <c:pt idx="8657">
                  <c:v>4.5298037999999999E-2</c:v>
                </c:pt>
                <c:pt idx="8658">
                  <c:v>3.1549920000000002E-2</c:v>
                </c:pt>
                <c:pt idx="8659">
                  <c:v>1.7674005E-2</c:v>
                </c:pt>
                <c:pt idx="8660">
                  <c:v>3.6793020000000002E-3</c:v>
                </c:pt>
                <c:pt idx="8661">
                  <c:v>-1.0425181E-2</c:v>
                </c:pt>
                <c:pt idx="8662">
                  <c:v>-2.4630435999999999E-2</c:v>
                </c:pt>
                <c:pt idx="8663">
                  <c:v>-3.8927458999999998E-2</c:v>
                </c:pt>
                <c:pt idx="8664">
                  <c:v>-5.330725E-2</c:v>
                </c:pt>
                <c:pt idx="8665">
                  <c:v>-6.7760815000000002E-2</c:v>
                </c:pt>
                <c:pt idx="8666">
                  <c:v>-8.2279168999999999E-2</c:v>
                </c:pt>
                <c:pt idx="8667">
                  <c:v>-9.6853337999999997E-2</c:v>
                </c:pt>
                <c:pt idx="8668">
                  <c:v>-0.111474359</c:v>
                </c:pt>
                <c:pt idx="8669">
                  <c:v>-0.12613328600000001</c:v>
                </c:pt>
                <c:pt idx="8670">
                  <c:v>-0.14082118900000001</c:v>
                </c:pt>
                <c:pt idx="8671">
                  <c:v>-0.15552916</c:v>
                </c:pt>
                <c:pt idx="8672">
                  <c:v>-0.17024831200000001</c:v>
                </c:pt>
                <c:pt idx="8673">
                  <c:v>-0.184969784</c:v>
                </c:pt>
                <c:pt idx="8674">
                  <c:v>-0.199684743</c:v>
                </c:pt>
                <c:pt idx="8675">
                  <c:v>-0.21438438700000001</c:v>
                </c:pt>
                <c:pt idx="8676">
                  <c:v>-0.22905994700000001</c:v>
                </c:pt>
                <c:pt idx="8677">
                  <c:v>-0.243702692</c:v>
                </c:pt>
                <c:pt idx="8678">
                  <c:v>-0.25830392800000002</c:v>
                </c:pt>
                <c:pt idx="8679">
                  <c:v>-0.27285500499999998</c:v>
                </c:pt>
                <c:pt idx="8680">
                  <c:v>-0.28734731600000002</c:v>
                </c:pt>
                <c:pt idx="8681">
                  <c:v>-0.30177230199999999</c:v>
                </c:pt>
                <c:pt idx="8682">
                  <c:v>-0.31612145200000002</c:v>
                </c:pt>
                <c:pt idx="8683">
                  <c:v>-0.33038630800000002</c:v>
                </c:pt>
                <c:pt idx="8684">
                  <c:v>-0.34455846600000001</c:v>
                </c:pt>
                <c:pt idx="8685">
                  <c:v>-0.35862957600000001</c:v>
                </c:pt>
                <c:pt idx="8686">
                  <c:v>-0.37259134700000002</c:v>
                </c:pt>
                <c:pt idx="8687">
                  <c:v>-0.38643554699999999</c:v>
                </c:pt>
                <c:pt idx="8688">
                  <c:v>-0.40015400400000001</c:v>
                </c:pt>
                <c:pt idx="8689">
                  <c:v>-0.41373860699999998</c:v>
                </c:pt>
                <c:pt idx="8690">
                  <c:v>-0.42718130799999998</c:v>
                </c:pt>
                <c:pt idx="8691">
                  <c:v>-0.440474121</c:v>
                </c:pt>
                <c:pt idx="8692">
                  <c:v>-0.453609123</c:v>
                </c:pt>
                <c:pt idx="8693">
                  <c:v>-0.466578453</c:v>
                </c:pt>
                <c:pt idx="8694">
                  <c:v>-0.479374313</c:v>
                </c:pt>
                <c:pt idx="8695">
                  <c:v>-0.491988967</c:v>
                </c:pt>
                <c:pt idx="8696">
                  <c:v>-0.50441473699999995</c:v>
                </c:pt>
                <c:pt idx="8697">
                  <c:v>-0.51664400399999999</c:v>
                </c:pt>
                <c:pt idx="8698">
                  <c:v>-0.528669206</c:v>
                </c:pt>
                <c:pt idx="8699">
                  <c:v>-0.54048283500000005</c:v>
                </c:pt>
                <c:pt idx="8700">
                  <c:v>-0.55207743399999998</c:v>
                </c:pt>
                <c:pt idx="8701">
                  <c:v>-0.56344559500000002</c:v>
                </c:pt>
                <c:pt idx="8702">
                  <c:v>-0.57457995299999998</c:v>
                </c:pt>
                <c:pt idx="8703">
                  <c:v>-0.58547318599999998</c:v>
                </c:pt>
                <c:pt idx="8704">
                  <c:v>-0.59611800599999998</c:v>
                </c:pt>
                <c:pt idx="8705">
                  <c:v>-0.60650715899999996</c:v>
                </c:pt>
                <c:pt idx="8706">
                  <c:v>-0.61663341699999996</c:v>
                </c:pt>
                <c:pt idx="8707">
                  <c:v>-0.62648957400000005</c:v>
                </c:pt>
                <c:pt idx="8708">
                  <c:v>-0.63606843999999996</c:v>
                </c:pt>
                <c:pt idx="8709">
                  <c:v>-0.64536283500000002</c:v>
                </c:pt>
                <c:pt idx="8710">
                  <c:v>-0.65436558199999995</c:v>
                </c:pt>
                <c:pt idx="8711">
                  <c:v>-0.663069503</c:v>
                </c:pt>
                <c:pt idx="8712">
                  <c:v>-0.67146741099999996</c:v>
                </c:pt>
                <c:pt idx="8713">
                  <c:v>-0.67955210200000005</c:v>
                </c:pt>
                <c:pt idx="8714">
                  <c:v>-0.68731635000000002</c:v>
                </c:pt>
                <c:pt idx="8715">
                  <c:v>-0.69475290000000001</c:v>
                </c:pt>
                <c:pt idx="8716">
                  <c:v>-0.70185445999999996</c:v>
                </c:pt>
                <c:pt idx="8717">
                  <c:v>-0.70861369500000004</c:v>
                </c:pt>
                <c:pt idx="8718">
                  <c:v>-0.71502321999999996</c:v>
                </c:pt>
                <c:pt idx="8719">
                  <c:v>-0.72107559399999999</c:v>
                </c:pt>
                <c:pt idx="8720">
                  <c:v>-0.72676331199999999</c:v>
                </c:pt>
                <c:pt idx="8721">
                  <c:v>-0.73207880000000003</c:v>
                </c:pt>
                <c:pt idx="8722">
                  <c:v>-0.73701441099999998</c:v>
                </c:pt>
                <c:pt idx="8723">
                  <c:v>-0.74156241700000003</c:v>
                </c:pt>
                <c:pt idx="8724">
                  <c:v>-0.74571500599999996</c:v>
                </c:pt>
                <c:pt idx="8725">
                  <c:v>-0.74946427900000001</c:v>
                </c:pt>
                <c:pt idx="8726">
                  <c:v>-0.75280224600000001</c:v>
                </c:pt>
                <c:pt idx="8727">
                  <c:v>-0.75572082399999996</c:v>
                </c:pt>
                <c:pt idx="8728">
                  <c:v>-0.758211835</c:v>
                </c:pt>
                <c:pt idx="8729">
                  <c:v>-0.76026700700000005</c:v>
                </c:pt>
                <c:pt idx="8730">
                  <c:v>-0.76187797700000004</c:v>
                </c:pt>
                <c:pt idx="8731">
                  <c:v>-0.76303628999999995</c:v>
                </c:pt>
                <c:pt idx="8732">
                  <c:v>-0.76373340499999998</c:v>
                </c:pt>
                <c:pt idx="8733">
                  <c:v>-0.76396070199999999</c:v>
                </c:pt>
                <c:pt idx="8734">
                  <c:v>-0.76370948599999999</c:v>
                </c:pt>
                <c:pt idx="8735">
                  <c:v>-0.76297099999999995</c:v>
                </c:pt>
                <c:pt idx="8736">
                  <c:v>-0.76173643400000002</c:v>
                </c:pt>
                <c:pt idx="8737">
                  <c:v>-0.75999693899999998</c:v>
                </c:pt>
                <c:pt idx="8738">
                  <c:v>-0.757743642</c:v>
                </c:pt>
                <c:pt idx="8739">
                  <c:v>-0.75496766500000001</c:v>
                </c:pt>
                <c:pt idx="8740">
                  <c:v>-0.75166014299999995</c:v>
                </c:pt>
                <c:pt idx="8741">
                  <c:v>-0.74781224999999996</c:v>
                </c:pt>
                <c:pt idx="8742">
                  <c:v>-0.74341522100000001</c:v>
                </c:pt>
                <c:pt idx="8743">
                  <c:v>-0.73846038300000005</c:v>
                </c:pt>
                <c:pt idx="8744">
                  <c:v>-0.73293918300000005</c:v>
                </c:pt>
                <c:pt idx="8745">
                  <c:v>-0.72684322300000004</c:v>
                </c:pt>
                <c:pt idx="8746">
                  <c:v>-0.72016429599999998</c:v>
                </c:pt>
                <c:pt idx="8747">
                  <c:v>-0.712894425</c:v>
                </c:pt>
                <c:pt idx="8748">
                  <c:v>-0.70502590300000001</c:v>
                </c:pt>
                <c:pt idx="8749">
                  <c:v>-0.69655133800000002</c:v>
                </c:pt>
                <c:pt idx="8750">
                  <c:v>-0.68746370199999995</c:v>
                </c:pt>
                <c:pt idx="8751">
                  <c:v>-0.67775637799999999</c:v>
                </c:pt>
                <c:pt idx="8752">
                  <c:v>-0.66742321299999996</c:v>
                </c:pt>
                <c:pt idx="8753">
                  <c:v>-0.65645856999999996</c:v>
                </c:pt>
                <c:pt idx="8754">
                  <c:v>-0.64485738599999998</c:v>
                </c:pt>
                <c:pt idx="8755">
                  <c:v>-0.632615229</c:v>
                </c:pt>
                <c:pt idx="8756">
                  <c:v>-0.61972835699999995</c:v>
                </c:pt>
                <c:pt idx="8757">
                  <c:v>-0.60619377900000004</c:v>
                </c:pt>
                <c:pt idx="8758">
                  <c:v>-0.59200931599999995</c:v>
                </c:pt>
                <c:pt idx="8759">
                  <c:v>-0.57717366199999998</c:v>
                </c:pt>
                <c:pt idx="8760">
                  <c:v>-0.561686448</c:v>
                </c:pt>
                <c:pt idx="8761">
                  <c:v>-0.54554830300000001</c:v>
                </c:pt>
                <c:pt idx="8762">
                  <c:v>-0.52876091300000005</c:v>
                </c:pt>
                <c:pt idx="8763">
                  <c:v>-0.51132708500000001</c:v>
                </c:pt>
                <c:pt idx="8764">
                  <c:v>-0.49325080199999999</c:v>
                </c:pt>
                <c:pt idx="8765">
                  <c:v>-0.47453728000000001</c:v>
                </c:pt>
                <c:pt idx="8766">
                  <c:v>-0.455193022</c:v>
                </c:pt>
                <c:pt idx="8767">
                  <c:v>-0.43522586699999999</c:v>
                </c:pt>
                <c:pt idx="8768">
                  <c:v>-0.41464503899999999</c:v>
                </c:pt>
                <c:pt idx="8769">
                  <c:v>-0.39346118600000002</c:v>
                </c:pt>
                <c:pt idx="8770">
                  <c:v>-0.37168642000000002</c:v>
                </c:pt>
                <c:pt idx="8771">
                  <c:v>-0.34933434800000002</c:v>
                </c:pt>
                <c:pt idx="8772">
                  <c:v>-0.32642009799999999</c:v>
                </c:pt>
                <c:pt idx="8773">
                  <c:v>-0.30296034100000002</c:v>
                </c:pt>
                <c:pt idx="8774">
                  <c:v>-0.27897330399999998</c:v>
                </c:pt>
                <c:pt idx="8775">
                  <c:v>-0.25447877600000002</c:v>
                </c:pt>
                <c:pt idx="8776">
                  <c:v>-0.22949810600000001</c:v>
                </c:pt>
                <c:pt idx="8777">
                  <c:v>-0.20405419899999999</c:v>
                </c:pt>
                <c:pt idx="8778">
                  <c:v>-0.17817149600000001</c:v>
                </c:pt>
                <c:pt idx="8779">
                  <c:v>-0.15187595200000001</c:v>
                </c:pt>
                <c:pt idx="8780">
                  <c:v>-0.125195002</c:v>
                </c:pt>
                <c:pt idx="8781">
                  <c:v>-9.8157522999999997E-2</c:v>
                </c:pt>
                <c:pt idx="8782">
                  <c:v>-7.0793784999999998E-2</c:v>
                </c:pt>
                <c:pt idx="8783">
                  <c:v>-4.3135395E-2</c:v>
                </c:pt>
                <c:pt idx="8784">
                  <c:v>-1.5215233E-2</c:v>
                </c:pt>
                <c:pt idx="8785">
                  <c:v>1.2932618999999999E-2</c:v>
                </c:pt>
                <c:pt idx="8786">
                  <c:v>4.1272955E-2</c:v>
                </c:pt>
                <c:pt idx="8787">
                  <c:v>6.9769529999999996E-2</c:v>
                </c:pt>
                <c:pt idx="8788">
                  <c:v>9.8385151000000004E-2</c:v>
                </c:pt>
                <c:pt idx="8789">
                  <c:v>0.12708177300000001</c:v>
                </c:pt>
                <c:pt idx="8790">
                  <c:v>0.155820602</c:v>
                </c:pt>
                <c:pt idx="8791">
                  <c:v>0.18456219900000001</c:v>
                </c:pt>
                <c:pt idx="8792">
                  <c:v>0.213266592</c:v>
                </c:pt>
                <c:pt idx="8793">
                  <c:v>0.24189338699999999</c:v>
                </c:pt>
                <c:pt idx="8794">
                  <c:v>0.27040188300000001</c:v>
                </c:pt>
                <c:pt idx="8795">
                  <c:v>0.29875119</c:v>
                </c:pt>
                <c:pt idx="8796">
                  <c:v>0.32690034299999998</c:v>
                </c:pt>
                <c:pt idx="8797">
                  <c:v>0.35480842299999998</c:v>
                </c:pt>
                <c:pt idx="8798">
                  <c:v>0.382434671</c:v>
                </c:pt>
                <c:pt idx="8799">
                  <c:v>0.40973860299999998</c:v>
                </c:pt>
                <c:pt idx="8800">
                  <c:v>0.43668012299999998</c:v>
                </c:pt>
                <c:pt idx="8801">
                  <c:v>0.46321963199999999</c:v>
                </c:pt>
                <c:pt idx="8802">
                  <c:v>0.48931813600000001</c:v>
                </c:pt>
                <c:pt idx="8803">
                  <c:v>0.51493734800000002</c:v>
                </c:pt>
                <c:pt idx="8804">
                  <c:v>0.54003978500000005</c:v>
                </c:pt>
                <c:pt idx="8805">
                  <c:v>0.56458886100000005</c:v>
                </c:pt>
                <c:pt idx="8806">
                  <c:v>0.58854897500000003</c:v>
                </c:pt>
                <c:pt idx="8807">
                  <c:v>0.61188559399999998</c:v>
                </c:pt>
                <c:pt idx="8808">
                  <c:v>0.63456532600000004</c:v>
                </c:pt>
                <c:pt idx="8809">
                  <c:v>0.65655599399999998</c:v>
                </c:pt>
                <c:pt idx="8810">
                  <c:v>0.67782669600000001</c:v>
                </c:pt>
                <c:pt idx="8811">
                  <c:v>0.69834786400000004</c:v>
                </c:pt>
                <c:pt idx="8812">
                  <c:v>0.71809131599999998</c:v>
                </c:pt>
                <c:pt idx="8813">
                  <c:v>0.737030301</c:v>
                </c:pt>
                <c:pt idx="8814">
                  <c:v>0.75513953499999997</c:v>
                </c:pt>
                <c:pt idx="8815">
                  <c:v>0.77239523899999996</c:v>
                </c:pt>
                <c:pt idx="8816">
                  <c:v>0.78877516199999997</c:v>
                </c:pt>
                <c:pt idx="8817">
                  <c:v>0.80425860500000002</c:v>
                </c:pt>
                <c:pt idx="8818">
                  <c:v>0.81882643799999999</c:v>
                </c:pt>
                <c:pt idx="8819">
                  <c:v>0.83246111099999998</c:v>
                </c:pt>
                <c:pt idx="8820">
                  <c:v>0.84514666199999999</c:v>
                </c:pt>
                <c:pt idx="8821">
                  <c:v>0.85686872000000003</c:v>
                </c:pt>
                <c:pt idx="8822">
                  <c:v>0.86761450600000001</c:v>
                </c:pt>
                <c:pt idx="8823">
                  <c:v>0.87737282699999997</c:v>
                </c:pt>
                <c:pt idx="8824">
                  <c:v>0.88613407099999997</c:v>
                </c:pt>
                <c:pt idx="8825">
                  <c:v>0.893890195</c:v>
                </c:pt>
                <c:pt idx="8826">
                  <c:v>0.900634716</c:v>
                </c:pt>
                <c:pt idx="8827">
                  <c:v>0.90636269300000005</c:v>
                </c:pt>
                <c:pt idx="8828">
                  <c:v>0.91107071500000003</c:v>
                </c:pt>
                <c:pt idx="8829">
                  <c:v>0.91475688099999997</c:v>
                </c:pt>
                <c:pt idx="8830">
                  <c:v>0.91742078199999999</c:v>
                </c:pt>
                <c:pt idx="8831">
                  <c:v>0.91906348100000002</c:v>
                </c:pt>
                <c:pt idx="8832">
                  <c:v>0.91968749400000005</c:v>
                </c:pt>
                <c:pt idx="8833">
                  <c:v>0.91929676800000004</c:v>
                </c:pt>
                <c:pt idx="8834">
                  <c:v>0.91789665799999998</c:v>
                </c:pt>
                <c:pt idx="8835">
                  <c:v>0.915493907</c:v>
                </c:pt>
                <c:pt idx="8836">
                  <c:v>0.91209662300000005</c:v>
                </c:pt>
                <c:pt idx="8837">
                  <c:v>0.907714256</c:v>
                </c:pt>
                <c:pt idx="8838">
                  <c:v>0.90235757299999997</c:v>
                </c:pt>
                <c:pt idx="8839">
                  <c:v>0.89603863900000003</c:v>
                </c:pt>
                <c:pt idx="8840">
                  <c:v>0.88877078899999995</c:v>
                </c:pt>
                <c:pt idx="8841">
                  <c:v>0.880568605</c:v>
                </c:pt>
                <c:pt idx="8842">
                  <c:v>0.87144789300000003</c:v>
                </c:pt>
                <c:pt idx="8843">
                  <c:v>0.86142565500000001</c:v>
                </c:pt>
                <c:pt idx="8844">
                  <c:v>0.85052006400000002</c:v>
                </c:pt>
                <c:pt idx="8845">
                  <c:v>0.83875043699999996</c:v>
                </c:pt>
                <c:pt idx="8846">
                  <c:v>0.82613720400000001</c:v>
                </c:pt>
                <c:pt idx="8847">
                  <c:v>0.81270188300000001</c:v>
                </c:pt>
                <c:pt idx="8848">
                  <c:v>0.79846704499999999</c:v>
                </c:pt>
                <c:pt idx="8849">
                  <c:v>0.78345628300000003</c:v>
                </c:pt>
                <c:pt idx="8850">
                  <c:v>0.76769417799999995</c:v>
                </c:pt>
                <c:pt idx="8851">
                  <c:v>0.75120626300000004</c:v>
                </c:pt>
                <c:pt idx="8852">
                  <c:v>0.73401898300000001</c:v>
                </c:pt>
                <c:pt idx="8853">
                  <c:v>0.71615965699999995</c:v>
                </c:pt>
                <c:pt idx="8854">
                  <c:v>0.69765643399999999</c:v>
                </c:pt>
                <c:pt idx="8855">
                  <c:v>0.67853825000000001</c:v>
                </c:pt>
                <c:pt idx="8856">
                  <c:v>0.65883477800000001</c:v>
                </c:pt>
                <c:pt idx="8857">
                  <c:v>0.63857638000000005</c:v>
                </c:pt>
                <c:pt idx="8858">
                  <c:v>0.61779405600000004</c:v>
                </c:pt>
                <c:pt idx="8859">
                  <c:v>0.59651938900000001</c:v>
                </c:pt>
                <c:pt idx="8860">
                  <c:v>0.57478448599999998</c:v>
                </c:pt>
                <c:pt idx="8861">
                  <c:v>0.55262192300000001</c:v>
                </c:pt>
                <c:pt idx="8862">
                  <c:v>0.53006468100000004</c:v>
                </c:pt>
                <c:pt idx="8863">
                  <c:v>0.50714608400000005</c:v>
                </c:pt>
                <c:pt idx="8864">
                  <c:v>0.48389973400000003</c:v>
                </c:pt>
                <c:pt idx="8865">
                  <c:v>0.46035944600000001</c:v>
                </c:pt>
                <c:pt idx="8866">
                  <c:v>0.43655917599999999</c:v>
                </c:pt>
                <c:pt idx="8867">
                  <c:v>0.41253295699999998</c:v>
                </c:pt>
                <c:pt idx="8868">
                  <c:v>0.388314826</c:v>
                </c:pt>
                <c:pt idx="8869">
                  <c:v>0.36393875399999998</c:v>
                </c:pt>
                <c:pt idx="8870">
                  <c:v>0.33943857700000002</c:v>
                </c:pt>
                <c:pt idx="8871">
                  <c:v>0.31484792299999997</c:v>
                </c:pt>
                <c:pt idx="8872">
                  <c:v>0.29020014199999999</c:v>
                </c:pt>
                <c:pt idx="8873">
                  <c:v>0.26552824000000003</c:v>
                </c:pt>
                <c:pt idx="8874">
                  <c:v>0.24086480599999999</c:v>
                </c:pt>
                <c:pt idx="8875">
                  <c:v>0.21624194899999999</c:v>
                </c:pt>
                <c:pt idx="8876">
                  <c:v>0.19169122999999999</c:v>
                </c:pt>
                <c:pt idx="8877">
                  <c:v>0.16724360199999999</c:v>
                </c:pt>
                <c:pt idx="8878">
                  <c:v>0.14292934600000001</c:v>
                </c:pt>
                <c:pt idx="8879">
                  <c:v>0.118778018</c:v>
                </c:pt>
                <c:pt idx="8880">
                  <c:v>9.4818390000000002E-2</c:v>
                </c:pt>
                <c:pt idx="8881">
                  <c:v>7.1078401999999999E-2</c:v>
                </c:pt>
                <c:pt idx="8882">
                  <c:v>4.7585112999999998E-2</c:v>
                </c:pt>
                <c:pt idx="8883">
                  <c:v>2.4364657000000001E-2</c:v>
                </c:pt>
                <c:pt idx="8884">
                  <c:v>1.442203E-3</c:v>
                </c:pt>
                <c:pt idx="8885">
                  <c:v>-2.1158079E-2</c:v>
                </c:pt>
                <c:pt idx="8886">
                  <c:v>-4.3413052000000001E-2</c:v>
                </c:pt>
                <c:pt idx="8887">
                  <c:v>-6.5300635999999995E-2</c:v>
                </c:pt>
                <c:pt idx="8888">
                  <c:v>-8.6799834000000006E-2</c:v>
                </c:pt>
                <c:pt idx="8889">
                  <c:v>-0.10789074799999999</c:v>
                </c:pt>
                <c:pt idx="8890">
                  <c:v>-0.12855459299999999</c:v>
                </c:pt>
                <c:pt idx="8891">
                  <c:v>-0.14877370600000001</c:v>
                </c:pt>
                <c:pt idx="8892">
                  <c:v>-0.168531554</c:v>
                </c:pt>
                <c:pt idx="8893">
                  <c:v>-0.18781273000000001</c:v>
                </c:pt>
                <c:pt idx="8894">
                  <c:v>-0.20660295400000001</c:v>
                </c:pt>
                <c:pt idx="8895">
                  <c:v>-0.224889064</c:v>
                </c:pt>
                <c:pt idx="8896">
                  <c:v>-0.24265900300000001</c:v>
                </c:pt>
                <c:pt idx="8897">
                  <c:v>-0.25990180899999998</c:v>
                </c:pt>
                <c:pt idx="8898">
                  <c:v>-0.27660759299999998</c:v>
                </c:pt>
                <c:pt idx="8899">
                  <c:v>-0.29276752</c:v>
                </c:pt>
                <c:pt idx="8900">
                  <c:v>-0.30837378399999998</c:v>
                </c:pt>
                <c:pt idx="8901">
                  <c:v>-0.32341958100000001</c:v>
                </c:pt>
                <c:pt idx="8902">
                  <c:v>-0.33789908299999999</c:v>
                </c:pt>
                <c:pt idx="8903">
                  <c:v>-0.35180740199999999</c:v>
                </c:pt>
                <c:pt idx="8904">
                  <c:v>-0.36514056099999997</c:v>
                </c:pt>
                <c:pt idx="8905">
                  <c:v>-0.37789545899999999</c:v>
                </c:pt>
                <c:pt idx="8906">
                  <c:v>-0.39006983200000001</c:v>
                </c:pt>
                <c:pt idx="8907">
                  <c:v>-0.40166222000000001</c:v>
                </c:pt>
                <c:pt idx="8908">
                  <c:v>-0.41267192699999999</c:v>
                </c:pt>
                <c:pt idx="8909">
                  <c:v>-0.42309898299999998</c:v>
                </c:pt>
                <c:pt idx="8910">
                  <c:v>-0.432944106</c:v>
                </c:pt>
                <c:pt idx="8911">
                  <c:v>-0.442208663</c:v>
                </c:pt>
                <c:pt idx="8912">
                  <c:v>-0.45089463099999999</c:v>
                </c:pt>
                <c:pt idx="8913">
                  <c:v>-0.45900455899999998</c:v>
                </c:pt>
                <c:pt idx="8914">
                  <c:v>-0.46654152999999998</c:v>
                </c:pt>
                <c:pt idx="8915">
                  <c:v>-0.47350912499999998</c:v>
                </c:pt>
                <c:pt idx="8916">
                  <c:v>-0.479911384</c:v>
                </c:pt>
                <c:pt idx="8917">
                  <c:v>-0.48575277300000003</c:v>
                </c:pt>
                <c:pt idx="8918">
                  <c:v>-0.49103815000000001</c:v>
                </c:pt>
                <c:pt idx="8919">
                  <c:v>-0.49577272900000002</c:v>
                </c:pt>
                <c:pt idx="8920">
                  <c:v>-0.49996205199999999</c:v>
                </c:pt>
                <c:pt idx="8921">
                  <c:v>-0.503611955</c:v>
                </c:pt>
                <c:pt idx="8922">
                  <c:v>-0.50672854199999995</c:v>
                </c:pt>
                <c:pt idx="8923">
                  <c:v>-0.50931815499999999</c:v>
                </c:pt>
                <c:pt idx="8924">
                  <c:v>-0.51138734900000005</c:v>
                </c:pt>
                <c:pt idx="8925">
                  <c:v>-0.51294286899999997</c:v>
                </c:pt>
                <c:pt idx="8926">
                  <c:v>-0.51399162499999995</c:v>
                </c:pt>
                <c:pt idx="8927">
                  <c:v>-0.51454067199999998</c:v>
                </c:pt>
                <c:pt idx="8928">
                  <c:v>-0.51459719000000004</c:v>
                </c:pt>
                <c:pt idx="8929">
                  <c:v>-0.51416846400000005</c:v>
                </c:pt>
                <c:pt idx="8930">
                  <c:v>-0.51326187099999998</c:v>
                </c:pt>
                <c:pt idx="8931">
                  <c:v>-0.51188486300000002</c:v>
                </c:pt>
                <c:pt idx="8932">
                  <c:v>-0.51004495299999997</c:v>
                </c:pt>
                <c:pt idx="8933">
                  <c:v>-0.507749703</c:v>
                </c:pt>
                <c:pt idx="8934">
                  <c:v>-0.50500671500000005</c:v>
                </c:pt>
                <c:pt idx="8935">
                  <c:v>-0.50182361799999997</c:v>
                </c:pt>
                <c:pt idx="8936">
                  <c:v>-0.49820806400000001</c:v>
                </c:pt>
                <c:pt idx="8937">
                  <c:v>-0.49416771900000001</c:v>
                </c:pt>
                <c:pt idx="8938">
                  <c:v>-0.48971025800000001</c:v>
                </c:pt>
                <c:pt idx="8939">
                  <c:v>-0.484843358</c:v>
                </c:pt>
                <c:pt idx="8940">
                  <c:v>-0.47957469800000002</c:v>
                </c:pt>
                <c:pt idx="8941">
                  <c:v>-0.473911955</c:v>
                </c:pt>
                <c:pt idx="8942">
                  <c:v>-0.46786280099999999</c:v>
                </c:pt>
                <c:pt idx="8943">
                  <c:v>-0.46143490500000001</c:v>
                </c:pt>
                <c:pt idx="8944">
                  <c:v>-0.45463593000000002</c:v>
                </c:pt>
                <c:pt idx="8945">
                  <c:v>-0.44747353499999998</c:v>
                </c:pt>
                <c:pt idx="8946">
                  <c:v>-0.43995537600000001</c:v>
                </c:pt>
                <c:pt idx="8947">
                  <c:v>-0.43208911</c:v>
                </c:pt>
                <c:pt idx="8948">
                  <c:v>-0.423882394</c:v>
                </c:pt>
                <c:pt idx="8949">
                  <c:v>-0.41534288899999999</c:v>
                </c:pt>
                <c:pt idx="8950">
                  <c:v>-0.40647826599999998</c:v>
                </c:pt>
                <c:pt idx="8951">
                  <c:v>-0.39729620599999999</c:v>
                </c:pt>
                <c:pt idx="8952">
                  <c:v>-0.38780440399999999</c:v>
                </c:pt>
                <c:pt idx="8953">
                  <c:v>-0.37801057700000001</c:v>
                </c:pt>
                <c:pt idx="8954">
                  <c:v>-0.36792246299999998</c:v>
                </c:pt>
                <c:pt idx="8955">
                  <c:v>-0.35754782899999998</c:v>
                </c:pt>
                <c:pt idx="8956">
                  <c:v>-0.34689447499999998</c:v>
                </c:pt>
                <c:pt idx="8957">
                  <c:v>-0.33597023599999998</c:v>
                </c:pt>
                <c:pt idx="8958">
                  <c:v>-0.32478298999999999</c:v>
                </c:pt>
                <c:pt idx="8959">
                  <c:v>-0.31334065999999999</c:v>
                </c:pt>
                <c:pt idx="8960">
                  <c:v>-0.301651218</c:v>
                </c:pt>
                <c:pt idx="8961">
                  <c:v>-0.28972269</c:v>
                </c:pt>
                <c:pt idx="8962">
                  <c:v>-0.277563161</c:v>
                </c:pt>
                <c:pt idx="8963">
                  <c:v>-0.26518077699999998</c:v>
                </c:pt>
                <c:pt idx="8964">
                  <c:v>-0.252583748</c:v>
                </c:pt>
                <c:pt idx="8965">
                  <c:v>-0.239780354</c:v>
                </c:pt>
                <c:pt idx="8966">
                  <c:v>-0.22677894400000001</c:v>
                </c:pt>
                <c:pt idx="8967">
                  <c:v>-0.213587943</c:v>
                </c:pt>
                <c:pt idx="8968">
                  <c:v>-0.200215851</c:v>
                </c:pt>
                <c:pt idx="8969">
                  <c:v>-0.18667124600000001</c:v>
                </c:pt>
                <c:pt idx="8970">
                  <c:v>-0.17296278600000001</c:v>
                </c:pt>
                <c:pt idx="8971">
                  <c:v>-0.15909920999999999</c:v>
                </c:pt>
                <c:pt idx="8972">
                  <c:v>-0.14508933900000001</c:v>
                </c:pt>
                <c:pt idx="8973">
                  <c:v>-0.13094207699999999</c:v>
                </c:pt>
                <c:pt idx="8974">
                  <c:v>-0.11666641</c:v>
                </c:pt>
                <c:pt idx="8975">
                  <c:v>-0.10227140799999999</c:v>
                </c:pt>
                <c:pt idx="8976">
                  <c:v>-8.7766222000000005E-2</c:v>
                </c:pt>
                <c:pt idx="8977">
                  <c:v>-7.3160085E-2</c:v>
                </c:pt>
                <c:pt idx="8978">
                  <c:v>-5.8462310000000003E-2</c:v>
                </c:pt>
                <c:pt idx="8979">
                  <c:v>-4.3682289999999999E-2</c:v>
                </c:pt>
                <c:pt idx="8980">
                  <c:v>-2.8829495E-2</c:v>
                </c:pt>
                <c:pt idx="8981">
                  <c:v>-1.3913470000000001E-2</c:v>
                </c:pt>
                <c:pt idx="8982">
                  <c:v>1.056167E-3</c:v>
                </c:pt>
                <c:pt idx="8983">
                  <c:v>1.6069726999999999E-2</c:v>
                </c:pt>
                <c:pt idx="8984">
                  <c:v>3.1117453E-2</c:v>
                </c:pt>
                <c:pt idx="8985">
                  <c:v>4.6189521999999997E-2</c:v>
                </c:pt>
                <c:pt idx="8986">
                  <c:v>6.1276048999999999E-2</c:v>
                </c:pt>
                <c:pt idx="8987">
                  <c:v>7.6367088999999999E-2</c:v>
                </c:pt>
                <c:pt idx="8988">
                  <c:v>9.1452643E-2</c:v>
                </c:pt>
                <c:pt idx="8989">
                  <c:v>0.10652265599999999</c:v>
                </c:pt>
                <c:pt idx="8990">
                  <c:v>0.12156702599999999</c:v>
                </c:pt>
                <c:pt idx="8991">
                  <c:v>0.13657560299999999</c:v>
                </c:pt>
                <c:pt idx="8992">
                  <c:v>0.15153819399999999</c:v>
                </c:pt>
                <c:pt idx="8993">
                  <c:v>0.16644456499999999</c:v>
                </c:pt>
                <c:pt idx="8994">
                  <c:v>0.18128444699999999</c:v>
                </c:pt>
                <c:pt idx="8995">
                  <c:v>0.196047534</c:v>
                </c:pt>
                <c:pt idx="8996">
                  <c:v>0.21072349200000001</c:v>
                </c:pt>
                <c:pt idx="8997">
                  <c:v>0.225301955</c:v>
                </c:pt>
                <c:pt idx="8998">
                  <c:v>0.23977253300000001</c:v>
                </c:pt>
                <c:pt idx="8999">
                  <c:v>0.25412481199999998</c:v>
                </c:pt>
                <c:pt idx="9000">
                  <c:v>0.26834835499999998</c:v>
                </c:pt>
                <c:pt idx="9001">
                  <c:v>0.28243270500000001</c:v>
                </c:pt>
                <c:pt idx="9002">
                  <c:v>0.29636738699999998</c:v>
                </c:pt>
                <c:pt idx="9003">
                  <c:v>0.31014190800000002</c:v>
                </c:pt>
                <c:pt idx="9004">
                  <c:v>0.32374575900000002</c:v>
                </c:pt>
                <c:pt idx="9005">
                  <c:v>0.33716841600000003</c:v>
                </c:pt>
                <c:pt idx="9006">
                  <c:v>0.35039934</c:v>
                </c:pt>
                <c:pt idx="9007">
                  <c:v>0.36342797599999999</c:v>
                </c:pt>
                <c:pt idx="9008">
                  <c:v>0.37624375500000001</c:v>
                </c:pt>
                <c:pt idx="9009">
                  <c:v>0.38883609299999999</c:v>
                </c:pt>
                <c:pt idx="9010">
                  <c:v>0.40119439000000001</c:v>
                </c:pt>
                <c:pt idx="9011">
                  <c:v>0.41330802900000002</c:v>
                </c:pt>
                <c:pt idx="9012">
                  <c:v>0.42516637600000001</c:v>
                </c:pt>
                <c:pt idx="9013">
                  <c:v>0.43675878000000001</c:v>
                </c:pt>
                <c:pt idx="9014">
                  <c:v>0.44807456899999998</c:v>
                </c:pt>
                <c:pt idx="9015">
                  <c:v>0.45910305099999998</c:v>
                </c:pt>
                <c:pt idx="9016">
                  <c:v>0.46983351099999998</c:v>
                </c:pt>
                <c:pt idx="9017">
                  <c:v>0.48025521199999999</c:v>
                </c:pt>
                <c:pt idx="9018">
                  <c:v>0.49035739099999998</c:v>
                </c:pt>
                <c:pt idx="9019">
                  <c:v>0.50012926199999996</c:v>
                </c:pt>
                <c:pt idx="9020">
                  <c:v>0.50956000999999995</c:v>
                </c:pt>
                <c:pt idx="9021">
                  <c:v>0.51863879499999999</c:v>
                </c:pt>
                <c:pt idx="9022">
                  <c:v>0.52735474800000004</c:v>
                </c:pt>
                <c:pt idx="9023">
                  <c:v>0.53569697400000005</c:v>
                </c:pt>
                <c:pt idx="9024">
                  <c:v>0.54365455100000004</c:v>
                </c:pt>
                <c:pt idx="9025">
                  <c:v>0.55121653199999998</c:v>
                </c:pt>
                <c:pt idx="9026">
                  <c:v>0.55837194599999995</c:v>
                </c:pt>
                <c:pt idx="9027">
                  <c:v>0.56510980099999997</c:v>
                </c:pt>
                <c:pt idx="9028">
                  <c:v>0.57141908699999999</c:v>
                </c:pt>
                <c:pt idx="9029">
                  <c:v>0.577288782</c:v>
                </c:pt>
                <c:pt idx="9030">
                  <c:v>0.582707855</c:v>
                </c:pt>
                <c:pt idx="9031">
                  <c:v>0.58766527300000004</c:v>
                </c:pt>
                <c:pt idx="9032">
                  <c:v>0.59215001099999998</c:v>
                </c:pt>
                <c:pt idx="9033">
                  <c:v>0.59615105700000004</c:v>
                </c:pt>
                <c:pt idx="9034">
                  <c:v>0.59965742600000005</c:v>
                </c:pt>
                <c:pt idx="9035">
                  <c:v>0.60265816900000002</c:v>
                </c:pt>
                <c:pt idx="9036">
                  <c:v>0.60514239000000003</c:v>
                </c:pt>
                <c:pt idx="9037">
                  <c:v>0.60709925799999997</c:v>
                </c:pt>
                <c:pt idx="9038">
                  <c:v>0.60851802499999996</c:v>
                </c:pt>
                <c:pt idx="9039">
                  <c:v>0.60938804499999999</c:v>
                </c:pt>
                <c:pt idx="9040">
                  <c:v>0.60969879500000002</c:v>
                </c:pt>
                <c:pt idx="9041">
                  <c:v>0.60943989799999998</c:v>
                </c:pt>
                <c:pt idx="9042">
                  <c:v>0.60860114600000004</c:v>
                </c:pt>
                <c:pt idx="9043">
                  <c:v>0.60717252899999996</c:v>
                </c:pt>
                <c:pt idx="9044">
                  <c:v>0.60514426200000004</c:v>
                </c:pt>
                <c:pt idx="9045">
                  <c:v>0.60250681900000003</c:v>
                </c:pt>
                <c:pt idx="9046">
                  <c:v>0.59925096300000003</c:v>
                </c:pt>
                <c:pt idx="9047">
                  <c:v>0.59536778300000004</c:v>
                </c:pt>
                <c:pt idx="9048">
                  <c:v>0.59084873199999999</c:v>
                </c:pt>
                <c:pt idx="9049">
                  <c:v>0.58568566399999999</c:v>
                </c:pt>
                <c:pt idx="9050">
                  <c:v>0.57987087900000001</c:v>
                </c:pt>
                <c:pt idx="9051">
                  <c:v>0.57339716399999996</c:v>
                </c:pt>
                <c:pt idx="9052">
                  <c:v>0.56625783699999999</c:v>
                </c:pt>
                <c:pt idx="9053">
                  <c:v>0.55844679799999997</c:v>
                </c:pt>
                <c:pt idx="9054">
                  <c:v>0.54995857100000001</c:v>
                </c:pt>
                <c:pt idx="9055">
                  <c:v>0.54078835999999997</c:v>
                </c:pt>
                <c:pt idx="9056">
                  <c:v>0.53093209399999997</c:v>
                </c:pt>
                <c:pt idx="9057">
                  <c:v>0.52038648099999996</c:v>
                </c:pt>
                <c:pt idx="9058">
                  <c:v>0.50914906000000004</c:v>
                </c:pt>
                <c:pt idx="9059">
                  <c:v>0.497218251</c:v>
                </c:pt>
                <c:pt idx="9060">
                  <c:v>0.48459340899999997</c:v>
                </c:pt>
                <c:pt idx="9061">
                  <c:v>0.47127487600000001</c:v>
                </c:pt>
                <c:pt idx="9062">
                  <c:v>0.45726402999999999</c:v>
                </c:pt>
                <c:pt idx="9063">
                  <c:v>0.442563335</c:v>
                </c:pt>
                <c:pt idx="9064">
                  <c:v>0.42717639099999999</c:v>
                </c:pt>
                <c:pt idx="9065">
                  <c:v>0.41110797999999998</c:v>
                </c:pt>
                <c:pt idx="9066">
                  <c:v>0.39436410900000002</c:v>
                </c:pt>
                <c:pt idx="9067">
                  <c:v>0.37695205300000001</c:v>
                </c:pt>
                <c:pt idx="9068">
                  <c:v>0.35888039199999999</c:v>
                </c:pt>
                <c:pt idx="9069">
                  <c:v>0.34015904600000002</c:v>
                </c:pt>
                <c:pt idx="9070">
                  <c:v>0.32079930800000001</c:v>
                </c:pt>
                <c:pt idx="9071">
                  <c:v>0.30081386700000001</c:v>
                </c:pt>
                <c:pt idx="9072">
                  <c:v>0.280216833</c:v>
                </c:pt>
                <c:pt idx="9073">
                  <c:v>0.25902375300000002</c:v>
                </c:pt>
                <c:pt idx="9074">
                  <c:v>0.23725162</c:v>
                </c:pt>
                <c:pt idx="9075">
                  <c:v>0.21491888300000001</c:v>
                </c:pt>
                <c:pt idx="9076">
                  <c:v>0.19204544200000001</c:v>
                </c:pt>
                <c:pt idx="9077">
                  <c:v>0.16865264499999999</c:v>
                </c:pt>
                <c:pt idx="9078">
                  <c:v>0.144763274</c:v>
                </c:pt>
                <c:pt idx="9079">
                  <c:v>0.120401524</c:v>
                </c:pt>
                <c:pt idx="9080">
                  <c:v>9.5592979999999994E-2</c:v>
                </c:pt>
                <c:pt idx="9081">
                  <c:v>7.0364580999999995E-2</c:v>
                </c:pt>
                <c:pt idx="9082">
                  <c:v>4.4744581999999998E-2</c:v>
                </c:pt>
                <c:pt idx="9083">
                  <c:v>1.8762508000000001E-2</c:v>
                </c:pt>
                <c:pt idx="9084">
                  <c:v>-7.5508980000000003E-3</c:v>
                </c:pt>
                <c:pt idx="9085">
                  <c:v>-3.4163734000000001E-2</c:v>
                </c:pt>
                <c:pt idx="9086">
                  <c:v>-6.1043004999999997E-2</c:v>
                </c:pt>
                <c:pt idx="9087">
                  <c:v>-8.8154692000000007E-2</c:v>
                </c:pt>
                <c:pt idx="9088">
                  <c:v>-0.115463828</c:v>
                </c:pt>
                <c:pt idx="9089">
                  <c:v>-0.14293458000000001</c:v>
                </c:pt>
                <c:pt idx="9090">
                  <c:v>-0.17053033200000001</c:v>
                </c:pt>
                <c:pt idx="9091">
                  <c:v>-0.19821377700000001</c:v>
                </c:pt>
                <c:pt idx="9092">
                  <c:v>-0.22594700700000001</c:v>
                </c:pt>
                <c:pt idx="9093">
                  <c:v>-0.25369161200000001</c:v>
                </c:pt>
                <c:pt idx="9094">
                  <c:v>-0.28140877600000003</c:v>
                </c:pt>
                <c:pt idx="9095">
                  <c:v>-0.309059376</c:v>
                </c:pt>
                <c:pt idx="9096">
                  <c:v>-0.336604087</c:v>
                </c:pt>
                <c:pt idx="9097">
                  <c:v>-0.36400347900000002</c:v>
                </c:pt>
                <c:pt idx="9098">
                  <c:v>-0.39121812299999997</c:v>
                </c:pt>
                <c:pt idx="9099">
                  <c:v>-0.41820868999999999</c:v>
                </c:pt>
                <c:pt idx="9100">
                  <c:v>-0.44493605000000003</c:v>
                </c:pt>
                <c:pt idx="9101">
                  <c:v>-0.47136137099999997</c:v>
                </c:pt>
                <c:pt idx="9102">
                  <c:v>-0.49744621700000002</c:v>
                </c:pt>
                <c:pt idx="9103">
                  <c:v>-0.523152638</c:v>
                </c:pt>
                <c:pt idx="9104">
                  <c:v>-0.54844326099999996</c:v>
                </c:pt>
                <c:pt idx="9105">
                  <c:v>-0.57328137700000004</c:v>
                </c:pt>
                <c:pt idx="9106">
                  <c:v>-0.59763102300000004</c:v>
                </c:pt>
                <c:pt idx="9107">
                  <c:v>-0.62145706000000001</c:v>
                </c:pt>
                <c:pt idx="9108">
                  <c:v>-0.64472524600000003</c:v>
                </c:pt>
                <c:pt idx="9109">
                  <c:v>-0.66740230499999997</c:v>
                </c:pt>
                <c:pt idx="9110">
                  <c:v>-0.68945599199999996</c:v>
                </c:pt>
                <c:pt idx="9111">
                  <c:v>-0.71085514999999999</c:v>
                </c:pt>
                <c:pt idx="9112">
                  <c:v>-0.73156976500000004</c:v>
                </c:pt>
                <c:pt idx="9113">
                  <c:v>-0.75157101400000004</c:v>
                </c:pt>
                <c:pt idx="9114">
                  <c:v>-0.77083130899999996</c:v>
                </c:pt>
                <c:pt idx="9115">
                  <c:v>-0.78932433599999996</c:v>
                </c:pt>
                <c:pt idx="9116">
                  <c:v>-0.80702508799999995</c:v>
                </c:pt>
                <c:pt idx="9117">
                  <c:v>-0.823909895</c:v>
                </c:pt>
                <c:pt idx="9118">
                  <c:v>-0.83995644899999999</c:v>
                </c:pt>
                <c:pt idx="9119">
                  <c:v>-0.85514382300000003</c:v>
                </c:pt>
                <c:pt idx="9120">
                  <c:v>-0.86945249000000002</c:v>
                </c:pt>
                <c:pt idx="9121">
                  <c:v>-0.88286433399999997</c:v>
                </c:pt>
                <c:pt idx="9122">
                  <c:v>-0.89536265900000001</c:v>
                </c:pt>
                <c:pt idx="9123">
                  <c:v>-0.90693219800000002</c:v>
                </c:pt>
                <c:pt idx="9124">
                  <c:v>-0.91755911400000001</c:v>
                </c:pt>
                <c:pt idx="9125">
                  <c:v>-0.927231001</c:v>
                </c:pt>
                <c:pt idx="9126">
                  <c:v>-0.935936883</c:v>
                </c:pt>
                <c:pt idx="9127">
                  <c:v>-0.94366721200000003</c:v>
                </c:pt>
                <c:pt idx="9128">
                  <c:v>-0.95041386000000005</c:v>
                </c:pt>
                <c:pt idx="9129">
                  <c:v>-0.95617011500000004</c:v>
                </c:pt>
                <c:pt idx="9130">
                  <c:v>-0.96093067200000004</c:v>
                </c:pt>
                <c:pt idx="9131">
                  <c:v>-0.96469162200000003</c:v>
                </c:pt>
                <c:pt idx="9132">
                  <c:v>-0.96745044700000005</c:v>
                </c:pt>
                <c:pt idx="9133">
                  <c:v>-0.96920600499999998</c:v>
                </c:pt>
                <c:pt idx="9134">
                  <c:v>-0.96995852100000002</c:v>
                </c:pt>
                <c:pt idx="9135">
                  <c:v>-0.96970957499999999</c:v>
                </c:pt>
                <c:pt idx="9136">
                  <c:v>-0.96846208899999997</c:v>
                </c:pt>
                <c:pt idx="9137">
                  <c:v>-0.96622031799999997</c:v>
                </c:pt>
                <c:pt idx="9138">
                  <c:v>-0.96298983400000004</c:v>
                </c:pt>
                <c:pt idx="9139">
                  <c:v>-0.95877751300000003</c:v>
                </c:pt>
                <c:pt idx="9140">
                  <c:v>-0.95359152400000002</c:v>
                </c:pt>
                <c:pt idx="9141">
                  <c:v>-0.94744131399999998</c:v>
                </c:pt>
                <c:pt idx="9142">
                  <c:v>-0.94033759100000003</c:v>
                </c:pt>
                <c:pt idx="9143">
                  <c:v>-0.93229231400000001</c:v>
                </c:pt>
                <c:pt idx="9144">
                  <c:v>-0.92331867199999995</c:v>
                </c:pt>
                <c:pt idx="9145">
                  <c:v>-0.91343107099999998</c:v>
                </c:pt>
                <c:pt idx="9146">
                  <c:v>-0.90264511199999997</c:v>
                </c:pt>
                <c:pt idx="9147">
                  <c:v>-0.89097757600000005</c:v>
                </c:pt>
                <c:pt idx="9148">
                  <c:v>-0.87844639899999999</c:v>
                </c:pt>
                <c:pt idx="9149">
                  <c:v>-0.86507065100000002</c:v>
                </c:pt>
                <c:pt idx="9150">
                  <c:v>-0.85087051400000002</c:v>
                </c:pt>
                <c:pt idx="9151">
                  <c:v>-0.83586724999999995</c:v>
                </c:pt>
                <c:pt idx="9152">
                  <c:v>-0.82008317600000002</c:v>
                </c:pt>
                <c:pt idx="9153">
                  <c:v>-0.80354163199999995</c:v>
                </c:pt>
                <c:pt idx="9154">
                  <c:v>-0.78626694699999999</c:v>
                </c:pt>
                <c:pt idx="9155">
                  <c:v>-0.76828439999999998</c:v>
                </c:pt>
                <c:pt idx="9156">
                  <c:v>-0.74962018200000002</c:v>
                </c:pt>
                <c:pt idx="9157">
                  <c:v>-0.73030135500000004</c:v>
                </c:pt>
                <c:pt idx="9158">
                  <c:v>-0.71035580200000004</c:v>
                </c:pt>
                <c:pt idx="9159">
                  <c:v>-0.68981218200000005</c:v>
                </c:pt>
                <c:pt idx="9160">
                  <c:v>-0.668699877</c:v>
                </c:pt>
                <c:pt idx="9161">
                  <c:v>-0.64704893399999996</c:v>
                </c:pt>
                <c:pt idx="9162">
                  <c:v>-0.62489001099999997</c:v>
                </c:pt>
                <c:pt idx="9163">
                  <c:v>-0.60225431299999999</c:v>
                </c:pt>
                <c:pt idx="9164">
                  <c:v>-0.57917353000000005</c:v>
                </c:pt>
                <c:pt idx="9165">
                  <c:v>-0.55567976799999996</c:v>
                </c:pt>
                <c:pt idx="9166">
                  <c:v>-0.53180548299999997</c:v>
                </c:pt>
                <c:pt idx="9167">
                  <c:v>-0.50758340700000004</c:v>
                </c:pt>
                <c:pt idx="9168">
                  <c:v>-0.483046478</c:v>
                </c:pt>
                <c:pt idx="9169">
                  <c:v>-0.45822776100000001</c:v>
                </c:pt>
                <c:pt idx="9170">
                  <c:v>-0.43316037800000001</c:v>
                </c:pt>
                <c:pt idx="9171">
                  <c:v>-0.40787742500000002</c:v>
                </c:pt>
                <c:pt idx="9172">
                  <c:v>-0.38241190000000003</c:v>
                </c:pt>
                <c:pt idx="9173">
                  <c:v>-0.35679662200000001</c:v>
                </c:pt>
                <c:pt idx="9174">
                  <c:v>-0.33106415700000003</c:v>
                </c:pt>
                <c:pt idx="9175">
                  <c:v>-0.30524674000000002</c:v>
                </c:pt>
                <c:pt idx="9176">
                  <c:v>-0.27937620000000002</c:v>
                </c:pt>
                <c:pt idx="9177">
                  <c:v>-0.25348388700000002</c:v>
                </c:pt>
                <c:pt idx="9178">
                  <c:v>-0.22760060300000001</c:v>
                </c:pt>
                <c:pt idx="9179">
                  <c:v>-0.20175652999999999</c:v>
                </c:pt>
                <c:pt idx="9180">
                  <c:v>-0.17598116599999999</c:v>
                </c:pt>
                <c:pt idx="9181">
                  <c:v>-0.15030326299999999</c:v>
                </c:pt>
                <c:pt idx="9182">
                  <c:v>-0.124750768</c:v>
                </c:pt>
                <c:pt idx="9183">
                  <c:v>-9.9350765999999993E-2</c:v>
                </c:pt>
                <c:pt idx="9184">
                  <c:v>-7.4129432999999995E-2</c:v>
                </c:pt>
                <c:pt idx="9185">
                  <c:v>-4.9111988000000002E-2</c:v>
                </c:pt>
                <c:pt idx="9186">
                  <c:v>-2.4322653E-2</c:v>
                </c:pt>
                <c:pt idx="9187">
                  <c:v>2.15384E-4</c:v>
                </c:pt>
                <c:pt idx="9188">
                  <c:v>2.4479999999999998E-2</c:v>
                </c:pt>
                <c:pt idx="9189">
                  <c:v>4.8450160999999999E-2</c:v>
                </c:pt>
                <c:pt idx="9190">
                  <c:v>7.2105944000000005E-2</c:v>
                </c:pt>
                <c:pt idx="9191">
                  <c:v>9.5428552999999999E-2</c:v>
                </c:pt>
                <c:pt idx="9192">
                  <c:v>0.118400326</c:v>
                </c:pt>
                <c:pt idx="9193">
                  <c:v>0.14100474199999999</c:v>
                </c:pt>
                <c:pt idx="9194">
                  <c:v>0.16322642000000001</c:v>
                </c:pt>
                <c:pt idx="9195">
                  <c:v>0.18505111299999999</c:v>
                </c:pt>
                <c:pt idx="9196">
                  <c:v>0.206465698</c:v>
                </c:pt>
                <c:pt idx="9197">
                  <c:v>0.22745816299999999</c:v>
                </c:pt>
                <c:pt idx="9198">
                  <c:v>0.24801758400000001</c:v>
                </c:pt>
                <c:pt idx="9199">
                  <c:v>0.26813410500000001</c:v>
                </c:pt>
                <c:pt idx="9200">
                  <c:v>0.28779891099999999</c:v>
                </c:pt>
                <c:pt idx="9201">
                  <c:v>0.30700419600000001</c:v>
                </c:pt>
                <c:pt idx="9202">
                  <c:v>0.32574312999999999</c:v>
                </c:pt>
                <c:pt idx="9203">
                  <c:v>0.34400982400000002</c:v>
                </c:pt>
                <c:pt idx="9204">
                  <c:v>0.36179929100000002</c:v>
                </c:pt>
                <c:pt idx="9205">
                  <c:v>0.37910740199999998</c:v>
                </c:pt>
                <c:pt idx="9206">
                  <c:v>0.395930848</c:v>
                </c:pt>
                <c:pt idx="9207">
                  <c:v>0.412267094</c:v>
                </c:pt>
                <c:pt idx="9208">
                  <c:v>0.42811433300000001</c:v>
                </c:pt>
                <c:pt idx="9209">
                  <c:v>0.44347144100000002</c:v>
                </c:pt>
                <c:pt idx="9210">
                  <c:v>0.45833793099999998</c:v>
                </c:pt>
                <c:pt idx="9211">
                  <c:v>0.47271390600000002</c:v>
                </c:pt>
                <c:pt idx="9212">
                  <c:v>0.48660001400000003</c:v>
                </c:pt>
                <c:pt idx="9213">
                  <c:v>0.49999740100000001</c:v>
                </c:pt>
                <c:pt idx="9214">
                  <c:v>0.51290766700000001</c:v>
                </c:pt>
                <c:pt idx="9215">
                  <c:v>0.52533282100000001</c:v>
                </c:pt>
                <c:pt idx="9216">
                  <c:v>0.53727523700000002</c:v>
                </c:pt>
                <c:pt idx="9217">
                  <c:v>0.54873761499999996</c:v>
                </c:pt>
                <c:pt idx="9218">
                  <c:v>0.55972293900000003</c:v>
                </c:pt>
                <c:pt idx="9219">
                  <c:v>0.57023444000000001</c:v>
                </c:pt>
                <c:pt idx="9220">
                  <c:v>0.58027555600000003</c:v>
                </c:pt>
                <c:pt idx="9221">
                  <c:v>0.58984990100000001</c:v>
                </c:pt>
                <c:pt idx="9222">
                  <c:v>0.59896123000000001</c:v>
                </c:pt>
                <c:pt idx="9223">
                  <c:v>0.60761340900000005</c:v>
                </c:pt>
                <c:pt idx="9224">
                  <c:v>0.61581038600000004</c:v>
                </c:pt>
                <c:pt idx="9225">
                  <c:v>0.62355616400000002</c:v>
                </c:pt>
                <c:pt idx="9226">
                  <c:v>0.63085477599999995</c:v>
                </c:pt>
                <c:pt idx="9227">
                  <c:v>0.63771026500000005</c:v>
                </c:pt>
                <c:pt idx="9228">
                  <c:v>0.64412666200000002</c:v>
                </c:pt>
                <c:pt idx="9229">
                  <c:v>0.65010796800000004</c:v>
                </c:pt>
                <c:pt idx="9230">
                  <c:v>0.65565813799999995</c:v>
                </c:pt>
                <c:pt idx="9231">
                  <c:v>0.66078106700000006</c:v>
                </c:pt>
                <c:pt idx="9232">
                  <c:v>0.66548057900000002</c:v>
                </c:pt>
                <c:pt idx="9233">
                  <c:v>0.66976041399999997</c:v>
                </c:pt>
                <c:pt idx="9234">
                  <c:v>0.67362422300000002</c:v>
                </c:pt>
                <c:pt idx="9235">
                  <c:v>0.67707556000000002</c:v>
                </c:pt>
                <c:pt idx="9236">
                  <c:v>0.68011787499999998</c:v>
                </c:pt>
                <c:pt idx="9237">
                  <c:v>0.68275451399999998</c:v>
                </c:pt>
                <c:pt idx="9238">
                  <c:v>0.68498871500000003</c:v>
                </c:pt>
                <c:pt idx="9239">
                  <c:v>0.68682360799999997</c:v>
                </c:pt>
                <c:pt idx="9240">
                  <c:v>0.68826221600000004</c:v>
                </c:pt>
                <c:pt idx="9241">
                  <c:v>0.68930745599999999</c:v>
                </c:pt>
                <c:pt idx="9242">
                  <c:v>0.68996214199999994</c:v>
                </c:pt>
                <c:pt idx="9243">
                  <c:v>0.69022899199999999</c:v>
                </c:pt>
                <c:pt idx="9244">
                  <c:v>0.69011062999999995</c:v>
                </c:pt>
                <c:pt idx="9245">
                  <c:v>0.68960959300000002</c:v>
                </c:pt>
                <c:pt idx="9246">
                  <c:v>0.688728338</c:v>
                </c:pt>
                <c:pt idx="9247">
                  <c:v>0.68746925000000003</c:v>
                </c:pt>
                <c:pt idx="9248">
                  <c:v>0.68583464800000005</c:v>
                </c:pt>
                <c:pt idx="9249">
                  <c:v>0.68382679700000004</c:v>
                </c:pt>
                <c:pt idx="9250">
                  <c:v>0.68144791500000002</c:v>
                </c:pt>
                <c:pt idx="9251">
                  <c:v>0.67870018300000001</c:v>
                </c:pt>
                <c:pt idx="9252">
                  <c:v>0.67558575499999995</c:v>
                </c:pt>
                <c:pt idx="9253">
                  <c:v>0.67210676899999999</c:v>
                </c:pt>
                <c:pt idx="9254">
                  <c:v>0.66826535899999995</c:v>
                </c:pt>
                <c:pt idx="9255">
                  <c:v>0.664063662</c:v>
                </c:pt>
                <c:pt idx="9256">
                  <c:v>0.65950383300000004</c:v>
                </c:pt>
                <c:pt idx="9257">
                  <c:v>0.65458805499999995</c:v>
                </c:pt>
                <c:pt idx="9258">
                  <c:v>0.64931855000000005</c:v>
                </c:pt>
                <c:pt idx="9259">
                  <c:v>0.64369759100000001</c:v>
                </c:pt>
                <c:pt idx="9260">
                  <c:v>0.63772751299999997</c:v>
                </c:pt>
                <c:pt idx="9261">
                  <c:v>0.63141072399999998</c:v>
                </c:pt>
                <c:pt idx="9262">
                  <c:v>0.62474971899999998</c:v>
                </c:pt>
                <c:pt idx="9263">
                  <c:v>0.61774709000000005</c:v>
                </c:pt>
                <c:pt idx="9264">
                  <c:v>0.61040553600000003</c:v>
                </c:pt>
                <c:pt idx="9265">
                  <c:v>0.602727876</c:v>
                </c:pt>
                <c:pt idx="9266">
                  <c:v>0.59471706000000002</c:v>
                </c:pt>
                <c:pt idx="9267">
                  <c:v>0.586376181</c:v>
                </c:pt>
                <c:pt idx="9268">
                  <c:v>0.57770848399999997</c:v>
                </c:pt>
                <c:pt idx="9269">
                  <c:v>0.56871737700000002</c:v>
                </c:pt>
                <c:pt idx="9270">
                  <c:v>0.55940644299999998</c:v>
                </c:pt>
                <c:pt idx="9271">
                  <c:v>0.54977944899999998</c:v>
                </c:pt>
                <c:pt idx="9272">
                  <c:v>0.53984035799999996</c:v>
                </c:pt>
                <c:pt idx="9273">
                  <c:v>0.52959333600000003</c:v>
                </c:pt>
                <c:pt idx="9274">
                  <c:v>0.51904276299999996</c:v>
                </c:pt>
                <c:pt idx="9275">
                  <c:v>0.50819324399999999</c:v>
                </c:pt>
                <c:pt idx="9276">
                  <c:v>0.49704961399999997</c:v>
                </c:pt>
                <c:pt idx="9277">
                  <c:v>0.48561694999999999</c:v>
                </c:pt>
                <c:pt idx="9278">
                  <c:v>0.47390057899999999</c:v>
                </c:pt>
                <c:pt idx="9279">
                  <c:v>0.461906082</c:v>
                </c:pt>
                <c:pt idx="9280">
                  <c:v>0.44963930699999999</c:v>
                </c:pt>
                <c:pt idx="9281">
                  <c:v>0.43710637299999999</c:v>
                </c:pt>
                <c:pt idx="9282">
                  <c:v>0.424313675</c:v>
                </c:pt>
                <c:pt idx="9283">
                  <c:v>0.41126789400000002</c:v>
                </c:pt>
                <c:pt idx="9284">
                  <c:v>0.39797599900000002</c:v>
                </c:pt>
                <c:pt idx="9285">
                  <c:v>0.38444525499999999</c:v>
                </c:pt>
                <c:pt idx="9286">
                  <c:v>0.37068322500000001</c:v>
                </c:pt>
                <c:pt idx="9287">
                  <c:v>0.35669777499999999</c:v>
                </c:pt>
                <c:pt idx="9288">
                  <c:v>0.34249707699999998</c:v>
                </c:pt>
                <c:pt idx="9289">
                  <c:v>0.328089613</c:v>
                </c:pt>
                <c:pt idx="9290">
                  <c:v>0.313484176</c:v>
                </c:pt>
                <c:pt idx="9291">
                  <c:v>0.29868987200000002</c:v>
                </c:pt>
                <c:pt idx="9292">
                  <c:v>0.28371612000000002</c:v>
                </c:pt>
                <c:pt idx="9293">
                  <c:v>0.26857265299999999</c:v>
                </c:pt>
                <c:pt idx="9294">
                  <c:v>0.25326951800000003</c:v>
                </c:pt>
                <c:pt idx="9295">
                  <c:v>0.23781707299999999</c:v>
                </c:pt>
                <c:pt idx="9296">
                  <c:v>0.22222598800000001</c:v>
                </c:pt>
                <c:pt idx="9297">
                  <c:v>0.20650724000000001</c:v>
                </c:pt>
                <c:pt idx="9298">
                  <c:v>0.19067211000000001</c:v>
                </c:pt>
                <c:pt idx="9299">
                  <c:v>0.17473218200000001</c:v>
                </c:pt>
                <c:pt idx="9300">
                  <c:v>0.158699335</c:v>
                </c:pt>
                <c:pt idx="9301">
                  <c:v>0.14258573899999999</c:v>
                </c:pt>
                <c:pt idx="9302">
                  <c:v>0.12640385000000001</c:v>
                </c:pt>
                <c:pt idx="9303">
                  <c:v>0.110166403</c:v>
                </c:pt>
                <c:pt idx="9304">
                  <c:v>9.3886402999999993E-2</c:v>
                </c:pt>
                <c:pt idx="9305">
                  <c:v>7.7577119999999999E-2</c:v>
                </c:pt>
                <c:pt idx="9306">
                  <c:v>6.1252079000000001E-2</c:v>
                </c:pt>
                <c:pt idx="9307">
                  <c:v>4.4925051000000001E-2</c:v>
                </c:pt>
                <c:pt idx="9308">
                  <c:v>2.8610045000000001E-2</c:v>
                </c:pt>
                <c:pt idx="9309">
                  <c:v>1.2321297E-2</c:v>
                </c:pt>
                <c:pt idx="9310">
                  <c:v>-3.9267429999999999E-3</c:v>
                </c:pt>
                <c:pt idx="9311">
                  <c:v>-2.0119417000000001E-2</c:v>
                </c:pt>
                <c:pt idx="9312">
                  <c:v>-3.6241875E-2</c:v>
                </c:pt>
                <c:pt idx="9313">
                  <c:v>-5.2279085000000003E-2</c:v>
                </c:pt>
                <c:pt idx="9314">
                  <c:v>-6.8215845999999997E-2</c:v>
                </c:pt>
                <c:pt idx="9315">
                  <c:v>-8.4036798999999995E-2</c:v>
                </c:pt>
                <c:pt idx="9316">
                  <c:v>-9.9726442999999998E-2</c:v>
                </c:pt>
                <c:pt idx="9317">
                  <c:v>-0.115269145</c:v>
                </c:pt>
                <c:pt idx="9318">
                  <c:v>-0.13064915799999999</c:v>
                </c:pt>
                <c:pt idx="9319">
                  <c:v>-0.14585063100000001</c:v>
                </c:pt>
                <c:pt idx="9320">
                  <c:v>-0.160857625</c:v>
                </c:pt>
                <c:pt idx="9321">
                  <c:v>-0.17565412799999999</c:v>
                </c:pt>
                <c:pt idx="9322">
                  <c:v>-0.190224069</c:v>
                </c:pt>
                <c:pt idx="9323">
                  <c:v>-0.204551333</c:v>
                </c:pt>
                <c:pt idx="9324">
                  <c:v>-0.21861977699999999</c:v>
                </c:pt>
                <c:pt idx="9325">
                  <c:v>-0.23241324499999999</c:v>
                </c:pt>
                <c:pt idx="9326">
                  <c:v>-0.24591558399999999</c:v>
                </c:pt>
                <c:pt idx="9327">
                  <c:v>-0.25911065900000002</c:v>
                </c:pt>
                <c:pt idx="9328">
                  <c:v>-0.27198236999999997</c:v>
                </c:pt>
                <c:pt idx="9329">
                  <c:v>-0.28451466800000003</c:v>
                </c:pt>
                <c:pt idx="9330">
                  <c:v>-0.29669157299999999</c:v>
                </c:pt>
                <c:pt idx="9331">
                  <c:v>-0.30849718799999998</c:v>
                </c:pt>
                <c:pt idx="9332">
                  <c:v>-0.31991571899999999</c:v>
                </c:pt>
                <c:pt idx="9333">
                  <c:v>-0.33093149199999999</c:v>
                </c:pt>
                <c:pt idx="9334">
                  <c:v>-0.34152896900000002</c:v>
                </c:pt>
                <c:pt idx="9335">
                  <c:v>-0.35169276999999999</c:v>
                </c:pt>
                <c:pt idx="9336">
                  <c:v>-0.36140768699999998</c:v>
                </c:pt>
                <c:pt idx="9337">
                  <c:v>-0.370658708</c:v>
                </c:pt>
                <c:pt idx="9338">
                  <c:v>-0.37943103299999997</c:v>
                </c:pt>
                <c:pt idx="9339">
                  <c:v>-0.387710096</c:v>
                </c:pt>
                <c:pt idx="9340">
                  <c:v>-0.39548158500000002</c:v>
                </c:pt>
                <c:pt idx="9341">
                  <c:v>-0.40273146399999998</c:v>
                </c:pt>
                <c:pt idx="9342">
                  <c:v>-0.40944599399999998</c:v>
                </c:pt>
                <c:pt idx="9343">
                  <c:v>-0.41561175700000003</c:v>
                </c:pt>
                <c:pt idx="9344">
                  <c:v>-0.42121567900000001</c:v>
                </c:pt>
                <c:pt idx="9345">
                  <c:v>-0.42624505200000001</c:v>
                </c:pt>
                <c:pt idx="9346">
                  <c:v>-0.430687563</c:v>
                </c:pt>
                <c:pt idx="9347">
                  <c:v>-0.43453131499999997</c:v>
                </c:pt>
                <c:pt idx="9348">
                  <c:v>-0.43776485700000001</c:v>
                </c:pt>
                <c:pt idx="9349">
                  <c:v>-0.44037720899999999</c:v>
                </c:pt>
                <c:pt idx="9350">
                  <c:v>-0.442357891</c:v>
                </c:pt>
                <c:pt idx="9351">
                  <c:v>-0.44369695199999998</c:v>
                </c:pt>
                <c:pt idx="9352">
                  <c:v>-0.444384999</c:v>
                </c:pt>
                <c:pt idx="9353">
                  <c:v>-0.44441322700000002</c:v>
                </c:pt>
                <c:pt idx="9354">
                  <c:v>-0.44377345099999999</c:v>
                </c:pt>
                <c:pt idx="9355">
                  <c:v>-0.44245813699999997</c:v>
                </c:pt>
                <c:pt idx="9356">
                  <c:v>-0.44046043299999998</c:v>
                </c:pt>
                <c:pt idx="9357">
                  <c:v>-0.437774204</c:v>
                </c:pt>
                <c:pt idx="9358">
                  <c:v>-0.434394063</c:v>
                </c:pt>
                <c:pt idx="9359">
                  <c:v>-0.43031540699999998</c:v>
                </c:pt>
                <c:pt idx="9360">
                  <c:v>-0.42553444899999998</c:v>
                </c:pt>
                <c:pt idx="9361">
                  <c:v>-0.42004825000000001</c:v>
                </c:pt>
                <c:pt idx="9362">
                  <c:v>-0.41385475700000002</c:v>
                </c:pt>
                <c:pt idx="9363">
                  <c:v>-0.40695283300000001</c:v>
                </c:pt>
                <c:pt idx="9364">
                  <c:v>-0.39934229100000002</c:v>
                </c:pt>
                <c:pt idx="9365">
                  <c:v>-0.39102392699999999</c:v>
                </c:pt>
                <c:pt idx="9366">
                  <c:v>-0.38199955200000002</c:v>
                </c:pt>
                <c:pt idx="9367">
                  <c:v>-0.37227202100000001</c:v>
                </c:pt>
                <c:pt idx="9368">
                  <c:v>-0.361845266</c:v>
                </c:pt>
                <c:pt idx="9369">
                  <c:v>-0.35072432100000001</c:v>
                </c:pt>
                <c:pt idx="9370">
                  <c:v>-0.33891535</c:v>
                </c:pt>
                <c:pt idx="9371">
                  <c:v>-0.32642567300000003</c:v>
                </c:pt>
                <c:pt idx="9372">
                  <c:v>-0.31326378799999999</c:v>
                </c:pt>
                <c:pt idx="9373">
                  <c:v>-0.299439391</c:v>
                </c:pt>
                <c:pt idx="9374">
                  <c:v>-0.28496339500000001</c:v>
                </c:pt>
                <c:pt idx="9375">
                  <c:v>-0.26984794499999998</c:v>
                </c:pt>
                <c:pt idx="9376">
                  <c:v>-0.25410643100000002</c:v>
                </c:pt>
                <c:pt idx="9377">
                  <c:v>-0.23775349600000001</c:v>
                </c:pt>
                <c:pt idx="9378">
                  <c:v>-0.22080504200000001</c:v>
                </c:pt>
                <c:pt idx="9379">
                  <c:v>-0.203278235</c:v>
                </c:pt>
                <c:pt idx="9380">
                  <c:v>-0.18519150000000001</c:v>
                </c:pt>
                <c:pt idx="9381">
                  <c:v>-0.16656451899999999</c:v>
                </c:pt>
                <c:pt idx="9382">
                  <c:v>-0.14741821899999999</c:v>
                </c:pt>
                <c:pt idx="9383">
                  <c:v>-0.12777475999999999</c:v>
                </c:pt>
                <c:pt idx="9384">
                  <c:v>-0.10765751799999999</c:v>
                </c:pt>
                <c:pt idx="9385">
                  <c:v>-8.7091060999999997E-2</c:v>
                </c:pt>
                <c:pt idx="9386">
                  <c:v>-6.6101126999999996E-2</c:v>
                </c:pt>
                <c:pt idx="9387">
                  <c:v>-4.4714588999999999E-2</c:v>
                </c:pt>
                <c:pt idx="9388">
                  <c:v>-2.2959422E-2</c:v>
                </c:pt>
                <c:pt idx="9389">
                  <c:v>-8.6466600000000005E-4</c:v>
                </c:pt>
                <c:pt idx="9390">
                  <c:v>2.1539619999999999E-2</c:v>
                </c:pt>
                <c:pt idx="9391">
                  <c:v>4.4222404E-2</c:v>
                </c:pt>
                <c:pt idx="9392">
                  <c:v>6.7151731000000006E-2</c:v>
                </c:pt>
                <c:pt idx="9393">
                  <c:v>9.0294780000000005E-2</c:v>
                </c:pt>
                <c:pt idx="9394">
                  <c:v>0.11361792</c:v>
                </c:pt>
                <c:pt idx="9395">
                  <c:v>0.13708677399999999</c:v>
                </c:pt>
                <c:pt idx="9396">
                  <c:v>0.16066628099999999</c:v>
                </c:pt>
                <c:pt idx="9397">
                  <c:v>0.184320767</c:v>
                </c:pt>
                <c:pt idx="9398">
                  <c:v>0.208014012</c:v>
                </c:pt>
                <c:pt idx="9399">
                  <c:v>0.23170932399999999</c:v>
                </c:pt>
                <c:pt idx="9400">
                  <c:v>0.255369613</c:v>
                </c:pt>
                <c:pt idx="9401">
                  <c:v>0.27895746799999999</c:v>
                </c:pt>
                <c:pt idx="9402">
                  <c:v>0.302435232</c:v>
                </c:pt>
                <c:pt idx="9403">
                  <c:v>0.32576508199999998</c:v>
                </c:pt>
                <c:pt idx="9404">
                  <c:v>0.34890910800000002</c:v>
                </c:pt>
                <c:pt idx="9405">
                  <c:v>0.37182939100000001</c:v>
                </c:pt>
                <c:pt idx="9406">
                  <c:v>0.39448808499999999</c:v>
                </c:pt>
                <c:pt idx="9407">
                  <c:v>0.41684749199999999</c:v>
                </c:pt>
                <c:pt idx="9408">
                  <c:v>0.43887014499999999</c:v>
                </c:pt>
                <c:pt idx="9409">
                  <c:v>0.46051888400000002</c:v>
                </c:pt>
                <c:pt idx="9410">
                  <c:v>0.48175693000000003</c:v>
                </c:pt>
                <c:pt idx="9411">
                  <c:v>0.50254796599999996</c:v>
                </c:pt>
                <c:pt idx="9412">
                  <c:v>0.52285620600000005</c:v>
                </c:pt>
                <c:pt idx="9413">
                  <c:v>0.54264647099999996</c:v>
                </c:pt>
                <c:pt idx="9414">
                  <c:v>0.56188425600000003</c:v>
                </c:pt>
                <c:pt idx="9415">
                  <c:v>0.58053580199999999</c:v>
                </c:pt>
                <c:pt idx="9416">
                  <c:v>0.59856816000000002</c:v>
                </c:pt>
                <c:pt idx="9417">
                  <c:v>0.61594925700000003</c:v>
                </c:pt>
                <c:pt idx="9418">
                  <c:v>0.63264795699999998</c:v>
                </c:pt>
                <c:pt idx="9419">
                  <c:v>0.64863411999999998</c:v>
                </c:pt>
                <c:pt idx="9420">
                  <c:v>0.66387866399999995</c:v>
                </c:pt>
                <c:pt idx="9421">
                  <c:v>0.67835361400000005</c:v>
                </c:pt>
                <c:pt idx="9422">
                  <c:v>0.69203216000000001</c:v>
                </c:pt>
                <c:pt idx="9423">
                  <c:v>0.70488870599999998</c:v>
                </c:pt>
                <c:pt idx="9424">
                  <c:v>0.71689891900000002</c:v>
                </c:pt>
                <c:pt idx="9425">
                  <c:v>0.72803977600000003</c:v>
                </c:pt>
                <c:pt idx="9426">
                  <c:v>0.73828960600000004</c:v>
                </c:pt>
                <c:pt idx="9427">
                  <c:v>0.747628136</c:v>
                </c:pt>
                <c:pt idx="9428">
                  <c:v>0.75603652899999996</c:v>
                </c:pt>
                <c:pt idx="9429">
                  <c:v>0.76349742300000001</c:v>
                </c:pt>
                <c:pt idx="9430">
                  <c:v>0.76999496899999997</c:v>
                </c:pt>
                <c:pt idx="9431">
                  <c:v>0.77551486400000003</c:v>
                </c:pt>
                <c:pt idx="9432">
                  <c:v>0.78004438499999995</c:v>
                </c:pt>
                <c:pt idx="9433">
                  <c:v>0.78357241899999996</c:v>
                </c:pt>
                <c:pt idx="9434">
                  <c:v>0.786089492</c:v>
                </c:pt>
                <c:pt idx="9435">
                  <c:v>0.78758779899999998</c:v>
                </c:pt>
                <c:pt idx="9436">
                  <c:v>0.78806122700000003</c:v>
                </c:pt>
                <c:pt idx="9437">
                  <c:v>0.78750537700000001</c:v>
                </c:pt>
                <c:pt idx="9438">
                  <c:v>0.785917588</c:v>
                </c:pt>
                <c:pt idx="9439">
                  <c:v>0.78329695499999996</c:v>
                </c:pt>
                <c:pt idx="9440">
                  <c:v>0.77964434400000004</c:v>
                </c:pt>
                <c:pt idx="9441">
                  <c:v>0.77496240800000005</c:v>
                </c:pt>
                <c:pt idx="9442">
                  <c:v>0.76925559499999996</c:v>
                </c:pt>
                <c:pt idx="9443">
                  <c:v>0.76253015700000004</c:v>
                </c:pt>
                <c:pt idx="9444">
                  <c:v>0.75479415699999997</c:v>
                </c:pt>
                <c:pt idx="9445">
                  <c:v>0.746057466</c:v>
                </c:pt>
                <c:pt idx="9446">
                  <c:v>0.73633176300000003</c:v>
                </c:pt>
                <c:pt idx="9447">
                  <c:v>0.725630526</c:v>
                </c:pt>
                <c:pt idx="9448">
                  <c:v>0.71396902399999995</c:v>
                </c:pt>
                <c:pt idx="9449">
                  <c:v>0.70136429700000003</c:v>
                </c:pt>
                <c:pt idx="9450">
                  <c:v>0.68783513900000004</c:v>
                </c:pt>
                <c:pt idx="9451">
                  <c:v>0.67340206999999996</c:v>
                </c:pt>
                <c:pt idx="9452">
                  <c:v>0.65808730400000004</c:v>
                </c:pt>
                <c:pt idx="9453">
                  <c:v>0.64191471600000005</c:v>
                </c:pt>
                <c:pt idx="9454">
                  <c:v>0.62490979499999999</c:v>
                </c:pt>
                <c:pt idx="9455">
                  <c:v>0.60709959700000005</c:v>
                </c:pt>
                <c:pt idx="9456">
                  <c:v>0.58851269299999998</c:v>
                </c:pt>
                <c:pt idx="9457">
                  <c:v>0.56917910599999999</c:v>
                </c:pt>
                <c:pt idx="9458">
                  <c:v>0.54913024399999999</c:v>
                </c:pt>
                <c:pt idx="9459">
                  <c:v>0.52839882900000001</c:v>
                </c:pt>
                <c:pt idx="9460">
                  <c:v>0.50701881800000004</c:v>
                </c:pt>
                <c:pt idx="9461">
                  <c:v>0.48502531900000001</c:v>
                </c:pt>
                <c:pt idx="9462">
                  <c:v>0.46245450100000002</c:v>
                </c:pt>
                <c:pt idx="9463">
                  <c:v>0.43934349700000003</c:v>
                </c:pt>
                <c:pt idx="9464">
                  <c:v>0.41573030700000002</c:v>
                </c:pt>
                <c:pt idx="9465">
                  <c:v>0.39165369100000003</c:v>
                </c:pt>
                <c:pt idx="9466">
                  <c:v>0.36715306199999997</c:v>
                </c:pt>
                <c:pt idx="9467">
                  <c:v>0.34226837100000002</c:v>
                </c:pt>
                <c:pt idx="9468">
                  <c:v>0.31703999599999999</c:v>
                </c:pt>
                <c:pt idx="9469">
                  <c:v>0.29150862</c:v>
                </c:pt>
                <c:pt idx="9470">
                  <c:v>0.26571511399999997</c:v>
                </c:pt>
                <c:pt idx="9471">
                  <c:v>0.239700414</c:v>
                </c:pt>
                <c:pt idx="9472">
                  <c:v>0.21350540300000001</c:v>
                </c:pt>
                <c:pt idx="9473">
                  <c:v>0.187170788</c:v>
                </c:pt>
                <c:pt idx="9474">
                  <c:v>0.160736982</c:v>
                </c:pt>
                <c:pt idx="9475">
                  <c:v>0.13424398300000001</c:v>
                </c:pt>
                <c:pt idx="9476">
                  <c:v>0.10773126299999999</c:v>
                </c:pt>
                <c:pt idx="9477">
                  <c:v>8.1237651999999994E-2</c:v>
                </c:pt>
                <c:pt idx="9478">
                  <c:v>5.4801232999999998E-2</c:v>
                </c:pt>
                <c:pt idx="9479">
                  <c:v>2.8459235999999999E-2</c:v>
                </c:pt>
                <c:pt idx="9480">
                  <c:v>2.2479409999999998E-3</c:v>
                </c:pt>
                <c:pt idx="9481">
                  <c:v>-2.3797414999999999E-2</c:v>
                </c:pt>
                <c:pt idx="9482">
                  <c:v>-4.9642723999999999E-2</c:v>
                </c:pt>
                <c:pt idx="9483">
                  <c:v>-7.5255086999999998E-2</c:v>
                </c:pt>
                <c:pt idx="9484">
                  <c:v>-0.100602886</c:v>
                </c:pt>
                <c:pt idx="9485">
                  <c:v>-0.12565584799999999</c:v>
                </c:pt>
                <c:pt idx="9486">
                  <c:v>-0.15038510299999999</c:v>
                </c:pt>
                <c:pt idx="9487">
                  <c:v>-0.17476323299999999</c:v>
                </c:pt>
                <c:pt idx="9488">
                  <c:v>-0.198764314</c:v>
                </c:pt>
                <c:pt idx="9489">
                  <c:v>-0.22236394500000001</c:v>
                </c:pt>
                <c:pt idx="9490">
                  <c:v>-0.245539277</c:v>
                </c:pt>
                <c:pt idx="9491">
                  <c:v>-0.26826902800000002</c:v>
                </c:pt>
                <c:pt idx="9492">
                  <c:v>-0.29053349000000001</c:v>
                </c:pt>
                <c:pt idx="9493">
                  <c:v>-0.31231453300000001</c:v>
                </c:pt>
                <c:pt idx="9494">
                  <c:v>-0.33359559700000002</c:v>
                </c:pt>
                <c:pt idx="9495">
                  <c:v>-0.35436167800000001</c:v>
                </c:pt>
                <c:pt idx="9496">
                  <c:v>-0.37459930899999999</c:v>
                </c:pt>
                <c:pt idx="9497">
                  <c:v>-0.39429653399999998</c:v>
                </c:pt>
                <c:pt idx="9498">
                  <c:v>-0.41344287400000002</c:v>
                </c:pt>
                <c:pt idx="9499">
                  <c:v>-0.43202929099999998</c:v>
                </c:pt>
                <c:pt idx="9500">
                  <c:v>-0.45004814399999998</c:v>
                </c:pt>
                <c:pt idx="9501">
                  <c:v>-0.46749314199999997</c:v>
                </c:pt>
                <c:pt idx="9502">
                  <c:v>-0.48435929500000002</c:v>
                </c:pt>
                <c:pt idx="9503">
                  <c:v>-0.50064285799999997</c:v>
                </c:pt>
                <c:pt idx="9504">
                  <c:v>-0.51634127500000004</c:v>
                </c:pt>
                <c:pt idx="9505">
                  <c:v>-0.53145311799999995</c:v>
                </c:pt>
                <c:pt idx="9506">
                  <c:v>-0.54597802799999995</c:v>
                </c:pt>
                <c:pt idx="9507">
                  <c:v>-0.55991665199999996</c:v>
                </c:pt>
                <c:pt idx="9508">
                  <c:v>-0.57327057999999997</c:v>
                </c:pt>
                <c:pt idx="9509">
                  <c:v>-0.58604228000000003</c:v>
                </c:pt>
                <c:pt idx="9510">
                  <c:v>-0.59823503499999997</c:v>
                </c:pt>
                <c:pt idx="9511">
                  <c:v>-0.60985288199999999</c:v>
                </c:pt>
                <c:pt idx="9512">
                  <c:v>-0.620900546</c:v>
                </c:pt>
                <c:pt idx="9513">
                  <c:v>-0.63138338199999999</c:v>
                </c:pt>
                <c:pt idx="9514">
                  <c:v>-0.64130731200000002</c:v>
                </c:pt>
                <c:pt idx="9515">
                  <c:v>-0.65067877100000004</c:v>
                </c:pt>
                <c:pt idx="9516">
                  <c:v>-0.65950464799999997</c:v>
                </c:pt>
                <c:pt idx="9517">
                  <c:v>-0.66779223200000004</c:v>
                </c:pt>
                <c:pt idx="9518">
                  <c:v>-0.67554916099999995</c:v>
                </c:pt>
                <c:pt idx="9519">
                  <c:v>-0.68278337200000006</c:v>
                </c:pt>
                <c:pt idx="9520">
                  <c:v>-0.68950305599999995</c:v>
                </c:pt>
                <c:pt idx="9521">
                  <c:v>-0.69571661299999998</c:v>
                </c:pt>
                <c:pt idx="9522">
                  <c:v>-0.70143260900000004</c:v>
                </c:pt>
                <c:pt idx="9523">
                  <c:v>-0.70665974099999995</c:v>
                </c:pt>
                <c:pt idx="9524">
                  <c:v>-0.71140679799999995</c:v>
                </c:pt>
                <c:pt idx="9525">
                  <c:v>-0.71568262999999999</c:v>
                </c:pt>
                <c:pt idx="9526">
                  <c:v>-0.71949611499999999</c:v>
                </c:pt>
                <c:pt idx="9527">
                  <c:v>-0.72285613599999998</c:v>
                </c:pt>
                <c:pt idx="9528">
                  <c:v>-0.72577155199999999</c:v>
                </c:pt>
                <c:pt idx="9529">
                  <c:v>-0.728251176</c:v>
                </c:pt>
                <c:pt idx="9530">
                  <c:v>-0.73030375700000005</c:v>
                </c:pt>
                <c:pt idx="9531">
                  <c:v>-0.73193796200000005</c:v>
                </c:pt>
                <c:pt idx="9532">
                  <c:v>-0.73316235799999996</c:v>
                </c:pt>
                <c:pt idx="9533">
                  <c:v>-0.73398540300000004</c:v>
                </c:pt>
                <c:pt idx="9534">
                  <c:v>-0.73441543200000003</c:v>
                </c:pt>
                <c:pt idx="9535">
                  <c:v>-0.73446064799999999</c:v>
                </c:pt>
                <c:pt idx="9536">
                  <c:v>-0.734129115</c:v>
                </c:pt>
                <c:pt idx="9537">
                  <c:v>-0.73342875500000004</c:v>
                </c:pt>
                <c:pt idx="9538">
                  <c:v>-0.73236733899999995</c:v>
                </c:pt>
                <c:pt idx="9539">
                  <c:v>-0.73095248899999998</c:v>
                </c:pt>
                <c:pt idx="9540">
                  <c:v>-0.72919167299999998</c:v>
                </c:pt>
                <c:pt idx="9541">
                  <c:v>-0.72709220799999996</c:v>
                </c:pt>
                <c:pt idx="9542">
                  <c:v>-0.72466125999999997</c:v>
                </c:pt>
                <c:pt idx="9543">
                  <c:v>-0.72190584499999999</c:v>
                </c:pt>
                <c:pt idx="9544">
                  <c:v>-0.71883283200000003</c:v>
                </c:pt>
                <c:pt idx="9545">
                  <c:v>-0.71544894999999997</c:v>
                </c:pt>
                <c:pt idx="9546">
                  <c:v>-0.71176078799999998</c:v>
                </c:pt>
                <c:pt idx="9547">
                  <c:v>-0.70777480199999998</c:v>
                </c:pt>
                <c:pt idx="9548">
                  <c:v>-0.70349732200000004</c:v>
                </c:pt>
                <c:pt idx="9549">
                  <c:v>-0.69893455599999998</c:v>
                </c:pt>
                <c:pt idx="9550">
                  <c:v>-0.69409259700000003</c:v>
                </c:pt>
                <c:pt idx="9551">
                  <c:v>-0.68897742900000003</c:v>
                </c:pt>
                <c:pt idx="9552">
                  <c:v>-0.68359493500000001</c:v>
                </c:pt>
                <c:pt idx="9553">
                  <c:v>-0.67795090300000005</c:v>
                </c:pt>
                <c:pt idx="9554">
                  <c:v>-0.67205103399999999</c:v>
                </c:pt>
                <c:pt idx="9555">
                  <c:v>-0.66590094899999996</c:v>
                </c:pt>
                <c:pt idx="9556">
                  <c:v>-0.65950619600000004</c:v>
                </c:pt>
                <c:pt idx="9557">
                  <c:v>-0.65287225599999998</c:v>
                </c:pt>
                <c:pt idx="9558">
                  <c:v>-0.64600455300000004</c:v>
                </c:pt>
                <c:pt idx="9559">
                  <c:v>-0.63890845699999999</c:v>
                </c:pt>
                <c:pt idx="9560">
                  <c:v>-0.63158929500000005</c:v>
                </c:pt>
                <c:pt idx="9561">
                  <c:v>-0.62405235400000003</c:v>
                </c:pt>
                <c:pt idx="9562">
                  <c:v>-0.61630289100000002</c:v>
                </c:pt>
                <c:pt idx="9563">
                  <c:v>-0.60834613500000001</c:v>
                </c:pt>
                <c:pt idx="9564">
                  <c:v>-0.60018729699999995</c:v>
                </c:pt>
                <c:pt idx="9565">
                  <c:v>-0.591831573</c:v>
                </c:pt>
                <c:pt idx="9566">
                  <c:v>-0.58328415199999994</c:v>
                </c:pt>
                <c:pt idx="9567">
                  <c:v>-0.57455022</c:v>
                </c:pt>
                <c:pt idx="9568">
                  <c:v>-0.56563496499999999</c:v>
                </c:pt>
                <c:pt idx="9569">
                  <c:v>-0.55654358100000001</c:v>
                </c:pt>
                <c:pt idx="9570">
                  <c:v>-0.54728127500000001</c:v>
                </c:pt>
                <c:pt idx="9571">
                  <c:v>-0.537853268</c:v>
                </c:pt>
                <c:pt idx="9572">
                  <c:v>-0.52826480300000001</c:v>
                </c:pt>
                <c:pt idx="9573">
                  <c:v>-0.51852114500000002</c:v>
                </c:pt>
                <c:pt idx="9574">
                  <c:v>-0.50862758600000002</c:v>
                </c:pt>
                <c:pt idx="9575">
                  <c:v>-0.49858944900000002</c:v>
                </c:pt>
                <c:pt idx="9576">
                  <c:v>-0.48841208899999999</c:v>
                </c:pt>
                <c:pt idx="9577">
                  <c:v>-0.47810089900000002</c:v>
                </c:pt>
                <c:pt idx="9578">
                  <c:v>-0.46766131</c:v>
                </c:pt>
                <c:pt idx="9579">
                  <c:v>-0.45709879399999997</c:v>
                </c:pt>
                <c:pt idx="9580">
                  <c:v>-0.446418865</c:v>
                </c:pt>
                <c:pt idx="9581">
                  <c:v>-0.43562708300000003</c:v>
                </c:pt>
                <c:pt idx="9582">
                  <c:v>-0.42472905500000002</c:v>
                </c:pt>
                <c:pt idx="9583">
                  <c:v>-0.41373043599999998</c:v>
                </c:pt>
                <c:pt idx="9584">
                  <c:v>-0.40263693099999998</c:v>
                </c:pt>
                <c:pt idx="9585">
                  <c:v>-0.39145429500000001</c:v>
                </c:pt>
                <c:pt idx="9586">
                  <c:v>-0.38018833699999999</c:v>
                </c:pt>
                <c:pt idx="9587">
                  <c:v>-0.36884491600000002</c:v>
                </c:pt>
                <c:pt idx="9588">
                  <c:v>-0.357429948</c:v>
                </c:pt>
                <c:pt idx="9589">
                  <c:v>-0.34594940099999999</c:v>
                </c:pt>
                <c:pt idx="9590">
                  <c:v>-0.33440929899999999</c:v>
                </c:pt>
                <c:pt idx="9591">
                  <c:v>-0.322815721</c:v>
                </c:pt>
                <c:pt idx="9592">
                  <c:v>-0.31117480199999997</c:v>
                </c:pt>
                <c:pt idx="9593">
                  <c:v>-0.29949273300000001</c:v>
                </c:pt>
                <c:pt idx="9594">
                  <c:v>-0.28777576100000002</c:v>
                </c:pt>
                <c:pt idx="9595">
                  <c:v>-0.27603019000000001</c:v>
                </c:pt>
                <c:pt idx="9596">
                  <c:v>-0.26426237800000002</c:v>
                </c:pt>
                <c:pt idx="9597">
                  <c:v>-0.25247874199999998</c:v>
                </c:pt>
                <c:pt idx="9598">
                  <c:v>-0.240685753</c:v>
                </c:pt>
                <c:pt idx="9599">
                  <c:v>-0.22888993799999999</c:v>
                </c:pt>
                <c:pt idx="9600">
                  <c:v>-0.21709787999999999</c:v>
                </c:pt>
                <c:pt idx="9601">
                  <c:v>-0.205316216</c:v>
                </c:pt>
                <c:pt idx="9602">
                  <c:v>-0.193551639</c:v>
                </c:pt>
                <c:pt idx="9603">
                  <c:v>-0.181810896</c:v>
                </c:pt>
                <c:pt idx="9604">
                  <c:v>-0.170100788</c:v>
                </c:pt>
                <c:pt idx="9605">
                  <c:v>-0.15842816800000001</c:v>
                </c:pt>
                <c:pt idx="9606">
                  <c:v>-0.14679994199999999</c:v>
                </c:pt>
                <c:pt idx="9607">
                  <c:v>-0.135223068</c:v>
                </c:pt>
                <c:pt idx="9608">
                  <c:v>-0.12370455499999999</c:v>
                </c:pt>
                <c:pt idx="9609">
                  <c:v>-0.112251462</c:v>
                </c:pt>
                <c:pt idx="9610">
                  <c:v>-0.100870896</c:v>
                </c:pt>
                <c:pt idx="9611">
                  <c:v>-8.9570014000000003E-2</c:v>
                </c:pt>
                <c:pt idx="9612">
                  <c:v>-7.8356018999999999E-2</c:v>
                </c:pt>
                <c:pt idx="9613">
                  <c:v>-6.7236159000000004E-2</c:v>
                </c:pt>
                <c:pt idx="9614">
                  <c:v>-5.6217728000000002E-2</c:v>
                </c:pt>
                <c:pt idx="9615">
                  <c:v>-4.5308062000000003E-2</c:v>
                </c:pt>
                <c:pt idx="9616">
                  <c:v>-3.4514537999999997E-2</c:v>
                </c:pt>
                <c:pt idx="9617">
                  <c:v>-2.3844573000000001E-2</c:v>
                </c:pt>
                <c:pt idx="9618">
                  <c:v>-1.3305623000000001E-2</c:v>
                </c:pt>
                <c:pt idx="9619">
                  <c:v>-2.9051770000000001E-3</c:v>
                </c:pt>
                <c:pt idx="9620">
                  <c:v>7.3492399999999999E-3</c:v>
                </c:pt>
                <c:pt idx="9621">
                  <c:v>1.7450072E-2</c:v>
                </c:pt>
                <c:pt idx="9622">
                  <c:v>2.7389736000000001E-2</c:v>
                </c:pt>
                <c:pt idx="9623">
                  <c:v>3.7160622999999997E-2</c:v>
                </c:pt>
                <c:pt idx="9624">
                  <c:v>4.6755100000000001E-2</c:v>
                </c:pt>
                <c:pt idx="9625">
                  <c:v>5.6165514999999999E-2</c:v>
                </c:pt>
                <c:pt idx="9626">
                  <c:v>6.5384201000000003E-2</c:v>
                </c:pt>
                <c:pt idx="9627">
                  <c:v>7.4403477999999995E-2</c:v>
                </c:pt>
                <c:pt idx="9628">
                  <c:v>8.3215658999999997E-2</c:v>
                </c:pt>
                <c:pt idx="9629">
                  <c:v>9.1813052000000006E-2</c:v>
                </c:pt>
                <c:pt idx="9630">
                  <c:v>0.100187969</c:v>
                </c:pt>
                <c:pt idx="9631">
                  <c:v>0.108332726</c:v>
                </c:pt>
                <c:pt idx="9632">
                  <c:v>0.116239652</c:v>
                </c:pt>
                <c:pt idx="9633">
                  <c:v>0.123901094</c:v>
                </c:pt>
                <c:pt idx="9634">
                  <c:v>0.13130942400000001</c:v>
                </c:pt>
                <c:pt idx="9635">
                  <c:v>0.138457044</c:v>
                </c:pt>
                <c:pt idx="9636">
                  <c:v>0.14533639500000001</c:v>
                </c:pt>
                <c:pt idx="9637">
                  <c:v>0.15193996400000001</c:v>
                </c:pt>
                <c:pt idx="9638">
                  <c:v>0.158260292</c:v>
                </c:pt>
                <c:pt idx="9639">
                  <c:v>0.164289984</c:v>
                </c:pt>
                <c:pt idx="9640">
                  <c:v>0.17002171799999999</c:v>
                </c:pt>
                <c:pt idx="9641">
                  <c:v>0.175448252</c:v>
                </c:pt>
                <c:pt idx="9642">
                  <c:v>0.18056243799999999</c:v>
                </c:pt>
                <c:pt idx="9643">
                  <c:v>0.18535723300000001</c:v>
                </c:pt>
                <c:pt idx="9644">
                  <c:v>0.18982570800000001</c:v>
                </c:pt>
                <c:pt idx="9645">
                  <c:v>0.19396106199999999</c:v>
                </c:pt>
                <c:pt idx="9646">
                  <c:v>0.19775663600000001</c:v>
                </c:pt>
                <c:pt idx="9647">
                  <c:v>0.20120592400000001</c:v>
                </c:pt>
                <c:pt idx="9648">
                  <c:v>0.20430258900000001</c:v>
                </c:pt>
                <c:pt idx="9649">
                  <c:v>0.207040478</c:v>
                </c:pt>
                <c:pt idx="9650">
                  <c:v>0.20941363700000001</c:v>
                </c:pt>
                <c:pt idx="9651">
                  <c:v>0.21141632799999999</c:v>
                </c:pt>
                <c:pt idx="9652">
                  <c:v>0.21304304600000001</c:v>
                </c:pt>
                <c:pt idx="9653">
                  <c:v>0.214288535</c:v>
                </c:pt>
                <c:pt idx="9654">
                  <c:v>0.215147809</c:v>
                </c:pt>
                <c:pt idx="9655">
                  <c:v>0.21561617</c:v>
                </c:pt>
                <c:pt idx="9656">
                  <c:v>0.21568922600000001</c:v>
                </c:pt>
                <c:pt idx="9657">
                  <c:v>0.21536291299999999</c:v>
                </c:pt>
                <c:pt idx="9658">
                  <c:v>0.214633517</c:v>
                </c:pt>
                <c:pt idx="9659">
                  <c:v>0.21349769399999999</c:v>
                </c:pt>
                <c:pt idx="9660">
                  <c:v>0.21195249099999999</c:v>
                </c:pt>
                <c:pt idx="9661">
                  <c:v>0.20999537099999999</c:v>
                </c:pt>
                <c:pt idx="9662">
                  <c:v>0.20762423499999999</c:v>
                </c:pt>
                <c:pt idx="9663">
                  <c:v>0.20483744400000001</c:v>
                </c:pt>
                <c:pt idx="9664">
                  <c:v>0.20163384500000001</c:v>
                </c:pt>
                <c:pt idx="9665">
                  <c:v>0.19801279299999999</c:v>
                </c:pt>
                <c:pt idx="9666">
                  <c:v>0.193974176</c:v>
                </c:pt>
                <c:pt idx="9667">
                  <c:v>0.18951844100000001</c:v>
                </c:pt>
                <c:pt idx="9668">
                  <c:v>0.18464661600000001</c:v>
                </c:pt>
                <c:pt idx="9669">
                  <c:v>0.17936033500000001</c:v>
                </c:pt>
                <c:pt idx="9670">
                  <c:v>0.173661863</c:v>
                </c:pt>
                <c:pt idx="9671">
                  <c:v>0.16755412</c:v>
                </c:pt>
                <c:pt idx="9672">
                  <c:v>0.16104070200000001</c:v>
                </c:pt>
                <c:pt idx="9673">
                  <c:v>0.15412590800000001</c:v>
                </c:pt>
                <c:pt idx="9674">
                  <c:v>0.14681475899999999</c:v>
                </c:pt>
                <c:pt idx="9675">
                  <c:v>0.139113023</c:v>
                </c:pt>
                <c:pt idx="9676">
                  <c:v>0.13102723399999999</c:v>
                </c:pt>
                <c:pt idx="9677">
                  <c:v>0.12256471300000001</c:v>
                </c:pt>
                <c:pt idx="9678">
                  <c:v>0.113733585</c:v>
                </c:pt>
                <c:pt idx="9679">
                  <c:v>0.10454279900000001</c:v>
                </c:pt>
                <c:pt idx="9680">
                  <c:v>9.5002141999999998E-2</c:v>
                </c:pt>
                <c:pt idx="9681">
                  <c:v>8.5122255999999993E-2</c:v>
                </c:pt>
                <c:pt idx="9682">
                  <c:v>7.4914648E-2</c:v>
                </c:pt>
                <c:pt idx="9683">
                  <c:v>6.4391702999999995E-2</c:v>
                </c:pt>
                <c:pt idx="9684">
                  <c:v>5.3566692999999999E-2</c:v>
                </c:pt>
                <c:pt idx="9685">
                  <c:v>4.2453782000000002E-2</c:v>
                </c:pt>
                <c:pt idx="9686">
                  <c:v>3.1068032999999998E-2</c:v>
                </c:pt>
                <c:pt idx="9687">
                  <c:v>1.9425408000000002E-2</c:v>
                </c:pt>
                <c:pt idx="9688">
                  <c:v>7.5427690000000004E-3</c:v>
                </c:pt>
                <c:pt idx="9689">
                  <c:v>-4.562127E-3</c:v>
                </c:pt>
                <c:pt idx="9690">
                  <c:v>-1.6870632999999999E-2</c:v>
                </c:pt>
                <c:pt idx="9691">
                  <c:v>-2.9363222000000001E-2</c:v>
                </c:pt>
                <c:pt idx="9692">
                  <c:v>-4.2019499000000002E-2</c:v>
                </c:pt>
                <c:pt idx="9693">
                  <c:v>-5.4818217000000002E-2</c:v>
                </c:pt>
                <c:pt idx="9694">
                  <c:v>-6.7737294000000003E-2</c:v>
                </c:pt>
                <c:pt idx="9695">
                  <c:v>-8.0753838999999994E-2</c:v>
                </c:pt>
                <c:pt idx="9696">
                  <c:v>-9.3844176000000001E-2</c:v>
                </c:pt>
                <c:pt idx="9697">
                  <c:v>-0.10698387199999999</c:v>
                </c:pt>
                <c:pt idx="9698">
                  <c:v>-0.120147772</c:v>
                </c:pt>
                <c:pt idx="9699">
                  <c:v>-0.13331003699999999</c:v>
                </c:pt>
                <c:pt idx="9700">
                  <c:v>-0.14644418200000001</c:v>
                </c:pt>
                <c:pt idx="9701">
                  <c:v>-0.15952312199999999</c:v>
                </c:pt>
                <c:pt idx="9702">
                  <c:v>-0.17251922</c:v>
                </c:pt>
                <c:pt idx="9703">
                  <c:v>-0.18540434</c:v>
                </c:pt>
                <c:pt idx="9704">
                  <c:v>-0.19814989999999999</c:v>
                </c:pt>
                <c:pt idx="9705">
                  <c:v>-0.21072693300000001</c:v>
                </c:pt>
                <c:pt idx="9706">
                  <c:v>-0.223106151</c:v>
                </c:pt>
                <c:pt idx="9707">
                  <c:v>-0.23525801099999999</c:v>
                </c:pt>
                <c:pt idx="9708">
                  <c:v>-0.24715278299999999</c:v>
                </c:pt>
                <c:pt idx="9709">
                  <c:v>-0.25876062599999999</c:v>
                </c:pt>
                <c:pt idx="9710">
                  <c:v>-0.270051665</c:v>
                </c:pt>
                <c:pt idx="9711">
                  <c:v>-0.28099606700000002</c:v>
                </c:pt>
                <c:pt idx="9712">
                  <c:v>-0.29156412900000001</c:v>
                </c:pt>
                <c:pt idx="9713">
                  <c:v>-0.30172635799999997</c:v>
                </c:pt>
                <c:pt idx="9714">
                  <c:v>-0.31145356299999999</c:v>
                </c:pt>
                <c:pt idx="9715">
                  <c:v>-0.320716942</c:v>
                </c:pt>
                <c:pt idx="9716">
                  <c:v>-0.32948817600000002</c:v>
                </c:pt>
                <c:pt idx="9717">
                  <c:v>-0.33773952299999999</c:v>
                </c:pt>
                <c:pt idx="9718">
                  <c:v>-0.34544391299999999</c:v>
                </c:pt>
                <c:pt idx="9719">
                  <c:v>-0.35257504200000001</c:v>
                </c:pt>
                <c:pt idx="9720">
                  <c:v>-0.35910747300000001</c:v>
                </c:pt>
                <c:pt idx="9721">
                  <c:v>-0.36501673099999998</c:v>
                </c:pt>
                <c:pt idx="9722">
                  <c:v>-0.37027940100000001</c:v>
                </c:pt>
                <c:pt idx="9723">
                  <c:v>-0.374873226</c:v>
                </c:pt>
                <c:pt idx="9724">
                  <c:v>-0.37877720100000001</c:v>
                </c:pt>
                <c:pt idx="9725">
                  <c:v>-0.38197167100000001</c:v>
                </c:pt>
                <c:pt idx="9726">
                  <c:v>-0.38443842299999997</c:v>
                </c:pt>
                <c:pt idx="9727">
                  <c:v>-0.38616077500000001</c:v>
                </c:pt>
                <c:pt idx="9728">
                  <c:v>-0.38712366799999998</c:v>
                </c:pt>
                <c:pt idx="9729">
                  <c:v>-0.38731374699999999</c:v>
                </c:pt>
                <c:pt idx="9730">
                  <c:v>-0.38671944400000002</c:v>
                </c:pt>
                <c:pt idx="9731">
                  <c:v>-0.38533105600000001</c:v>
                </c:pt>
                <c:pt idx="9732">
                  <c:v>-0.383140814</c:v>
                </c:pt>
                <c:pt idx="9733">
                  <c:v>-0.38014294999999998</c:v>
                </c:pt>
                <c:pt idx="9734">
                  <c:v>-0.37633375899999999</c:v>
                </c:pt>
                <c:pt idx="9735">
                  <c:v>-0.37171165099999998</c:v>
                </c:pt>
                <c:pt idx="9736">
                  <c:v>-0.366277199</c:v>
                </c:pt>
                <c:pt idx="9737">
                  <c:v>-0.36003317699999998</c:v>
                </c:pt>
                <c:pt idx="9738">
                  <c:v>-0.35298459100000001</c:v>
                </c:pt>
                <c:pt idx="9739">
                  <c:v>-0.34513870200000002</c:v>
                </c:pt>
                <c:pt idx="9740">
                  <c:v>-0.33650503999999998</c:v>
                </c:pt>
                <c:pt idx="9741">
                  <c:v>-0.32709540799999998</c:v>
                </c:pt>
                <c:pt idx="9742">
                  <c:v>-0.31692387500000002</c:v>
                </c:pt>
                <c:pt idx="9743">
                  <c:v>-0.30600676300000001</c:v>
                </c:pt>
                <c:pt idx="9744">
                  <c:v>-0.29436262000000002</c:v>
                </c:pt>
                <c:pt idx="9745">
                  <c:v>-0.282012184</c:v>
                </c:pt>
                <c:pt idx="9746">
                  <c:v>-0.26897833799999998</c:v>
                </c:pt>
                <c:pt idx="9747">
                  <c:v>-0.25528605199999999</c:v>
                </c:pt>
                <c:pt idx="9748">
                  <c:v>-0.24096231500000001</c:v>
                </c:pt>
                <c:pt idx="9749">
                  <c:v>-0.22603606000000001</c:v>
                </c:pt>
                <c:pt idx="9750">
                  <c:v>-0.21053807399999999</c:v>
                </c:pt>
                <c:pt idx="9751">
                  <c:v>-0.194500903</c:v>
                </c:pt>
                <c:pt idx="9752">
                  <c:v>-0.177958744</c:v>
                </c:pt>
                <c:pt idx="9753">
                  <c:v>-0.16094733</c:v>
                </c:pt>
                <c:pt idx="9754">
                  <c:v>-0.14350380500000001</c:v>
                </c:pt>
                <c:pt idx="9755">
                  <c:v>-0.12566659499999999</c:v>
                </c:pt>
                <c:pt idx="9756">
                  <c:v>-0.107475266</c:v>
                </c:pt>
                <c:pt idx="9757">
                  <c:v>-8.8970383E-2</c:v>
                </c:pt>
                <c:pt idx="9758">
                  <c:v>-7.0193355999999998E-2</c:v>
                </c:pt>
                <c:pt idx="9759">
                  <c:v>-5.1186288000000003E-2</c:v>
                </c:pt>
                <c:pt idx="9760">
                  <c:v>-3.1991815E-2</c:v>
                </c:pt>
                <c:pt idx="9761">
                  <c:v>-1.2652945000000001E-2</c:v>
                </c:pt>
                <c:pt idx="9762">
                  <c:v>6.7871049999999999E-3</c:v>
                </c:pt>
                <c:pt idx="9763">
                  <c:v>2.6285070000000001E-2</c:v>
                </c:pt>
                <c:pt idx="9764">
                  <c:v>4.5797803999999998E-2</c:v>
                </c:pt>
                <c:pt idx="9765">
                  <c:v>6.5282438999999998E-2</c:v>
                </c:pt>
                <c:pt idx="9766">
                  <c:v>8.4696543999999999E-2</c:v>
                </c:pt>
                <c:pt idx="9767">
                  <c:v>0.103998283</c:v>
                </c:pt>
                <c:pt idx="9768">
                  <c:v>0.123146565</c:v>
                </c:pt>
                <c:pt idx="9769">
                  <c:v>0.14210119099999999</c:v>
                </c:pt>
                <c:pt idx="9770">
                  <c:v>0.160822993</c:v>
                </c:pt>
                <c:pt idx="9771">
                  <c:v>0.17927396900000001</c:v>
                </c:pt>
                <c:pt idx="9772">
                  <c:v>0.19741740899999999</c:v>
                </c:pt>
                <c:pt idx="9773">
                  <c:v>0.21521800999999999</c:v>
                </c:pt>
                <c:pt idx="9774">
                  <c:v>0.23264198799999999</c:v>
                </c:pt>
                <c:pt idx="9775">
                  <c:v>0.24965717500000001</c:v>
                </c:pt>
                <c:pt idx="9776">
                  <c:v>0.26623310900000002</c:v>
                </c:pt>
                <c:pt idx="9777">
                  <c:v>0.282341114</c:v>
                </c:pt>
                <c:pt idx="9778">
                  <c:v>0.29795437000000002</c:v>
                </c:pt>
                <c:pt idx="9779">
                  <c:v>0.31304797099999998</c:v>
                </c:pt>
                <c:pt idx="9780">
                  <c:v>0.32759897399999999</c:v>
                </c:pt>
                <c:pt idx="9781">
                  <c:v>0.34158643599999999</c:v>
                </c:pt>
                <c:pt idx="9782">
                  <c:v>0.35499144199999999</c:v>
                </c:pt>
                <c:pt idx="9783">
                  <c:v>0.36779712399999998</c:v>
                </c:pt>
                <c:pt idx="9784">
                  <c:v>0.37998866599999997</c:v>
                </c:pt>
                <c:pt idx="9785">
                  <c:v>0.39155330500000002</c:v>
                </c:pt>
                <c:pt idx="9786">
                  <c:v>0.402480316</c:v>
                </c:pt>
                <c:pt idx="9787">
                  <c:v>0.41276099500000002</c:v>
                </c:pt>
                <c:pt idx="9788">
                  <c:v>0.42238862900000002</c:v>
                </c:pt>
                <c:pt idx="9789">
                  <c:v>0.43135846100000003</c:v>
                </c:pt>
                <c:pt idx="9790">
                  <c:v>0.43966764400000002</c:v>
                </c:pt>
                <c:pt idx="9791">
                  <c:v>0.44731519400000003</c:v>
                </c:pt>
                <c:pt idx="9792">
                  <c:v>0.45430193000000002</c:v>
                </c:pt>
                <c:pt idx="9793">
                  <c:v>0.46063041500000002</c:v>
                </c:pt>
                <c:pt idx="9794">
                  <c:v>0.46630488799999997</c:v>
                </c:pt>
                <c:pt idx="9795">
                  <c:v>0.47133119099999998</c:v>
                </c:pt>
                <c:pt idx="9796">
                  <c:v>0.47571669500000002</c:v>
                </c:pt>
                <c:pt idx="9797">
                  <c:v>0.47947022299999997</c:v>
                </c:pt>
                <c:pt idx="9798">
                  <c:v>0.48260196700000002</c:v>
                </c:pt>
                <c:pt idx="9799">
                  <c:v>0.48512340500000001</c:v>
                </c:pt>
                <c:pt idx="9800">
                  <c:v>0.48704721699999998</c:v>
                </c:pt>
                <c:pt idx="9801">
                  <c:v>0.48838719800000002</c:v>
                </c:pt>
                <c:pt idx="9802">
                  <c:v>0.489158174</c:v>
                </c:pt>
                <c:pt idx="9803">
                  <c:v>0.48937591400000002</c:v>
                </c:pt>
                <c:pt idx="9804">
                  <c:v>0.48905704300000002</c:v>
                </c:pt>
                <c:pt idx="9805">
                  <c:v>0.48821895700000001</c:v>
                </c:pt>
                <c:pt idx="9806">
                  <c:v>0.48687974000000001</c:v>
                </c:pt>
                <c:pt idx="9807">
                  <c:v>0.485058078</c:v>
                </c:pt>
                <c:pt idx="9808">
                  <c:v>0.482773179</c:v>
                </c:pt>
                <c:pt idx="9809">
                  <c:v>0.48004469399999999</c:v>
                </c:pt>
                <c:pt idx="9810">
                  <c:v>0.47689263900000001</c:v>
                </c:pt>
                <c:pt idx="9811">
                  <c:v>0.47333731800000001</c:v>
                </c:pt>
                <c:pt idx="9812">
                  <c:v>0.46939925399999999</c:v>
                </c:pt>
                <c:pt idx="9813">
                  <c:v>0.46509911599999998</c:v>
                </c:pt>
                <c:pt idx="9814">
                  <c:v>0.46045765399999999</c:v>
                </c:pt>
                <c:pt idx="9815">
                  <c:v>0.45549563399999998</c:v>
                </c:pt>
                <c:pt idx="9816">
                  <c:v>0.45023377599999997</c:v>
                </c:pt>
                <c:pt idx="9817">
                  <c:v>0.44469269900000002</c:v>
                </c:pt>
                <c:pt idx="9818">
                  <c:v>0.43889286300000002</c:v>
                </c:pt>
                <c:pt idx="9819">
                  <c:v>0.43285451899999999</c:v>
                </c:pt>
                <c:pt idx="9820">
                  <c:v>0.42659766100000002</c:v>
                </c:pt>
                <c:pt idx="9821">
                  <c:v>0.420141979</c:v>
                </c:pt>
                <c:pt idx="9822">
                  <c:v>0.41350681900000003</c:v>
                </c:pt>
                <c:pt idx="9823">
                  <c:v>0.40671114200000003</c:v>
                </c:pt>
                <c:pt idx="9824">
                  <c:v>0.39977349000000001</c:v>
                </c:pt>
                <c:pt idx="9825">
                  <c:v>0.39271195199999998</c:v>
                </c:pt>
                <c:pt idx="9826">
                  <c:v>0.38554413399999998</c:v>
                </c:pt>
                <c:pt idx="9827">
                  <c:v>0.378287133</c:v>
                </c:pt>
                <c:pt idx="9828">
                  <c:v>0.37095751300000002</c:v>
                </c:pt>
                <c:pt idx="9829">
                  <c:v>0.36357128399999999</c:v>
                </c:pt>
                <c:pt idx="9830">
                  <c:v>0.356143881</c:v>
                </c:pt>
                <c:pt idx="9831">
                  <c:v>0.34869015199999998</c:v>
                </c:pt>
                <c:pt idx="9832">
                  <c:v>0.34122434099999999</c:v>
                </c:pt>
                <c:pt idx="9833">
                  <c:v>0.33376008000000001</c:v>
                </c:pt>
                <c:pt idx="9834">
                  <c:v>0.32631037800000001</c:v>
                </c:pt>
                <c:pt idx="9835">
                  <c:v>0.31888761599999998</c:v>
                </c:pt>
                <c:pt idx="9836">
                  <c:v>0.31150354299999999</c:v>
                </c:pt>
                <c:pt idx="9837">
                  <c:v>0.30416927199999999</c:v>
                </c:pt>
                <c:pt idx="9838">
                  <c:v>0.29689528100000001</c:v>
                </c:pt>
                <c:pt idx="9839">
                  <c:v>0.28969141500000001</c:v>
                </c:pt>
                <c:pt idx="9840">
                  <c:v>0.28256688800000002</c:v>
                </c:pt>
                <c:pt idx="9841">
                  <c:v>0.27553028899999998</c:v>
                </c:pt>
                <c:pt idx="9842">
                  <c:v>0.26858958900000002</c:v>
                </c:pt>
                <c:pt idx="9843">
                  <c:v>0.26175214699999999</c:v>
                </c:pt>
                <c:pt idx="9844">
                  <c:v>0.25502472100000001</c:v>
                </c:pt>
                <c:pt idx="9845">
                  <c:v>0.24841347899999999</c:v>
                </c:pt>
                <c:pt idx="9846">
                  <c:v>0.241924008</c:v>
                </c:pt>
                <c:pt idx="9847">
                  <c:v>0.23556133000000001</c:v>
                </c:pt>
                <c:pt idx="9848">
                  <c:v>0.229329914</c:v>
                </c:pt>
                <c:pt idx="9849">
                  <c:v>0.22323369200000001</c:v>
                </c:pt>
                <c:pt idx="9850">
                  <c:v>0.21727607400000001</c:v>
                </c:pt>
                <c:pt idx="9851">
                  <c:v>0.211459963</c:v>
                </c:pt>
                <c:pt idx="9852">
                  <c:v>0.20578777500000001</c:v>
                </c:pt>
                <c:pt idx="9853">
                  <c:v>0.20026145400000001</c:v>
                </c:pt>
                <c:pt idx="9854">
                  <c:v>0.19488249099999999</c:v>
                </c:pt>
                <c:pt idx="9855">
                  <c:v>0.18965194299999999</c:v>
                </c:pt>
                <c:pt idx="9856">
                  <c:v>0.184570453</c:v>
                </c:pt>
                <c:pt idx="9857">
                  <c:v>0.17963826599999999</c:v>
                </c:pt>
                <c:pt idx="9858">
                  <c:v>0.17485525199999999</c:v>
                </c:pt>
                <c:pt idx="9859">
                  <c:v>0.170220925</c:v>
                </c:pt>
                <c:pt idx="9860">
                  <c:v>0.165734463</c:v>
                </c:pt>
                <c:pt idx="9861">
                  <c:v>0.16139472599999999</c:v>
                </c:pt>
                <c:pt idx="9862">
                  <c:v>0.157200279</c:v>
                </c:pt>
                <c:pt idx="9863">
                  <c:v>0.15314941100000001</c:v>
                </c:pt>
                <c:pt idx="9864">
                  <c:v>0.14924015500000001</c:v>
                </c:pt>
                <c:pt idx="9865">
                  <c:v>0.14547030799999999</c:v>
                </c:pt>
                <c:pt idx="9866">
                  <c:v>0.141837451</c:v>
                </c:pt>
                <c:pt idx="9867">
                  <c:v>0.13833897000000001</c:v>
                </c:pt>
                <c:pt idx="9868">
                  <c:v>0.134972072</c:v>
                </c:pt>
                <c:pt idx="9869">
                  <c:v>0.13173380900000001</c:v>
                </c:pt>
                <c:pt idx="9870">
                  <c:v>0.12862109199999999</c:v>
                </c:pt>
                <c:pt idx="9871">
                  <c:v>0.125630714</c:v>
                </c:pt>
                <c:pt idx="9872">
                  <c:v>0.12275936599999999</c:v>
                </c:pt>
                <c:pt idx="9873">
                  <c:v>0.120003656</c:v>
                </c:pt>
                <c:pt idx="9874">
                  <c:v>0.117360124</c:v>
                </c:pt>
                <c:pt idx="9875">
                  <c:v>0.114825264</c:v>
                </c:pt>
                <c:pt idx="9876">
                  <c:v>0.112395536</c:v>
                </c:pt>
                <c:pt idx="9877">
                  <c:v>0.110067384</c:v>
                </c:pt>
                <c:pt idx="9878">
                  <c:v>0.10783725299999999</c:v>
                </c:pt>
                <c:pt idx="9879">
                  <c:v>0.10570160300000001</c:v>
                </c:pt>
                <c:pt idx="9880">
                  <c:v>0.103656923</c:v>
                </c:pt>
                <c:pt idx="9881">
                  <c:v>0.10169974599999999</c:v>
                </c:pt>
                <c:pt idx="9882">
                  <c:v>9.9826663999999996E-2</c:v>
                </c:pt>
                <c:pt idx="9883">
                  <c:v>9.8034337999999999E-2</c:v>
                </c:pt>
                <c:pt idx="9884">
                  <c:v>9.6319512999999995E-2</c:v>
                </c:pt>
                <c:pt idx="9885">
                  <c:v>9.4679027999999998E-2</c:v>
                </c:pt>
                <c:pt idx="9886">
                  <c:v>9.3109829000000005E-2</c:v>
                </c:pt>
                <c:pt idx="9887">
                  <c:v>9.1608976999999994E-2</c:v>
                </c:pt>
                <c:pt idx="9888">
                  <c:v>9.0173662000000002E-2</c:v>
                </c:pt>
                <c:pt idx="9889">
                  <c:v>8.8801208000000006E-2</c:v>
                </c:pt>
                <c:pt idx="9890">
                  <c:v>8.7489082999999995E-2</c:v>
                </c:pt>
                <c:pt idx="9891">
                  <c:v>8.6234908999999998E-2</c:v>
                </c:pt>
                <c:pt idx="9892">
                  <c:v>8.5036466000000005E-2</c:v>
                </c:pt>
                <c:pt idx="9893">
                  <c:v>8.3891700999999999E-2</c:v>
                </c:pt>
                <c:pt idx="9894">
                  <c:v>8.2798732999999999E-2</c:v>
                </c:pt>
                <c:pt idx="9895">
                  <c:v>8.1755858000000001E-2</c:v>
                </c:pt>
                <c:pt idx="9896">
                  <c:v>8.0761553E-2</c:v>
                </c:pt>
                <c:pt idx="9897">
                  <c:v>7.9814479999999993E-2</c:v>
                </c:pt>
                <c:pt idx="9898">
                  <c:v>7.8913491000000002E-2</c:v>
                </c:pt>
                <c:pt idx="9899">
                  <c:v>7.8057628000000004E-2</c:v>
                </c:pt>
                <c:pt idx="9900">
                  <c:v>7.7246123999999999E-2</c:v>
                </c:pt>
                <c:pt idx="9901">
                  <c:v>7.6478407999999998E-2</c:v>
                </c:pt>
                <c:pt idx="9902">
                  <c:v>7.5754100000000005E-2</c:v>
                </c:pt>
                <c:pt idx="9903">
                  <c:v>7.5073013999999993E-2</c:v>
                </c:pt>
                <c:pt idx="9904">
                  <c:v>7.4435156000000002E-2</c:v>
                </c:pt>
                <c:pt idx="9905">
                  <c:v>7.3840721999999998E-2</c:v>
                </c:pt>
                <c:pt idx="9906">
                  <c:v>7.3290095E-2</c:v>
                </c:pt>
                <c:pt idx="9907">
                  <c:v>7.2783842000000001E-2</c:v>
                </c:pt>
                <c:pt idx="9908">
                  <c:v>7.2322709999999998E-2</c:v>
                </c:pt>
                <c:pt idx="9909">
                  <c:v>7.1907623000000004E-2</c:v>
                </c:pt>
                <c:pt idx="9910">
                  <c:v>7.1539672999999998E-2</c:v>
                </c:pt>
                <c:pt idx="9911">
                  <c:v>7.1220118999999998E-2</c:v>
                </c:pt>
                <c:pt idx="9912">
                  <c:v>7.0950375999999996E-2</c:v>
                </c:pt>
                <c:pt idx="9913">
                  <c:v>7.0732010999999997E-2</c:v>
                </c:pt>
                <c:pt idx="9914">
                  <c:v>7.0566733000000006E-2</c:v>
                </c:pt>
                <c:pt idx="9915">
                  <c:v>7.0456386999999995E-2</c:v>
                </c:pt>
                <c:pt idx="9916">
                  <c:v>7.0402941999999996E-2</c:v>
                </c:pt>
                <c:pt idx="9917">
                  <c:v>7.0408485000000007E-2</c:v>
                </c:pt>
                <c:pt idx="9918">
                  <c:v>7.0475208999999997E-2</c:v>
                </c:pt>
                <c:pt idx="9919">
                  <c:v>7.0605401999999998E-2</c:v>
                </c:pt>
                <c:pt idx="9920">
                  <c:v>7.0801436999999995E-2</c:v>
                </c:pt>
                <c:pt idx="9921">
                  <c:v>7.1065760000000006E-2</c:v>
                </c:pt>
                <c:pt idx="9922">
                  <c:v>7.1400879E-2</c:v>
                </c:pt>
                <c:pt idx="9923">
                  <c:v>7.1809348999999995E-2</c:v>
                </c:pt>
                <c:pt idx="9924">
                  <c:v>7.2293762999999997E-2</c:v>
                </c:pt>
                <c:pt idx="9925">
                  <c:v>7.2856735000000006E-2</c:v>
                </c:pt>
                <c:pt idx="9926">
                  <c:v>7.3500888E-2</c:v>
                </c:pt>
                <c:pt idx="9927">
                  <c:v>7.4228840000000004E-2</c:v>
                </c:pt>
                <c:pt idx="9928">
                  <c:v>7.5043187999999997E-2</c:v>
                </c:pt>
                <c:pt idx="9929">
                  <c:v>7.5946497000000002E-2</c:v>
                </c:pt>
                <c:pt idx="9930">
                  <c:v>7.6941281E-2</c:v>
                </c:pt>
                <c:pt idx="9931">
                  <c:v>7.8029988999999994E-2</c:v>
                </c:pt>
                <c:pt idx="9932">
                  <c:v>7.9214989999999999E-2</c:v>
                </c:pt>
                <c:pt idx="9933">
                  <c:v>8.0498557999999998E-2</c:v>
                </c:pt>
                <c:pt idx="9934">
                  <c:v>8.1882853000000005E-2</c:v>
                </c:pt>
                <c:pt idx="9935">
                  <c:v>8.3369906999999993E-2</c:v>
                </c:pt>
                <c:pt idx="9936">
                  <c:v>8.4961608999999993E-2</c:v>
                </c:pt>
                <c:pt idx="9937">
                  <c:v>8.6659684000000001E-2</c:v>
                </c:pt>
                <c:pt idx="9938">
                  <c:v>8.8465682000000004E-2</c:v>
                </c:pt>
                <c:pt idx="9939">
                  <c:v>9.0380955999999998E-2</c:v>
                </c:pt>
                <c:pt idx="9940">
                  <c:v>9.2406650000000007E-2</c:v>
                </c:pt>
                <c:pt idx="9941">
                  <c:v>9.4543678000000006E-2</c:v>
                </c:pt>
                <c:pt idx="9942">
                  <c:v>9.6792710000000004E-2</c:v>
                </c:pt>
                <c:pt idx="9943">
                  <c:v>9.9154154999999994E-2</c:v>
                </c:pt>
                <c:pt idx="9944">
                  <c:v>0.101628143</c:v>
                </c:pt>
                <c:pt idx="9945">
                  <c:v>0.104214509</c:v>
                </c:pt>
                <c:pt idx="9946">
                  <c:v>0.106912778</c:v>
                </c:pt>
                <c:pt idx="9947">
                  <c:v>0.10972214600000001</c:v>
                </c:pt>
                <c:pt idx="9948">
                  <c:v>0.112641466</c:v>
                </c:pt>
                <c:pt idx="9949">
                  <c:v>0.115669232</c:v>
                </c:pt>
                <c:pt idx="9950">
                  <c:v>0.118803562</c:v>
                </c:pt>
                <c:pt idx="9951">
                  <c:v>0.122042184</c:v>
                </c:pt>
                <c:pt idx="9952">
                  <c:v>0.12538242099999999</c:v>
                </c:pt>
                <c:pt idx="9953">
                  <c:v>0.12882117600000001</c:v>
                </c:pt>
                <c:pt idx="9954">
                  <c:v>0.13235491899999999</c:v>
                </c:pt>
                <c:pt idx="9955">
                  <c:v>0.13597967399999999</c:v>
                </c:pt>
                <c:pt idx="9956">
                  <c:v>0.13969100400000001</c:v>
                </c:pt>
                <c:pt idx="9957">
                  <c:v>0.143484001</c:v>
                </c:pt>
                <c:pt idx="9958">
                  <c:v>0.14735327400000001</c:v>
                </c:pt>
                <c:pt idx="9959">
                  <c:v>0.15129293799999999</c:v>
                </c:pt>
                <c:pt idx="9960">
                  <c:v>0.155296605</c:v>
                </c:pt>
                <c:pt idx="9961">
                  <c:v>0.159357374</c:v>
                </c:pt>
                <c:pt idx="9962">
                  <c:v>0.16346782400000001</c:v>
                </c:pt>
                <c:pt idx="9963">
                  <c:v>0.16762000899999999</c:v>
                </c:pt>
                <c:pt idx="9964">
                  <c:v>0.171805451</c:v>
                </c:pt>
                <c:pt idx="9965">
                  <c:v>0.17601513499999999</c:v>
                </c:pt>
                <c:pt idx="9966">
                  <c:v>0.18023950699999999</c:v>
                </c:pt>
                <c:pt idx="9967">
                  <c:v>0.18446847499999999</c:v>
                </c:pt>
                <c:pt idx="9968">
                  <c:v>0.18869140700000001</c:v>
                </c:pt>
                <c:pt idx="9969">
                  <c:v>0.192897134</c:v>
                </c:pt>
                <c:pt idx="9970">
                  <c:v>0.197073954</c:v>
                </c:pt>
                <c:pt idx="9971">
                  <c:v>0.201209637</c:v>
                </c:pt>
                <c:pt idx="9972">
                  <c:v>0.20529143399999999</c:v>
                </c:pt>
                <c:pt idx="9973">
                  <c:v>0.209306088</c:v>
                </c:pt>
                <c:pt idx="9974">
                  <c:v>0.21323984400000001</c:v>
                </c:pt>
                <c:pt idx="9975">
                  <c:v>0.217078466</c:v>
                </c:pt>
                <c:pt idx="9976">
                  <c:v>0.22080725300000001</c:v>
                </c:pt>
                <c:pt idx="9977">
                  <c:v>0.224411058</c:v>
                </c:pt>
                <c:pt idx="9978">
                  <c:v>0.22787431399999999</c:v>
                </c:pt>
                <c:pt idx="9979">
                  <c:v>0.231181056</c:v>
                </c:pt>
                <c:pt idx="9980">
                  <c:v>0.23431494999999999</c:v>
                </c:pt>
                <c:pt idx="9981">
                  <c:v>0.23725932499999999</c:v>
                </c:pt>
                <c:pt idx="9982">
                  <c:v>0.23999720799999999</c:v>
                </c:pt>
                <c:pt idx="9983">
                  <c:v>0.24251135900000001</c:v>
                </c:pt>
                <c:pt idx="9984">
                  <c:v>0.244784315</c:v>
                </c:pt>
                <c:pt idx="9985">
                  <c:v>0.24679843100000001</c:v>
                </c:pt>
                <c:pt idx="9986">
                  <c:v>0.24853592899999999</c:v>
                </c:pt>
                <c:pt idx="9987">
                  <c:v>0.24997894700000001</c:v>
                </c:pt>
                <c:pt idx="9988">
                  <c:v>0.25110959500000002</c:v>
                </c:pt>
                <c:pt idx="9989">
                  <c:v>0.25191000899999999</c:v>
                </c:pt>
                <c:pt idx="9990">
                  <c:v>0.25236241300000001</c:v>
                </c:pt>
                <c:pt idx="9991">
                  <c:v>0.25244918300000002</c:v>
                </c:pt>
                <c:pt idx="9992">
                  <c:v>0.25215291099999998</c:v>
                </c:pt>
                <c:pt idx="9993">
                  <c:v>0.25145647700000001</c:v>
                </c:pt>
                <c:pt idx="9994">
                  <c:v>0.25034311799999998</c:v>
                </c:pt>
                <c:pt idx="9995">
                  <c:v>0.248796506</c:v>
                </c:pt>
                <c:pt idx="9996">
                  <c:v>0.246800822</c:v>
                </c:pt>
                <c:pt idx="9997">
                  <c:v>0.24434083500000001</c:v>
                </c:pt>
                <c:pt idx="9998">
                  <c:v>0.24140198600000001</c:v>
                </c:pt>
                <c:pt idx="9999">
                  <c:v>0.23797046699999999</c:v>
                </c:pt>
                <c:pt idx="10000">
                  <c:v>0.234033307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5-4AFA-878B-BB2955AFECCA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'AND-output'!$I$2:$I$10002</c:f>
              <c:numCache>
                <c:formatCode>General</c:formatCode>
                <c:ptCount val="10001"/>
                <c:pt idx="0">
                  <c:v>2.2332578239999998</c:v>
                </c:pt>
                <c:pt idx="1">
                  <c:v>2.2332578239999998</c:v>
                </c:pt>
                <c:pt idx="2">
                  <c:v>2.2331586469999998</c:v>
                </c:pt>
                <c:pt idx="3">
                  <c:v>2.2329485689999999</c:v>
                </c:pt>
                <c:pt idx="4">
                  <c:v>2.2326159309999998</c:v>
                </c:pt>
                <c:pt idx="5">
                  <c:v>2.2321492030000001</c:v>
                </c:pt>
                <c:pt idx="6">
                  <c:v>2.231537044</c:v>
                </c:pt>
                <c:pt idx="7">
                  <c:v>2.2307683699999998</c:v>
                </c:pt>
                <c:pt idx="8">
                  <c:v>2.2298324119999999</c:v>
                </c:pt>
                <c:pt idx="9">
                  <c:v>2.2287187839999998</c:v>
                </c:pt>
                <c:pt idx="10">
                  <c:v>2.2274175430000001</c:v>
                </c:pt>
                <c:pt idx="11">
                  <c:v>2.2259192520000002</c:v>
                </c:pt>
                <c:pt idx="12">
                  <c:v>2.2242150390000002</c:v>
                </c:pt>
                <c:pt idx="13">
                  <c:v>2.2222966579999999</c:v>
                </c:pt>
                <c:pt idx="14">
                  <c:v>2.220156545</c:v>
                </c:pt>
                <c:pt idx="15">
                  <c:v>2.2177878710000001</c:v>
                </c:pt>
                <c:pt idx="16">
                  <c:v>2.2151845950000002</c:v>
                </c:pt>
                <c:pt idx="17">
                  <c:v>2.2123415140000002</c:v>
                </c:pt>
                <c:pt idx="18">
                  <c:v>2.2092543070000001</c:v>
                </c:pt>
                <c:pt idx="19">
                  <c:v>2.2059195749999998</c:v>
                </c:pt>
                <c:pt idx="20">
                  <c:v>2.2023348820000002</c:v>
                </c:pt>
                <c:pt idx="21">
                  <c:v>2.198498786</c:v>
                </c:pt>
                <c:pt idx="22">
                  <c:v>2.1944108660000001</c:v>
                </c:pt>
                <c:pt idx="23">
                  <c:v>2.1900717479999998</c:v>
                </c:pt>
                <c:pt idx="24">
                  <c:v>2.1854831209999999</c:v>
                </c:pt>
                <c:pt idx="25">
                  <c:v>2.1806477499999999</c:v>
                </c:pt>
                <c:pt idx="26">
                  <c:v>2.1755694829999999</c:v>
                </c:pt>
                <c:pt idx="27">
                  <c:v>2.17025325</c:v>
                </c:pt>
                <c:pt idx="28">
                  <c:v>2.1647050600000002</c:v>
                </c:pt>
                <c:pt idx="29">
                  <c:v>2.1589319869999999</c:v>
                </c:pt>
                <c:pt idx="30">
                  <c:v>2.1529421539999998</c:v>
                </c:pt>
                <c:pt idx="31">
                  <c:v>2.1467447079999999</c:v>
                </c:pt>
                <c:pt idx="32">
                  <c:v>2.1403497890000001</c:v>
                </c:pt>
                <c:pt idx="33">
                  <c:v>2.133768495</c:v>
                </c:pt>
                <c:pt idx="34">
                  <c:v>2.1270128389999998</c:v>
                </c:pt>
                <c:pt idx="35">
                  <c:v>2.1200956980000001</c:v>
                </c:pt>
                <c:pt idx="36">
                  <c:v>2.1130307620000002</c:v>
                </c:pt>
                <c:pt idx="37">
                  <c:v>2.105832473</c:v>
                </c:pt>
                <c:pt idx="38">
                  <c:v>2.0985159599999998</c:v>
                </c:pt>
                <c:pt idx="39">
                  <c:v>2.0910969700000002</c:v>
                </c:pt>
                <c:pt idx="40">
                  <c:v>2.0835917949999998</c:v>
                </c:pt>
                <c:pt idx="41">
                  <c:v>2.0760171920000001</c:v>
                </c:pt>
                <c:pt idx="42">
                  <c:v>2.0683903049999999</c:v>
                </c:pt>
                <c:pt idx="43">
                  <c:v>2.0607285769999999</c:v>
                </c:pt>
                <c:pt idx="44">
                  <c:v>2.0530496679999999</c:v>
                </c:pt>
                <c:pt idx="45">
                  <c:v>2.045371362</c:v>
                </c:pt>
                <c:pt idx="46">
                  <c:v>2.03771148</c:v>
                </c:pt>
                <c:pt idx="47">
                  <c:v>2.0300877900000001</c:v>
                </c:pt>
                <c:pt idx="48">
                  <c:v>2.0225179149999999</c:v>
                </c:pt>
                <c:pt idx="49">
                  <c:v>2.0150192439999999</c:v>
                </c:pt>
                <c:pt idx="50">
                  <c:v>2.0076088410000001</c:v>
                </c:pt>
                <c:pt idx="51">
                  <c:v>2.0003033600000002</c:v>
                </c:pt>
                <c:pt idx="52">
                  <c:v>1.9931189570000001</c:v>
                </c:pt>
                <c:pt idx="53">
                  <c:v>1.9860712119999999</c:v>
                </c:pt>
                <c:pt idx="54">
                  <c:v>1.979175044</c:v>
                </c:pt>
                <c:pt idx="55">
                  <c:v>1.972444638</c:v>
                </c:pt>
                <c:pt idx="56">
                  <c:v>1.9658933759999999</c:v>
                </c:pt>
                <c:pt idx="57">
                  <c:v>1.9595337660000001</c:v>
                </c:pt>
                <c:pt idx="58">
                  <c:v>1.9533773809999999</c:v>
                </c:pt>
                <c:pt idx="59">
                  <c:v>1.9474348050000001</c:v>
                </c:pt>
                <c:pt idx="60">
                  <c:v>1.941715579</c:v>
                </c:pt>
                <c:pt idx="61">
                  <c:v>1.9362281569999999</c:v>
                </c:pt>
                <c:pt idx="62">
                  <c:v>1.9309798659999999</c:v>
                </c:pt>
                <c:pt idx="63">
                  <c:v>1.9259768749999999</c:v>
                </c:pt>
                <c:pt idx="64">
                  <c:v>1.9212241670000001</c:v>
                </c:pt>
                <c:pt idx="65">
                  <c:v>1.916725518</c:v>
                </c:pt>
                <c:pt idx="66">
                  <c:v>1.912483484</c:v>
                </c:pt>
                <c:pt idx="67">
                  <c:v>1.9084993939999999</c:v>
                </c:pt>
                <c:pt idx="68">
                  <c:v>1.9047733490000001</c:v>
                </c:pt>
                <c:pt idx="69">
                  <c:v>1.9013042250000001</c:v>
                </c:pt>
                <c:pt idx="70">
                  <c:v>1.8980896860000001</c:v>
                </c:pt>
                <c:pt idx="71">
                  <c:v>1.8951262019999999</c:v>
                </c:pt>
                <c:pt idx="72">
                  <c:v>1.8924090709999999</c:v>
                </c:pt>
                <c:pt idx="73">
                  <c:v>1.8899324470000001</c:v>
                </c:pt>
                <c:pt idx="74">
                  <c:v>1.887689374</c:v>
                </c:pt>
                <c:pt idx="75">
                  <c:v>1.8856718269999999</c:v>
                </c:pt>
                <c:pt idx="76">
                  <c:v>1.883870755</c:v>
                </c:pt>
                <c:pt idx="77">
                  <c:v>1.882276128</c:v>
                </c:pt>
                <c:pt idx="78">
                  <c:v>1.8808769910000001</c:v>
                </c:pt>
                <c:pt idx="79">
                  <c:v>1.8796615210000001</c:v>
                </c:pt>
                <c:pt idx="80">
                  <c:v>1.8786170870000001</c:v>
                </c:pt>
                <c:pt idx="81">
                  <c:v>1.8777303139999999</c:v>
                </c:pt>
                <c:pt idx="82">
                  <c:v>1.8769871499999999</c:v>
                </c:pt>
                <c:pt idx="83">
                  <c:v>1.8763729330000001</c:v>
                </c:pt>
                <c:pt idx="84">
                  <c:v>1.8758724680000001</c:v>
                </c:pt>
                <c:pt idx="85">
                  <c:v>1.875470097</c:v>
                </c:pt>
                <c:pt idx="86">
                  <c:v>1.8751497770000001</c:v>
                </c:pt>
                <c:pt idx="87">
                  <c:v>1.8748951549999999</c:v>
                </c:pt>
                <c:pt idx="88">
                  <c:v>1.8746896500000001</c:v>
                </c:pt>
                <c:pt idx="89">
                  <c:v>1.8745165290000001</c:v>
                </c:pt>
                <c:pt idx="90">
                  <c:v>1.874358991</c:v>
                </c:pt>
                <c:pt idx="91">
                  <c:v>1.874200243</c:v>
                </c:pt>
                <c:pt idx="92">
                  <c:v>1.8740235839999999</c:v>
                </c:pt>
                <c:pt idx="93">
                  <c:v>1.873812483</c:v>
                </c:pt>
                <c:pt idx="94">
                  <c:v>1.873550659</c:v>
                </c:pt>
                <c:pt idx="95">
                  <c:v>1.873222159</c:v>
                </c:pt>
                <c:pt idx="96">
                  <c:v>1.872811435</c:v>
                </c:pt>
                <c:pt idx="97">
                  <c:v>1.872303421</c:v>
                </c:pt>
                <c:pt idx="98">
                  <c:v>1.8716836050000001</c:v>
                </c:pt>
                <c:pt idx="99">
                  <c:v>1.8709381039999999</c:v>
                </c:pt>
                <c:pt idx="100">
                  <c:v>1.8700537289999999</c:v>
                </c:pt>
                <c:pt idx="101">
                  <c:v>1.869018056</c:v>
                </c:pt>
                <c:pt idx="102">
                  <c:v>1.8678194850000001</c:v>
                </c:pt>
                <c:pt idx="103">
                  <c:v>1.8664473049999999</c:v>
                </c:pt>
                <c:pt idx="104">
                  <c:v>1.8648917469999999</c:v>
                </c:pt>
                <c:pt idx="105">
                  <c:v>1.863144039</c:v>
                </c:pt>
                <c:pt idx="106">
                  <c:v>1.8611964539999999</c:v>
                </c:pt>
                <c:pt idx="107">
                  <c:v>1.8590423540000001</c:v>
                </c:pt>
                <c:pt idx="108">
                  <c:v>1.8566762299999999</c:v>
                </c:pt>
                <c:pt idx="109">
                  <c:v>1.854093736</c:v>
                </c:pt>
                <c:pt idx="110">
                  <c:v>1.851291719</c:v>
                </c:pt>
                <c:pt idx="111">
                  <c:v>1.8482682429999999</c:v>
                </c:pt>
                <c:pt idx="112">
                  <c:v>1.8450226089999999</c:v>
                </c:pt>
                <c:pt idx="113">
                  <c:v>1.841555364</c:v>
                </c:pt>
                <c:pt idx="114">
                  <c:v>1.837868311</c:v>
                </c:pt>
                <c:pt idx="115">
                  <c:v>1.8339645099999999</c:v>
                </c:pt>
                <c:pt idx="116">
                  <c:v>1.8298482709999999</c:v>
                </c:pt>
                <c:pt idx="117">
                  <c:v>1.8255251450000001</c:v>
                </c:pt>
                <c:pt idx="118">
                  <c:v>1.821001906</c:v>
                </c:pt>
                <c:pt idx="119">
                  <c:v>1.8162865269999999</c:v>
                </c:pt>
                <c:pt idx="120">
                  <c:v>1.81138815</c:v>
                </c:pt>
                <c:pt idx="121">
                  <c:v>1.8063170529999999</c:v>
                </c:pt>
                <c:pt idx="122">
                  <c:v>1.8010846060000001</c:v>
                </c:pt>
                <c:pt idx="123">
                  <c:v>1.795703228</c:v>
                </c:pt>
                <c:pt idx="124">
                  <c:v>1.7901863309999999</c:v>
                </c:pt>
                <c:pt idx="125">
                  <c:v>1.784548266</c:v>
                </c:pt>
                <c:pt idx="126">
                  <c:v>1.7788042580000001</c:v>
                </c:pt>
                <c:pt idx="127">
                  <c:v>1.7729703429999999</c:v>
                </c:pt>
                <c:pt idx="128">
                  <c:v>1.767063295</c:v>
                </c:pt>
                <c:pt idx="129">
                  <c:v>1.761100552</c:v>
                </c:pt>
                <c:pt idx="130">
                  <c:v>1.755100138</c:v>
                </c:pt>
                <c:pt idx="131">
                  <c:v>1.749080586</c:v>
                </c:pt>
                <c:pt idx="132">
                  <c:v>1.74306085</c:v>
                </c:pt>
                <c:pt idx="133">
                  <c:v>1.737060225</c:v>
                </c:pt>
                <c:pt idx="134">
                  <c:v>1.7310982580000001</c:v>
                </c:pt>
                <c:pt idx="135">
                  <c:v>1.725194664</c:v>
                </c:pt>
                <c:pt idx="136">
                  <c:v>1.719369237</c:v>
                </c:pt>
                <c:pt idx="137">
                  <c:v>1.713641763</c:v>
                </c:pt>
                <c:pt idx="138">
                  <c:v>1.708031936</c:v>
                </c:pt>
                <c:pt idx="139">
                  <c:v>1.7025592709999999</c:v>
                </c:pt>
                <c:pt idx="140">
                  <c:v>1.6972430219999999</c:v>
                </c:pt>
                <c:pt idx="141">
                  <c:v>1.6921021010000001</c:v>
                </c:pt>
                <c:pt idx="142">
                  <c:v>1.687155001</c:v>
                </c:pt>
                <c:pt idx="143">
                  <c:v>1.6824197189999999</c:v>
                </c:pt>
                <c:pt idx="144">
                  <c:v>1.677913684</c:v>
                </c:pt>
                <c:pt idx="145">
                  <c:v>1.673653692</c:v>
                </c:pt>
                <c:pt idx="146">
                  <c:v>1.6696558399999999</c:v>
                </c:pt>
                <c:pt idx="147">
                  <c:v>1.665935468</c:v>
                </c:pt>
                <c:pt idx="148">
                  <c:v>1.6625071039999999</c:v>
                </c:pt>
                <c:pt idx="149">
                  <c:v>1.6593844149999999</c:v>
                </c:pt>
                <c:pt idx="150">
                  <c:v>1.656580162</c:v>
                </c:pt>
                <c:pt idx="151">
                  <c:v>1.6541061619999999</c:v>
                </c:pt>
                <c:pt idx="152">
                  <c:v>1.6519732519999999</c:v>
                </c:pt>
                <c:pt idx="153">
                  <c:v>1.6501912619999999</c:v>
                </c:pt>
                <c:pt idx="154">
                  <c:v>1.648768993</c:v>
                </c:pt>
                <c:pt idx="155">
                  <c:v>1.6477141959999999</c:v>
                </c:pt>
                <c:pt idx="156">
                  <c:v>1.6470335620000001</c:v>
                </c:pt>
                <c:pt idx="157">
                  <c:v>1.646732715</c:v>
                </c:pt>
                <c:pt idx="158">
                  <c:v>1.646816206</c:v>
                </c:pt>
                <c:pt idx="159">
                  <c:v>1.647287519</c:v>
                </c:pt>
                <c:pt idx="160">
                  <c:v>1.6481490759999999</c:v>
                </c:pt>
                <c:pt idx="161">
                  <c:v>1.6494022500000001</c:v>
                </c:pt>
                <c:pt idx="162">
                  <c:v>1.6510473809999999</c:v>
                </c:pt>
                <c:pt idx="163">
                  <c:v>1.6530837919999999</c:v>
                </c:pt>
                <c:pt idx="164">
                  <c:v>1.655509817</c:v>
                </c:pt>
                <c:pt idx="165">
                  <c:v>1.6583228249999999</c:v>
                </c:pt>
                <c:pt idx="166">
                  <c:v>1.66151925</c:v>
                </c:pt>
                <c:pt idx="167">
                  <c:v>1.6650946229999999</c:v>
                </c:pt>
                <c:pt idx="168">
                  <c:v>1.6690436100000001</c:v>
                </c:pt>
                <c:pt idx="169">
                  <c:v>1.6733600449999999</c:v>
                </c:pt>
                <c:pt idx="170">
                  <c:v>1.6780369720000001</c:v>
                </c:pt>
                <c:pt idx="171">
                  <c:v>1.6830666839999999</c:v>
                </c:pt>
                <c:pt idx="172">
                  <c:v>1.688440766</c:v>
                </c:pt>
                <c:pt idx="173">
                  <c:v>1.694150139</c:v>
                </c:pt>
                <c:pt idx="174">
                  <c:v>1.7001851000000001</c:v>
                </c:pt>
                <c:pt idx="175">
                  <c:v>1.706535369</c:v>
                </c:pt>
                <c:pt idx="176">
                  <c:v>1.7131901329999999</c:v>
                </c:pt>
                <c:pt idx="177">
                  <c:v>1.7201380909999999</c:v>
                </c:pt>
                <c:pt idx="178">
                  <c:v>1.727367495</c:v>
                </c:pt>
                <c:pt idx="179">
                  <c:v>1.7348661990000001</c:v>
                </c:pt>
                <c:pt idx="180">
                  <c:v>1.7426216960000001</c:v>
                </c:pt>
                <c:pt idx="181">
                  <c:v>1.750621164</c:v>
                </c:pt>
                <c:pt idx="182">
                  <c:v>1.758851508</c:v>
                </c:pt>
                <c:pt idx="183">
                  <c:v>1.767299398</c:v>
                </c:pt>
                <c:pt idx="184">
                  <c:v>1.7759513090000001</c:v>
                </c:pt>
                <c:pt idx="185">
                  <c:v>1.7847935580000001</c:v>
                </c:pt>
                <c:pt idx="186">
                  <c:v>1.7938123420000001</c:v>
                </c:pt>
                <c:pt idx="187">
                  <c:v>1.802993772</c:v>
                </c:pt>
                <c:pt idx="188">
                  <c:v>1.8123239070000001</c:v>
                </c:pt>
                <c:pt idx="189">
                  <c:v>1.821788784</c:v>
                </c:pt>
                <c:pt idx="190">
                  <c:v>1.8313744510000001</c:v>
                </c:pt>
                <c:pt idx="191">
                  <c:v>1.841066994</c:v>
                </c:pt>
                <c:pt idx="192">
                  <c:v>1.8508525650000001</c:v>
                </c:pt>
                <c:pt idx="193">
                  <c:v>1.860717406</c:v>
                </c:pt>
                <c:pt idx="194">
                  <c:v>1.870647876</c:v>
                </c:pt>
                <c:pt idx="195">
                  <c:v>1.8806304700000001</c:v>
                </c:pt>
                <c:pt idx="196">
                  <c:v>1.8906518430000001</c:v>
                </c:pt>
                <c:pt idx="197">
                  <c:v>1.900698827</c:v>
                </c:pt>
                <c:pt idx="198">
                  <c:v>1.9107584520000001</c:v>
                </c:pt>
                <c:pt idx="199">
                  <c:v>1.920817961</c:v>
                </c:pt>
                <c:pt idx="200">
                  <c:v>1.930864825</c:v>
                </c:pt>
                <c:pt idx="201">
                  <c:v>1.9408867599999999</c:v>
                </c:pt>
                <c:pt idx="202">
                  <c:v>1.9508717390000001</c:v>
                </c:pt>
                <c:pt idx="203">
                  <c:v>1.9608080029999999</c:v>
                </c:pt>
                <c:pt idx="204">
                  <c:v>1.9706840750000001</c:v>
                </c:pt>
                <c:pt idx="205">
                  <c:v>1.9804887689999999</c:v>
                </c:pt>
                <c:pt idx="206">
                  <c:v>1.990211199</c:v>
                </c:pt>
                <c:pt idx="207">
                  <c:v>1.999840791</c:v>
                </c:pt>
                <c:pt idx="208">
                  <c:v>2.009367288</c:v>
                </c:pt>
                <c:pt idx="209">
                  <c:v>2.0187807590000002</c:v>
                </c:pt>
                <c:pt idx="210">
                  <c:v>2.0280716070000002</c:v>
                </c:pt>
                <c:pt idx="211">
                  <c:v>2.0372305769999999</c:v>
                </c:pt>
                <c:pt idx="212">
                  <c:v>2.046248759</c:v>
                </c:pt>
                <c:pt idx="213">
                  <c:v>2.0551175960000001</c:v>
                </c:pt>
                <c:pt idx="214">
                  <c:v>2.0638288920000001</c:v>
                </c:pt>
                <c:pt idx="215">
                  <c:v>2.072374816</c:v>
                </c:pt>
                <c:pt idx="216">
                  <c:v>2.080747906</c:v>
                </c:pt>
                <c:pt idx="217">
                  <c:v>2.088941078</c:v>
                </c:pt>
                <c:pt idx="218">
                  <c:v>2.096947627</c:v>
                </c:pt>
                <c:pt idx="219">
                  <c:v>2.104761237</c:v>
                </c:pt>
                <c:pt idx="220">
                  <c:v>2.1123759839999998</c:v>
                </c:pt>
                <c:pt idx="221">
                  <c:v>2.1197863400000001</c:v>
                </c:pt>
                <c:pt idx="222">
                  <c:v>2.12698718</c:v>
                </c:pt>
                <c:pt idx="223">
                  <c:v>2.133973787</c:v>
                </c:pt>
                <c:pt idx="224">
                  <c:v>2.1407418549999999</c:v>
                </c:pt>
                <c:pt idx="225">
                  <c:v>2.1472874969999998</c:v>
                </c:pt>
                <c:pt idx="226">
                  <c:v>2.1536072470000001</c:v>
                </c:pt>
                <c:pt idx="227">
                  <c:v>2.1596980669999999</c:v>
                </c:pt>
                <c:pt idx="228">
                  <c:v>2.1655573490000002</c:v>
                </c:pt>
                <c:pt idx="229">
                  <c:v>2.1711829219999998</c:v>
                </c:pt>
                <c:pt idx="230">
                  <c:v>2.1765730529999998</c:v>
                </c:pt>
                <c:pt idx="231">
                  <c:v>2.1817264540000001</c:v>
                </c:pt>
                <c:pt idx="232">
                  <c:v>2.1866422820000002</c:v>
                </c:pt>
                <c:pt idx="233">
                  <c:v>2.1913201440000001</c:v>
                </c:pt>
                <c:pt idx="234">
                  <c:v>2.195760098</c:v>
                </c:pt>
                <c:pt idx="235">
                  <c:v>2.1999626550000002</c:v>
                </c:pt>
                <c:pt idx="236">
                  <c:v>2.2039287810000001</c:v>
                </c:pt>
                <c:pt idx="237">
                  <c:v>2.207659896</c:v>
                </c:pt>
                <c:pt idx="238">
                  <c:v>2.2111578750000001</c:v>
                </c:pt>
                <c:pt idx="239">
                  <c:v>2.214425044</c:v>
                </c:pt>
                <c:pt idx="240">
                  <c:v>2.2174641799999999</c:v>
                </c:pt>
                <c:pt idx="241">
                  <c:v>2.2202785070000002</c:v>
                </c:pt>
                <c:pt idx="242">
                  <c:v>2.2228716909999999</c:v>
                </c:pt>
                <c:pt idx="243">
                  <c:v>2.2252478359999999</c:v>
                </c:pt>
                <c:pt idx="244">
                  <c:v>2.2274114749999998</c:v>
                </c:pt>
                <c:pt idx="245">
                  <c:v>2.229367565</c:v>
                </c:pt>
                <c:pt idx="246">
                  <c:v>2.231121473</c:v>
                </c:pt>
                <c:pt idx="247">
                  <c:v>2.2326789709999999</c:v>
                </c:pt>
                <c:pt idx="248">
                  <c:v>2.2340462190000001</c:v>
                </c:pt>
                <c:pt idx="249">
                  <c:v>2.2352297550000002</c:v>
                </c:pt>
                <c:pt idx="250">
                  <c:v>2.236236479</c:v>
                </c:pt>
                <c:pt idx="251">
                  <c:v>2.2370736349999998</c:v>
                </c:pt>
                <c:pt idx="252">
                  <c:v>2.2377487949999999</c:v>
                </c:pt>
                <c:pt idx="253">
                  <c:v>2.2382698420000002</c:v>
                </c:pt>
                <c:pt idx="254">
                  <c:v>2.2386449439999998</c:v>
                </c:pt>
                <c:pt idx="255">
                  <c:v>2.2388825369999998</c:v>
                </c:pt>
                <c:pt idx="256">
                  <c:v>2.2389912999999999</c:v>
                </c:pt>
                <c:pt idx="257">
                  <c:v>2.2389801299999998</c:v>
                </c:pt>
                <c:pt idx="258">
                  <c:v>2.2388581159999998</c:v>
                </c:pt>
                <c:pt idx="259">
                  <c:v>2.2386345150000002</c:v>
                </c:pt>
                <c:pt idx="260">
                  <c:v>2.2383187200000001</c:v>
                </c:pt>
                <c:pt idx="261">
                  <c:v>2.2379202330000001</c:v>
                </c:pt>
                <c:pt idx="262">
                  <c:v>2.237448637</c:v>
                </c:pt>
                <c:pt idx="263">
                  <c:v>2.2369135619999998</c:v>
                </c:pt>
                <c:pt idx="264">
                  <c:v>2.2363246559999999</c:v>
                </c:pt>
                <c:pt idx="265">
                  <c:v>2.2356915540000002</c:v>
                </c:pt>
                <c:pt idx="266">
                  <c:v>2.235023843</c:v>
                </c:pt>
                <c:pt idx="267">
                  <c:v>2.2343310320000001</c:v>
                </c:pt>
                <c:pt idx="268">
                  <c:v>2.2336225199999999</c:v>
                </c:pt>
                <c:pt idx="269">
                  <c:v>2.2329075610000002</c:v>
                </c:pt>
                <c:pt idx="270">
                  <c:v>2.2321952340000002</c:v>
                </c:pt>
                <c:pt idx="271">
                  <c:v>2.2314944090000002</c:v>
                </c:pt>
                <c:pt idx="272">
                  <c:v>2.2308137179999998</c:v>
                </c:pt>
                <c:pt idx="273">
                  <c:v>2.230161522</c:v>
                </c:pt>
                <c:pt idx="274">
                  <c:v>2.229545882</c:v>
                </c:pt>
                <c:pt idx="275">
                  <c:v>2.2289745280000002</c:v>
                </c:pt>
                <c:pt idx="276">
                  <c:v>2.2284548339999999</c:v>
                </c:pt>
                <c:pt idx="277">
                  <c:v>2.227993788</c:v>
                </c:pt>
                <c:pt idx="278">
                  <c:v>2.2275979669999999</c:v>
                </c:pt>
                <c:pt idx="279">
                  <c:v>2.2272735149999998</c:v>
                </c:pt>
                <c:pt idx="280">
                  <c:v>2.2270261160000002</c:v>
                </c:pt>
                <c:pt idx="281">
                  <c:v>2.2268609779999999</c:v>
                </c:pt>
                <c:pt idx="282">
                  <c:v>2.22678281</c:v>
                </c:pt>
                <c:pt idx="283">
                  <c:v>2.2267958050000001</c:v>
                </c:pt>
                <c:pt idx="284">
                  <c:v>2.226903627</c:v>
                </c:pt>
                <c:pt idx="285">
                  <c:v>2.227109397</c:v>
                </c:pt>
                <c:pt idx="286">
                  <c:v>2.2274156789999999</c:v>
                </c:pt>
                <c:pt idx="287">
                  <c:v>2.2278244740000002</c:v>
                </c:pt>
                <c:pt idx="288">
                  <c:v>2.228337212</c:v>
                </c:pt>
                <c:pt idx="289">
                  <c:v>2.228954748</c:v>
                </c:pt>
                <c:pt idx="290">
                  <c:v>2.2296773609999998</c:v>
                </c:pt>
                <c:pt idx="291">
                  <c:v>2.2305047500000001</c:v>
                </c:pt>
                <c:pt idx="292">
                  <c:v>2.2314360409999998</c:v>
                </c:pt>
                <c:pt idx="293">
                  <c:v>2.232469789</c:v>
                </c:pt>
                <c:pt idx="294">
                  <c:v>2.2336039859999999</c:v>
                </c:pt>
                <c:pt idx="295">
                  <c:v>2.2348360710000001</c:v>
                </c:pt>
                <c:pt idx="296">
                  <c:v>2.2361629409999999</c:v>
                </c:pt>
                <c:pt idx="297">
                  <c:v>2.2375809640000002</c:v>
                </c:pt>
                <c:pt idx="298">
                  <c:v>2.239085996</c:v>
                </c:pt>
                <c:pt idx="299">
                  <c:v>2.240673401</c:v>
                </c:pt>
                <c:pt idx="300">
                  <c:v>2.2423380669999999</c:v>
                </c:pt>
                <c:pt idx="301">
                  <c:v>2.2440744320000001</c:v>
                </c:pt>
                <c:pt idx="302">
                  <c:v>2.2458765070000002</c:v>
                </c:pt>
                <c:pt idx="303">
                  <c:v>2.2477379019999999</c:v>
                </c:pt>
                <c:pt idx="304">
                  <c:v>2.249651853</c:v>
                </c:pt>
                <c:pt idx="305">
                  <c:v>2.2516112530000001</c:v>
                </c:pt>
                <c:pt idx="306">
                  <c:v>2.2536086810000002</c:v>
                </c:pt>
                <c:pt idx="307">
                  <c:v>2.2556364360000001</c:v>
                </c:pt>
                <c:pt idx="308">
                  <c:v>2.2576865690000001</c:v>
                </c:pt>
                <c:pt idx="309">
                  <c:v>2.2597509210000002</c:v>
                </c:pt>
                <c:pt idx="310">
                  <c:v>2.2618211549999998</c:v>
                </c:pt>
                <c:pt idx="311">
                  <c:v>2.2638887959999998</c:v>
                </c:pt>
                <c:pt idx="312">
                  <c:v>2.2659452660000001</c:v>
                </c:pt>
                <c:pt idx="313">
                  <c:v>2.2679819229999998</c:v>
                </c:pt>
                <c:pt idx="314">
                  <c:v>2.269990102</c:v>
                </c:pt>
                <c:pt idx="315">
                  <c:v>2.2719611510000002</c:v>
                </c:pt>
                <c:pt idx="316">
                  <c:v>2.273886471</c:v>
                </c:pt>
                <c:pt idx="317">
                  <c:v>2.2757575559999998</c:v>
                </c:pt>
                <c:pt idx="318">
                  <c:v>2.2775660320000002</c:v>
                </c:pt>
                <c:pt idx="319">
                  <c:v>2.2793036940000002</c:v>
                </c:pt>
                <c:pt idx="320">
                  <c:v>2.280962545</c:v>
                </c:pt>
                <c:pt idx="321">
                  <c:v>2.2825348349999999</c:v>
                </c:pt>
                <c:pt idx="322">
                  <c:v>2.2840130959999998</c:v>
                </c:pt>
                <c:pt idx="323">
                  <c:v>2.285390177</c:v>
                </c:pt>
                <c:pt idx="324">
                  <c:v>2.2866592790000002</c:v>
                </c:pt>
                <c:pt idx="325">
                  <c:v>2.2878139869999998</c:v>
                </c:pt>
                <c:pt idx="326">
                  <c:v>2.2888483019999999</c:v>
                </c:pt>
                <c:pt idx="327">
                  <c:v>2.28975667</c:v>
                </c:pt>
                <c:pt idx="328">
                  <c:v>2.2905340089999999</c:v>
                </c:pt>
                <c:pt idx="329">
                  <c:v>2.2911757330000002</c:v>
                </c:pt>
                <c:pt idx="330">
                  <c:v>2.2916777769999999</c:v>
                </c:pt>
                <c:pt idx="331">
                  <c:v>2.2920366149999998</c:v>
                </c:pt>
                <c:pt idx="332">
                  <c:v>2.2922492779999999</c:v>
                </c:pt>
                <c:pt idx="333">
                  <c:v>2.2923133679999999</c:v>
                </c:pt>
                <c:pt idx="334">
                  <c:v>2.2922270710000001</c:v>
                </c:pt>
                <c:pt idx="335">
                  <c:v>2.2919891630000002</c:v>
                </c:pt>
                <c:pt idx="336">
                  <c:v>2.2915990170000002</c:v>
                </c:pt>
                <c:pt idx="337">
                  <c:v>2.2910566029999999</c:v>
                </c:pt>
                <c:pt idx="338">
                  <c:v>2.2903624869999999</c:v>
                </c:pt>
                <c:pt idx="339">
                  <c:v>2.2895178249999999</c:v>
                </c:pt>
                <c:pt idx="340">
                  <c:v>2.2885243530000001</c:v>
                </c:pt>
                <c:pt idx="341">
                  <c:v>2.2873843759999999</c:v>
                </c:pt>
                <c:pt idx="342">
                  <c:v>2.2861007500000001</c:v>
                </c:pt>
                <c:pt idx="343">
                  <c:v>2.284676862</c:v>
                </c:pt>
                <c:pt idx="344">
                  <c:v>2.2831166060000001</c:v>
                </c:pt>
                <c:pt idx="345">
                  <c:v>2.281424355</c:v>
                </c:pt>
                <c:pt idx="346">
                  <c:v>2.2796049319999998</c:v>
                </c:pt>
                <c:pt idx="347">
                  <c:v>2.2776635719999998</c:v>
                </c:pt>
                <c:pt idx="348">
                  <c:v>2.2756058860000001</c:v>
                </c:pt>
                <c:pt idx="349">
                  <c:v>2.2734378209999999</c:v>
                </c:pt>
                <c:pt idx="350">
                  <c:v>2.2711656150000001</c:v>
                </c:pt>
                <c:pt idx="351">
                  <c:v>2.2687957480000001</c:v>
                </c:pt>
                <c:pt idx="352">
                  <c:v>2.2663348970000001</c:v>
                </c:pt>
                <c:pt idx="353">
                  <c:v>2.2637898820000002</c:v>
                </c:pt>
                <c:pt idx="354">
                  <c:v>2.2611676109999999</c:v>
                </c:pt>
                <c:pt idx="355">
                  <c:v>2.258475029</c:v>
                </c:pt>
                <c:pt idx="356">
                  <c:v>2.2557190569999999</c:v>
                </c:pt>
                <c:pt idx="357">
                  <c:v>2.252906538</c:v>
                </c:pt>
                <c:pt idx="358">
                  <c:v>2.2500441759999998</c:v>
                </c:pt>
                <c:pt idx="359">
                  <c:v>2.2471384790000002</c:v>
                </c:pt>
                <c:pt idx="360">
                  <c:v>2.2441957000000001</c:v>
                </c:pt>
                <c:pt idx="361">
                  <c:v>2.241221779</c:v>
                </c:pt>
                <c:pt idx="362">
                  <c:v>2.2382222880000002</c:v>
                </c:pt>
                <c:pt idx="363">
                  <c:v>2.2352023710000002</c:v>
                </c:pt>
                <c:pt idx="364">
                  <c:v>2.2321666950000001</c:v>
                </c:pt>
                <c:pt idx="365">
                  <c:v>2.2291193950000001</c:v>
                </c:pt>
                <c:pt idx="366">
                  <c:v>2.2260640249999999</c:v>
                </c:pt>
                <c:pt idx="367">
                  <c:v>2.2230035130000001</c:v>
                </c:pt>
                <c:pt idx="368">
                  <c:v>2.2199401160000001</c:v>
                </c:pt>
                <c:pt idx="369">
                  <c:v>2.2168753830000001</c:v>
                </c:pt>
                <c:pt idx="370">
                  <c:v>2.213810117</c:v>
                </c:pt>
                <c:pt idx="371">
                  <c:v>2.2107443469999999</c:v>
                </c:pt>
                <c:pt idx="372">
                  <c:v>2.2076772999999998</c:v>
                </c:pt>
                <c:pt idx="373">
                  <c:v>2.204607379</c:v>
                </c:pt>
                <c:pt idx="374">
                  <c:v>2.2015321509999999</c:v>
                </c:pt>
                <c:pt idx="375">
                  <c:v>2.1984483319999999</c:v>
                </c:pt>
                <c:pt idx="376">
                  <c:v>2.1953517850000002</c:v>
                </c:pt>
                <c:pt idx="377">
                  <c:v>2.1922375220000001</c:v>
                </c:pt>
                <c:pt idx="378">
                  <c:v>2.1890997099999998</c:v>
                </c:pt>
                <c:pt idx="379">
                  <c:v>2.1859316849999999</c:v>
                </c:pt>
                <c:pt idx="380">
                  <c:v>2.1827259730000002</c:v>
                </c:pt>
                <c:pt idx="381">
                  <c:v>2.1794743159999999</c:v>
                </c:pt>
                <c:pt idx="382">
                  <c:v>2.176167704</c:v>
                </c:pt>
                <c:pt idx="383">
                  <c:v>2.1727964150000001</c:v>
                </c:pt>
                <c:pt idx="384">
                  <c:v>2.1693500609999998</c:v>
                </c:pt>
                <c:pt idx="385">
                  <c:v>2.165817637</c:v>
                </c:pt>
                <c:pt idx="386">
                  <c:v>2.162187581</c:v>
                </c:pt>
                <c:pt idx="387">
                  <c:v>2.1584478360000001</c:v>
                </c:pt>
                <c:pt idx="388">
                  <c:v>2.154585918</c:v>
                </c:pt>
                <c:pt idx="389">
                  <c:v>2.1505889910000002</c:v>
                </c:pt>
                <c:pt idx="390">
                  <c:v>2.1464439459999998</c:v>
                </c:pt>
                <c:pt idx="391">
                  <c:v>2.1421374819999999</c:v>
                </c:pt>
                <c:pt idx="392">
                  <c:v>2.1376561970000001</c:v>
                </c:pt>
                <c:pt idx="393">
                  <c:v>2.1329866740000001</c:v>
                </c:pt>
                <c:pt idx="394">
                  <c:v>2.1281155780000001</c:v>
                </c:pt>
                <c:pt idx="395">
                  <c:v>2.123029753</c:v>
                </c:pt>
                <c:pt idx="396">
                  <c:v>2.1177163170000002</c:v>
                </c:pt>
                <c:pt idx="397">
                  <c:v>2.1121627639999998</c:v>
                </c:pt>
                <c:pt idx="398">
                  <c:v>2.106357064</c:v>
                </c:pt>
                <c:pt idx="399">
                  <c:v>2.1002877619999998</c:v>
                </c:pt>
                <c:pt idx="400">
                  <c:v>2.0939440779999998</c:v>
                </c:pt>
                <c:pt idx="401">
                  <c:v>2.0873160049999999</c:v>
                </c:pt>
                <c:pt idx="402">
                  <c:v>2.0803944040000002</c:v>
                </c:pt>
                <c:pt idx="403">
                  <c:v>2.0731710950000002</c:v>
                </c:pt>
                <c:pt idx="404">
                  <c:v>2.0656389499999999</c:v>
                </c:pt>
                <c:pt idx="405">
                  <c:v>2.057791972</c:v>
                </c:pt>
                <c:pt idx="406">
                  <c:v>2.049625378</c:v>
                </c:pt>
                <c:pt idx="407">
                  <c:v>2.041135669</c:v>
                </c:pt>
                <c:pt idx="408">
                  <c:v>2.0323206979999999</c:v>
                </c:pt>
                <c:pt idx="409">
                  <c:v>2.0231797280000001</c:v>
                </c:pt>
                <c:pt idx="410">
                  <c:v>2.0137134830000001</c:v>
                </c:pt>
                <c:pt idx="411">
                  <c:v>2.0039241900000002</c:v>
                </c:pt>
                <c:pt idx="412">
                  <c:v>1.9938156119999999</c:v>
                </c:pt>
                <c:pt idx="413">
                  <c:v>1.9833930719999999</c:v>
                </c:pt>
                <c:pt idx="414">
                  <c:v>1.972663466</c:v>
                </c:pt>
                <c:pt idx="415">
                  <c:v>1.9616352669999999</c:v>
                </c:pt>
                <c:pt idx="416">
                  <c:v>1.9503185160000001</c:v>
                </c:pt>
                <c:pt idx="417">
                  <c:v>1.938724807</c:v>
                </c:pt>
                <c:pt idx="418">
                  <c:v>1.9268672549999999</c:v>
                </c:pt>
                <c:pt idx="419">
                  <c:v>1.914760461</c:v>
                </c:pt>
                <c:pt idx="420">
                  <c:v>1.902420459</c:v>
                </c:pt>
                <c:pt idx="421">
                  <c:v>1.8898646569999999</c:v>
                </c:pt>
                <c:pt idx="422">
                  <c:v>1.87711177</c:v>
                </c:pt>
                <c:pt idx="423">
                  <c:v>1.8641817380000001</c:v>
                </c:pt>
                <c:pt idx="424">
                  <c:v>1.851095639</c:v>
                </c:pt>
                <c:pt idx="425">
                  <c:v>1.8378755950000001</c:v>
                </c:pt>
                <c:pt idx="426">
                  <c:v>1.8245446649999999</c:v>
                </c:pt>
                <c:pt idx="427">
                  <c:v>1.8111267369999999</c:v>
                </c:pt>
                <c:pt idx="428">
                  <c:v>1.797646412</c:v>
                </c:pt>
                <c:pt idx="429">
                  <c:v>1.7841288829999999</c:v>
                </c:pt>
                <c:pt idx="430">
                  <c:v>1.77059981</c:v>
                </c:pt>
                <c:pt idx="431">
                  <c:v>1.7570851919999999</c:v>
                </c:pt>
                <c:pt idx="432">
                  <c:v>1.7436112370000001</c:v>
                </c:pt>
                <c:pt idx="433">
                  <c:v>1.730204232</c:v>
                </c:pt>
                <c:pt idx="434">
                  <c:v>1.7168904110000001</c:v>
                </c:pt>
                <c:pt idx="435">
                  <c:v>1.7036958280000001</c:v>
                </c:pt>
                <c:pt idx="436">
                  <c:v>1.69064623</c:v>
                </c:pt>
                <c:pt idx="437">
                  <c:v>1.67776693</c:v>
                </c:pt>
                <c:pt idx="438">
                  <c:v>1.66508269</c:v>
                </c:pt>
                <c:pt idx="439">
                  <c:v>1.652617606</c:v>
                </c:pt>
                <c:pt idx="440">
                  <c:v>1.6403949980000001</c:v>
                </c:pt>
                <c:pt idx="441">
                  <c:v>1.6284373089999999</c:v>
                </c:pt>
                <c:pt idx="442">
                  <c:v>1.6167660079999999</c:v>
                </c:pt>
                <c:pt idx="443">
                  <c:v>1.605401506</c:v>
                </c:pt>
                <c:pt idx="444">
                  <c:v>1.5943630719999999</c:v>
                </c:pt>
                <c:pt idx="445">
                  <c:v>1.583668767</c:v>
                </c:pt>
                <c:pt idx="446">
                  <c:v>1.5733353809999999</c:v>
                </c:pt>
                <c:pt idx="447">
                  <c:v>1.563378379</c:v>
                </c:pt>
                <c:pt idx="448">
                  <c:v>1.5538118619999999</c:v>
                </c:pt>
                <c:pt idx="449">
                  <c:v>1.544648531</c:v>
                </c:pt>
                <c:pt idx="450">
                  <c:v>1.5358996620000001</c:v>
                </c:pt>
                <c:pt idx="451">
                  <c:v>1.5275750939999999</c:v>
                </c:pt>
                <c:pt idx="452">
                  <c:v>1.519683219</c:v>
                </c:pt>
                <c:pt idx="453">
                  <c:v>1.5122309890000001</c:v>
                </c:pt>
                <c:pt idx="454">
                  <c:v>1.505223923</c:v>
                </c:pt>
                <c:pt idx="455">
                  <c:v>1.4986661290000001</c:v>
                </c:pt>
                <c:pt idx="456">
                  <c:v>1.4925603280000002</c:v>
                </c:pt>
                <c:pt idx="457">
                  <c:v>1.486907889</c:v>
                </c:pt>
                <c:pt idx="458">
                  <c:v>1.481708866</c:v>
                </c:pt>
                <c:pt idx="459">
                  <c:v>1.4769620479999999</c:v>
                </c:pt>
                <c:pt idx="460">
                  <c:v>1.4726650050000001</c:v>
                </c:pt>
                <c:pt idx="461">
                  <c:v>1.4688141460000002</c:v>
                </c:pt>
                <c:pt idx="462">
                  <c:v>1.4654047800000001</c:v>
                </c:pt>
                <c:pt idx="463">
                  <c:v>1.4624311759999999</c:v>
                </c:pt>
                <c:pt idx="464">
                  <c:v>1.4598866319999999</c:v>
                </c:pt>
                <c:pt idx="465">
                  <c:v>1.45776354</c:v>
                </c:pt>
                <c:pt idx="466">
                  <c:v>1.4560534600000001</c:v>
                </c:pt>
                <c:pt idx="467">
                  <c:v>1.454747188</c:v>
                </c:pt>
                <c:pt idx="468">
                  <c:v>1.453834831</c:v>
                </c:pt>
                <c:pt idx="469">
                  <c:v>1.4533058759999999</c:v>
                </c:pt>
                <c:pt idx="470">
                  <c:v>1.4531492660000001</c:v>
                </c:pt>
                <c:pt idx="471">
                  <c:v>1.4533534669999999</c:v>
                </c:pt>
                <c:pt idx="472">
                  <c:v>1.4539065419999999</c:v>
                </c:pt>
                <c:pt idx="473">
                  <c:v>1.45479622</c:v>
                </c:pt>
                <c:pt idx="474">
                  <c:v>1.456009959</c:v>
                </c:pt>
                <c:pt idx="475">
                  <c:v>1.4575350170000001</c:v>
                </c:pt>
                <c:pt idx="476">
                  <c:v>1.4593585099999999</c:v>
                </c:pt>
                <c:pt idx="477">
                  <c:v>1.461467477</c:v>
                </c:pt>
                <c:pt idx="478">
                  <c:v>1.463848934</c:v>
                </c:pt>
                <c:pt idx="479">
                  <c:v>1.4664899309999999</c:v>
                </c:pt>
                <c:pt idx="480">
                  <c:v>1.469377605</c:v>
                </c:pt>
                <c:pt idx="481">
                  <c:v>1.472499226</c:v>
                </c:pt>
                <c:pt idx="482">
                  <c:v>1.475842246</c:v>
                </c:pt>
                <c:pt idx="483">
                  <c:v>1.4793943409999999</c:v>
                </c:pt>
                <c:pt idx="484">
                  <c:v>1.48314345</c:v>
                </c:pt>
                <c:pt idx="485">
                  <c:v>1.487077811</c:v>
                </c:pt>
                <c:pt idx="486">
                  <c:v>1.4911859970000001</c:v>
                </c:pt>
                <c:pt idx="487">
                  <c:v>1.4954569420000001</c:v>
                </c:pt>
                <c:pt idx="488">
                  <c:v>1.4998799730000001</c:v>
                </c:pt>
                <c:pt idx="489">
                  <c:v>1.50444483</c:v>
                </c:pt>
                <c:pt idx="490">
                  <c:v>1.509141689</c:v>
                </c:pt>
                <c:pt idx="491">
                  <c:v>1.5139611799999999</c:v>
                </c:pt>
                <c:pt idx="492">
                  <c:v>1.518894403</c:v>
                </c:pt>
                <c:pt idx="493">
                  <c:v>1.5239329399999999</c:v>
                </c:pt>
                <c:pt idx="494">
                  <c:v>1.529068866</c:v>
                </c:pt>
                <c:pt idx="495">
                  <c:v>1.534294756</c:v>
                </c:pt>
                <c:pt idx="496">
                  <c:v>1.539603692</c:v>
                </c:pt>
                <c:pt idx="497">
                  <c:v>1.5449892649999999</c:v>
                </c:pt>
                <c:pt idx="498">
                  <c:v>1.5504455749999999</c:v>
                </c:pt>
                <c:pt idx="499">
                  <c:v>1.5559672330000001</c:v>
                </c:pt>
                <c:pt idx="500">
                  <c:v>1.561549356</c:v>
                </c:pt>
                <c:pt idx="501">
                  <c:v>1.5671875639999999</c:v>
                </c:pt>
                <c:pt idx="502">
                  <c:v>1.57287797</c:v>
                </c:pt>
                <c:pt idx="503">
                  <c:v>1.5786171769999999</c:v>
                </c:pt>
                <c:pt idx="504">
                  <c:v>1.5844022660000001</c:v>
                </c:pt>
                <c:pt idx="505">
                  <c:v>1.590230786</c:v>
                </c:pt>
                <c:pt idx="506">
                  <c:v>1.5961007409999999</c:v>
                </c:pt>
                <c:pt idx="507">
                  <c:v>1.602010578</c:v>
                </c:pt>
                <c:pt idx="508">
                  <c:v>1.607959173</c:v>
                </c:pt>
                <c:pt idx="509">
                  <c:v>1.613945814</c:v>
                </c:pt>
                <c:pt idx="510">
                  <c:v>1.6199701879999999</c:v>
                </c:pt>
                <c:pt idx="511">
                  <c:v>1.62603236</c:v>
                </c:pt>
                <c:pt idx="512">
                  <c:v>1.63213276</c:v>
                </c:pt>
                <c:pt idx="513">
                  <c:v>1.6382721609999999</c:v>
                </c:pt>
                <c:pt idx="514">
                  <c:v>1.644451662</c:v>
                </c:pt>
                <c:pt idx="515">
                  <c:v>1.6506726679999999</c:v>
                </c:pt>
                <c:pt idx="516">
                  <c:v>1.6569368719999999</c:v>
                </c:pt>
                <c:pt idx="517">
                  <c:v>1.6632462320000001</c:v>
                </c:pt>
                <c:pt idx="518">
                  <c:v>1.6696029530000001</c:v>
                </c:pt>
                <c:pt idx="519">
                  <c:v>1.676009466</c:v>
                </c:pt>
                <c:pt idx="520">
                  <c:v>1.682468407</c:v>
                </c:pt>
                <c:pt idx="521">
                  <c:v>1.6889825940000001</c:v>
                </c:pt>
                <c:pt idx="522">
                  <c:v>1.6955550109999999</c:v>
                </c:pt>
                <c:pt idx="523">
                  <c:v>1.7021887819999999</c:v>
                </c:pt>
                <c:pt idx="524">
                  <c:v>1.708887153</c:v>
                </c:pt>
                <c:pt idx="525">
                  <c:v>1.715653471</c:v>
                </c:pt>
                <c:pt idx="526">
                  <c:v>1.7224911629999999</c:v>
                </c:pt>
                <c:pt idx="527">
                  <c:v>1.729403716</c:v>
                </c:pt>
                <c:pt idx="528">
                  <c:v>1.736394655</c:v>
                </c:pt>
                <c:pt idx="529">
                  <c:v>1.7434675259999999</c:v>
                </c:pt>
                <c:pt idx="530">
                  <c:v>1.750625876</c:v>
                </c:pt>
                <c:pt idx="531">
                  <c:v>1.757873231</c:v>
                </c:pt>
                <c:pt idx="532">
                  <c:v>1.7652130800000001</c:v>
                </c:pt>
                <c:pt idx="533">
                  <c:v>1.772648856</c:v>
                </c:pt>
                <c:pt idx="534">
                  <c:v>1.78018392</c:v>
                </c:pt>
                <c:pt idx="535">
                  <c:v>1.7878215390000001</c:v>
                </c:pt>
                <c:pt idx="536">
                  <c:v>1.7955648749999999</c:v>
                </c:pt>
                <c:pt idx="537">
                  <c:v>1.803416964</c:v>
                </c:pt>
                <c:pt idx="538">
                  <c:v>1.8113807040000001</c:v>
                </c:pt>
                <c:pt idx="539">
                  <c:v>1.8194588389999999</c:v>
                </c:pt>
                <c:pt idx="540">
                  <c:v>1.8276539430000001</c:v>
                </c:pt>
                <c:pt idx="541">
                  <c:v>1.8359684089999999</c:v>
                </c:pt>
                <c:pt idx="542">
                  <c:v>1.844404435</c:v>
                </c:pt>
                <c:pt idx="543">
                  <c:v>1.852964013</c:v>
                </c:pt>
                <c:pt idx="544">
                  <c:v>1.861648916</c:v>
                </c:pt>
                <c:pt idx="545">
                  <c:v>1.870460689</c:v>
                </c:pt>
                <c:pt idx="546">
                  <c:v>1.8794006379999999</c:v>
                </c:pt>
                <c:pt idx="547">
                  <c:v>1.8884698230000001</c:v>
                </c:pt>
                <c:pt idx="548">
                  <c:v>1.8976690460000001</c:v>
                </c:pt>
                <c:pt idx="549">
                  <c:v>1.9069988490000001</c:v>
                </c:pt>
                <c:pt idx="550">
                  <c:v>1.916459503</c:v>
                </c:pt>
                <c:pt idx="551">
                  <c:v>1.926051006</c:v>
                </c:pt>
                <c:pt idx="552">
                  <c:v>1.9357730740000001</c:v>
                </c:pt>
                <c:pt idx="553">
                  <c:v>1.9456251410000001</c:v>
                </c:pt>
                <c:pt idx="554">
                  <c:v>1.9556063530000001</c:v>
                </c:pt>
                <c:pt idx="555">
                  <c:v>1.965715568</c:v>
                </c:pt>
                <c:pt idx="556">
                  <c:v>1.9759513529999999</c:v>
                </c:pt>
                <c:pt idx="557">
                  <c:v>1.986311983</c:v>
                </c:pt>
                <c:pt idx="558">
                  <c:v>1.996795442</c:v>
                </c:pt>
                <c:pt idx="559">
                  <c:v>2.007399425</c:v>
                </c:pt>
                <c:pt idx="560">
                  <c:v>2.0181213360000001</c:v>
                </c:pt>
                <c:pt idx="561">
                  <c:v>2.0289582940000002</c:v>
                </c:pt>
                <c:pt idx="562">
                  <c:v>2.039907135</c:v>
                </c:pt>
                <c:pt idx="563">
                  <c:v>2.0509644150000002</c:v>
                </c:pt>
                <c:pt idx="564">
                  <c:v>2.0621264140000002</c:v>
                </c:pt>
                <c:pt idx="565">
                  <c:v>2.0733891440000001</c:v>
                </c:pt>
                <c:pt idx="566">
                  <c:v>2.0847483520000001</c:v>
                </c:pt>
                <c:pt idx="567">
                  <c:v>2.096199527</c:v>
                </c:pt>
                <c:pt idx="568">
                  <c:v>2.1077379079999998</c:v>
                </c:pt>
                <c:pt idx="569">
                  <c:v>2.1193584900000002</c:v>
                </c:pt>
                <c:pt idx="570">
                  <c:v>2.1310560330000001</c:v>
                </c:pt>
                <c:pt idx="571">
                  <c:v>2.1428250690000001</c:v>
                </c:pt>
                <c:pt idx="572">
                  <c:v>2.1546599130000001</c:v>
                </c:pt>
                <c:pt idx="573">
                  <c:v>2.16655467</c:v>
                </c:pt>
                <c:pt idx="574">
                  <c:v>2.178503246</c:v>
                </c:pt>
                <c:pt idx="575">
                  <c:v>2.1904993570000002</c:v>
                </c:pt>
                <c:pt idx="576">
                  <c:v>2.2025365400000001</c:v>
                </c:pt>
                <c:pt idx="577">
                  <c:v>2.2146081629999999</c:v>
                </c:pt>
                <c:pt idx="578">
                  <c:v>2.2267074359999999</c:v>
                </c:pt>
                <c:pt idx="579">
                  <c:v>2.2388274190000002</c:v>
                </c:pt>
                <c:pt idx="580">
                  <c:v>2.2509610379999998</c:v>
                </c:pt>
                <c:pt idx="581">
                  <c:v>2.2631010900000001</c:v>
                </c:pt>
                <c:pt idx="582">
                  <c:v>2.2752402599999999</c:v>
                </c:pt>
                <c:pt idx="583">
                  <c:v>2.2873711280000002</c:v>
                </c:pt>
                <c:pt idx="584">
                  <c:v>2.2994861809999998</c:v>
                </c:pt>
                <c:pt idx="585">
                  <c:v>2.3115778250000001</c:v>
                </c:pt>
                <c:pt idx="586">
                  <c:v>2.3236383950000001</c:v>
                </c:pt>
                <c:pt idx="587">
                  <c:v>2.3356601650000002</c:v>
                </c:pt>
                <c:pt idx="588">
                  <c:v>2.3476353620000001</c:v>
                </c:pt>
                <c:pt idx="589">
                  <c:v>2.359556172</c:v>
                </c:pt>
                <c:pt idx="590">
                  <c:v>2.3714147560000001</c:v>
                </c:pt>
                <c:pt idx="591">
                  <c:v>2.3832032550000002</c:v>
                </c:pt>
                <c:pt idx="592">
                  <c:v>2.3949138030000001</c:v>
                </c:pt>
                <c:pt idx="593">
                  <c:v>2.4065385369999999</c:v>
                </c:pt>
                <c:pt idx="594">
                  <c:v>2.418069606</c:v>
                </c:pt>
                <c:pt idx="595">
                  <c:v>2.429499179</c:v>
                </c:pt>
                <c:pt idx="596">
                  <c:v>2.440819458</c:v>
                </c:pt>
                <c:pt idx="597">
                  <c:v>2.4520226840000001</c:v>
                </c:pt>
                <c:pt idx="598">
                  <c:v>2.463101145</c:v>
                </c:pt>
                <c:pt idx="599">
                  <c:v>2.4740471880000001</c:v>
                </c:pt>
                <c:pt idx="600">
                  <c:v>2.4848532250000002</c:v>
                </c:pt>
                <c:pt idx="601">
                  <c:v>2.49551174</c:v>
                </c:pt>
                <c:pt idx="602">
                  <c:v>2.5060153000000001</c:v>
                </c:pt>
                <c:pt idx="603">
                  <c:v>2.5163565590000001</c:v>
                </c:pt>
                <c:pt idx="604">
                  <c:v>2.5265282679999999</c:v>
                </c:pt>
                <c:pt idx="605">
                  <c:v>2.536523281</c:v>
                </c:pt>
                <c:pt idx="606">
                  <c:v>2.5463345620000002</c:v>
                </c:pt>
                <c:pt idx="607">
                  <c:v>2.5559551909999998</c:v>
                </c:pt>
                <c:pt idx="608">
                  <c:v>2.5653783720000001</c:v>
                </c:pt>
                <c:pt idx="609">
                  <c:v>2.5745974380000001</c:v>
                </c:pt>
                <c:pt idx="610">
                  <c:v>2.5836058579999999</c:v>
                </c:pt>
                <c:pt idx="611">
                  <c:v>2.5923972429999997</c:v>
                </c:pt>
                <c:pt idx="612">
                  <c:v>2.6009653500000001</c:v>
                </c:pt>
                <c:pt idx="613">
                  <c:v>2.6093040890000001</c:v>
                </c:pt>
                <c:pt idx="614">
                  <c:v>2.6174075299999999</c:v>
                </c:pt>
                <c:pt idx="615">
                  <c:v>2.6252699050000001</c:v>
                </c:pt>
                <c:pt idx="616">
                  <c:v>2.6328856160000003</c:v>
                </c:pt>
                <c:pt idx="617">
                  <c:v>2.6402492390000001</c:v>
                </c:pt>
                <c:pt idx="618">
                  <c:v>2.6473555270000002</c:v>
                </c:pt>
                <c:pt idx="619">
                  <c:v>2.6541994190000002</c:v>
                </c:pt>
                <c:pt idx="620">
                  <c:v>2.66077604</c:v>
                </c:pt>
                <c:pt idx="621">
                  <c:v>2.6670807079999999</c:v>
                </c:pt>
                <c:pt idx="622">
                  <c:v>2.6731089379999999</c:v>
                </c:pt>
                <c:pt idx="623">
                  <c:v>2.6788564460000002</c:v>
                </c:pt>
                <c:pt idx="624">
                  <c:v>2.6843191499999999</c:v>
                </c:pt>
                <c:pt idx="625">
                  <c:v>2.6894931780000002</c:v>
                </c:pt>
                <c:pt idx="626">
                  <c:v>2.6943748689999998</c:v>
                </c:pt>
                <c:pt idx="627">
                  <c:v>2.6989607749999998</c:v>
                </c:pt>
                <c:pt idx="628">
                  <c:v>2.7032476650000001</c:v>
                </c:pt>
                <c:pt idx="629">
                  <c:v>2.7072325269999999</c:v>
                </c:pt>
                <c:pt idx="630">
                  <c:v>2.7109125700000001</c:v>
                </c:pt>
                <c:pt idx="631">
                  <c:v>2.7142852250000002</c:v>
                </c:pt>
                <c:pt idx="632">
                  <c:v>2.7173481480000001</c:v>
                </c:pt>
                <c:pt idx="633">
                  <c:v>2.720099217</c:v>
                </c:pt>
                <c:pt idx="634">
                  <c:v>2.7225365359999998</c:v>
                </c:pt>
                <c:pt idx="635">
                  <c:v>2.7246584309999999</c:v>
                </c:pt>
                <c:pt idx="636">
                  <c:v>2.7264634509999999</c:v>
                </c:pt>
                <c:pt idx="637">
                  <c:v>2.727950366</c:v>
                </c:pt>
                <c:pt idx="638">
                  <c:v>2.7291181629999999</c:v>
                </c:pt>
                <c:pt idx="639">
                  <c:v>2.7299660459999999</c:v>
                </c:pt>
                <c:pt idx="640">
                  <c:v>2.7304934279999999</c:v>
                </c:pt>
                <c:pt idx="641">
                  <c:v>2.7306999300000001</c:v>
                </c:pt>
                <c:pt idx="642">
                  <c:v>2.7305853739999999</c:v>
                </c:pt>
                <c:pt idx="643">
                  <c:v>2.7301497760000002</c:v>
                </c:pt>
                <c:pt idx="644">
                  <c:v>2.7293933400000001</c:v>
                </c:pt>
                <c:pt idx="645">
                  <c:v>2.7283164499999999</c:v>
                </c:pt>
                <c:pt idx="646">
                  <c:v>2.7269196629999999</c:v>
                </c:pt>
                <c:pt idx="647">
                  <c:v>2.7252036950000003</c:v>
                </c:pt>
                <c:pt idx="648">
                  <c:v>2.7231694170000003</c:v>
                </c:pt>
                <c:pt idx="649">
                  <c:v>2.720817839</c:v>
                </c:pt>
                <c:pt idx="650">
                  <c:v>2.7181500999999999</c:v>
                </c:pt>
                <c:pt idx="651">
                  <c:v>2.7151674579999998</c:v>
                </c:pt>
                <c:pt idx="652">
                  <c:v>2.711871275</c:v>
                </c:pt>
                <c:pt idx="653">
                  <c:v>2.7082630029999999</c:v>
                </c:pt>
                <c:pt idx="654">
                  <c:v>2.704344173</c:v>
                </c:pt>
                <c:pt idx="655">
                  <c:v>2.7001163789999998</c:v>
                </c:pt>
                <c:pt idx="656">
                  <c:v>2.6955812639999999</c:v>
                </c:pt>
                <c:pt idx="657">
                  <c:v>2.6907405089999998</c:v>
                </c:pt>
                <c:pt idx="658">
                  <c:v>2.685595814</c:v>
                </c:pt>
                <c:pt idx="659">
                  <c:v>2.6801488870000001</c:v>
                </c:pt>
                <c:pt idx="660">
                  <c:v>2.6744014310000002</c:v>
                </c:pt>
                <c:pt idx="661">
                  <c:v>2.668355129</c:v>
                </c:pt>
                <c:pt idx="662">
                  <c:v>2.6620116330000001</c:v>
                </c:pt>
                <c:pt idx="663">
                  <c:v>2.6553725520000002</c:v>
                </c:pt>
                <c:pt idx="664">
                  <c:v>2.648439443</c:v>
                </c:pt>
                <c:pt idx="665">
                  <c:v>2.6412138000000001</c:v>
                </c:pt>
                <c:pt idx="666">
                  <c:v>2.633697046</c:v>
                </c:pt>
                <c:pt idx="667">
                  <c:v>2.6258905270000001</c:v>
                </c:pt>
                <c:pt idx="668">
                  <c:v>2.6177955079999999</c:v>
                </c:pt>
                <c:pt idx="669">
                  <c:v>2.6094131699999998</c:v>
                </c:pt>
                <c:pt idx="670">
                  <c:v>2.6007446079999998</c:v>
                </c:pt>
                <c:pt idx="671">
                  <c:v>2.5917908340000002</c:v>
                </c:pt>
                <c:pt idx="672">
                  <c:v>2.5825527780000002</c:v>
                </c:pt>
                <c:pt idx="673">
                  <c:v>2.5730312949999998</c:v>
                </c:pt>
                <c:pt idx="674">
                  <c:v>2.563227173</c:v>
                </c:pt>
                <c:pt idx="675">
                  <c:v>2.553141144</c:v>
                </c:pt>
                <c:pt idx="676">
                  <c:v>2.5427738980000001</c:v>
                </c:pt>
                <c:pt idx="677">
                  <c:v>2.5321260949999997</c:v>
                </c:pt>
                <c:pt idx="678">
                  <c:v>2.521198386</c:v>
                </c:pt>
                <c:pt idx="679">
                  <c:v>2.5099914330000002</c:v>
                </c:pt>
                <c:pt idx="680">
                  <c:v>2.498505931</c:v>
                </c:pt>
                <c:pt idx="681">
                  <c:v>2.4867426319999999</c:v>
                </c:pt>
                <c:pt idx="682">
                  <c:v>2.4747023750000001</c:v>
                </c:pt>
                <c:pt idx="683">
                  <c:v>2.4623861119999999</c:v>
                </c:pt>
                <c:pt idx="684">
                  <c:v>2.4497949399999999</c:v>
                </c:pt>
                <c:pt idx="685">
                  <c:v>2.436930131</c:v>
                </c:pt>
                <c:pt idx="686">
                  <c:v>2.423793168</c:v>
                </c:pt>
                <c:pt idx="687">
                  <c:v>2.410385776</c:v>
                </c:pt>
                <c:pt idx="688">
                  <c:v>2.3967099589999998</c:v>
                </c:pt>
                <c:pt idx="689">
                  <c:v>2.3827680330000001</c:v>
                </c:pt>
                <c:pt idx="690">
                  <c:v>2.3685626609999999</c:v>
                </c:pt>
                <c:pt idx="691">
                  <c:v>2.3540968859999998</c:v>
                </c:pt>
                <c:pt idx="692">
                  <c:v>2.3393741659999998</c:v>
                </c:pt>
                <c:pt idx="693">
                  <c:v>2.3243984040000001</c:v>
                </c:pt>
                <c:pt idx="694">
                  <c:v>2.3091739769999999</c:v>
                </c:pt>
                <c:pt idx="695">
                  <c:v>2.293705766</c:v>
                </c:pt>
                <c:pt idx="696">
                  <c:v>2.277999179</c:v>
                </c:pt>
                <c:pt idx="697">
                  <c:v>2.2620601750000002</c:v>
                </c:pt>
                <c:pt idx="698">
                  <c:v>2.2458952810000001</c:v>
                </c:pt>
                <c:pt idx="699">
                  <c:v>2.2295116099999999</c:v>
                </c:pt>
                <c:pt idx="700">
                  <c:v>2.2129168689999998</c:v>
                </c:pt>
                <c:pt idx="701">
                  <c:v>2.1961193689999998</c:v>
                </c:pt>
                <c:pt idx="702">
                  <c:v>2.179128027</c:v>
                </c:pt>
                <c:pt idx="703">
                  <c:v>2.1619523630000002</c:v>
                </c:pt>
                <c:pt idx="704">
                  <c:v>2.1446024960000001</c:v>
                </c:pt>
                <c:pt idx="705">
                  <c:v>2.127089131</c:v>
                </c:pt>
                <c:pt idx="706">
                  <c:v>2.1094235430000001</c:v>
                </c:pt>
                <c:pt idx="707">
                  <c:v>2.0916175560000001</c:v>
                </c:pt>
                <c:pt idx="708">
                  <c:v>2.0736835180000002</c:v>
                </c:pt>
                <c:pt idx="709">
                  <c:v>2.0556342700000001</c:v>
                </c:pt>
                <c:pt idx="710">
                  <c:v>2.0374831119999999</c:v>
                </c:pt>
                <c:pt idx="711">
                  <c:v>2.019243763</c:v>
                </c:pt>
                <c:pt idx="712">
                  <c:v>2.0009303190000001</c:v>
                </c:pt>
                <c:pt idx="713">
                  <c:v>1.982557208</c:v>
                </c:pt>
                <c:pt idx="714">
                  <c:v>1.9641391370000001</c:v>
                </c:pt>
                <c:pt idx="715">
                  <c:v>1.945691042</c:v>
                </c:pt>
                <c:pt idx="716">
                  <c:v>1.9272280340000001</c:v>
                </c:pt>
                <c:pt idx="717">
                  <c:v>1.9087653410000001</c:v>
                </c:pt>
                <c:pt idx="718">
                  <c:v>1.890318253</c:v>
                </c:pt>
                <c:pt idx="719">
                  <c:v>1.87190206</c:v>
                </c:pt>
                <c:pt idx="720">
                  <c:v>1.8535319960000001</c:v>
                </c:pt>
                <c:pt idx="721">
                  <c:v>1.8352231809999999</c:v>
                </c:pt>
                <c:pt idx="722">
                  <c:v>1.8169905630000001</c:v>
                </c:pt>
                <c:pt idx="723">
                  <c:v>1.798848861</c:v>
                </c:pt>
                <c:pt idx="724">
                  <c:v>1.780812512</c:v>
                </c:pt>
                <c:pt idx="725">
                  <c:v>1.7628956200000001</c:v>
                </c:pt>
                <c:pt idx="726">
                  <c:v>1.7451119070000001</c:v>
                </c:pt>
                <c:pt idx="727">
                  <c:v>1.727474666</c:v>
                </c:pt>
                <c:pt idx="728">
                  <c:v>1.7099967199999999</c:v>
                </c:pt>
                <c:pt idx="729">
                  <c:v>1.692690384</c:v>
                </c:pt>
                <c:pt idx="730">
                  <c:v>1.6755674300000001</c:v>
                </c:pt>
                <c:pt idx="731">
                  <c:v>1.6586390610000001</c:v>
                </c:pt>
                <c:pt idx="732">
                  <c:v>1.6419158810000001</c:v>
                </c:pt>
                <c:pt idx="733">
                  <c:v>1.62540788</c:v>
                </c:pt>
                <c:pt idx="734">
                  <c:v>1.609124416</c:v>
                </c:pt>
                <c:pt idx="735">
                  <c:v>1.593074205</c:v>
                </c:pt>
                <c:pt idx="736">
                  <c:v>1.5772653160000001</c:v>
                </c:pt>
                <c:pt idx="737">
                  <c:v>1.5617051690000001</c:v>
                </c:pt>
                <c:pt idx="738">
                  <c:v>1.54640054</c:v>
                </c:pt>
                <c:pt idx="739">
                  <c:v>1.5313575689999999</c:v>
                </c:pt>
                <c:pt idx="740">
                  <c:v>1.5165817699999999</c:v>
                </c:pt>
                <c:pt idx="741">
                  <c:v>1.5020780519999999</c:v>
                </c:pt>
                <c:pt idx="742">
                  <c:v>1.4878507330000001</c:v>
                </c:pt>
                <c:pt idx="743">
                  <c:v>1.473903567</c:v>
                </c:pt>
                <c:pt idx="744">
                  <c:v>1.46023977</c:v>
                </c:pt>
                <c:pt idx="745">
                  <c:v>1.446862047</c:v>
                </c:pt>
                <c:pt idx="746">
                  <c:v>1.4337726239999999</c:v>
                </c:pt>
                <c:pt idx="747">
                  <c:v>1.4209732819999998</c:v>
                </c:pt>
                <c:pt idx="748">
                  <c:v>1.4084653899999999</c:v>
                </c:pt>
                <c:pt idx="749">
                  <c:v>1.396249941</c:v>
                </c:pt>
                <c:pt idx="750">
                  <c:v>1.3843275900000001</c:v>
                </c:pt>
                <c:pt idx="751">
                  <c:v>1.37269869</c:v>
                </c:pt>
                <c:pt idx="752">
                  <c:v>1.3613633269999998</c:v>
                </c:pt>
                <c:pt idx="753">
                  <c:v>1.350321361</c:v>
                </c:pt>
                <c:pt idx="754">
                  <c:v>1.3395724599999999</c:v>
                </c:pt>
                <c:pt idx="755">
                  <c:v>1.3291161339999999</c:v>
                </c:pt>
                <c:pt idx="756">
                  <c:v>1.318951773</c:v>
                </c:pt>
                <c:pt idx="757">
                  <c:v>1.309078677</c:v>
                </c:pt>
                <c:pt idx="758">
                  <c:v>1.2994960880000002</c:v>
                </c:pt>
                <c:pt idx="759">
                  <c:v>1.290203223</c:v>
                </c:pt>
                <c:pt idx="760">
                  <c:v>1.281199296</c:v>
                </c:pt>
                <c:pt idx="761">
                  <c:v>1.27248355</c:v>
                </c:pt>
                <c:pt idx="762">
                  <c:v>1.264055277</c:v>
                </c:pt>
                <c:pt idx="763">
                  <c:v>1.2559138409999999</c:v>
                </c:pt>
                <c:pt idx="764">
                  <c:v>1.248058696</c:v>
                </c:pt>
                <c:pt idx="765">
                  <c:v>1.2404894039999999</c:v>
                </c:pt>
                <c:pt idx="766">
                  <c:v>1.2332056489999998</c:v>
                </c:pt>
                <c:pt idx="767">
                  <c:v>1.2262072509999999</c:v>
                </c:pt>
                <c:pt idx="768">
                  <c:v>1.219494174</c:v>
                </c:pt>
                <c:pt idx="769">
                  <c:v>1.2130665349999998</c:v>
                </c:pt>
                <c:pt idx="770">
                  <c:v>1.2069246090000001</c:v>
                </c:pt>
                <c:pt idx="771">
                  <c:v>1.2010688329999999</c:v>
                </c:pt>
                <c:pt idx="772">
                  <c:v>1.195499807</c:v>
                </c:pt>
                <c:pt idx="773">
                  <c:v>1.190218295</c:v>
                </c:pt>
                <c:pt idx="774">
                  <c:v>1.1852252220000001</c:v>
                </c:pt>
                <c:pt idx="775">
                  <c:v>1.1805216700000001</c:v>
                </c:pt>
                <c:pt idx="776">
                  <c:v>1.1761088740000001</c:v>
                </c:pt>
                <c:pt idx="777">
                  <c:v>1.1719882150000001</c:v>
                </c:pt>
                <c:pt idx="778">
                  <c:v>1.1681612110000001</c:v>
                </c:pt>
                <c:pt idx="779">
                  <c:v>1.1646295090000001</c:v>
                </c:pt>
                <c:pt idx="780">
                  <c:v>1.161394874</c:v>
                </c:pt>
                <c:pt idx="781">
                  <c:v>1.158459181</c:v>
                </c:pt>
                <c:pt idx="782">
                  <c:v>1.1558243990000001</c:v>
                </c:pt>
                <c:pt idx="783">
                  <c:v>1.153492583</c:v>
                </c:pt>
                <c:pt idx="784">
                  <c:v>1.1514658579999999</c:v>
                </c:pt>
                <c:pt idx="785">
                  <c:v>1.1497464069999999</c:v>
                </c:pt>
                <c:pt idx="786">
                  <c:v>1.148336459</c:v>
                </c:pt>
                <c:pt idx="787">
                  <c:v>1.1472382730000001</c:v>
                </c:pt>
                <c:pt idx="788">
                  <c:v>1.146454125</c:v>
                </c:pt>
                <c:pt idx="789">
                  <c:v>1.145986296</c:v>
                </c:pt>
                <c:pt idx="790">
                  <c:v>1.1458370580000001</c:v>
                </c:pt>
                <c:pt idx="791">
                  <c:v>1.1460086569999999</c:v>
                </c:pt>
                <c:pt idx="792">
                  <c:v>1.1465033060000001</c:v>
                </c:pt>
                <c:pt idx="793">
                  <c:v>1.1473231670000001</c:v>
                </c:pt>
                <c:pt idx="794">
                  <c:v>1.14847034</c:v>
                </c:pt>
                <c:pt idx="795">
                  <c:v>1.1499468529999999</c:v>
                </c:pt>
                <c:pt idx="796">
                  <c:v>1.151754647</c:v>
                </c:pt>
                <c:pt idx="797">
                  <c:v>1.1538955660000001</c:v>
                </c:pt>
                <c:pt idx="798">
                  <c:v>1.1563713469999999</c:v>
                </c:pt>
                <c:pt idx="799">
                  <c:v>1.1591836099999999</c:v>
                </c:pt>
                <c:pt idx="800">
                  <c:v>1.162333847</c:v>
                </c:pt>
                <c:pt idx="801">
                  <c:v>1.165823413</c:v>
                </c:pt>
                <c:pt idx="802">
                  <c:v>1.169653517</c:v>
                </c:pt>
                <c:pt idx="803">
                  <c:v>1.173825216</c:v>
                </c:pt>
                <c:pt idx="804">
                  <c:v>1.1783394039999999</c:v>
                </c:pt>
                <c:pt idx="805">
                  <c:v>1.183196809</c:v>
                </c:pt>
                <c:pt idx="806">
                  <c:v>1.188397983</c:v>
                </c:pt>
                <c:pt idx="807">
                  <c:v>1.1939432970000001</c:v>
                </c:pt>
                <c:pt idx="808">
                  <c:v>1.1998329349999999</c:v>
                </c:pt>
                <c:pt idx="809">
                  <c:v>1.2060668919999999</c:v>
                </c:pt>
                <c:pt idx="810">
                  <c:v>1.2126449639999999</c:v>
                </c:pt>
                <c:pt idx="811">
                  <c:v>1.2195667489999999</c:v>
                </c:pt>
                <c:pt idx="812">
                  <c:v>1.2268316399999999</c:v>
                </c:pt>
                <c:pt idx="813">
                  <c:v>1.2344388230000001</c:v>
                </c:pt>
                <c:pt idx="814">
                  <c:v>1.2423872729999998</c:v>
                </c:pt>
                <c:pt idx="815">
                  <c:v>1.2506757529999999</c:v>
                </c:pt>
                <c:pt idx="816">
                  <c:v>1.2593028099999999</c:v>
                </c:pt>
                <c:pt idx="817">
                  <c:v>1.2682667749999998</c:v>
                </c:pt>
                <c:pt idx="818">
                  <c:v>1.277565759</c:v>
                </c:pt>
                <c:pt idx="819">
                  <c:v>1.2871976539999999</c:v>
                </c:pt>
                <c:pt idx="820">
                  <c:v>1.297160131</c:v>
                </c:pt>
                <c:pt idx="821">
                  <c:v>1.307450639</c:v>
                </c:pt>
                <c:pt idx="822">
                  <c:v>1.3180664050000002</c:v>
                </c:pt>
                <c:pt idx="823">
                  <c:v>1.3290044330000002</c:v>
                </c:pt>
                <c:pt idx="824">
                  <c:v>1.340261505</c:v>
                </c:pt>
                <c:pt idx="825">
                  <c:v>1.35183418</c:v>
                </c:pt>
                <c:pt idx="826">
                  <c:v>1.363718797</c:v>
                </c:pt>
                <c:pt idx="827">
                  <c:v>1.375911471</c:v>
                </c:pt>
                <c:pt idx="828">
                  <c:v>1.3884080989999998</c:v>
                </c:pt>
                <c:pt idx="829">
                  <c:v>1.401204358</c:v>
                </c:pt>
                <c:pt idx="830">
                  <c:v>1.414295707</c:v>
                </c:pt>
                <c:pt idx="831">
                  <c:v>1.4276773889999999</c:v>
                </c:pt>
                <c:pt idx="832">
                  <c:v>1.44134443</c:v>
                </c:pt>
                <c:pt idx="833">
                  <c:v>1.455291646</c:v>
                </c:pt>
                <c:pt idx="834">
                  <c:v>1.46951364</c:v>
                </c:pt>
                <c:pt idx="835">
                  <c:v>1.484004807</c:v>
                </c:pt>
                <c:pt idx="836">
                  <c:v>1.4987593349999999</c:v>
                </c:pt>
                <c:pt idx="837">
                  <c:v>1.51377121</c:v>
                </c:pt>
                <c:pt idx="838">
                  <c:v>1.529034217</c:v>
                </c:pt>
                <c:pt idx="839">
                  <c:v>1.5445419440000001</c:v>
                </c:pt>
                <c:pt idx="840">
                  <c:v>1.560287784</c:v>
                </c:pt>
                <c:pt idx="841">
                  <c:v>1.576264941</c:v>
                </c:pt>
                <c:pt idx="842">
                  <c:v>1.5924664310000001</c:v>
                </c:pt>
                <c:pt idx="843">
                  <c:v>1.6088850889999999</c:v>
                </c:pt>
                <c:pt idx="844">
                  <c:v>1.6255135709999999</c:v>
                </c:pt>
                <c:pt idx="845">
                  <c:v>1.6423443609999999</c:v>
                </c:pt>
                <c:pt idx="846">
                  <c:v>1.6593697729999999</c:v>
                </c:pt>
                <c:pt idx="847">
                  <c:v>1.6765819579999999</c:v>
                </c:pt>
                <c:pt idx="848">
                  <c:v>1.693972909</c:v>
                </c:pt>
                <c:pt idx="849">
                  <c:v>1.711534466</c:v>
                </c:pt>
                <c:pt idx="850">
                  <c:v>1.729258323</c:v>
                </c:pt>
                <c:pt idx="851">
                  <c:v>1.7471360329999999</c:v>
                </c:pt>
                <c:pt idx="852">
                  <c:v>1.7651590150000001</c:v>
                </c:pt>
                <c:pt idx="853">
                  <c:v>1.7833185600000001</c:v>
                </c:pt>
                <c:pt idx="854">
                  <c:v>1.801605839</c:v>
                </c:pt>
                <c:pt idx="855">
                  <c:v>1.8200119080000001</c:v>
                </c:pt>
                <c:pt idx="856">
                  <c:v>1.8385277179999999</c:v>
                </c:pt>
                <c:pt idx="857">
                  <c:v>1.857144119</c:v>
                </c:pt>
                <c:pt idx="858">
                  <c:v>1.8758518710000001</c:v>
                </c:pt>
                <c:pt idx="859">
                  <c:v>1.8946416500000001</c:v>
                </c:pt>
                <c:pt idx="860">
                  <c:v>1.9135040560000001</c:v>
                </c:pt>
                <c:pt idx="861">
                  <c:v>1.9324296219999999</c:v>
                </c:pt>
                <c:pt idx="862">
                  <c:v>1.951408821</c:v>
                </c:pt>
                <c:pt idx="863">
                  <c:v>1.970432076</c:v>
                </c:pt>
                <c:pt idx="864">
                  <c:v>1.9894897659999999</c:v>
                </c:pt>
                <c:pt idx="865">
                  <c:v>2.0085722380000002</c:v>
                </c:pt>
                <c:pt idx="866">
                  <c:v>2.0276698130000002</c:v>
                </c:pt>
                <c:pt idx="867">
                  <c:v>2.0467727949999999</c:v>
                </c:pt>
                <c:pt idx="868">
                  <c:v>2.0658714790000001</c:v>
                </c:pt>
                <c:pt idx="869">
                  <c:v>2.0849561630000002</c:v>
                </c:pt>
                <c:pt idx="870">
                  <c:v>2.1040171519999999</c:v>
                </c:pt>
                <c:pt idx="871">
                  <c:v>2.1230447699999999</c:v>
                </c:pt>
                <c:pt idx="872">
                  <c:v>2.1420293670000001</c:v>
                </c:pt>
                <c:pt idx="873">
                  <c:v>2.1609613269999999</c:v>
                </c:pt>
                <c:pt idx="874">
                  <c:v>2.1798310770000002</c:v>
                </c:pt>
                <c:pt idx="875">
                  <c:v>2.1986290949999998</c:v>
                </c:pt>
                <c:pt idx="876">
                  <c:v>2.2173459179999999</c:v>
                </c:pt>
                <c:pt idx="877">
                  <c:v>2.2359721499999998</c:v>
                </c:pt>
                <c:pt idx="878">
                  <c:v>2.2544984690000001</c:v>
                </c:pt>
                <c:pt idx="879">
                  <c:v>2.2729156339999999</c:v>
                </c:pt>
                <c:pt idx="880">
                  <c:v>2.2912144940000001</c:v>
                </c:pt>
                <c:pt idx="881">
                  <c:v>2.3093859939999999</c:v>
                </c:pt>
                <c:pt idx="882">
                  <c:v>2.3274211810000001</c:v>
                </c:pt>
                <c:pt idx="883">
                  <c:v>2.3453112100000002</c:v>
                </c:pt>
                <c:pt idx="884">
                  <c:v>2.3630473520000002</c:v>
                </c:pt>
                <c:pt idx="885">
                  <c:v>2.380620999</c:v>
                </c:pt>
                <c:pt idx="886">
                  <c:v>2.3980236690000001</c:v>
                </c:pt>
                <c:pt idx="887">
                  <c:v>2.415247012</c:v>
                </c:pt>
                <c:pt idx="888">
                  <c:v>2.4322828149999998</c:v>
                </c:pt>
                <c:pt idx="889">
                  <c:v>2.4491230059999998</c:v>
                </c:pt>
                <c:pt idx="890">
                  <c:v>2.4657596590000002</c:v>
                </c:pt>
                <c:pt idx="891">
                  <c:v>2.4821849970000001</c:v>
                </c:pt>
                <c:pt idx="892">
                  <c:v>2.4983913979999999</c:v>
                </c:pt>
                <c:pt idx="893">
                  <c:v>2.514371396</c:v>
                </c:pt>
                <c:pt idx="894">
                  <c:v>2.530117685</c:v>
                </c:pt>
                <c:pt idx="895">
                  <c:v>2.5456231229999999</c:v>
                </c:pt>
                <c:pt idx="896">
                  <c:v>2.5608807329999999</c:v>
                </c:pt>
                <c:pt idx="897">
                  <c:v>2.5758837059999999</c:v>
                </c:pt>
                <c:pt idx="898">
                  <c:v>2.5906254020000001</c:v>
                </c:pt>
                <c:pt idx="899">
                  <c:v>2.605099354</c:v>
                </c:pt>
                <c:pt idx="900">
                  <c:v>2.6192992670000002</c:v>
                </c:pt>
                <c:pt idx="901">
                  <c:v>2.6332190199999999</c:v>
                </c:pt>
                <c:pt idx="902">
                  <c:v>2.6468526680000002</c:v>
                </c:pt>
                <c:pt idx="903">
                  <c:v>2.6601944419999999</c:v>
                </c:pt>
                <c:pt idx="904">
                  <c:v>2.6732387490000002</c:v>
                </c:pt>
                <c:pt idx="905">
                  <c:v>2.6859801729999999</c:v>
                </c:pt>
                <c:pt idx="906">
                  <c:v>2.6984134749999997</c:v>
                </c:pt>
                <c:pt idx="907">
                  <c:v>2.710533592</c:v>
                </c:pt>
                <c:pt idx="908">
                  <c:v>2.7223356389999998</c:v>
                </c:pt>
                <c:pt idx="909">
                  <c:v>2.733814905</c:v>
                </c:pt>
                <c:pt idx="910">
                  <c:v>2.7449668570000001</c:v>
                </c:pt>
                <c:pt idx="911">
                  <c:v>2.7557871350000003</c:v>
                </c:pt>
                <c:pt idx="912">
                  <c:v>2.7662715540000002</c:v>
                </c:pt>
                <c:pt idx="913">
                  <c:v>2.7764161010000001</c:v>
                </c:pt>
                <c:pt idx="914">
                  <c:v>2.7862169350000001</c:v>
                </c:pt>
                <c:pt idx="915">
                  <c:v>2.7956703859999998</c:v>
                </c:pt>
                <c:pt idx="916">
                  <c:v>2.8047729530000001</c:v>
                </c:pt>
                <c:pt idx="917">
                  <c:v>2.813521304</c:v>
                </c:pt>
                <c:pt idx="918">
                  <c:v>2.8219122720000001</c:v>
                </c:pt>
                <c:pt idx="919">
                  <c:v>2.8299428559999997</c:v>
                </c:pt>
                <c:pt idx="920">
                  <c:v>2.8376102169999999</c:v>
                </c:pt>
                <c:pt idx="921">
                  <c:v>2.844911679</c:v>
                </c:pt>
                <c:pt idx="922">
                  <c:v>2.851844727</c:v>
                </c:pt>
                <c:pt idx="923">
                  <c:v>2.8584070019999999</c:v>
                </c:pt>
                <c:pt idx="924">
                  <c:v>2.8645963029999999</c:v>
                </c:pt>
                <c:pt idx="925">
                  <c:v>2.8704105850000001</c:v>
                </c:pt>
                <c:pt idx="926">
                  <c:v>2.8758479540000002</c:v>
                </c:pt>
                <c:pt idx="927">
                  <c:v>2.8809066699999999</c:v>
                </c:pt>
                <c:pt idx="928">
                  <c:v>2.885585142</c:v>
                </c:pt>
                <c:pt idx="929">
                  <c:v>2.8898819270000002</c:v>
                </c:pt>
                <c:pt idx="930">
                  <c:v>2.8937957289999998</c:v>
                </c:pt>
                <c:pt idx="931">
                  <c:v>2.897325398</c:v>
                </c:pt>
                <c:pt idx="932">
                  <c:v>2.9004699280000001</c:v>
                </c:pt>
                <c:pt idx="933">
                  <c:v>2.9032284549999998</c:v>
                </c:pt>
                <c:pt idx="934">
                  <c:v>2.905600255</c:v>
                </c:pt>
                <c:pt idx="935">
                  <c:v>2.907584747</c:v>
                </c:pt>
                <c:pt idx="936">
                  <c:v>2.909181486</c:v>
                </c:pt>
                <c:pt idx="937">
                  <c:v>2.9103901670000001</c:v>
                </c:pt>
                <c:pt idx="938">
                  <c:v>2.911210622</c:v>
                </c:pt>
                <c:pt idx="939">
                  <c:v>2.9116428189999999</c:v>
                </c:pt>
                <c:pt idx="940">
                  <c:v>2.911686864</c:v>
                </c:pt>
                <c:pt idx="941">
                  <c:v>2.9113429970000002</c:v>
                </c:pt>
                <c:pt idx="942">
                  <c:v>2.9106115940000001</c:v>
                </c:pt>
                <c:pt idx="943">
                  <c:v>2.909493168</c:v>
                </c:pt>
                <c:pt idx="944">
                  <c:v>2.9079883679999998</c:v>
                </c:pt>
                <c:pt idx="945">
                  <c:v>2.9060979790000001</c:v>
                </c:pt>
                <c:pt idx="946">
                  <c:v>2.903822924</c:v>
                </c:pt>
                <c:pt idx="947">
                  <c:v>2.9011642650000002</c:v>
                </c:pt>
                <c:pt idx="948">
                  <c:v>2.8981232009999998</c:v>
                </c:pt>
                <c:pt idx="949">
                  <c:v>2.894701075</c:v>
                </c:pt>
                <c:pt idx="950">
                  <c:v>2.890899369</c:v>
                </c:pt>
                <c:pt idx="951">
                  <c:v>2.8867197120000001</c:v>
                </c:pt>
                <c:pt idx="952">
                  <c:v>2.8821638780000001</c:v>
                </c:pt>
                <c:pt idx="953">
                  <c:v>2.8772337879999998</c:v>
                </c:pt>
                <c:pt idx="954">
                  <c:v>2.8719315160000001</c:v>
                </c:pt>
                <c:pt idx="955">
                  <c:v>2.8662592880000002</c:v>
                </c:pt>
                <c:pt idx="956">
                  <c:v>2.860219485</c:v>
                </c:pt>
                <c:pt idx="957">
                  <c:v>2.8538146470000001</c:v>
                </c:pt>
                <c:pt idx="958">
                  <c:v>2.8470474750000001</c:v>
                </c:pt>
                <c:pt idx="959">
                  <c:v>2.839920835</c:v>
                </c:pt>
                <c:pt idx="960">
                  <c:v>2.8324377599999999</c:v>
                </c:pt>
                <c:pt idx="961">
                  <c:v>2.824601452</c:v>
                </c:pt>
                <c:pt idx="962">
                  <c:v>2.8164152859999998</c:v>
                </c:pt>
                <c:pt idx="963">
                  <c:v>2.8078828119999999</c:v>
                </c:pt>
                <c:pt idx="964">
                  <c:v>2.7990077590000002</c:v>
                </c:pt>
                <c:pt idx="965">
                  <c:v>2.789794036</c:v>
                </c:pt>
                <c:pt idx="966">
                  <c:v>2.7802457330000001</c:v>
                </c:pt>
                <c:pt idx="967">
                  <c:v>2.770367126</c:v>
                </c:pt>
                <c:pt idx="968">
                  <c:v>2.7601626750000001</c:v>
                </c:pt>
                <c:pt idx="969">
                  <c:v>2.7496370260000003</c:v>
                </c:pt>
                <c:pt idx="970">
                  <c:v>2.7387950139999999</c:v>
                </c:pt>
                <c:pt idx="971">
                  <c:v>2.727641658</c:v>
                </c:pt>
                <c:pt idx="972">
                  <c:v>2.7161821659999998</c:v>
                </c:pt>
                <c:pt idx="973">
                  <c:v>2.704421929</c:v>
                </c:pt>
                <c:pt idx="974">
                  <c:v>2.6923665219999999</c:v>
                </c:pt>
                <c:pt idx="975">
                  <c:v>2.6800217000000002</c:v>
                </c:pt>
                <c:pt idx="976">
                  <c:v>2.6673933949999999</c:v>
                </c:pt>
                <c:pt idx="977">
                  <c:v>2.6544877109999998</c:v>
                </c:pt>
                <c:pt idx="978">
                  <c:v>2.6413109219999997</c:v>
                </c:pt>
                <c:pt idx="979">
                  <c:v>2.627869462</c:v>
                </c:pt>
                <c:pt idx="980">
                  <c:v>2.6141699219999999</c:v>
                </c:pt>
                <c:pt idx="981">
                  <c:v>2.6002190409999999</c:v>
                </c:pt>
                <c:pt idx="982">
                  <c:v>2.5860236969999999</c:v>
                </c:pt>
                <c:pt idx="983">
                  <c:v>2.5715908990000003</c:v>
                </c:pt>
                <c:pt idx="984">
                  <c:v>2.5569277779999999</c:v>
                </c:pt>
                <c:pt idx="985">
                  <c:v>2.5420415759999999</c:v>
                </c:pt>
                <c:pt idx="986">
                  <c:v>2.5269396340000001</c:v>
                </c:pt>
                <c:pt idx="987">
                  <c:v>2.5116293810000001</c:v>
                </c:pt>
                <c:pt idx="988">
                  <c:v>2.496118321</c:v>
                </c:pt>
                <c:pt idx="989">
                  <c:v>2.4804140229999998</c:v>
                </c:pt>
                <c:pt idx="990">
                  <c:v>2.4645241050000002</c:v>
                </c:pt>
                <c:pt idx="991">
                  <c:v>2.4484562219999999</c:v>
                </c:pt>
                <c:pt idx="992">
                  <c:v>2.4322180520000001</c:v>
                </c:pt>
                <c:pt idx="993">
                  <c:v>2.415817283</c:v>
                </c:pt>
                <c:pt idx="994">
                  <c:v>2.3992616010000001</c:v>
                </c:pt>
                <c:pt idx="995">
                  <c:v>2.3825586740000002</c:v>
                </c:pt>
                <c:pt idx="996">
                  <c:v>2.3657161420000001</c:v>
                </c:pt>
                <c:pt idx="997">
                  <c:v>2.348741602</c:v>
                </c:pt>
                <c:pt idx="998">
                  <c:v>2.3316425989999998</c:v>
                </c:pt>
                <c:pt idx="999">
                  <c:v>2.3144266130000002</c:v>
                </c:pt>
                <c:pt idx="1000">
                  <c:v>2.2971010490000001</c:v>
                </c:pt>
                <c:pt idx="1001">
                  <c:v>2.2796732280000001</c:v>
                </c:pt>
                <c:pt idx="1002">
                  <c:v>2.2621503789999999</c:v>
                </c:pt>
                <c:pt idx="1003">
                  <c:v>2.2445396300000002</c:v>
                </c:pt>
                <c:pt idx="1004">
                  <c:v>2.226848006</c:v>
                </c:pt>
                <c:pt idx="1005">
                  <c:v>2.209082419</c:v>
                </c:pt>
                <c:pt idx="1006">
                  <c:v>2.1912496689999998</c:v>
                </c:pt>
                <c:pt idx="1007">
                  <c:v>2.173356439</c:v>
                </c:pt>
                <c:pt idx="1008">
                  <c:v>2.1554092979999999</c:v>
                </c:pt>
                <c:pt idx="1009">
                  <c:v>2.1374146970000001</c:v>
                </c:pt>
                <c:pt idx="1010">
                  <c:v>2.1193789760000001</c:v>
                </c:pt>
                <c:pt idx="1011">
                  <c:v>2.1013083639999999</c:v>
                </c:pt>
                <c:pt idx="1012">
                  <c:v>2.0832089859999998</c:v>
                </c:pt>
                <c:pt idx="1013">
                  <c:v>2.0650868689999999</c:v>
                </c:pt>
                <c:pt idx="1014">
                  <c:v>2.0469479499999998</c:v>
                </c:pt>
                <c:pt idx="1015">
                  <c:v>2.028798085</c:v>
                </c:pt>
                <c:pt idx="1016">
                  <c:v>2.0106430569999998</c:v>
                </c:pt>
                <c:pt idx="1017">
                  <c:v>1.9924885880000001</c:v>
                </c:pt>
                <c:pt idx="1018">
                  <c:v>1.974340352</c:v>
                </c:pt>
                <c:pt idx="1019">
                  <c:v>1.956203986</c:v>
                </c:pt>
                <c:pt idx="1020">
                  <c:v>1.9380851029999999</c:v>
                </c:pt>
                <c:pt idx="1021">
                  <c:v>1.9199893050000001</c:v>
                </c:pt>
                <c:pt idx="1022">
                  <c:v>1.901922197</c:v>
                </c:pt>
                <c:pt idx="1023">
                  <c:v>1.883889403</c:v>
                </c:pt>
                <c:pt idx="1024">
                  <c:v>1.8658965750000001</c:v>
                </c:pt>
                <c:pt idx="1025">
                  <c:v>1.84794941</c:v>
                </c:pt>
                <c:pt idx="1026">
                  <c:v>1.8300536629999999</c:v>
                </c:pt>
                <c:pt idx="1027">
                  <c:v>1.8122151579999999</c:v>
                </c:pt>
                <c:pt idx="1028">
                  <c:v>1.7944397999999999</c:v>
                </c:pt>
                <c:pt idx="1029">
                  <c:v>1.7767335870000001</c:v>
                </c:pt>
                <c:pt idx="1030">
                  <c:v>1.75910262</c:v>
                </c:pt>
                <c:pt idx="1031">
                  <c:v>1.7415531120000001</c:v>
                </c:pt>
                <c:pt idx="1032">
                  <c:v>1.724091394</c:v>
                </c:pt>
                <c:pt idx="1033">
                  <c:v>1.7067239240000001</c:v>
                </c:pt>
                <c:pt idx="1034">
                  <c:v>1.6894572919999999</c:v>
                </c:pt>
                <c:pt idx="1035">
                  <c:v>1.672298222</c:v>
                </c:pt>
                <c:pt idx="1036">
                  <c:v>1.6552535749999999</c:v>
                </c:pt>
                <c:pt idx="1037">
                  <c:v>1.638330353</c:v>
                </c:pt>
                <c:pt idx="1038">
                  <c:v>1.621535693</c:v>
                </c:pt>
                <c:pt idx="1039">
                  <c:v>1.6048768689999999</c:v>
                </c:pt>
                <c:pt idx="1040">
                  <c:v>1.588361286</c:v>
                </c:pt>
                <c:pt idx="1041">
                  <c:v>1.5719964769999999</c:v>
                </c:pt>
                <c:pt idx="1042">
                  <c:v>1.555790094</c:v>
                </c:pt>
                <c:pt idx="1043">
                  <c:v>1.5397499020000001</c:v>
                </c:pt>
                <c:pt idx="1044">
                  <c:v>1.5238837700000001</c:v>
                </c:pt>
                <c:pt idx="1045">
                  <c:v>1.508199659</c:v>
                </c:pt>
                <c:pt idx="1046">
                  <c:v>1.492705612</c:v>
                </c:pt>
                <c:pt idx="1047">
                  <c:v>1.477409741</c:v>
                </c:pt>
                <c:pt idx="1048">
                  <c:v>1.4623202129999999</c:v>
                </c:pt>
                <c:pt idx="1049">
                  <c:v>1.4474452389999999</c:v>
                </c:pt>
                <c:pt idx="1050">
                  <c:v>1.4327930549999999</c:v>
                </c:pt>
                <c:pt idx="1051">
                  <c:v>1.418371909</c:v>
                </c:pt>
                <c:pt idx="1052">
                  <c:v>1.4041900460000001</c:v>
                </c:pt>
                <c:pt idx="1053">
                  <c:v>1.39025569</c:v>
                </c:pt>
                <c:pt idx="1054">
                  <c:v>1.37657703</c:v>
                </c:pt>
                <c:pt idx="1055">
                  <c:v>1.363162201</c:v>
                </c:pt>
                <c:pt idx="1056">
                  <c:v>1.3500192709999999</c:v>
                </c:pt>
                <c:pt idx="1057">
                  <c:v>1.337156223</c:v>
                </c:pt>
                <c:pt idx="1058">
                  <c:v>1.324580941</c:v>
                </c:pt>
                <c:pt idx="1059">
                  <c:v>1.3123011920000001</c:v>
                </c:pt>
                <c:pt idx="1060">
                  <c:v>1.3003246150000001</c:v>
                </c:pt>
                <c:pt idx="1061">
                  <c:v>1.2886587029999998</c:v>
                </c:pt>
                <c:pt idx="1062">
                  <c:v>1.2773107910000001</c:v>
                </c:pt>
                <c:pt idx="1063">
                  <c:v>1.2662880429999999</c:v>
                </c:pt>
                <c:pt idx="1064">
                  <c:v>1.2555974399999998</c:v>
                </c:pt>
                <c:pt idx="1065">
                  <c:v>1.2452457670000001</c:v>
                </c:pt>
                <c:pt idx="1066">
                  <c:v>1.2352396049999999</c:v>
                </c:pt>
                <c:pt idx="1067">
                  <c:v>1.225585317</c:v>
                </c:pt>
                <c:pt idx="1068">
                  <c:v>1.216289043</c:v>
                </c:pt>
                <c:pt idx="1069">
                  <c:v>1.207356689</c:v>
                </c:pt>
                <c:pt idx="1070">
                  <c:v>1.19879392</c:v>
                </c:pt>
                <c:pt idx="1071">
                  <c:v>1.190606155</c:v>
                </c:pt>
                <c:pt idx="1072">
                  <c:v>1.1827985590000001</c:v>
                </c:pt>
                <c:pt idx="1073">
                  <c:v>1.17537604</c:v>
                </c:pt>
                <c:pt idx="1074">
                  <c:v>1.1683432439999999</c:v>
                </c:pt>
                <c:pt idx="1075">
                  <c:v>1.1617045500000001</c:v>
                </c:pt>
                <c:pt idx="1076">
                  <c:v>1.155464069</c:v>
                </c:pt>
                <c:pt idx="1077">
                  <c:v>1.1496256419999999</c:v>
                </c:pt>
                <c:pt idx="1078">
                  <c:v>1.1441928369999999</c:v>
                </c:pt>
                <c:pt idx="1079">
                  <c:v>1.1391689490000001</c:v>
                </c:pt>
                <c:pt idx="1080">
                  <c:v>1.134557</c:v>
                </c:pt>
                <c:pt idx="1081">
                  <c:v>1.1303597380000001</c:v>
                </c:pt>
                <c:pt idx="1082">
                  <c:v>1.1265796379999999</c:v>
                </c:pt>
                <c:pt idx="1083">
                  <c:v>1.1232189020000001</c:v>
                </c:pt>
                <c:pt idx="1084">
                  <c:v>1.1202794620000001</c:v>
                </c:pt>
                <c:pt idx="1085">
                  <c:v>1.1177629790000001</c:v>
                </c:pt>
                <c:pt idx="1086">
                  <c:v>1.1156708480000002</c:v>
                </c:pt>
                <c:pt idx="1087">
                  <c:v>1.114004196</c:v>
                </c:pt>
                <c:pt idx="1088">
                  <c:v>1.1127638869999998</c:v>
                </c:pt>
                <c:pt idx="1089">
                  <c:v>1.1119505240000001</c:v>
                </c:pt>
                <c:pt idx="1090">
                  <c:v>1.1115644499999999</c:v>
                </c:pt>
                <c:pt idx="1091">
                  <c:v>1.1116057499999998</c:v>
                </c:pt>
                <c:pt idx="1092">
                  <c:v>1.112074257</c:v>
                </c:pt>
                <c:pt idx="1093">
                  <c:v>1.1129695499999999</c:v>
                </c:pt>
                <c:pt idx="1094">
                  <c:v>1.1142909589999999</c:v>
                </c:pt>
                <c:pt idx="1095">
                  <c:v>1.116037567</c:v>
                </c:pt>
                <c:pt idx="1096">
                  <c:v>1.1182082119999999</c:v>
                </c:pt>
                <c:pt idx="1097">
                  <c:v>1.1208014899999998</c:v>
                </c:pt>
                <c:pt idx="1098">
                  <c:v>1.123815757</c:v>
                </c:pt>
                <c:pt idx="1099">
                  <c:v>1.12724913</c:v>
                </c:pt>
                <c:pt idx="1100">
                  <c:v>1.1310994910000001</c:v>
                </c:pt>
                <c:pt idx="1101">
                  <c:v>1.1353644869999999</c:v>
                </c:pt>
                <c:pt idx="1102">
                  <c:v>1.1400415349999999</c:v>
                </c:pt>
                <c:pt idx="1103">
                  <c:v>1.1451278199999999</c:v>
                </c:pt>
                <c:pt idx="1104">
                  <c:v>1.150620301</c:v>
                </c:pt>
                <c:pt idx="1105">
                  <c:v>1.156515709</c:v>
                </c:pt>
                <c:pt idx="1106">
                  <c:v>1.162810551</c:v>
                </c:pt>
                <c:pt idx="1107">
                  <c:v>1.169501111</c:v>
                </c:pt>
                <c:pt idx="1108">
                  <c:v>1.1765834509999999</c:v>
                </c:pt>
                <c:pt idx="1109">
                  <c:v>1.1840534150000002</c:v>
                </c:pt>
                <c:pt idx="1110">
                  <c:v>1.1919066270000001</c:v>
                </c:pt>
                <c:pt idx="1111">
                  <c:v>1.200138497</c:v>
                </c:pt>
                <c:pt idx="1112">
                  <c:v>1.2087442180000001</c:v>
                </c:pt>
                <c:pt idx="1113">
                  <c:v>1.2177187709999999</c:v>
                </c:pt>
                <c:pt idx="1114">
                  <c:v>1.227056927</c:v>
                </c:pt>
                <c:pt idx="1115">
                  <c:v>1.2367532460000001</c:v>
                </c:pt>
                <c:pt idx="1116">
                  <c:v>1.2468020829999999</c:v>
                </c:pt>
                <c:pt idx="1117">
                  <c:v>1.2571975869999998</c:v>
                </c:pt>
                <c:pt idx="1118">
                  <c:v>1.2679337040000001</c:v>
                </c:pt>
                <c:pt idx="1119">
                  <c:v>1.2790041809999999</c:v>
                </c:pt>
                <c:pt idx="1120">
                  <c:v>1.2904025670000001</c:v>
                </c:pt>
                <c:pt idx="1121">
                  <c:v>1.3021222180000001</c:v>
                </c:pt>
                <c:pt idx="1122">
                  <c:v>1.3141562959999999</c:v>
                </c:pt>
                <c:pt idx="1123">
                  <c:v>1.326497778</c:v>
                </c:pt>
                <c:pt idx="1124">
                  <c:v>1.3391394540000001</c:v>
                </c:pt>
                <c:pt idx="1125">
                  <c:v>1.3520739349999999</c:v>
                </c:pt>
                <c:pt idx="1126">
                  <c:v>1.3652936549999999</c:v>
                </c:pt>
                <c:pt idx="1127">
                  <c:v>1.3787908770000001</c:v>
                </c:pt>
                <c:pt idx="1128">
                  <c:v>1.392557695</c:v>
                </c:pt>
                <c:pt idx="1129">
                  <c:v>1.406586042</c:v>
                </c:pt>
                <c:pt idx="1130">
                  <c:v>1.420867694</c:v>
                </c:pt>
                <c:pt idx="1131">
                  <c:v>1.435394276</c:v>
                </c:pt>
                <c:pt idx="1132">
                  <c:v>1.4501572679999999</c:v>
                </c:pt>
                <c:pt idx="1133">
                  <c:v>1.4651480110000001</c:v>
                </c:pt>
                <c:pt idx="1134">
                  <c:v>1.4803577130000001</c:v>
                </c:pt>
                <c:pt idx="1135">
                  <c:v>1.495777457</c:v>
                </c:pt>
                <c:pt idx="1136">
                  <c:v>1.511398209</c:v>
                </c:pt>
                <c:pt idx="1137">
                  <c:v>1.527210824</c:v>
                </c:pt>
                <c:pt idx="1138">
                  <c:v>1.5432060540000001</c:v>
                </c:pt>
                <c:pt idx="1139">
                  <c:v>1.5593745569999999</c:v>
                </c:pt>
                <c:pt idx="1140">
                  <c:v>1.5757069050000001</c:v>
                </c:pt>
                <c:pt idx="1141">
                  <c:v>1.592193593</c:v>
                </c:pt>
                <c:pt idx="1142">
                  <c:v>1.6088250470000001</c:v>
                </c:pt>
                <c:pt idx="1143">
                  <c:v>1.6255916349999999</c:v>
                </c:pt>
                <c:pt idx="1144">
                  <c:v>1.6424836739999999</c:v>
                </c:pt>
                <c:pt idx="1145">
                  <c:v>1.6594914410000001</c:v>
                </c:pt>
                <c:pt idx="1146">
                  <c:v>1.6766051829999999</c:v>
                </c:pt>
                <c:pt idx="1147">
                  <c:v>1.6938151260000001</c:v>
                </c:pt>
                <c:pt idx="1148">
                  <c:v>1.7111114860000001</c:v>
                </c:pt>
                <c:pt idx="1149">
                  <c:v>1.728484476</c:v>
                </c:pt>
                <c:pt idx="1150">
                  <c:v>1.7459243209999999</c:v>
                </c:pt>
                <c:pt idx="1151">
                  <c:v>1.763421264</c:v>
                </c:pt>
                <c:pt idx="1152">
                  <c:v>1.780965578</c:v>
                </c:pt>
                <c:pt idx="1153">
                  <c:v>1.798547575</c:v>
                </c:pt>
                <c:pt idx="1154">
                  <c:v>1.8161576180000001</c:v>
                </c:pt>
                <c:pt idx="1155">
                  <c:v>1.8337861280000001</c:v>
                </c:pt>
                <c:pt idx="1156">
                  <c:v>1.8514235969999999</c:v>
                </c:pt>
                <c:pt idx="1157">
                  <c:v>1.8690605950000001</c:v>
                </c:pt>
                <c:pt idx="1158">
                  <c:v>1.886687781</c:v>
                </c:pt>
                <c:pt idx="1159">
                  <c:v>1.904295911</c:v>
                </c:pt>
                <c:pt idx="1160">
                  <c:v>1.9218758490000001</c:v>
                </c:pt>
                <c:pt idx="1161">
                  <c:v>1.9394185740000001</c:v>
                </c:pt>
                <c:pt idx="1162">
                  <c:v>1.956915188</c:v>
                </c:pt>
                <c:pt idx="1163">
                  <c:v>1.974356928</c:v>
                </c:pt>
                <c:pt idx="1164">
                  <c:v>1.9917351679999999</c:v>
                </c:pt>
                <c:pt idx="1165">
                  <c:v>2.0090414320000001</c:v>
                </c:pt>
                <c:pt idx="1166">
                  <c:v>2.0262673979999999</c:v>
                </c:pt>
                <c:pt idx="1167">
                  <c:v>2.043404905</c:v>
                </c:pt>
                <c:pt idx="1168">
                  <c:v>2.0604459610000001</c:v>
                </c:pt>
                <c:pt idx="1169">
                  <c:v>2.0773827470000001</c:v>
                </c:pt>
                <c:pt idx="1170">
                  <c:v>2.094207624</c:v>
                </c:pt>
                <c:pt idx="1171">
                  <c:v>2.1109131379999999</c:v>
                </c:pt>
                <c:pt idx="1172">
                  <c:v>2.1274920229999998</c:v>
                </c:pt>
                <c:pt idx="1173">
                  <c:v>2.143937207</c:v>
                </c:pt>
                <c:pt idx="1174">
                  <c:v>2.160241815</c:v>
                </c:pt>
                <c:pt idx="1175">
                  <c:v>2.1763991740000002</c:v>
                </c:pt>
                <c:pt idx="1176">
                  <c:v>2.1924028120000001</c:v>
                </c:pt>
                <c:pt idx="1177">
                  <c:v>2.2082464650000002</c:v>
                </c:pt>
                <c:pt idx="1178">
                  <c:v>2.2239240759999999</c:v>
                </c:pt>
                <c:pt idx="1179">
                  <c:v>2.2394297970000001</c:v>
                </c:pt>
                <c:pt idx="1180">
                  <c:v>2.254757992</c:v>
                </c:pt>
                <c:pt idx="1181">
                  <c:v>2.2699032360000002</c:v>
                </c:pt>
                <c:pt idx="1182">
                  <c:v>2.2848603160000001</c:v>
                </c:pt>
                <c:pt idx="1183">
                  <c:v>2.299624229</c:v>
                </c:pt>
                <c:pt idx="1184">
                  <c:v>2.3141901850000002</c:v>
                </c:pt>
                <c:pt idx="1185">
                  <c:v>2.3285536050000002</c:v>
                </c:pt>
                <c:pt idx="1186">
                  <c:v>2.3427101170000002</c:v>
                </c:pt>
                <c:pt idx="1187">
                  <c:v>2.3566555579999999</c:v>
                </c:pt>
                <c:pt idx="1188">
                  <c:v>2.3703859720000002</c:v>
                </c:pt>
                <c:pt idx="1189">
                  <c:v>2.383897605</c:v>
                </c:pt>
                <c:pt idx="1190">
                  <c:v>2.3971869049999999</c:v>
                </c:pt>
                <c:pt idx="1191">
                  <c:v>2.4102505179999998</c:v>
                </c:pt>
                <c:pt idx="1192">
                  <c:v>2.4230852870000001</c:v>
                </c:pt>
                <c:pt idx="1193">
                  <c:v>2.4356882459999998</c:v>
                </c:pt>
                <c:pt idx="1194">
                  <c:v>2.4480566179999999</c:v>
                </c:pt>
                <c:pt idx="1195">
                  <c:v>2.4601878099999999</c:v>
                </c:pt>
                <c:pt idx="1196">
                  <c:v>2.4720794119999998</c:v>
                </c:pt>
                <c:pt idx="1197">
                  <c:v>2.4837291889999999</c:v>
                </c:pt>
                <c:pt idx="1198">
                  <c:v>2.4951350789999998</c:v>
                </c:pt>
                <c:pt idx="1199">
                  <c:v>2.5062951870000001</c:v>
                </c:pt>
                <c:pt idx="1200">
                  <c:v>2.5172077829999999</c:v>
                </c:pt>
                <c:pt idx="1201">
                  <c:v>2.527871293</c:v>
                </c:pt>
                <c:pt idx="1202">
                  <c:v>2.5382842979999998</c:v>
                </c:pt>
                <c:pt idx="1203">
                  <c:v>2.548445525</c:v>
                </c:pt>
                <c:pt idx="1204">
                  <c:v>2.558353844</c:v>
                </c:pt>
                <c:pt idx="1205">
                  <c:v>2.5680082620000002</c:v>
                </c:pt>
                <c:pt idx="1206">
                  <c:v>2.5774079169999999</c:v>
                </c:pt>
                <c:pt idx="1207">
                  <c:v>2.586552073</c:v>
                </c:pt>
                <c:pt idx="1208">
                  <c:v>2.5954401119999999</c:v>
                </c:pt>
                <c:pt idx="1209">
                  <c:v>2.6040715300000001</c:v>
                </c:pt>
                <c:pt idx="1210">
                  <c:v>2.6124459309999999</c:v>
                </c:pt>
                <c:pt idx="1211">
                  <c:v>2.6205630179999999</c:v>
                </c:pt>
                <c:pt idx="1212">
                  <c:v>2.62842259</c:v>
                </c:pt>
                <c:pt idx="1213">
                  <c:v>2.636024532</c:v>
                </c:pt>
                <c:pt idx="1214">
                  <c:v>2.6433688110000002</c:v>
                </c:pt>
                <c:pt idx="1215">
                  <c:v>2.6504554680000001</c:v>
                </c:pt>
                <c:pt idx="1216">
                  <c:v>2.65728461</c:v>
                </c:pt>
                <c:pt idx="1217">
                  <c:v>2.6638564059999998</c:v>
                </c:pt>
                <c:pt idx="1218">
                  <c:v>2.6701710759999999</c:v>
                </c:pt>
                <c:pt idx="1219">
                  <c:v>2.6762288869999997</c:v>
                </c:pt>
                <c:pt idx="1220">
                  <c:v>2.682030143</c:v>
                </c:pt>
                <c:pt idx="1221">
                  <c:v>2.6875751779999999</c:v>
                </c:pt>
                <c:pt idx="1222">
                  <c:v>2.6928643509999999</c:v>
                </c:pt>
                <c:pt idx="1223">
                  <c:v>2.6978980350000001</c:v>
                </c:pt>
                <c:pt idx="1224">
                  <c:v>2.7026766100000001</c:v>
                </c:pt>
                <c:pt idx="1225">
                  <c:v>2.7072004569999999</c:v>
                </c:pt>
                <c:pt idx="1226">
                  <c:v>2.711469948</c:v>
                </c:pt>
                <c:pt idx="1227">
                  <c:v>2.7154854390000001</c:v>
                </c:pt>
                <c:pt idx="1228">
                  <c:v>2.7192472620000001</c:v>
                </c:pt>
                <c:pt idx="1229">
                  <c:v>2.7227557180000002</c:v>
                </c:pt>
                <c:pt idx="1230">
                  <c:v>2.7260110690000001</c:v>
                </c:pt>
                <c:pt idx="1231">
                  <c:v>2.7290135279999999</c:v>
                </c:pt>
                <c:pt idx="1232">
                  <c:v>2.7317632549999997</c:v>
                </c:pt>
                <c:pt idx="1233">
                  <c:v>2.7342603470000002</c:v>
                </c:pt>
                <c:pt idx="1234">
                  <c:v>2.7365048330000001</c:v>
                </c:pt>
                <c:pt idx="1235">
                  <c:v>2.7384966630000003</c:v>
                </c:pt>
                <c:pt idx="1236">
                  <c:v>2.7402357070000001</c:v>
                </c:pt>
                <c:pt idx="1237">
                  <c:v>2.741721745</c:v>
                </c:pt>
                <c:pt idx="1238">
                  <c:v>2.7429544610000001</c:v>
                </c:pt>
                <c:pt idx="1239">
                  <c:v>2.7439334390000001</c:v>
                </c:pt>
                <c:pt idx="1240">
                  <c:v>2.7446581569999999</c:v>
                </c:pt>
                <c:pt idx="1241">
                  <c:v>2.7451279830000002</c:v>
                </c:pt>
                <c:pt idx="1242">
                  <c:v>2.745342172</c:v>
                </c:pt>
                <c:pt idx="1243">
                  <c:v>2.7452998609999999</c:v>
                </c:pt>
                <c:pt idx="1244">
                  <c:v>2.745000069</c:v>
                </c:pt>
                <c:pt idx="1245">
                  <c:v>2.7444416929999997</c:v>
                </c:pt>
                <c:pt idx="1246">
                  <c:v>2.7436235099999999</c:v>
                </c:pt>
                <c:pt idx="1247">
                  <c:v>2.742544176</c:v>
                </c:pt>
                <c:pt idx="1248">
                  <c:v>2.741202226</c:v>
                </c:pt>
                <c:pt idx="1249">
                  <c:v>2.7395960800000001</c:v>
                </c:pt>
                <c:pt idx="1250">
                  <c:v>2.7377240440000001</c:v>
                </c:pt>
                <c:pt idx="1251">
                  <c:v>2.7355843159999997</c:v>
                </c:pt>
                <c:pt idx="1252">
                  <c:v>2.7331749910000003</c:v>
                </c:pt>
                <c:pt idx="1253">
                  <c:v>2.7304940699999998</c:v>
                </c:pt>
                <c:pt idx="1254">
                  <c:v>2.7275394670000002</c:v>
                </c:pt>
                <c:pt idx="1255">
                  <c:v>2.7243090219999999</c:v>
                </c:pt>
                <c:pt idx="1256">
                  <c:v>2.7208005100000001</c:v>
                </c:pt>
                <c:pt idx="1257">
                  <c:v>2.7170116559999999</c:v>
                </c:pt>
                <c:pt idx="1258">
                  <c:v>2.7129401479999999</c:v>
                </c:pt>
                <c:pt idx="1259">
                  <c:v>2.7085836539999999</c:v>
                </c:pt>
                <c:pt idx="1260">
                  <c:v>2.7039398399999999</c:v>
                </c:pt>
                <c:pt idx="1261">
                  <c:v>2.6990063879999999</c:v>
                </c:pt>
                <c:pt idx="1262">
                  <c:v>2.693781016</c:v>
                </c:pt>
                <c:pt idx="1263">
                  <c:v>2.688261502</c:v>
                </c:pt>
                <c:pt idx="1264">
                  <c:v>2.682445703</c:v>
                </c:pt>
                <c:pt idx="1265">
                  <c:v>2.6763315830000001</c:v>
                </c:pt>
                <c:pt idx="1266">
                  <c:v>2.6699172359999999</c:v>
                </c:pt>
                <c:pt idx="1267">
                  <c:v>2.6632009129999998</c:v>
                </c:pt>
                <c:pt idx="1268">
                  <c:v>2.6561810489999997</c:v>
                </c:pt>
                <c:pt idx="1269">
                  <c:v>2.648856291</c:v>
                </c:pt>
                <c:pt idx="1270">
                  <c:v>2.6412255240000002</c:v>
                </c:pt>
                <c:pt idx="1271">
                  <c:v>2.6332879030000003</c:v>
                </c:pt>
                <c:pt idx="1272">
                  <c:v>2.6250428800000001</c:v>
                </c:pt>
                <c:pt idx="1273">
                  <c:v>2.616490234</c:v>
                </c:pt>
                <c:pt idx="1274">
                  <c:v>2.6076300959999998</c:v>
                </c:pt>
                <c:pt idx="1275">
                  <c:v>2.598462982</c:v>
                </c:pt>
                <c:pt idx="1276">
                  <c:v>2.5889898159999998</c:v>
                </c:pt>
                <c:pt idx="1277">
                  <c:v>2.5792119599999999</c:v>
                </c:pt>
                <c:pt idx="1278">
                  <c:v>2.569131236</c:v>
                </c:pt>
                <c:pt idx="1279">
                  <c:v>2.5587499519999999</c:v>
                </c:pt>
                <c:pt idx="1280">
                  <c:v>2.548070922</c:v>
                </c:pt>
                <c:pt idx="1281">
                  <c:v>2.5370974880000001</c:v>
                </c:pt>
                <c:pt idx="1282">
                  <c:v>2.5258335359999999</c:v>
                </c:pt>
                <c:pt idx="1283">
                  <c:v>2.5142835130000001</c:v>
                </c:pt>
                <c:pt idx="1284">
                  <c:v>2.5024524370000001</c:v>
                </c:pt>
                <c:pt idx="1285">
                  <c:v>2.4903459099999998</c:v>
                </c:pt>
                <c:pt idx="1286">
                  <c:v>2.4779701219999999</c:v>
                </c:pt>
                <c:pt idx="1287">
                  <c:v>2.4653318569999998</c:v>
                </c:pt>
                <c:pt idx="1288">
                  <c:v>2.4524384910000001</c:v>
                </c:pt>
                <c:pt idx="1289">
                  <c:v>2.43929799</c:v>
                </c:pt>
                <c:pt idx="1290">
                  <c:v>2.4259189000000001</c:v>
                </c:pt>
                <c:pt idx="1291">
                  <c:v>2.412310341</c:v>
                </c:pt>
                <c:pt idx="1292">
                  <c:v>2.398481989</c:v>
                </c:pt>
                <c:pt idx="1293">
                  <c:v>2.3844440589999998</c:v>
                </c:pt>
                <c:pt idx="1294">
                  <c:v>2.3702072840000001</c:v>
                </c:pt>
                <c:pt idx="1295">
                  <c:v>2.3557828870000002</c:v>
                </c:pt>
                <c:pt idx="1296">
                  <c:v>2.3411825550000001</c:v>
                </c:pt>
                <c:pt idx="1297">
                  <c:v>2.3264184060000002</c:v>
                </c:pt>
                <c:pt idx="1298">
                  <c:v>2.3115029530000002</c:v>
                </c:pt>
                <c:pt idx="1299">
                  <c:v>2.2964490670000002</c:v>
                </c:pt>
                <c:pt idx="1300">
                  <c:v>2.2812699360000002</c:v>
                </c:pt>
                <c:pt idx="1301">
                  <c:v>2.2659790219999998</c:v>
                </c:pt>
                <c:pt idx="1302">
                  <c:v>2.2505900140000001</c:v>
                </c:pt>
                <c:pt idx="1303">
                  <c:v>2.2351167840000001</c:v>
                </c:pt>
                <c:pt idx="1304">
                  <c:v>2.2195733369999999</c:v>
                </c:pt>
                <c:pt idx="1305">
                  <c:v>2.2039737619999999</c:v>
                </c:pt>
                <c:pt idx="1306">
                  <c:v>2.188332183</c:v>
                </c:pt>
                <c:pt idx="1307">
                  <c:v>2.1726627079999998</c:v>
                </c:pt>
                <c:pt idx="1308">
                  <c:v>2.1569793800000001</c:v>
                </c:pt>
                <c:pt idx="1309">
                  <c:v>2.1412961290000001</c:v>
                </c:pt>
                <c:pt idx="1310">
                  <c:v>2.1256267210000002</c:v>
                </c:pt>
                <c:pt idx="1311">
                  <c:v>2.109984716</c:v>
                </c:pt>
                <c:pt idx="1312">
                  <c:v>2.0943834190000001</c:v>
                </c:pt>
                <c:pt idx="1313">
                  <c:v>2.07883584</c:v>
                </c:pt>
                <c:pt idx="1314">
                  <c:v>2.0633546530000002</c:v>
                </c:pt>
                <c:pt idx="1315">
                  <c:v>2.0479521570000001</c:v>
                </c:pt>
                <c:pt idx="1316">
                  <c:v>2.0326402460000002</c:v>
                </c:pt>
                <c:pt idx="1317">
                  <c:v>2.0174303739999999</c:v>
                </c:pt>
                <c:pt idx="1318">
                  <c:v>2.00233353</c:v>
                </c:pt>
                <c:pt idx="1319">
                  <c:v>1.987360214</c:v>
                </c:pt>
                <c:pt idx="1320">
                  <c:v>1.9725204139999999</c:v>
                </c:pt>
                <c:pt idx="1321">
                  <c:v>1.957823595</c:v>
                </c:pt>
                <c:pt idx="1322">
                  <c:v>1.943278684</c:v>
                </c:pt>
                <c:pt idx="1323">
                  <c:v>1.928894061</c:v>
                </c:pt>
                <c:pt idx="1324">
                  <c:v>1.9146775570000001</c:v>
                </c:pt>
                <c:pt idx="1325">
                  <c:v>1.9006364520000001</c:v>
                </c:pt>
                <c:pt idx="1326">
                  <c:v>1.886777479</c:v>
                </c:pt>
                <c:pt idx="1327">
                  <c:v>1.8731068289999999</c:v>
                </c:pt>
                <c:pt idx="1328">
                  <c:v>1.859630165</c:v>
                </c:pt>
                <c:pt idx="1329">
                  <c:v>1.8463526299999999</c:v>
                </c:pt>
                <c:pt idx="1330">
                  <c:v>1.8332788680000001</c:v>
                </c:pt>
                <c:pt idx="1331">
                  <c:v>1.8204130410000001</c:v>
                </c:pt>
                <c:pt idx="1332">
                  <c:v>1.8077588499999999</c:v>
                </c:pt>
                <c:pt idx="1333">
                  <c:v>1.795319557</c:v>
                </c:pt>
                <c:pt idx="1334">
                  <c:v>1.7830980140000001</c:v>
                </c:pt>
                <c:pt idx="1335">
                  <c:v>1.7710966859999999</c:v>
                </c:pt>
                <c:pt idx="1336">
                  <c:v>1.759317681</c:v>
                </c:pt>
                <c:pt idx="1337">
                  <c:v>1.7477627760000001</c:v>
                </c:pt>
                <c:pt idx="1338">
                  <c:v>1.73643345</c:v>
                </c:pt>
                <c:pt idx="1339">
                  <c:v>1.725330909</c:v>
                </c:pt>
                <c:pt idx="1340">
                  <c:v>1.7144561190000001</c:v>
                </c:pt>
                <c:pt idx="1341">
                  <c:v>1.7038098320000001</c:v>
                </c:pt>
                <c:pt idx="1342">
                  <c:v>1.6933926160000001</c:v>
                </c:pt>
                <c:pt idx="1343">
                  <c:v>1.6832048820000001</c:v>
                </c:pt>
                <c:pt idx="1344">
                  <c:v>1.6732469089999999</c:v>
                </c:pt>
                <c:pt idx="1345">
                  <c:v>1.663518871</c:v>
                </c:pt>
                <c:pt idx="1346">
                  <c:v>1.6540208590000001</c:v>
                </c:pt>
                <c:pt idx="1347">
                  <c:v>1.644752902</c:v>
                </c:pt>
                <c:pt idx="1348">
                  <c:v>1.635714991</c:v>
                </c:pt>
                <c:pt idx="1349">
                  <c:v>1.6269070910000001</c:v>
                </c:pt>
                <c:pt idx="1350">
                  <c:v>1.6183291630000001</c:v>
                </c:pt>
                <c:pt idx="1351">
                  <c:v>1.6099811740000001</c:v>
                </c:pt>
                <c:pt idx="1352">
                  <c:v>1.6018631110000001</c:v>
                </c:pt>
                <c:pt idx="1353">
                  <c:v>1.59397499</c:v>
                </c:pt>
                <c:pt idx="1354">
                  <c:v>1.5863168650000001</c:v>
                </c:pt>
                <c:pt idx="1355">
                  <c:v>1.5788888320000001</c:v>
                </c:pt>
                <c:pt idx="1356">
                  <c:v>1.571691035</c:v>
                </c:pt>
                <c:pt idx="1357">
                  <c:v>1.5647236659999999</c:v>
                </c:pt>
                <c:pt idx="1358">
                  <c:v>1.5579869669999999</c:v>
                </c:pt>
                <c:pt idx="1359">
                  <c:v>1.551481227</c:v>
                </c:pt>
                <c:pt idx="1360">
                  <c:v>1.5452067789999999</c:v>
                </c:pt>
                <c:pt idx="1361">
                  <c:v>1.539163995</c:v>
                </c:pt>
                <c:pt idx="1362">
                  <c:v>1.53335328</c:v>
                </c:pt>
                <c:pt idx="1363">
                  <c:v>1.5277750669999999</c:v>
                </c:pt>
                <c:pt idx="1364">
                  <c:v>1.522429805</c:v>
                </c:pt>
                <c:pt idx="1365">
                  <c:v>1.5173179509999999</c:v>
                </c:pt>
                <c:pt idx="1366">
                  <c:v>1.5124399630000001</c:v>
                </c:pt>
                <c:pt idx="1367">
                  <c:v>1.5077962839999999</c:v>
                </c:pt>
                <c:pt idx="1368">
                  <c:v>1.5033873340000001</c:v>
                </c:pt>
                <c:pt idx="1369">
                  <c:v>1.4992135</c:v>
                </c:pt>
                <c:pt idx="1370">
                  <c:v>1.4952751210000002</c:v>
                </c:pt>
                <c:pt idx="1371">
                  <c:v>1.4915724780000001</c:v>
                </c:pt>
                <c:pt idx="1372">
                  <c:v>1.4881057819999999</c:v>
                </c:pt>
                <c:pt idx="1373">
                  <c:v>1.484875164</c:v>
                </c:pt>
                <c:pt idx="1374">
                  <c:v>1.4818806609999999</c:v>
                </c:pt>
                <c:pt idx="1375">
                  <c:v>1.4791222070000001</c:v>
                </c:pt>
                <c:pt idx="1376">
                  <c:v>1.476599623</c:v>
                </c:pt>
                <c:pt idx="1377">
                  <c:v>1.474312606</c:v>
                </c:pt>
                <c:pt idx="1378">
                  <c:v>1.4722607220000001</c:v>
                </c:pt>
                <c:pt idx="1379">
                  <c:v>1.470443395</c:v>
                </c:pt>
                <c:pt idx="1380">
                  <c:v>1.4688599020000002</c:v>
                </c:pt>
                <c:pt idx="1381">
                  <c:v>1.467509365</c:v>
                </c:pt>
                <c:pt idx="1382">
                  <c:v>1.4663907439999999</c:v>
                </c:pt>
                <c:pt idx="1383">
                  <c:v>1.465502834</c:v>
                </c:pt>
                <c:pt idx="1384">
                  <c:v>1.4648442579999998</c:v>
                </c:pt>
                <c:pt idx="1385">
                  <c:v>1.4644134680000001</c:v>
                </c:pt>
                <c:pt idx="1386">
                  <c:v>1.464208738</c:v>
                </c:pt>
                <c:pt idx="1387">
                  <c:v>1.464228165</c:v>
                </c:pt>
                <c:pt idx="1388">
                  <c:v>1.4644696659999998</c:v>
                </c:pt>
                <c:pt idx="1389">
                  <c:v>1.464930982</c:v>
                </c:pt>
                <c:pt idx="1390">
                  <c:v>1.465609674</c:v>
                </c:pt>
                <c:pt idx="1391">
                  <c:v>1.4665031289999999</c:v>
                </c:pt>
                <c:pt idx="1392">
                  <c:v>1.4676085589999999</c:v>
                </c:pt>
                <c:pt idx="1393">
                  <c:v>1.468923006</c:v>
                </c:pt>
                <c:pt idx="1394">
                  <c:v>1.470443344</c:v>
                </c:pt>
                <c:pt idx="1395">
                  <c:v>1.4721662869999999</c:v>
                </c:pt>
                <c:pt idx="1396">
                  <c:v>1.4740883890000001</c:v>
                </c:pt>
                <c:pt idx="1397">
                  <c:v>1.476206052</c:v>
                </c:pt>
                <c:pt idx="1398">
                  <c:v>1.478515534</c:v>
                </c:pt>
                <c:pt idx="1399">
                  <c:v>1.48101295</c:v>
                </c:pt>
                <c:pt idx="1400">
                  <c:v>1.483694284</c:v>
                </c:pt>
                <c:pt idx="1401">
                  <c:v>1.4865553929999999</c:v>
                </c:pt>
                <c:pt idx="1402">
                  <c:v>1.4895920149999999</c:v>
                </c:pt>
                <c:pt idx="1403">
                  <c:v>1.492799778</c:v>
                </c:pt>
                <c:pt idx="1404">
                  <c:v>1.4961742060000001</c:v>
                </c:pt>
                <c:pt idx="1405">
                  <c:v>1.4997107270000001</c:v>
                </c:pt>
                <c:pt idx="1406">
                  <c:v>1.5034046830000001</c:v>
                </c:pt>
                <c:pt idx="1407">
                  <c:v>1.507251337</c:v>
                </c:pt>
                <c:pt idx="1408">
                  <c:v>1.511245881</c:v>
                </c:pt>
                <c:pt idx="1409">
                  <c:v>1.5153834449999999</c:v>
                </c:pt>
                <c:pt idx="1410">
                  <c:v>1.5196591070000001</c:v>
                </c:pt>
                <c:pt idx="1411">
                  <c:v>1.5240678970000001</c:v>
                </c:pt>
                <c:pt idx="1412">
                  <c:v>1.52860481</c:v>
                </c:pt>
                <c:pt idx="1413">
                  <c:v>1.5332648129999999</c:v>
                </c:pt>
                <c:pt idx="1414">
                  <c:v>1.5380428509999999</c:v>
                </c:pt>
                <c:pt idx="1415">
                  <c:v>1.542933858</c:v>
                </c:pt>
                <c:pt idx="1416">
                  <c:v>1.547932764</c:v>
                </c:pt>
                <c:pt idx="1417">
                  <c:v>1.5530345030000001</c:v>
                </c:pt>
                <c:pt idx="1418">
                  <c:v>1.55823402</c:v>
                </c:pt>
                <c:pt idx="1419">
                  <c:v>1.5635262810000001</c:v>
                </c:pt>
                <c:pt idx="1420">
                  <c:v>1.568906278</c:v>
                </c:pt>
                <c:pt idx="1421">
                  <c:v>1.5743690379999999</c:v>
                </c:pt>
                <c:pt idx="1422">
                  <c:v>1.57990963</c:v>
                </c:pt>
                <c:pt idx="1423">
                  <c:v>1.585523171</c:v>
                </c:pt>
                <c:pt idx="1424">
                  <c:v>1.591204834</c:v>
                </c:pt>
                <c:pt idx="1425">
                  <c:v>1.5969498559999999</c:v>
                </c:pt>
                <c:pt idx="1426">
                  <c:v>1.602753541</c:v>
                </c:pt>
                <c:pt idx="1427">
                  <c:v>1.6086112690000001</c:v>
                </c:pt>
                <c:pt idx="1428">
                  <c:v>1.614518503</c:v>
                </c:pt>
                <c:pt idx="1429">
                  <c:v>1.6204707919999999</c:v>
                </c:pt>
                <c:pt idx="1430">
                  <c:v>1.6264637790000001</c:v>
                </c:pt>
                <c:pt idx="1431">
                  <c:v>1.6324932080000001</c:v>
                </c:pt>
                <c:pt idx="1432">
                  <c:v>1.638554925</c:v>
                </c:pt>
                <c:pt idx="1433">
                  <c:v>1.6446448870000001</c:v>
                </c:pt>
                <c:pt idx="1434">
                  <c:v>1.6507591660000001</c:v>
                </c:pt>
                <c:pt idx="1435">
                  <c:v>1.656893953</c:v>
                </c:pt>
                <c:pt idx="1436">
                  <c:v>1.6630455639999999</c:v>
                </c:pt>
                <c:pt idx="1437">
                  <c:v>1.669210444</c:v>
                </c:pt>
                <c:pt idx="1438">
                  <c:v>1.6753851690000001</c:v>
                </c:pt>
                <c:pt idx="1439">
                  <c:v>1.6815664539999999</c:v>
                </c:pt>
                <c:pt idx="1440">
                  <c:v>1.687751153</c:v>
                </c:pt>
                <c:pt idx="1441">
                  <c:v>1.693936264</c:v>
                </c:pt>
                <c:pt idx="1442">
                  <c:v>1.7001189329999999</c:v>
                </c:pt>
                <c:pt idx="1443">
                  <c:v>1.706296456</c:v>
                </c:pt>
                <c:pt idx="1444">
                  <c:v>1.7124662800000001</c:v>
                </c:pt>
                <c:pt idx="1445">
                  <c:v>1.7186260090000001</c:v>
                </c:pt>
                <c:pt idx="1446">
                  <c:v>1.724773404</c:v>
                </c:pt>
                <c:pt idx="1447">
                  <c:v>1.7309063849999999</c:v>
                </c:pt>
                <c:pt idx="1448">
                  <c:v>1.737023033</c:v>
                </c:pt>
                <c:pt idx="1449">
                  <c:v>1.7431215899999999</c:v>
                </c:pt>
                <c:pt idx="1450">
                  <c:v>1.749200463</c:v>
                </c:pt>
                <c:pt idx="1451">
                  <c:v>1.7552582210000001</c:v>
                </c:pt>
                <c:pt idx="1452">
                  <c:v>1.761293598</c:v>
                </c:pt>
                <c:pt idx="1453">
                  <c:v>1.767305492</c:v>
                </c:pt>
                <c:pt idx="1454">
                  <c:v>1.773292965</c:v>
                </c:pt>
                <c:pt idx="1455">
                  <c:v>1.7792552429999999</c:v>
                </c:pt>
                <c:pt idx="1456">
                  <c:v>1.785191714</c:v>
                </c:pt>
                <c:pt idx="1457">
                  <c:v>1.7911019260000001</c:v>
                </c:pt>
                <c:pt idx="1458">
                  <c:v>1.7969855889999999</c:v>
                </c:pt>
                <c:pt idx="1459">
                  <c:v>1.8028425690000001</c:v>
                </c:pt>
                <c:pt idx="1460">
                  <c:v>1.8086728889999999</c:v>
                </c:pt>
                <c:pt idx="1461">
                  <c:v>1.8144767230000001</c:v>
                </c:pt>
                <c:pt idx="1462">
                  <c:v>1.820254397</c:v>
                </c:pt>
                <c:pt idx="1463">
                  <c:v>1.826006383</c:v>
                </c:pt>
                <c:pt idx="1464">
                  <c:v>1.8317332959999999</c:v>
                </c:pt>
                <c:pt idx="1465">
                  <c:v>1.8374358909999999</c:v>
                </c:pt>
                <c:pt idx="1466">
                  <c:v>1.843115058</c:v>
                </c:pt>
                <c:pt idx="1467">
                  <c:v>1.8487718179999999</c:v>
                </c:pt>
                <c:pt idx="1468">
                  <c:v>1.8544073160000001</c:v>
                </c:pt>
                <c:pt idx="1469">
                  <c:v>1.86002282</c:v>
                </c:pt>
                <c:pt idx="1470">
                  <c:v>1.865619712</c:v>
                </c:pt>
                <c:pt idx="1471">
                  <c:v>1.8711994839999999</c:v>
                </c:pt>
                <c:pt idx="1472">
                  <c:v>1.87676373</c:v>
                </c:pt>
                <c:pt idx="1473">
                  <c:v>1.882314142</c:v>
                </c:pt>
                <c:pt idx="1474">
                  <c:v>1.887852504</c:v>
                </c:pt>
                <c:pt idx="1475">
                  <c:v>1.893380681</c:v>
                </c:pt>
                <c:pt idx="1476">
                  <c:v>1.8989006159999999</c:v>
                </c:pt>
                <c:pt idx="1477">
                  <c:v>1.904414321</c:v>
                </c:pt>
                <c:pt idx="1478">
                  <c:v>1.9099238709999999</c:v>
                </c:pt>
                <c:pt idx="1479">
                  <c:v>1.9154313919999999</c:v>
                </c:pt>
                <c:pt idx="1480">
                  <c:v>1.9209390589999999</c:v>
                </c:pt>
                <c:pt idx="1481">
                  <c:v>1.9264490830000001</c:v>
                </c:pt>
                <c:pt idx="1482">
                  <c:v>1.931963705</c:v>
                </c:pt>
                <c:pt idx="1483">
                  <c:v>1.9374851870000001</c:v>
                </c:pt>
                <c:pt idx="1484">
                  <c:v>1.943015803</c:v>
                </c:pt>
                <c:pt idx="1485">
                  <c:v>1.9485578299999999</c:v>
                </c:pt>
                <c:pt idx="1486">
                  <c:v>1.9541135409999999</c:v>
                </c:pt>
                <c:pt idx="1487">
                  <c:v>1.9596851930000001</c:v>
                </c:pt>
                <c:pt idx="1488">
                  <c:v>1.9652750189999999</c:v>
                </c:pt>
                <c:pt idx="1489">
                  <c:v>1.9708852189999999</c:v>
                </c:pt>
                <c:pt idx="1490">
                  <c:v>1.976517952</c:v>
                </c:pt>
                <c:pt idx="1491">
                  <c:v>1.9821753230000001</c:v>
                </c:pt>
                <c:pt idx="1492">
                  <c:v>1.9878593769999999</c:v>
                </c:pt>
                <c:pt idx="1493">
                  <c:v>1.993572087</c:v>
                </c:pt>
                <c:pt idx="1494">
                  <c:v>1.9993153459999999</c:v>
                </c:pt>
                <c:pt idx="1495">
                  <c:v>2.0050909560000001</c:v>
                </c:pt>
                <c:pt idx="1496">
                  <c:v>2.0109006200000001</c:v>
                </c:pt>
                <c:pt idx="1497">
                  <c:v>2.0167459299999999</c:v>
                </c:pt>
                <c:pt idx="1498">
                  <c:v>2.0226283610000002</c:v>
                </c:pt>
                <c:pt idx="1499">
                  <c:v>2.0285492569999999</c:v>
                </c:pt>
                <c:pt idx="1500">
                  <c:v>2.0345098259999999</c:v>
                </c:pt>
                <c:pt idx="1501">
                  <c:v>2.0405111269999998</c:v>
                </c:pt>
                <c:pt idx="1502">
                  <c:v>2.0465540619999998</c:v>
                </c:pt>
                <c:pt idx="1503">
                  <c:v>2.0526393669999998</c:v>
                </c:pt>
                <c:pt idx="1504">
                  <c:v>2.0587676020000001</c:v>
                </c:pt>
                <c:pt idx="1505">
                  <c:v>2.0649391430000001</c:v>
                </c:pt>
                <c:pt idx="1506">
                  <c:v>2.071154173</c:v>
                </c:pt>
                <c:pt idx="1507">
                  <c:v>2.0774126719999999</c:v>
                </c:pt>
                <c:pt idx="1508">
                  <c:v>2.0837144099999998</c:v>
                </c:pt>
                <c:pt idx="1509">
                  <c:v>2.0900589379999999</c:v>
                </c:pt>
                <c:pt idx="1510">
                  <c:v>2.0964455810000002</c:v>
                </c:pt>
                <c:pt idx="1511">
                  <c:v>2.102873427</c:v>
                </c:pt>
                <c:pt idx="1512">
                  <c:v>2.1093413249999999</c:v>
                </c:pt>
                <c:pt idx="1513">
                  <c:v>2.1158478729999999</c:v>
                </c:pt>
                <c:pt idx="1514">
                  <c:v>2.122391414</c:v>
                </c:pt>
                <c:pt idx="1515">
                  <c:v>2.128970029</c:v>
                </c:pt>
                <c:pt idx="1516">
                  <c:v>2.1355815310000001</c:v>
                </c:pt>
                <c:pt idx="1517">
                  <c:v>2.1422234580000001</c:v>
                </c:pt>
                <c:pt idx="1518">
                  <c:v>2.1488930719999999</c:v>
                </c:pt>
                <c:pt idx="1519">
                  <c:v>2.1555873509999999</c:v>
                </c:pt>
                <c:pt idx="1520">
                  <c:v>2.1623029859999998</c:v>
                </c:pt>
                <c:pt idx="1521">
                  <c:v>2.1690363800000001</c:v>
                </c:pt>
                <c:pt idx="1522">
                  <c:v>2.175783644</c:v>
                </c:pt>
                <c:pt idx="1523">
                  <c:v>2.1825405930000001</c:v>
                </c:pt>
                <c:pt idx="1524">
                  <c:v>2.18930275</c:v>
                </c:pt>
                <c:pt idx="1525">
                  <c:v>2.1960653419999998</c:v>
                </c:pt>
                <c:pt idx="1526">
                  <c:v>2.2028233020000001</c:v>
                </c:pt>
                <c:pt idx="1527">
                  <c:v>2.2095712700000001</c:v>
                </c:pt>
                <c:pt idx="1528">
                  <c:v>2.2163035980000001</c:v>
                </c:pt>
                <c:pt idx="1529">
                  <c:v>2.2230143509999998</c:v>
                </c:pt>
                <c:pt idx="1530">
                  <c:v>2.229697313</c:v>
                </c:pt>
                <c:pt idx="1531">
                  <c:v>2.2363459909999999</c:v>
                </c:pt>
                <c:pt idx="1532">
                  <c:v>2.2429536259999998</c:v>
                </c:pt>
                <c:pt idx="1533">
                  <c:v>2.2495131970000002</c:v>
                </c:pt>
                <c:pt idx="1534">
                  <c:v>2.2560174330000002</c:v>
                </c:pt>
                <c:pt idx="1535">
                  <c:v>2.2624588220000001</c:v>
                </c:pt>
                <c:pt idx="1536">
                  <c:v>2.268829625</c:v>
                </c:pt>
                <c:pt idx="1537">
                  <c:v>2.2751218880000001</c:v>
                </c:pt>
                <c:pt idx="1538">
                  <c:v>2.2813274570000002</c:v>
                </c:pt>
                <c:pt idx="1539">
                  <c:v>2.2874379949999999</c:v>
                </c:pt>
                <c:pt idx="1540">
                  <c:v>2.2934449990000001</c:v>
                </c:pt>
                <c:pt idx="1541">
                  <c:v>2.2993398190000001</c:v>
                </c:pt>
                <c:pt idx="1542">
                  <c:v>2.3051136790000002</c:v>
                </c:pt>
                <c:pt idx="1543">
                  <c:v>2.3107576989999998</c:v>
                </c:pt>
                <c:pt idx="1544">
                  <c:v>2.3162629180000001</c:v>
                </c:pt>
                <c:pt idx="1545">
                  <c:v>2.321620319</c:v>
                </c:pt>
                <c:pt idx="1546">
                  <c:v>2.3268208559999999</c:v>
                </c:pt>
                <c:pt idx="1547">
                  <c:v>2.3318554809999998</c:v>
                </c:pt>
                <c:pt idx="1548">
                  <c:v>2.3367151719999999</c:v>
                </c:pt>
                <c:pt idx="1549">
                  <c:v>2.3413909660000001</c:v>
                </c:pt>
                <c:pt idx="1550">
                  <c:v>2.345873986</c:v>
                </c:pt>
                <c:pt idx="1551">
                  <c:v>2.350155478</c:v>
                </c:pt>
                <c:pt idx="1552">
                  <c:v>2.3542268420000001</c:v>
                </c:pt>
                <c:pt idx="1553">
                  <c:v>2.358079665</c:v>
                </c:pt>
                <c:pt idx="1554">
                  <c:v>2.3617057589999999</c:v>
                </c:pt>
                <c:pt idx="1555">
                  <c:v>2.3650971950000002</c:v>
                </c:pt>
                <c:pt idx="1556">
                  <c:v>2.3682463399999998</c:v>
                </c:pt>
                <c:pt idx="1557">
                  <c:v>2.371145893</c:v>
                </c:pt>
                <c:pt idx="1558">
                  <c:v>2.3737889210000001</c:v>
                </c:pt>
                <c:pt idx="1559">
                  <c:v>2.3761688969999999</c:v>
                </c:pt>
                <c:pt idx="1560">
                  <c:v>2.3782797360000001</c:v>
                </c:pt>
                <c:pt idx="1561">
                  <c:v>2.3801158299999998</c:v>
                </c:pt>
                <c:pt idx="1562">
                  <c:v>2.3816720839999999</c:v>
                </c:pt>
                <c:pt idx="1563">
                  <c:v>2.3829439510000001</c:v>
                </c:pt>
                <c:pt idx="1564">
                  <c:v>2.3839274650000002</c:v>
                </c:pt>
                <c:pt idx="1565">
                  <c:v>2.3846192730000002</c:v>
                </c:pt>
                <c:pt idx="1566">
                  <c:v>2.3850166650000002</c:v>
                </c:pt>
                <c:pt idx="1567">
                  <c:v>2.3851176029999999</c:v>
                </c:pt>
                <c:pt idx="1568">
                  <c:v>2.3849207469999998</c:v>
                </c:pt>
                <c:pt idx="1569">
                  <c:v>2.3844254810000001</c:v>
                </c:pt>
                <c:pt idx="1570">
                  <c:v>2.3836319330000002</c:v>
                </c:pt>
                <c:pt idx="1571">
                  <c:v>2.3825409940000002</c:v>
                </c:pt>
                <c:pt idx="1572">
                  <c:v>2.3811543359999998</c:v>
                </c:pt>
                <c:pt idx="1573">
                  <c:v>2.3794744219999999</c:v>
                </c:pt>
                <c:pt idx="1574">
                  <c:v>2.3775045170000002</c:v>
                </c:pt>
                <c:pt idx="1575">
                  <c:v>2.3752486940000002</c:v>
                </c:pt>
                <c:pt idx="1576">
                  <c:v>2.372711834</c:v>
                </c:pt>
                <c:pt idx="1577">
                  <c:v>2.3698996279999998</c:v>
                </c:pt>
                <c:pt idx="1578">
                  <c:v>2.3668185660000001</c:v>
                </c:pt>
                <c:pt idx="1579">
                  <c:v>2.3634759320000001</c:v>
                </c:pt>
                <c:pt idx="1580">
                  <c:v>2.359879786</c:v>
                </c:pt>
                <c:pt idx="1581">
                  <c:v>2.3560389480000001</c:v>
                </c:pt>
                <c:pt idx="1582">
                  <c:v>2.3519629740000001</c:v>
                </c:pt>
                <c:pt idx="1583">
                  <c:v>2.3476621280000001</c:v>
                </c:pt>
                <c:pt idx="1584">
                  <c:v>2.3431473550000002</c:v>
                </c:pt>
                <c:pt idx="1585">
                  <c:v>2.3384302400000001</c:v>
                </c:pt>
                <c:pt idx="1586">
                  <c:v>2.3335229750000002</c:v>
                </c:pt>
                <c:pt idx="1587">
                  <c:v>2.3284383100000001</c:v>
                </c:pt>
                <c:pt idx="1588">
                  <c:v>2.3231895109999998</c:v>
                </c:pt>
                <c:pt idx="1589">
                  <c:v>2.3177903080000002</c:v>
                </c:pt>
                <c:pt idx="1590">
                  <c:v>2.3122548410000001</c:v>
                </c:pt>
                <c:pt idx="1591">
                  <c:v>2.3065976049999999</c:v>
                </c:pt>
                <c:pt idx="1592">
                  <c:v>2.3008333900000002</c:v>
                </c:pt>
                <c:pt idx="1593">
                  <c:v>2.2949772230000001</c:v>
                </c:pt>
                <c:pt idx="1594">
                  <c:v>2.2890443010000001</c:v>
                </c:pt>
                <c:pt idx="1595">
                  <c:v>2.2830499280000001</c:v>
                </c:pt>
                <c:pt idx="1596">
                  <c:v>2.2770094510000001</c:v>
                </c:pt>
                <c:pt idx="1597">
                  <c:v>2.2709381909999999</c:v>
                </c:pt>
                <c:pt idx="1598">
                  <c:v>2.2648513769999998</c:v>
                </c:pt>
                <c:pt idx="1599">
                  <c:v>2.2587640809999998</c:v>
                </c:pt>
                <c:pt idx="1600">
                  <c:v>2.25269115</c:v>
                </c:pt>
                <c:pt idx="1601">
                  <c:v>2.2466471399999999</c:v>
                </c:pt>
                <c:pt idx="1602">
                  <c:v>2.2406462550000001</c:v>
                </c:pt>
                <c:pt idx="1603">
                  <c:v>2.2347022820000002</c:v>
                </c:pt>
                <c:pt idx="1604">
                  <c:v>2.2288285320000001</c:v>
                </c:pt>
                <c:pt idx="1605">
                  <c:v>2.2230377849999998</c:v>
                </c:pt>
                <c:pt idx="1606">
                  <c:v>2.2173422299999999</c:v>
                </c:pt>
                <c:pt idx="1607">
                  <c:v>2.21175342</c:v>
                </c:pt>
                <c:pt idx="1608">
                  <c:v>2.2062822199999998</c:v>
                </c:pt>
                <c:pt idx="1609">
                  <c:v>2.2009387650000001</c:v>
                </c:pt>
                <c:pt idx="1610">
                  <c:v>2.195732419</c:v>
                </c:pt>
                <c:pt idx="1611">
                  <c:v>2.1906717420000001</c:v>
                </c:pt>
                <c:pt idx="1612">
                  <c:v>2.185764458</c:v>
                </c:pt>
                <c:pt idx="1613">
                  <c:v>2.181017427</c:v>
                </c:pt>
                <c:pt idx="1614">
                  <c:v>2.1764366270000002</c:v>
                </c:pt>
                <c:pt idx="1615">
                  <c:v>2.1720271360000001</c:v>
                </c:pt>
                <c:pt idx="1616">
                  <c:v>2.167793122</c:v>
                </c:pt>
                <c:pt idx="1617">
                  <c:v>2.163737834</c:v>
                </c:pt>
                <c:pt idx="1618">
                  <c:v>2.1598636029999998</c:v>
                </c:pt>
                <c:pt idx="1619">
                  <c:v>2.1561718449999998</c:v>
                </c:pt>
                <c:pt idx="1620">
                  <c:v>2.1526630710000001</c:v>
                </c:pt>
                <c:pt idx="1621">
                  <c:v>2.149336897</c:v>
                </c:pt>
                <c:pt idx="1622">
                  <c:v>2.1461920660000002</c:v>
                </c:pt>
                <c:pt idx="1623">
                  <c:v>2.1432264659999998</c:v>
                </c:pt>
                <c:pt idx="1624">
                  <c:v>2.1404371609999999</c:v>
                </c:pt>
                <c:pt idx="1625">
                  <c:v>2.1378204169999999</c:v>
                </c:pt>
                <c:pt idx="1626">
                  <c:v>2.1353717410000002</c:v>
                </c:pt>
                <c:pt idx="1627">
                  <c:v>2.1330859169999998</c:v>
                </c:pt>
                <c:pt idx="1628">
                  <c:v>2.1309570459999998</c:v>
                </c:pt>
                <c:pt idx="1629">
                  <c:v>2.1289785920000002</c:v>
                </c:pt>
                <c:pt idx="1630">
                  <c:v>2.1271434280000001</c:v>
                </c:pt>
                <c:pt idx="1631">
                  <c:v>2.1254438869999999</c:v>
                </c:pt>
                <c:pt idx="1632">
                  <c:v>2.1238718109999999</c:v>
                </c:pt>
                <c:pt idx="1633">
                  <c:v>2.1224186060000001</c:v>
                </c:pt>
                <c:pt idx="1634">
                  <c:v>2.1210752940000002</c:v>
                </c:pt>
                <c:pt idx="1635">
                  <c:v>2.1198325730000001</c:v>
                </c:pt>
                <c:pt idx="1636">
                  <c:v>2.1186808680000002</c:v>
                </c:pt>
                <c:pt idx="1637">
                  <c:v>2.117610392</c:v>
                </c:pt>
                <c:pt idx="1638">
                  <c:v>2.1166111999999999</c:v>
                </c:pt>
                <c:pt idx="1639">
                  <c:v>2.1156732460000001</c:v>
                </c:pt>
                <c:pt idx="1640">
                  <c:v>2.1147864420000002</c:v>
                </c:pt>
                <c:pt idx="1641">
                  <c:v>2.1139407079999999</c:v>
                </c:pt>
                <c:pt idx="1642">
                  <c:v>2.1131260310000002</c:v>
                </c:pt>
                <c:pt idx="1643">
                  <c:v>2.1123325140000002</c:v>
                </c:pt>
                <c:pt idx="1644">
                  <c:v>2.1115504280000001</c:v>
                </c:pt>
                <c:pt idx="1645">
                  <c:v>2.110770262</c:v>
                </c:pt>
                <c:pt idx="1646">
                  <c:v>2.1099827680000001</c:v>
                </c:pt>
                <c:pt idx="1647">
                  <c:v>2.1091790050000001</c:v>
                </c:pt>
                <c:pt idx="1648">
                  <c:v>2.1083503819999998</c:v>
                </c:pt>
                <c:pt idx="1649">
                  <c:v>2.1074886959999999</c:v>
                </c:pt>
                <c:pt idx="1650">
                  <c:v>2.106586165</c:v>
                </c:pt>
                <c:pt idx="1651">
                  <c:v>2.1056354640000001</c:v>
                </c:pt>
                <c:pt idx="1652">
                  <c:v>2.104629751</c:v>
                </c:pt>
                <c:pt idx="1653">
                  <c:v>2.1035626920000001</c:v>
                </c:pt>
                <c:pt idx="1654">
                  <c:v>2.1024284839999998</c:v>
                </c:pt>
                <c:pt idx="1655">
                  <c:v>2.101221872</c:v>
                </c:pt>
                <c:pt idx="1656">
                  <c:v>2.0999381609999999</c:v>
                </c:pt>
                <c:pt idx="1657">
                  <c:v>2.0985732289999999</c:v>
                </c:pt>
                <c:pt idx="1658">
                  <c:v>2.0971235290000001</c:v>
                </c:pt>
                <c:pt idx="1659">
                  <c:v>2.0955860949999998</c:v>
                </c:pt>
                <c:pt idx="1660">
                  <c:v>2.0939585360000001</c:v>
                </c:pt>
                <c:pt idx="1661">
                  <c:v>2.0922390329999998</c:v>
                </c:pt>
                <c:pt idx="1662">
                  <c:v>2.0904263269999999</c:v>
                </c:pt>
                <c:pt idx="1663">
                  <c:v>2.0885197070000001</c:v>
                </c:pt>
                <c:pt idx="1664">
                  <c:v>2.0865189910000002</c:v>
                </c:pt>
                <c:pt idx="1665">
                  <c:v>2.084424507</c:v>
                </c:pt>
                <c:pt idx="1666">
                  <c:v>2.0822370669999999</c:v>
                </c:pt>
                <c:pt idx="1667">
                  <c:v>2.079957941</c:v>
                </c:pt>
                <c:pt idx="1668">
                  <c:v>2.0775888259999999</c:v>
                </c:pt>
                <c:pt idx="1669">
                  <c:v>2.075131813</c:v>
                </c:pt>
                <c:pt idx="1670">
                  <c:v>2.072589351</c:v>
                </c:pt>
                <c:pt idx="1671">
                  <c:v>2.0699642100000002</c:v>
                </c:pt>
                <c:pt idx="1672">
                  <c:v>2.0672594379999998</c:v>
                </c:pt>
                <c:pt idx="1673">
                  <c:v>2.064478324</c:v>
                </c:pt>
                <c:pt idx="1674">
                  <c:v>2.0616243500000002</c:v>
                </c:pt>
                <c:pt idx="1675">
                  <c:v>2.0587011510000002</c:v>
                </c:pt>
                <c:pt idx="1676">
                  <c:v>2.0557124679999998</c:v>
                </c:pt>
                <c:pt idx="1677">
                  <c:v>2.0526621029999998</c:v>
                </c:pt>
                <c:pt idx="1678">
                  <c:v>2.0495538729999998</c:v>
                </c:pt>
                <c:pt idx="1679">
                  <c:v>2.046391565</c:v>
                </c:pt>
                <c:pt idx="1680">
                  <c:v>2.0431788929999999</c:v>
                </c:pt>
                <c:pt idx="1681">
                  <c:v>2.0399194519999999</c:v>
                </c:pt>
                <c:pt idx="1682">
                  <c:v>2.036616677</c:v>
                </c:pt>
                <c:pt idx="1683">
                  <c:v>2.0332738020000001</c:v>
                </c:pt>
                <c:pt idx="1684">
                  <c:v>2.0298938209999999</c:v>
                </c:pt>
                <c:pt idx="1685">
                  <c:v>2.0264794519999998</c:v>
                </c:pt>
                <c:pt idx="1686">
                  <c:v>2.0230331019999999</c:v>
                </c:pt>
                <c:pt idx="1687">
                  <c:v>2.0195568370000001</c:v>
                </c:pt>
                <c:pt idx="1688">
                  <c:v>2.0160523509999999</c:v>
                </c:pt>
                <c:pt idx="1689">
                  <c:v>2.0125209439999998</c:v>
                </c:pt>
                <c:pt idx="1690">
                  <c:v>2.008963499</c:v>
                </c:pt>
                <c:pt idx="1691">
                  <c:v>2.0053804639999999</c:v>
                </c:pt>
                <c:pt idx="1692">
                  <c:v>2.00177184</c:v>
                </c:pt>
                <c:pt idx="1693">
                  <c:v>1.998137168</c:v>
                </c:pt>
                <c:pt idx="1694">
                  <c:v>1.9944755240000001</c:v>
                </c:pt>
                <c:pt idx="1695">
                  <c:v>1.99078552</c:v>
                </c:pt>
                <c:pt idx="1696">
                  <c:v>1.9870653009999999</c:v>
                </c:pt>
                <c:pt idx="1697">
                  <c:v>1.9833125570000001</c:v>
                </c:pt>
                <c:pt idx="1698">
                  <c:v>1.9795245299999999</c:v>
                </c:pt>
                <c:pt idx="1699">
                  <c:v>1.9756980310000001</c:v>
                </c:pt>
                <c:pt idx="1700">
                  <c:v>1.9718294590000001</c:v>
                </c:pt>
                <c:pt idx="1701">
                  <c:v>1.9679148209999999</c:v>
                </c:pt>
                <c:pt idx="1702">
                  <c:v>1.9639497640000001</c:v>
                </c:pt>
                <c:pt idx="1703">
                  <c:v>1.959929601</c:v>
                </c:pt>
                <c:pt idx="1704">
                  <c:v>1.955849347</c:v>
                </c:pt>
                <c:pt idx="1705">
                  <c:v>1.951703757</c:v>
                </c:pt>
                <c:pt idx="1706">
                  <c:v>1.947487363</c:v>
                </c:pt>
                <c:pt idx="1707">
                  <c:v>1.9431945209999999</c:v>
                </c:pt>
                <c:pt idx="1708">
                  <c:v>1.938819455</c:v>
                </c:pt>
                <c:pt idx="1709">
                  <c:v>1.934356304</c:v>
                </c:pt>
                <c:pt idx="1710">
                  <c:v>1.929799171</c:v>
                </c:pt>
                <c:pt idx="1711">
                  <c:v>1.9251421769999999</c:v>
                </c:pt>
                <c:pt idx="1712">
                  <c:v>1.9203795100000001</c:v>
                </c:pt>
                <c:pt idx="1713">
                  <c:v>1.9155054789999999</c:v>
                </c:pt>
                <c:pt idx="1714">
                  <c:v>1.9105145690000001</c:v>
                </c:pt>
                <c:pt idx="1715">
                  <c:v>1.90540149</c:v>
                </c:pt>
                <c:pt idx="1716">
                  <c:v>1.900161236</c:v>
                </c:pt>
                <c:pt idx="1717">
                  <c:v>1.8947891320000001</c:v>
                </c:pt>
                <c:pt idx="1718">
                  <c:v>1.889280887</c:v>
                </c:pt>
                <c:pt idx="1719">
                  <c:v>1.883632644</c:v>
                </c:pt>
                <c:pt idx="1720">
                  <c:v>1.877841028</c:v>
                </c:pt>
                <c:pt idx="1721">
                  <c:v>1.871903189</c:v>
                </c:pt>
                <c:pt idx="1722">
                  <c:v>1.865816846</c:v>
                </c:pt>
                <c:pt idx="1723">
                  <c:v>1.859580327</c:v>
                </c:pt>
                <c:pt idx="1724">
                  <c:v>1.8531926059999999</c:v>
                </c:pt>
                <c:pt idx="1725">
                  <c:v>1.846653334</c:v>
                </c:pt>
                <c:pt idx="1726">
                  <c:v>1.839962868</c:v>
                </c:pt>
                <c:pt idx="1727">
                  <c:v>1.8331222979999999</c:v>
                </c:pt>
                <c:pt idx="1728">
                  <c:v>1.8261334659999999</c:v>
                </c:pt>
                <c:pt idx="1729">
                  <c:v>1.8189989820000001</c:v>
                </c:pt>
                <c:pt idx="1730">
                  <c:v>1.811722235</c:v>
                </c:pt>
                <c:pt idx="1731">
                  <c:v>1.804307401</c:v>
                </c:pt>
                <c:pt idx="1732">
                  <c:v>1.7967594419999999</c:v>
                </c:pt>
                <c:pt idx="1733">
                  <c:v>1.789084106</c:v>
                </c:pt>
                <c:pt idx="1734">
                  <c:v>1.781287917</c:v>
                </c:pt>
                <c:pt idx="1735">
                  <c:v>1.7733781630000001</c:v>
                </c:pt>
                <c:pt idx="1736">
                  <c:v>1.765362876</c:v>
                </c:pt>
                <c:pt idx="1737">
                  <c:v>1.7572508120000001</c:v>
                </c:pt>
                <c:pt idx="1738">
                  <c:v>1.749051423</c:v>
                </c:pt>
                <c:pt idx="1739">
                  <c:v>1.740774826</c:v>
                </c:pt>
                <c:pt idx="1740">
                  <c:v>1.7324317659999999</c:v>
                </c:pt>
                <c:pt idx="1741">
                  <c:v>1.72403358</c:v>
                </c:pt>
                <c:pt idx="1742">
                  <c:v>1.7155921489999999</c:v>
                </c:pt>
                <c:pt idx="1743">
                  <c:v>1.707119856</c:v>
                </c:pt>
                <c:pt idx="1744">
                  <c:v>1.6986295359999999</c:v>
                </c:pt>
                <c:pt idx="1745">
                  <c:v>1.6901344220000001</c:v>
                </c:pt>
                <c:pt idx="1746">
                  <c:v>1.6816480920000001</c:v>
                </c:pt>
                <c:pt idx="1747">
                  <c:v>1.6731844140000001</c:v>
                </c:pt>
                <c:pt idx="1748">
                  <c:v>1.6647574889999999</c:v>
                </c:pt>
                <c:pt idx="1749">
                  <c:v>1.6563815909999999</c:v>
                </c:pt>
                <c:pt idx="1750">
                  <c:v>1.6480711079999999</c:v>
                </c:pt>
                <c:pt idx="1751">
                  <c:v>1.639840486</c:v>
                </c:pt>
                <c:pt idx="1752">
                  <c:v>1.631704166</c:v>
                </c:pt>
                <c:pt idx="1753">
                  <c:v>1.62367653</c:v>
                </c:pt>
                <c:pt idx="1754">
                  <c:v>1.615771839</c:v>
                </c:pt>
                <c:pt idx="1755">
                  <c:v>1.6080041819999999</c:v>
                </c:pt>
                <c:pt idx="1756">
                  <c:v>1.600387419</c:v>
                </c:pt>
                <c:pt idx="1757">
                  <c:v>1.5929351299999999</c:v>
                </c:pt>
                <c:pt idx="1758">
                  <c:v>1.585660565</c:v>
                </c:pt>
                <c:pt idx="1759">
                  <c:v>1.5785765979999999</c:v>
                </c:pt>
                <c:pt idx="1760">
                  <c:v>1.571695683</c:v>
                </c:pt>
                <c:pt idx="1761">
                  <c:v>1.5650298120000001</c:v>
                </c:pt>
                <c:pt idx="1762">
                  <c:v>1.558590479</c:v>
                </c:pt>
                <c:pt idx="1763">
                  <c:v>1.552388645</c:v>
                </c:pt>
                <c:pt idx="1764">
                  <c:v>1.546434708</c:v>
                </c:pt>
                <c:pt idx="1765">
                  <c:v>1.5407384770000001</c:v>
                </c:pt>
                <c:pt idx="1766">
                  <c:v>1.5353091489999999</c:v>
                </c:pt>
                <c:pt idx="1767">
                  <c:v>1.5301552899999999</c:v>
                </c:pt>
                <c:pt idx="1768">
                  <c:v>1.5252848189999999</c:v>
                </c:pt>
                <c:pt idx="1769">
                  <c:v>1.5207049969999999</c:v>
                </c:pt>
                <c:pt idx="1770">
                  <c:v>1.516422422</c:v>
                </c:pt>
                <c:pt idx="1771">
                  <c:v>1.5124430200000001</c:v>
                </c:pt>
                <c:pt idx="1772">
                  <c:v>1.5087720499999999</c:v>
                </c:pt>
                <c:pt idx="1773">
                  <c:v>1.505414102</c:v>
                </c:pt>
                <c:pt idx="1774">
                  <c:v>1.5023731069999999</c:v>
                </c:pt>
                <c:pt idx="1775">
                  <c:v>1.499652344</c:v>
                </c:pt>
                <c:pt idx="1776">
                  <c:v>1.497254453</c:v>
                </c:pt>
                <c:pt idx="1777">
                  <c:v>1.49518145</c:v>
                </c:pt>
                <c:pt idx="1778">
                  <c:v>1.4934347429999999</c:v>
                </c:pt>
                <c:pt idx="1779">
                  <c:v>1.492015152</c:v>
                </c:pt>
                <c:pt idx="1780">
                  <c:v>1.4909229320000001</c:v>
                </c:pt>
                <c:pt idx="1781">
                  <c:v>1.4901577939999999</c:v>
                </c:pt>
                <c:pt idx="1782">
                  <c:v>1.4897189320000002</c:v>
                </c:pt>
                <c:pt idx="1783">
                  <c:v>1.4896050459999999</c:v>
                </c:pt>
                <c:pt idx="1784">
                  <c:v>1.4898143740000001</c:v>
                </c:pt>
                <c:pt idx="1785">
                  <c:v>1.490344715</c:v>
                </c:pt>
                <c:pt idx="1786">
                  <c:v>1.4911934609999999</c:v>
                </c:pt>
                <c:pt idx="1787">
                  <c:v>1.492357626</c:v>
                </c:pt>
                <c:pt idx="1788">
                  <c:v>1.493833873</c:v>
                </c:pt>
                <c:pt idx="1789">
                  <c:v>1.495618546</c:v>
                </c:pt>
                <c:pt idx="1790">
                  <c:v>1.4977076980000001</c:v>
                </c:pt>
                <c:pt idx="1791">
                  <c:v>1.5000971189999999</c:v>
                </c:pt>
                <c:pt idx="1792">
                  <c:v>1.502782367</c:v>
                </c:pt>
                <c:pt idx="1793">
                  <c:v>1.5057587940000001</c:v>
                </c:pt>
                <c:pt idx="1794">
                  <c:v>1.509021572</c:v>
                </c:pt>
                <c:pt idx="1795">
                  <c:v>1.5125657210000001</c:v>
                </c:pt>
                <c:pt idx="1796">
                  <c:v>1.5163861320000001</c:v>
                </c:pt>
                <c:pt idx="1797">
                  <c:v>1.5204775930000001</c:v>
                </c:pt>
                <c:pt idx="1798">
                  <c:v>1.5248348090000001</c:v>
                </c:pt>
                <c:pt idx="1799">
                  <c:v>1.5294524270000001</c:v>
                </c:pt>
                <c:pt idx="1800">
                  <c:v>1.5343250509999999</c:v>
                </c:pt>
                <c:pt idx="1801">
                  <c:v>1.539447266</c:v>
                </c:pt>
                <c:pt idx="1802">
                  <c:v>1.544813649</c:v>
                </c:pt>
                <c:pt idx="1803">
                  <c:v>1.550418791</c:v>
                </c:pt>
                <c:pt idx="1804">
                  <c:v>1.5562573049999999</c:v>
                </c:pt>
                <c:pt idx="1805">
                  <c:v>1.5623238429999999</c:v>
                </c:pt>
                <c:pt idx="1806">
                  <c:v>1.5686131050000001</c:v>
                </c:pt>
                <c:pt idx="1807">
                  <c:v>1.5751198479999999</c:v>
                </c:pt>
                <c:pt idx="1808">
                  <c:v>1.581838896</c:v>
                </c:pt>
                <c:pt idx="1809">
                  <c:v>1.588765145</c:v>
                </c:pt>
                <c:pt idx="1810">
                  <c:v>1.5958935679999999</c:v>
                </c:pt>
                <c:pt idx="1811">
                  <c:v>1.6032192199999999</c:v>
                </c:pt>
                <c:pt idx="1812">
                  <c:v>1.610737238</c:v>
                </c:pt>
                <c:pt idx="1813">
                  <c:v>1.6184428450000001</c:v>
                </c:pt>
                <c:pt idx="1814">
                  <c:v>1.6263313479999999</c:v>
                </c:pt>
                <c:pt idx="1815">
                  <c:v>1.634398137</c:v>
                </c:pt>
                <c:pt idx="1816">
                  <c:v>1.6426386820000001</c:v>
                </c:pt>
                <c:pt idx="1817">
                  <c:v>1.65104853</c:v>
                </c:pt>
                <c:pt idx="1818">
                  <c:v>1.6596233009999999</c:v>
                </c:pt>
                <c:pt idx="1819">
                  <c:v>1.6683586830000001</c:v>
                </c:pt>
                <c:pt idx="1820">
                  <c:v>1.677250422</c:v>
                </c:pt>
                <c:pt idx="1821">
                  <c:v>1.6862943210000001</c:v>
                </c:pt>
                <c:pt idx="1822">
                  <c:v>1.695486227</c:v>
                </c:pt>
                <c:pt idx="1823">
                  <c:v>1.7048220249999999</c:v>
                </c:pt>
                <c:pt idx="1824">
                  <c:v>1.7142976299999999</c:v>
                </c:pt>
                <c:pt idx="1825">
                  <c:v>1.7239089779999999</c:v>
                </c:pt>
                <c:pt idx="1826">
                  <c:v>1.733652014</c:v>
                </c:pt>
                <c:pt idx="1827">
                  <c:v>1.743522684</c:v>
                </c:pt>
                <c:pt idx="1828">
                  <c:v>1.7535169260000001</c:v>
                </c:pt>
                <c:pt idx="1829">
                  <c:v>1.7636306589999999</c:v>
                </c:pt>
                <c:pt idx="1830">
                  <c:v>1.7738597730000001</c:v>
                </c:pt>
                <c:pt idx="1831">
                  <c:v>1.7842001199999999</c:v>
                </c:pt>
                <c:pt idx="1832">
                  <c:v>1.794647503</c:v>
                </c:pt>
                <c:pt idx="1833">
                  <c:v>1.8051976670000001</c:v>
                </c:pt>
                <c:pt idx="1834">
                  <c:v>1.815846292</c:v>
                </c:pt>
                <c:pt idx="1835">
                  <c:v>1.826588981</c:v>
                </c:pt>
                <c:pt idx="1836">
                  <c:v>1.8374212540000001</c:v>
                </c:pt>
                <c:pt idx="1837">
                  <c:v>1.848338539</c:v>
                </c:pt>
                <c:pt idx="1838">
                  <c:v>1.859336168</c:v>
                </c:pt>
                <c:pt idx="1839">
                  <c:v>1.8704093660000001</c:v>
                </c:pt>
                <c:pt idx="1840">
                  <c:v>1.8815532479999999</c:v>
                </c:pt>
                <c:pt idx="1841">
                  <c:v>1.892762815</c:v>
                </c:pt>
                <c:pt idx="1842">
                  <c:v>1.904032948</c:v>
                </c:pt>
                <c:pt idx="1843">
                  <c:v>1.9153584050000001</c:v>
                </c:pt>
                <c:pt idx="1844">
                  <c:v>1.926733821</c:v>
                </c:pt>
                <c:pt idx="1845">
                  <c:v>1.938153703</c:v>
                </c:pt>
                <c:pt idx="1846">
                  <c:v>1.949612433</c:v>
                </c:pt>
                <c:pt idx="1847">
                  <c:v>1.9611042679999999</c:v>
                </c:pt>
                <c:pt idx="1848">
                  <c:v>1.9726233390000001</c:v>
                </c:pt>
                <c:pt idx="1849">
                  <c:v>1.9841636570000001</c:v>
                </c:pt>
                <c:pt idx="1850">
                  <c:v>1.9957191160000001</c:v>
                </c:pt>
                <c:pt idx="1851">
                  <c:v>2.007283497</c:v>
                </c:pt>
                <c:pt idx="1852">
                  <c:v>2.0188504740000002</c:v>
                </c:pt>
                <c:pt idx="1853">
                  <c:v>2.0304136210000001</c:v>
                </c:pt>
                <c:pt idx="1854">
                  <c:v>2.0419664210000001</c:v>
                </c:pt>
                <c:pt idx="1855">
                  <c:v>2.0535022729999999</c:v>
                </c:pt>
                <c:pt idx="1856">
                  <c:v>2.065014503</c:v>
                </c:pt>
                <c:pt idx="1857">
                  <c:v>2.0764963750000001</c:v>
                </c:pt>
                <c:pt idx="1858">
                  <c:v>2.0879411010000002</c:v>
                </c:pt>
                <c:pt idx="1859">
                  <c:v>2.0993418560000001</c:v>
                </c:pt>
                <c:pt idx="1860">
                  <c:v>2.1106917890000001</c:v>
                </c:pt>
                <c:pt idx="1861">
                  <c:v>2.1219840369999998</c:v>
                </c:pt>
                <c:pt idx="1862">
                  <c:v>2.1332117419999999</c:v>
                </c:pt>
                <c:pt idx="1863">
                  <c:v>2.1443680629999999</c:v>
                </c:pt>
                <c:pt idx="1864">
                  <c:v>2.155446193</c:v>
                </c:pt>
                <c:pt idx="1865">
                  <c:v>2.1664393770000001</c:v>
                </c:pt>
                <c:pt idx="1866">
                  <c:v>2.1773409259999998</c:v>
                </c:pt>
                <c:pt idx="1867">
                  <c:v>2.188144233</c:v>
                </c:pt>
                <c:pt idx="1868">
                  <c:v>2.1988427929999999</c:v>
                </c:pt>
                <c:pt idx="1869">
                  <c:v>2.209430217</c:v>
                </c:pt>
                <c:pt idx="1870">
                  <c:v>2.2199002509999999</c:v>
                </c:pt>
                <c:pt idx="1871">
                  <c:v>2.2302467909999999</c:v>
                </c:pt>
                <c:pt idx="1872">
                  <c:v>2.240463901</c:v>
                </c:pt>
                <c:pt idx="1873">
                  <c:v>2.2505458300000001</c:v>
                </c:pt>
                <c:pt idx="1874">
                  <c:v>2.2604870240000001</c:v>
                </c:pt>
                <c:pt idx="1875">
                  <c:v>2.270282146</c:v>
                </c:pt>
                <c:pt idx="1876">
                  <c:v>2.2799260879999999</c:v>
                </c:pt>
                <c:pt idx="1877">
                  <c:v>2.289413986</c:v>
                </c:pt>
                <c:pt idx="1878">
                  <c:v>2.2987412329999999</c:v>
                </c:pt>
                <c:pt idx="1879">
                  <c:v>2.3079034919999999</c:v>
                </c:pt>
                <c:pt idx="1880">
                  <c:v>2.3168967070000002</c:v>
                </c:pt>
                <c:pt idx="1881">
                  <c:v>2.3257171130000001</c:v>
                </c:pt>
                <c:pt idx="1882">
                  <c:v>2.3343612450000002</c:v>
                </c:pt>
                <c:pt idx="1883">
                  <c:v>2.3428259479999998</c:v>
                </c:pt>
                <c:pt idx="1884">
                  <c:v>2.351108381</c:v>
                </c:pt>
                <c:pt idx="1885">
                  <c:v>2.3592060240000001</c:v>
                </c:pt>
                <c:pt idx="1886">
                  <c:v>2.3671166829999999</c:v>
                </c:pt>
                <c:pt idx="1887">
                  <c:v>2.3748384910000002</c:v>
                </c:pt>
                <c:pt idx="1888">
                  <c:v>2.3823699079999998</c:v>
                </c:pt>
                <c:pt idx="1889">
                  <c:v>2.3897097239999998</c:v>
                </c:pt>
                <c:pt idx="1890">
                  <c:v>2.3968570549999999</c:v>
                </c:pt>
                <c:pt idx="1891">
                  <c:v>2.4038113380000001</c:v>
                </c:pt>
                <c:pt idx="1892">
                  <c:v>2.4105723289999998</c:v>
                </c:pt>
                <c:pt idx="1893">
                  <c:v>2.4171400950000002</c:v>
                </c:pt>
                <c:pt idx="1894">
                  <c:v>2.423515004</c:v>
                </c:pt>
                <c:pt idx="1895">
                  <c:v>2.4296977169999998</c:v>
                </c:pt>
                <c:pt idx="1896">
                  <c:v>2.4356891759999999</c:v>
                </c:pt>
                <c:pt idx="1897">
                  <c:v>2.4414905920000001</c:v>
                </c:pt>
                <c:pt idx="1898">
                  <c:v>2.4471034290000002</c:v>
                </c:pt>
                <c:pt idx="1899">
                  <c:v>2.4525293889999999</c:v>
                </c:pt>
                <c:pt idx="1900">
                  <c:v>2.4577703940000002</c:v>
                </c:pt>
                <c:pt idx="1901">
                  <c:v>2.4628285679999999</c:v>
                </c:pt>
                <c:pt idx="1902">
                  <c:v>2.4677062169999999</c:v>
                </c:pt>
                <c:pt idx="1903">
                  <c:v>2.4724058090000001</c:v>
                </c:pt>
                <c:pt idx="1904">
                  <c:v>2.4769299490000001</c:v>
                </c:pt>
                <c:pt idx="1905">
                  <c:v>2.4812813610000002</c:v>
                </c:pt>
                <c:pt idx="1906">
                  <c:v>2.485462858</c:v>
                </c:pt>
                <c:pt idx="1907">
                  <c:v>2.489477323</c:v>
                </c:pt>
                <c:pt idx="1908">
                  <c:v>2.4933276800000002</c:v>
                </c:pt>
                <c:pt idx="1909">
                  <c:v>2.4970168689999999</c:v>
                </c:pt>
                <c:pt idx="1910">
                  <c:v>2.50054782</c:v>
                </c:pt>
                <c:pt idx="1911">
                  <c:v>2.5039234270000001</c:v>
                </c:pt>
                <c:pt idx="1912">
                  <c:v>2.5071465210000001</c:v>
                </c:pt>
                <c:pt idx="1913">
                  <c:v>2.5102198439999999</c:v>
                </c:pt>
                <c:pt idx="1914">
                  <c:v>2.5131460209999998</c:v>
                </c:pt>
                <c:pt idx="1915">
                  <c:v>2.5159275349999999</c:v>
                </c:pt>
                <c:pt idx="1916">
                  <c:v>2.5185667020000002</c:v>
                </c:pt>
                <c:pt idx="1917">
                  <c:v>2.5210656460000003</c:v>
                </c:pt>
                <c:pt idx="1918">
                  <c:v>2.5234262730000001</c:v>
                </c:pt>
                <c:pt idx="1919">
                  <c:v>2.52565025</c:v>
                </c:pt>
                <c:pt idx="1920">
                  <c:v>2.5277389810000002</c:v>
                </c:pt>
                <c:pt idx="1921">
                  <c:v>2.5296935870000001</c:v>
                </c:pt>
                <c:pt idx="1922">
                  <c:v>2.5315148870000002</c:v>
                </c:pt>
                <c:pt idx="1923">
                  <c:v>2.5332033799999998</c:v>
                </c:pt>
                <c:pt idx="1924">
                  <c:v>2.5347592260000003</c:v>
                </c:pt>
                <c:pt idx="1925">
                  <c:v>2.5361822360000001</c:v>
                </c:pt>
                <c:pt idx="1926">
                  <c:v>2.5374718559999998</c:v>
                </c:pt>
                <c:pt idx="1927">
                  <c:v>2.5386271589999998</c:v>
                </c:pt>
                <c:pt idx="1928">
                  <c:v>2.539646834</c:v>
                </c:pt>
                <c:pt idx="1929">
                  <c:v>2.5405291839999999</c:v>
                </c:pt>
                <c:pt idx="1930">
                  <c:v>2.5412721199999999</c:v>
                </c:pt>
                <c:pt idx="1931">
                  <c:v>2.5418731599999997</c:v>
                </c:pt>
                <c:pt idx="1932">
                  <c:v>2.5423294329999999</c:v>
                </c:pt>
                <c:pt idx="1933">
                  <c:v>2.5426376820000001</c:v>
                </c:pt>
                <c:pt idx="1934">
                  <c:v>2.5427942720000001</c:v>
                </c:pt>
                <c:pt idx="1935">
                  <c:v>2.5427952</c:v>
                </c:pt>
                <c:pt idx="1936">
                  <c:v>2.5426361069999999</c:v>
                </c:pt>
                <c:pt idx="1937">
                  <c:v>2.5423122949999999</c:v>
                </c:pt>
                <c:pt idx="1938">
                  <c:v>2.5418187479999999</c:v>
                </c:pt>
                <c:pt idx="1939">
                  <c:v>2.5411501489999999</c:v>
                </c:pt>
                <c:pt idx="1940">
                  <c:v>2.54030091</c:v>
                </c:pt>
                <c:pt idx="1941">
                  <c:v>2.5392651939999999</c:v>
                </c:pt>
                <c:pt idx="1942">
                  <c:v>2.53803695</c:v>
                </c:pt>
                <c:pt idx="1943">
                  <c:v>2.5366099430000002</c:v>
                </c:pt>
                <c:pt idx="1944">
                  <c:v>2.534977789</c:v>
                </c:pt>
                <c:pt idx="1945">
                  <c:v>2.5331339960000001</c:v>
                </c:pt>
                <c:pt idx="1946">
                  <c:v>2.531072</c:v>
                </c:pt>
                <c:pt idx="1947">
                  <c:v>2.5287852100000001</c:v>
                </c:pt>
                <c:pt idx="1948">
                  <c:v>2.52626705</c:v>
                </c:pt>
                <c:pt idx="1949">
                  <c:v>2.5235110060000001</c:v>
                </c:pt>
                <c:pt idx="1950">
                  <c:v>2.5205106719999999</c:v>
                </c:pt>
                <c:pt idx="1951">
                  <c:v>2.517259798</c:v>
                </c:pt>
                <c:pt idx="1952">
                  <c:v>2.5137523389999998</c:v>
                </c:pt>
                <c:pt idx="1953">
                  <c:v>2.5099825039999999</c:v>
                </c:pt>
                <c:pt idx="1954">
                  <c:v>2.5059448070000001</c:v>
                </c:pt>
                <c:pt idx="1955">
                  <c:v>2.5016341139999998</c:v>
                </c:pt>
                <c:pt idx="1956">
                  <c:v>2.4970456919999999</c:v>
                </c:pt>
                <c:pt idx="1957">
                  <c:v>2.4921752590000001</c:v>
                </c:pt>
                <c:pt idx="1958">
                  <c:v>2.4870190270000001</c:v>
                </c:pt>
                <c:pt idx="1959">
                  <c:v>2.4815737480000002</c:v>
                </c:pt>
                <c:pt idx="1960">
                  <c:v>2.4758367579999998</c:v>
                </c:pt>
                <c:pt idx="1961">
                  <c:v>2.4698060150000001</c:v>
                </c:pt>
                <c:pt idx="1962">
                  <c:v>2.4634801359999998</c:v>
                </c:pt>
                <c:pt idx="1963">
                  <c:v>2.4568584319999998</c:v>
                </c:pt>
                <c:pt idx="1964">
                  <c:v>2.4499409349999999</c:v>
                </c:pt>
                <c:pt idx="1965">
                  <c:v>2.442728426</c:v>
                </c:pt>
                <c:pt idx="1966">
                  <c:v>2.4352224549999999</c:v>
                </c:pt>
                <c:pt idx="1967">
                  <c:v>2.4274253589999999</c:v>
                </c:pt>
                <c:pt idx="1968">
                  <c:v>2.4193402709999998</c:v>
                </c:pt>
                <c:pt idx="1969">
                  <c:v>2.4109711279999999</c:v>
                </c:pt>
                <c:pt idx="1970">
                  <c:v>2.4023226700000002</c:v>
                </c:pt>
                <c:pt idx="1971">
                  <c:v>2.3934004359999999</c:v>
                </c:pt>
                <c:pt idx="1972">
                  <c:v>2.3842107509999999</c:v>
                </c:pt>
                <c:pt idx="1973">
                  <c:v>2.374760711</c:v>
                </c:pt>
                <c:pt idx="1974">
                  <c:v>2.3650581590000002</c:v>
                </c:pt>
                <c:pt idx="1975">
                  <c:v>2.355111655</c:v>
                </c:pt>
                <c:pt idx="1976">
                  <c:v>2.3449304440000001</c:v>
                </c:pt>
                <c:pt idx="1977">
                  <c:v>2.334524413</c:v>
                </c:pt>
                <c:pt idx="1978">
                  <c:v>2.3239040470000001</c:v>
                </c:pt>
                <c:pt idx="1979">
                  <c:v>2.3130803769999999</c:v>
                </c:pt>
                <c:pt idx="1980">
                  <c:v>2.3020649249999998</c:v>
                </c:pt>
                <c:pt idx="1981">
                  <c:v>2.2908696420000001</c:v>
                </c:pt>
                <c:pt idx="1982">
                  <c:v>2.2795068459999999</c:v>
                </c:pt>
                <c:pt idx="1983">
                  <c:v>2.2679891539999999</c:v>
                </c:pt>
                <c:pt idx="1984">
                  <c:v>2.2563294109999998</c:v>
                </c:pt>
                <c:pt idx="1985">
                  <c:v>2.244540615</c:v>
                </c:pt>
                <c:pt idx="1986">
                  <c:v>2.2326358470000001</c:v>
                </c:pt>
                <c:pt idx="1987">
                  <c:v>2.2206281909999999</c:v>
                </c:pt>
                <c:pt idx="1988">
                  <c:v>2.2085306600000001</c:v>
                </c:pt>
                <c:pt idx="1989">
                  <c:v>2.1963561199999999</c:v>
                </c:pt>
                <c:pt idx="1990">
                  <c:v>2.184117214</c:v>
                </c:pt>
                <c:pt idx="1991">
                  <c:v>2.1718262899999998</c:v>
                </c:pt>
                <c:pt idx="1992">
                  <c:v>2.1594953299999999</c:v>
                </c:pt>
                <c:pt idx="1993">
                  <c:v>2.1471358829999998</c:v>
                </c:pt>
                <c:pt idx="1994">
                  <c:v>2.1347589999999999</c:v>
                </c:pt>
                <c:pt idx="1995">
                  <c:v>2.1223751750000002</c:v>
                </c:pt>
                <c:pt idx="1996">
                  <c:v>2.1099942889999999</c:v>
                </c:pt>
                <c:pt idx="1997">
                  <c:v>2.0976255639999999</c:v>
                </c:pt>
                <c:pt idx="1998">
                  <c:v>2.0852775160000001</c:v>
                </c:pt>
                <c:pt idx="1999">
                  <c:v>2.0729579199999999</c:v>
                </c:pt>
                <c:pt idx="2000">
                  <c:v>2.0606737800000001</c:v>
                </c:pt>
                <c:pt idx="2001">
                  <c:v>2.0484313049999998</c:v>
                </c:pt>
                <c:pt idx="2002">
                  <c:v>2.0362358930000002</c:v>
                </c:pt>
                <c:pt idx="2003">
                  <c:v>2.024092123</c:v>
                </c:pt>
                <c:pt idx="2004">
                  <c:v>2.0120037549999998</c:v>
                </c:pt>
                <c:pt idx="2005">
                  <c:v>1.9999737339999999</c:v>
                </c:pt>
                <c:pt idx="2006">
                  <c:v>1.988004205</c:v>
                </c:pt>
                <c:pt idx="2007">
                  <c:v>1.976096536</c:v>
                </c:pt>
                <c:pt idx="2008">
                  <c:v>1.9642513429999999</c:v>
                </c:pt>
                <c:pt idx="2009">
                  <c:v>1.952468528</c:v>
                </c:pt>
                <c:pt idx="2010">
                  <c:v>1.940747319</c:v>
                </c:pt>
                <c:pt idx="2011">
                  <c:v>1.929086316</c:v>
                </c:pt>
                <c:pt idx="2012">
                  <c:v>1.9174835480000001</c:v>
                </c:pt>
                <c:pt idx="2013">
                  <c:v>1.9059365269999999</c:v>
                </c:pt>
                <c:pt idx="2014">
                  <c:v>1.8944423130000001</c:v>
                </c:pt>
                <c:pt idx="2015">
                  <c:v>1.8829975809999999</c:v>
                </c:pt>
                <c:pt idx="2016">
                  <c:v>1.871598688</c:v>
                </c:pt>
                <c:pt idx="2017">
                  <c:v>1.8602417469999999</c:v>
                </c:pt>
                <c:pt idx="2018">
                  <c:v>1.8489227020000001</c:v>
                </c:pt>
                <c:pt idx="2019">
                  <c:v>1.8376374019999999</c:v>
                </c:pt>
                <c:pt idx="2020">
                  <c:v>1.826381678</c:v>
                </c:pt>
                <c:pt idx="2021">
                  <c:v>1.815151416</c:v>
                </c:pt>
                <c:pt idx="2022">
                  <c:v>1.8039426359999999</c:v>
                </c:pt>
                <c:pt idx="2023">
                  <c:v>1.7927515629999999</c:v>
                </c:pt>
                <c:pt idx="2024">
                  <c:v>1.7815746960000001</c:v>
                </c:pt>
                <c:pt idx="2025">
                  <c:v>1.770408881</c:v>
                </c:pt>
                <c:pt idx="2026">
                  <c:v>1.759251372</c:v>
                </c:pt>
                <c:pt idx="2027">
                  <c:v>1.7480998919999999</c:v>
                </c:pt>
                <c:pt idx="2028">
                  <c:v>1.7369526909999999</c:v>
                </c:pt>
                <c:pt idx="2029">
                  <c:v>1.7258085969999999</c:v>
                </c:pt>
                <c:pt idx="2030">
                  <c:v>1.71466706</c:v>
                </c:pt>
                <c:pt idx="2031">
                  <c:v>1.7035281950000001</c:v>
                </c:pt>
                <c:pt idx="2032">
                  <c:v>1.692392814</c:v>
                </c:pt>
                <c:pt idx="2033">
                  <c:v>1.681262456</c:v>
                </c:pt>
                <c:pt idx="2034">
                  <c:v>1.6701394060000001</c:v>
                </c:pt>
                <c:pt idx="2035">
                  <c:v>1.6590267110000001</c:v>
                </c:pt>
                <c:pt idx="2036">
                  <c:v>1.64792819</c:v>
                </c:pt>
                <c:pt idx="2037">
                  <c:v>1.636848434</c:v>
                </c:pt>
                <c:pt idx="2038">
                  <c:v>1.625792801</c:v>
                </c:pt>
                <c:pt idx="2039">
                  <c:v>1.614767405</c:v>
                </c:pt>
                <c:pt idx="2040">
                  <c:v>1.603779101</c:v>
                </c:pt>
                <c:pt idx="2041">
                  <c:v>1.5928354579999999</c:v>
                </c:pt>
                <c:pt idx="2042">
                  <c:v>1.5819447339999999</c:v>
                </c:pt>
                <c:pt idx="2043">
                  <c:v>1.5711158379999999</c:v>
                </c:pt>
                <c:pt idx="2044">
                  <c:v>1.560358293</c:v>
                </c:pt>
                <c:pt idx="2045">
                  <c:v>1.549682193</c:v>
                </c:pt>
                <c:pt idx="2046">
                  <c:v>1.5390981530000001</c:v>
                </c:pt>
                <c:pt idx="2047">
                  <c:v>1.5286172599999999</c:v>
                </c:pt>
                <c:pt idx="2048">
                  <c:v>1.5182510169999999</c:v>
                </c:pt>
                <c:pt idx="2049">
                  <c:v>1.508011287</c:v>
                </c:pt>
                <c:pt idx="2050">
                  <c:v>1.4979102339999999</c:v>
                </c:pt>
                <c:pt idx="2051">
                  <c:v>1.4879602620000001</c:v>
                </c:pt>
                <c:pt idx="2052">
                  <c:v>1.4781739549999999</c:v>
                </c:pt>
                <c:pt idx="2053">
                  <c:v>1.4685640150000001</c:v>
                </c:pt>
                <c:pt idx="2054">
                  <c:v>1.459143198</c:v>
                </c:pt>
                <c:pt idx="2055">
                  <c:v>1.4499242570000002</c:v>
                </c:pt>
                <c:pt idx="2056">
                  <c:v>1.4409198779999999</c:v>
                </c:pt>
                <c:pt idx="2057">
                  <c:v>1.4321426239999999</c:v>
                </c:pt>
                <c:pt idx="2058">
                  <c:v>1.4236048779999999</c:v>
                </c:pt>
                <c:pt idx="2059">
                  <c:v>1.415318788</c:v>
                </c:pt>
                <c:pt idx="2060">
                  <c:v>1.4072962169999998</c:v>
                </c:pt>
                <c:pt idx="2061">
                  <c:v>1.399548692</c:v>
                </c:pt>
                <c:pt idx="2062">
                  <c:v>1.392087361</c:v>
                </c:pt>
                <c:pt idx="2063">
                  <c:v>1.3849229489999999</c:v>
                </c:pt>
                <c:pt idx="2064">
                  <c:v>1.378065723</c:v>
                </c:pt>
                <c:pt idx="2065">
                  <c:v>1.3715254539999999</c:v>
                </c:pt>
                <c:pt idx="2066">
                  <c:v>1.3653113879999998</c:v>
                </c:pt>
                <c:pt idx="2067">
                  <c:v>1.3594322220000001</c:v>
                </c:pt>
                <c:pt idx="2068">
                  <c:v>1.3538960769999999</c:v>
                </c:pt>
                <c:pt idx="2069">
                  <c:v>1.3487104830000001</c:v>
                </c:pt>
                <c:pt idx="2070">
                  <c:v>1.3438823640000002</c:v>
                </c:pt>
                <c:pt idx="2071">
                  <c:v>1.3394180260000002</c:v>
                </c:pt>
                <c:pt idx="2072">
                  <c:v>1.335323152</c:v>
                </c:pt>
                <c:pt idx="2073">
                  <c:v>1.3316027990000001</c:v>
                </c:pt>
                <c:pt idx="2074">
                  <c:v>1.328261396</c:v>
                </c:pt>
                <c:pt idx="2075">
                  <c:v>1.3253027500000001</c:v>
                </c:pt>
                <c:pt idx="2076">
                  <c:v>1.322730052</c:v>
                </c:pt>
                <c:pt idx="2077">
                  <c:v>1.320545887</c:v>
                </c:pt>
                <c:pt idx="2078">
                  <c:v>1.3187522459999999</c:v>
                </c:pt>
                <c:pt idx="2079">
                  <c:v>1.3173505410000002</c:v>
                </c:pt>
                <c:pt idx="2080">
                  <c:v>1.31634162</c:v>
                </c:pt>
                <c:pt idx="2081">
                  <c:v>1.315725789</c:v>
                </c:pt>
                <c:pt idx="2082">
                  <c:v>1.3155028290000002</c:v>
                </c:pt>
                <c:pt idx="2083">
                  <c:v>1.3156720210000001</c:v>
                </c:pt>
                <c:pt idx="2084">
                  <c:v>1.316232166</c:v>
                </c:pt>
                <c:pt idx="2085">
                  <c:v>1.3171816110000001</c:v>
                </c:pt>
                <c:pt idx="2086">
                  <c:v>1.3185182719999999</c:v>
                </c:pt>
                <c:pt idx="2087">
                  <c:v>1.3202396599999999</c:v>
                </c:pt>
                <c:pt idx="2088">
                  <c:v>1.322342905</c:v>
                </c:pt>
                <c:pt idx="2089">
                  <c:v>1.3248247819999999</c:v>
                </c:pt>
                <c:pt idx="2090">
                  <c:v>1.3276817359999999</c:v>
                </c:pt>
                <c:pt idx="2091">
                  <c:v>1.3309099049999999</c:v>
                </c:pt>
                <c:pt idx="2092">
                  <c:v>1.3345051460000001</c:v>
                </c:pt>
                <c:pt idx="2093">
                  <c:v>1.338463057</c:v>
                </c:pt>
                <c:pt idx="2094">
                  <c:v>1.3427789999999999</c:v>
                </c:pt>
                <c:pt idx="2095">
                  <c:v>1.347448124</c:v>
                </c:pt>
                <c:pt idx="2096">
                  <c:v>1.3524653820000001</c:v>
                </c:pt>
                <c:pt idx="2097">
                  <c:v>1.3578255540000002</c:v>
                </c:pt>
                <c:pt idx="2098">
                  <c:v>1.363523263</c:v>
                </c:pt>
                <c:pt idx="2099">
                  <c:v>1.3695529930000001</c:v>
                </c:pt>
                <c:pt idx="2100">
                  <c:v>1.3759091049999999</c:v>
                </c:pt>
                <c:pt idx="2101">
                  <c:v>1.382585848</c:v>
                </c:pt>
                <c:pt idx="2102">
                  <c:v>1.3895773769999999</c:v>
                </c:pt>
                <c:pt idx="2103">
                  <c:v>1.39687776</c:v>
                </c:pt>
                <c:pt idx="2104">
                  <c:v>1.404480991</c:v>
                </c:pt>
                <c:pt idx="2105">
                  <c:v>1.4123809970000001</c:v>
                </c:pt>
                <c:pt idx="2106">
                  <c:v>1.420571646</c:v>
                </c:pt>
                <c:pt idx="2107">
                  <c:v>1.429046754</c:v>
                </c:pt>
                <c:pt idx="2108">
                  <c:v>1.4378000869999998</c:v>
                </c:pt>
                <c:pt idx="2109">
                  <c:v>1.4468253679999998</c:v>
                </c:pt>
                <c:pt idx="2110">
                  <c:v>1.4561162780000001</c:v>
                </c:pt>
                <c:pt idx="2111">
                  <c:v>1.465666457</c:v>
                </c:pt>
                <c:pt idx="2112">
                  <c:v>1.4754695039999999</c:v>
                </c:pt>
                <c:pt idx="2113">
                  <c:v>1.485518978</c:v>
                </c:pt>
                <c:pt idx="2114">
                  <c:v>1.4958083950000001</c:v>
                </c:pt>
                <c:pt idx="2115">
                  <c:v>1.5063312259999999</c:v>
                </c:pt>
                <c:pt idx="2116">
                  <c:v>1.517080894</c:v>
                </c:pt>
                <c:pt idx="2117">
                  <c:v>1.5280507720000001</c:v>
                </c:pt>
                <c:pt idx="2118">
                  <c:v>1.5392341759999999</c:v>
                </c:pt>
                <c:pt idx="2119">
                  <c:v>1.5506243639999999</c:v>
                </c:pt>
                <c:pt idx="2120">
                  <c:v>1.5622145279999999</c:v>
                </c:pt>
                <c:pt idx="2121">
                  <c:v>1.573997791</c:v>
                </c:pt>
                <c:pt idx="2122">
                  <c:v>1.5859672</c:v>
                </c:pt>
                <c:pt idx="2123">
                  <c:v>1.598115723</c:v>
                </c:pt>
                <c:pt idx="2124">
                  <c:v>1.610436242</c:v>
                </c:pt>
                <c:pt idx="2125">
                  <c:v>1.6229215479999999</c:v>
                </c:pt>
                <c:pt idx="2126">
                  <c:v>1.6355643390000001</c:v>
                </c:pt>
                <c:pt idx="2127">
                  <c:v>1.648357211</c:v>
                </c:pt>
                <c:pt idx="2128">
                  <c:v>1.661292657</c:v>
                </c:pt>
                <c:pt idx="2129">
                  <c:v>1.6743630629999999</c:v>
                </c:pt>
                <c:pt idx="2130">
                  <c:v>1.6875607050000001</c:v>
                </c:pt>
                <c:pt idx="2131">
                  <c:v>1.700877744</c:v>
                </c:pt>
                <c:pt idx="2132">
                  <c:v>1.714306229</c:v>
                </c:pt>
                <c:pt idx="2133">
                  <c:v>1.727838091</c:v>
                </c:pt>
                <c:pt idx="2134">
                  <c:v>1.7414651459999999</c:v>
                </c:pt>
                <c:pt idx="2135">
                  <c:v>1.7551790949999999</c:v>
                </c:pt>
                <c:pt idx="2136">
                  <c:v>1.768971525</c:v>
                </c:pt>
                <c:pt idx="2137">
                  <c:v>1.782833911</c:v>
                </c:pt>
                <c:pt idx="2138">
                  <c:v>1.7967576219999999</c:v>
                </c:pt>
                <c:pt idx="2139">
                  <c:v>1.8107339229999999</c:v>
                </c:pt>
                <c:pt idx="2140">
                  <c:v>1.8247539800000001</c:v>
                </c:pt>
                <c:pt idx="2141">
                  <c:v>1.8388088680000001</c:v>
                </c:pt>
                <c:pt idx="2142">
                  <c:v>1.85288958</c:v>
                </c:pt>
                <c:pt idx="2143">
                  <c:v>1.8669870310000001</c:v>
                </c:pt>
                <c:pt idx="2144">
                  <c:v>1.881092073</c:v>
                </c:pt>
                <c:pt idx="2145">
                  <c:v>1.8951955009999999</c:v>
                </c:pt>
                <c:pt idx="2146">
                  <c:v>1.9092880670000001</c:v>
                </c:pt>
                <c:pt idx="2147">
                  <c:v>1.923360492</c:v>
                </c:pt>
                <c:pt idx="2148">
                  <c:v>1.93740348</c:v>
                </c:pt>
                <c:pt idx="2149">
                  <c:v>1.951407731</c:v>
                </c:pt>
                <c:pt idx="2150">
                  <c:v>1.9653639570000001</c:v>
                </c:pt>
                <c:pt idx="2151">
                  <c:v>1.979262898</c:v>
                </c:pt>
                <c:pt idx="2152">
                  <c:v>1.9930953389999999</c:v>
                </c:pt>
                <c:pt idx="2153">
                  <c:v>2.0068521260000001</c:v>
                </c:pt>
                <c:pt idx="2154">
                  <c:v>2.0205241850000002</c:v>
                </c:pt>
                <c:pt idx="2155">
                  <c:v>2.034102539</c:v>
                </c:pt>
                <c:pt idx="2156">
                  <c:v>2.0475783280000002</c:v>
                </c:pt>
                <c:pt idx="2157">
                  <c:v>2.0609428279999999</c:v>
                </c:pt>
                <c:pt idx="2158">
                  <c:v>2.07418747</c:v>
                </c:pt>
                <c:pt idx="2159">
                  <c:v>2.0873038589999999</c:v>
                </c:pt>
                <c:pt idx="2160">
                  <c:v>2.1002837940000001</c:v>
                </c:pt>
                <c:pt idx="2161">
                  <c:v>2.113119288</c:v>
                </c:pt>
                <c:pt idx="2162">
                  <c:v>2.1258025850000002</c:v>
                </c:pt>
                <c:pt idx="2163">
                  <c:v>2.1383261830000002</c:v>
                </c:pt>
                <c:pt idx="2164">
                  <c:v>2.1506828489999998</c:v>
                </c:pt>
                <c:pt idx="2165">
                  <c:v>2.162865638</c:v>
                </c:pt>
                <c:pt idx="2166">
                  <c:v>2.1748679129999999</c:v>
                </c:pt>
                <c:pt idx="2167">
                  <c:v>2.1866833589999999</c:v>
                </c:pt>
                <c:pt idx="2168">
                  <c:v>2.1983060019999998</c:v>
                </c:pt>
                <c:pt idx="2169">
                  <c:v>2.2097302230000002</c:v>
                </c:pt>
                <c:pt idx="2170">
                  <c:v>2.2209507720000001</c:v>
                </c:pt>
                <c:pt idx="2171">
                  <c:v>2.2319627830000002</c:v>
                </c:pt>
                <c:pt idx="2172">
                  <c:v>2.2427617849999999</c:v>
                </c:pt>
                <c:pt idx="2173">
                  <c:v>2.2533437140000001</c:v>
                </c:pt>
                <c:pt idx="2174">
                  <c:v>2.2637049230000001</c:v>
                </c:pt>
                <c:pt idx="2175">
                  <c:v>2.2738421899999999</c:v>
                </c:pt>
                <c:pt idx="2176">
                  <c:v>2.2837527259999999</c:v>
                </c:pt>
                <c:pt idx="2177">
                  <c:v>2.2934341790000001</c:v>
                </c:pt>
                <c:pt idx="2178">
                  <c:v>2.3028846409999999</c:v>
                </c:pt>
                <c:pt idx="2179">
                  <c:v>2.3121026479999998</c:v>
                </c:pt>
                <c:pt idx="2180">
                  <c:v>2.3210871810000002</c:v>
                </c:pt>
                <c:pt idx="2181">
                  <c:v>2.3298376670000001</c:v>
                </c:pt>
                <c:pt idx="2182">
                  <c:v>2.3383539739999999</c:v>
                </c:pt>
                <c:pt idx="2183">
                  <c:v>2.3466364089999998</c:v>
                </c:pt>
                <c:pt idx="2184">
                  <c:v>2.3546857110000001</c:v>
                </c:pt>
                <c:pt idx="2185">
                  <c:v>2.3625030439999999</c:v>
                </c:pt>
                <c:pt idx="2186">
                  <c:v>2.370089986</c:v>
                </c:pt>
                <c:pt idx="2187">
                  <c:v>2.377448518</c:v>
                </c:pt>
                <c:pt idx="2188">
                  <c:v>2.384581013</c:v>
                </c:pt>
                <c:pt idx="2189">
                  <c:v>2.3914902179999999</c:v>
                </c:pt>
                <c:pt idx="2190">
                  <c:v>2.3981792410000002</c:v>
                </c:pt>
                <c:pt idx="2191">
                  <c:v>2.4046515299999998</c:v>
                </c:pt>
                <c:pt idx="2192">
                  <c:v>2.4109108539999999</c:v>
                </c:pt>
                <c:pt idx="2193">
                  <c:v>2.416961283</c:v>
                </c:pt>
                <c:pt idx="2194">
                  <c:v>2.4228071629999999</c:v>
                </c:pt>
                <c:pt idx="2195">
                  <c:v>2.4284530929999999</c:v>
                </c:pt>
                <c:pt idx="2196">
                  <c:v>2.4339038999999998</c:v>
                </c:pt>
                <c:pt idx="2197">
                  <c:v>2.4391646090000001</c:v>
                </c:pt>
                <c:pt idx="2198">
                  <c:v>2.4442404180000001</c:v>
                </c:pt>
                <c:pt idx="2199">
                  <c:v>2.4491366669999999</c:v>
                </c:pt>
                <c:pt idx="2200">
                  <c:v>2.4538588080000001</c:v>
                </c:pt>
                <c:pt idx="2201">
                  <c:v>2.4584123729999998</c:v>
                </c:pt>
                <c:pt idx="2202">
                  <c:v>2.4628029429999998</c:v>
                </c:pt>
                <c:pt idx="2203">
                  <c:v>2.4670361129999998</c:v>
                </c:pt>
                <c:pt idx="2204">
                  <c:v>2.471117461</c:v>
                </c:pt>
                <c:pt idx="2205">
                  <c:v>2.475052512</c:v>
                </c:pt>
                <c:pt idx="2206">
                  <c:v>2.478846704</c:v>
                </c:pt>
                <c:pt idx="2207">
                  <c:v>2.4825053559999999</c:v>
                </c:pt>
                <c:pt idx="2208">
                  <c:v>2.486033629</c:v>
                </c:pt>
                <c:pt idx="2209">
                  <c:v>2.489436494</c:v>
                </c:pt>
                <c:pt idx="2210">
                  <c:v>2.4927186990000001</c:v>
                </c:pt>
                <c:pt idx="2211">
                  <c:v>2.4958847319999999</c:v>
                </c:pt>
                <c:pt idx="2212">
                  <c:v>2.4989387889999999</c:v>
                </c:pt>
                <c:pt idx="2213">
                  <c:v>2.501884741</c:v>
                </c:pt>
                <c:pt idx="2214">
                  <c:v>2.5047261029999999</c:v>
                </c:pt>
                <c:pt idx="2215">
                  <c:v>2.5074660020000001</c:v>
                </c:pt>
                <c:pt idx="2216">
                  <c:v>2.5101071460000002</c:v>
                </c:pt>
                <c:pt idx="2217">
                  <c:v>2.5126517980000003</c:v>
                </c:pt>
                <c:pt idx="2218">
                  <c:v>2.5151017470000001</c:v>
                </c:pt>
                <c:pt idx="2219">
                  <c:v>2.5174582819999998</c:v>
                </c:pt>
                <c:pt idx="2220">
                  <c:v>2.5197221709999997</c:v>
                </c:pt>
                <c:pt idx="2221">
                  <c:v>2.5218936369999998</c:v>
                </c:pt>
                <c:pt idx="2222">
                  <c:v>2.5239723380000001</c:v>
                </c:pt>
                <c:pt idx="2223">
                  <c:v>2.5259573509999997</c:v>
                </c:pt>
                <c:pt idx="2224">
                  <c:v>2.527847156</c:v>
                </c:pt>
                <c:pt idx="2225">
                  <c:v>2.5296396249999997</c:v>
                </c:pt>
                <c:pt idx="2226">
                  <c:v>2.5313320109999999</c:v>
                </c:pt>
                <c:pt idx="2227">
                  <c:v>2.532920941</c:v>
                </c:pt>
                <c:pt idx="2228">
                  <c:v>2.5344024140000001</c:v>
                </c:pt>
                <c:pt idx="2229">
                  <c:v>2.5357717989999999</c:v>
                </c:pt>
                <c:pt idx="2230">
                  <c:v>2.5370238380000001</c:v>
                </c:pt>
                <c:pt idx="2231">
                  <c:v>2.5381526540000001</c:v>
                </c:pt>
                <c:pt idx="2232">
                  <c:v>2.539151758</c:v>
                </c:pt>
                <c:pt idx="2233">
                  <c:v>2.5400140640000002</c:v>
                </c:pt>
                <c:pt idx="2234">
                  <c:v>2.5407319070000001</c:v>
                </c:pt>
                <c:pt idx="2235">
                  <c:v>2.5412970640000001</c:v>
                </c:pt>
                <c:pt idx="2236">
                  <c:v>2.541700778</c:v>
                </c:pt>
                <c:pt idx="2237">
                  <c:v>2.5419337870000001</c:v>
                </c:pt>
                <c:pt idx="2238">
                  <c:v>2.541986359</c:v>
                </c:pt>
                <c:pt idx="2239">
                  <c:v>2.5418483269999999</c:v>
                </c:pt>
                <c:pt idx="2240">
                  <c:v>2.5415091329999999</c:v>
                </c:pt>
                <c:pt idx="2241">
                  <c:v>2.5409578699999997</c:v>
                </c:pt>
                <c:pt idx="2242">
                  <c:v>2.540183334</c:v>
                </c:pt>
                <c:pt idx="2243">
                  <c:v>2.5391740760000001</c:v>
                </c:pt>
                <c:pt idx="2244">
                  <c:v>2.5379184590000001</c:v>
                </c:pt>
                <c:pt idx="2245">
                  <c:v>2.536404718</c:v>
                </c:pt>
                <c:pt idx="2246">
                  <c:v>2.5346210259999999</c:v>
                </c:pt>
                <c:pt idx="2247">
                  <c:v>2.532555559</c:v>
                </c:pt>
                <c:pt idx="2248">
                  <c:v>2.530196568</c:v>
                </c:pt>
                <c:pt idx="2249">
                  <c:v>2.5275324499999998</c:v>
                </c:pt>
                <c:pt idx="2250">
                  <c:v>2.5245518260000002</c:v>
                </c:pt>
                <c:pt idx="2251">
                  <c:v>2.5212436179999997</c:v>
                </c:pt>
                <c:pt idx="2252">
                  <c:v>2.517597125</c:v>
                </c:pt>
                <c:pt idx="2253">
                  <c:v>2.5136021070000001</c:v>
                </c:pt>
                <c:pt idx="2254">
                  <c:v>2.5092488639999999</c:v>
                </c:pt>
                <c:pt idx="2255">
                  <c:v>2.5045283180000002</c:v>
                </c:pt>
                <c:pt idx="2256">
                  <c:v>2.4994320939999999</c:v>
                </c:pt>
                <c:pt idx="2257">
                  <c:v>2.4939525979999999</c:v>
                </c:pt>
                <c:pt idx="2258">
                  <c:v>2.4880830989999998</c:v>
                </c:pt>
                <c:pt idx="2259">
                  <c:v>2.481817801</c:v>
                </c:pt>
                <c:pt idx="2260">
                  <c:v>2.475151919</c:v>
                </c:pt>
                <c:pt idx="2261">
                  <c:v>2.4680817479999999</c:v>
                </c:pt>
                <c:pt idx="2262">
                  <c:v>2.4606047289999999</c:v>
                </c:pt>
                <c:pt idx="2263">
                  <c:v>2.452719509</c:v>
                </c:pt>
                <c:pt idx="2264">
                  <c:v>2.4444259989999999</c:v>
                </c:pt>
                <c:pt idx="2265">
                  <c:v>2.4357254190000002</c:v>
                </c:pt>
                <c:pt idx="2266">
                  <c:v>2.4266203439999998</c:v>
                </c:pt>
                <c:pt idx="2267">
                  <c:v>2.4171147369999999</c:v>
                </c:pt>
                <c:pt idx="2268">
                  <c:v>2.4072139770000001</c:v>
                </c:pt>
                <c:pt idx="2269">
                  <c:v>2.3969248759999999</c:v>
                </c:pt>
                <c:pt idx="2270">
                  <c:v>2.3862556910000001</c:v>
                </c:pt>
                <c:pt idx="2271">
                  <c:v>2.3752161210000002</c:v>
                </c:pt>
                <c:pt idx="2272">
                  <c:v>2.3638173020000002</c:v>
                </c:pt>
                <c:pt idx="2273">
                  <c:v>2.3520717819999999</c:v>
                </c:pt>
                <c:pt idx="2274">
                  <c:v>2.339993497</c:v>
                </c:pt>
                <c:pt idx="2275">
                  <c:v>2.3275977279999998</c:v>
                </c:pt>
                <c:pt idx="2276">
                  <c:v>2.3149010520000002</c:v>
                </c:pt>
                <c:pt idx="2277">
                  <c:v>2.301921283</c:v>
                </c:pt>
                <c:pt idx="2278">
                  <c:v>2.2886774020000002</c:v>
                </c:pt>
                <c:pt idx="2279">
                  <c:v>2.2751894789999998</c:v>
                </c:pt>
                <c:pt idx="2280">
                  <c:v>2.2614785839999998</c:v>
                </c:pt>
                <c:pt idx="2281">
                  <c:v>2.2475666919999999</c:v>
                </c:pt>
                <c:pt idx="2282">
                  <c:v>2.2334765779999999</c:v>
                </c:pt>
                <c:pt idx="2283">
                  <c:v>2.2192317080000001</c:v>
                </c:pt>
                <c:pt idx="2284">
                  <c:v>2.204856119</c:v>
                </c:pt>
                <c:pt idx="2285">
                  <c:v>2.1903742980000001</c:v>
                </c:pt>
                <c:pt idx="2286">
                  <c:v>2.175811055</c:v>
                </c:pt>
                <c:pt idx="2287">
                  <c:v>2.1611913939999998</c:v>
                </c:pt>
                <c:pt idx="2288">
                  <c:v>2.1465403780000001</c:v>
                </c:pt>
                <c:pt idx="2289">
                  <c:v>2.1318829959999999</c:v>
                </c:pt>
                <c:pt idx="2290">
                  <c:v>2.1172440319999999</c:v>
                </c:pt>
                <c:pt idx="2291">
                  <c:v>2.1026479290000002</c:v>
                </c:pt>
                <c:pt idx="2292">
                  <c:v>2.0881186610000002</c:v>
                </c:pt>
                <c:pt idx="2293">
                  <c:v>2.0736796059999998</c:v>
                </c:pt>
                <c:pt idx="2294">
                  <c:v>2.059353421</c:v>
                </c:pt>
                <c:pt idx="2295">
                  <c:v>2.0451619270000001</c:v>
                </c:pt>
                <c:pt idx="2296">
                  <c:v>2.031126</c:v>
                </c:pt>
                <c:pt idx="2297">
                  <c:v>2.0172654649999999</c:v>
                </c:pt>
                <c:pt idx="2298">
                  <c:v>2.003599001</c:v>
                </c:pt>
                <c:pt idx="2299">
                  <c:v>1.990144058</c:v>
                </c:pt>
                <c:pt idx="2300">
                  <c:v>1.976916777</c:v>
                </c:pt>
                <c:pt idx="2301">
                  <c:v>1.9639319260000001</c:v>
                </c:pt>
                <c:pt idx="2302">
                  <c:v>1.9512028429999999</c:v>
                </c:pt>
                <c:pt idx="2303">
                  <c:v>1.938741391</c:v>
                </c:pt>
                <c:pt idx="2304">
                  <c:v>1.9265579260000001</c:v>
                </c:pt>
                <c:pt idx="2305">
                  <c:v>1.9146612709999999</c:v>
                </c:pt>
                <c:pt idx="2306">
                  <c:v>1.90305871</c:v>
                </c:pt>
                <c:pt idx="2307">
                  <c:v>1.8917559829999999</c:v>
                </c:pt>
                <c:pt idx="2308">
                  <c:v>1.8807572989999999</c:v>
                </c:pt>
                <c:pt idx="2309">
                  <c:v>1.870065359</c:v>
                </c:pt>
                <c:pt idx="2310">
                  <c:v>1.8596813839999999</c:v>
                </c:pt>
                <c:pt idx="2311">
                  <c:v>1.849605162</c:v>
                </c:pt>
                <c:pt idx="2312">
                  <c:v>1.839835093</c:v>
                </c:pt>
                <c:pt idx="2313">
                  <c:v>1.8303682539999999</c:v>
                </c:pt>
                <c:pt idx="2314">
                  <c:v>1.821200463</c:v>
                </c:pt>
                <c:pt idx="2315">
                  <c:v>1.812326356</c:v>
                </c:pt>
                <c:pt idx="2316">
                  <c:v>1.803739467</c:v>
                </c:pt>
                <c:pt idx="2317">
                  <c:v>1.795432315</c:v>
                </c:pt>
                <c:pt idx="2318">
                  <c:v>1.7873964980000001</c:v>
                </c:pt>
                <c:pt idx="2319">
                  <c:v>1.7796227870000001</c:v>
                </c:pt>
                <c:pt idx="2320">
                  <c:v>1.772101226</c:v>
                </c:pt>
                <c:pt idx="2321">
                  <c:v>1.7648212349999999</c:v>
                </c:pt>
                <c:pt idx="2322">
                  <c:v>1.757771711</c:v>
                </c:pt>
                <c:pt idx="2323">
                  <c:v>1.750941136</c:v>
                </c:pt>
                <c:pt idx="2324">
                  <c:v>1.744317677</c:v>
                </c:pt>
                <c:pt idx="2325">
                  <c:v>1.7378892910000001</c:v>
                </c:pt>
                <c:pt idx="2326">
                  <c:v>1.731643829</c:v>
                </c:pt>
                <c:pt idx="2327">
                  <c:v>1.725569133</c:v>
                </c:pt>
                <c:pt idx="2328">
                  <c:v>1.719653136</c:v>
                </c:pt>
                <c:pt idx="2329">
                  <c:v>1.7138839510000001</c:v>
                </c:pt>
                <c:pt idx="2330">
                  <c:v>1.708249967</c:v>
                </c:pt>
                <c:pt idx="2331">
                  <c:v>1.702739928</c:v>
                </c:pt>
                <c:pt idx="2332">
                  <c:v>1.6973430170000001</c:v>
                </c:pt>
                <c:pt idx="2333">
                  <c:v>1.6920489299999999</c:v>
                </c:pt>
                <c:pt idx="2334">
                  <c:v>1.686847945</c:v>
                </c:pt>
                <c:pt idx="2335">
                  <c:v>1.681730985</c:v>
                </c:pt>
                <c:pt idx="2336">
                  <c:v>1.676689675</c:v>
                </c:pt>
                <c:pt idx="2337">
                  <c:v>1.6717163930000001</c:v>
                </c:pt>
                <c:pt idx="2338">
                  <c:v>1.666804312</c:v>
                </c:pt>
                <c:pt idx="2339">
                  <c:v>1.661947439</c:v>
                </c:pt>
                <c:pt idx="2340">
                  <c:v>1.6571406440000001</c:v>
                </c:pt>
                <c:pt idx="2341">
                  <c:v>1.652379684</c:v>
                </c:pt>
                <c:pt idx="2342">
                  <c:v>1.647661219</c:v>
                </c:pt>
                <c:pt idx="2343">
                  <c:v>1.6429828230000001</c:v>
                </c:pt>
                <c:pt idx="2344">
                  <c:v>1.6383429860000001</c:v>
                </c:pt>
                <c:pt idx="2345">
                  <c:v>1.6337411120000001</c:v>
                </c:pt>
                <c:pt idx="2346">
                  <c:v>1.6291775099999999</c:v>
                </c:pt>
                <c:pt idx="2347">
                  <c:v>1.624653379</c:v>
                </c:pt>
                <c:pt idx="2348">
                  <c:v>1.6201707860000001</c:v>
                </c:pt>
                <c:pt idx="2349">
                  <c:v>1.6157326410000001</c:v>
                </c:pt>
                <c:pt idx="2350">
                  <c:v>1.611342665</c:v>
                </c:pt>
                <c:pt idx="2351">
                  <c:v>1.607005357</c:v>
                </c:pt>
                <c:pt idx="2352">
                  <c:v>1.6027259489999999</c:v>
                </c:pt>
                <c:pt idx="2353">
                  <c:v>1.598510367</c:v>
                </c:pt>
                <c:pt idx="2354">
                  <c:v>1.594365179</c:v>
                </c:pt>
                <c:pt idx="2355">
                  <c:v>1.590297547</c:v>
                </c:pt>
                <c:pt idx="2356">
                  <c:v>1.586315173</c:v>
                </c:pt>
                <c:pt idx="2357">
                  <c:v>1.5824262440000001</c:v>
                </c:pt>
                <c:pt idx="2358">
                  <c:v>1.5786393730000001</c:v>
                </c:pt>
                <c:pt idx="2359">
                  <c:v>1.5749635419999999</c:v>
                </c:pt>
                <c:pt idx="2360">
                  <c:v>1.5714080400000001</c:v>
                </c:pt>
                <c:pt idx="2361">
                  <c:v>1.5679824039999999</c:v>
                </c:pt>
                <c:pt idx="2362">
                  <c:v>1.5646963600000001</c:v>
                </c:pt>
                <c:pt idx="2363">
                  <c:v>1.56155976</c:v>
                </c:pt>
                <c:pt idx="2364">
                  <c:v>1.5585825230000001</c:v>
                </c:pt>
                <c:pt idx="2365">
                  <c:v>1.555774577</c:v>
                </c:pt>
                <c:pt idx="2366">
                  <c:v>1.5531458009999999</c:v>
                </c:pt>
                <c:pt idx="2367">
                  <c:v>1.550705969</c:v>
                </c:pt>
                <c:pt idx="2368">
                  <c:v>1.5484646959999999</c:v>
                </c:pt>
                <c:pt idx="2369">
                  <c:v>1.5464313860000001</c:v>
                </c:pt>
                <c:pt idx="2370">
                  <c:v>1.5446151829999999</c:v>
                </c:pt>
                <c:pt idx="2371">
                  <c:v>1.543024924</c:v>
                </c:pt>
                <c:pt idx="2372">
                  <c:v>1.5416690929999999</c:v>
                </c:pt>
                <c:pt idx="2373">
                  <c:v>1.5405557830000001</c:v>
                </c:pt>
                <c:pt idx="2374">
                  <c:v>1.5396926529999999</c:v>
                </c:pt>
                <c:pt idx="2375">
                  <c:v>1.539086897</c:v>
                </c:pt>
                <c:pt idx="2376">
                  <c:v>1.5387452100000001</c:v>
                </c:pt>
                <c:pt idx="2377">
                  <c:v>1.53867376</c:v>
                </c:pt>
                <c:pt idx="2378">
                  <c:v>1.538878161</c:v>
                </c:pt>
                <c:pt idx="2379">
                  <c:v>1.539363451</c:v>
                </c:pt>
                <c:pt idx="2380">
                  <c:v>1.5401340750000001</c:v>
                </c:pt>
                <c:pt idx="2381">
                  <c:v>1.541193866</c:v>
                </c:pt>
                <c:pt idx="2382">
                  <c:v>1.5425460339999999</c:v>
                </c:pt>
                <c:pt idx="2383">
                  <c:v>1.544193156</c:v>
                </c:pt>
                <c:pt idx="2384">
                  <c:v>1.5461371669999999</c:v>
                </c:pt>
                <c:pt idx="2385">
                  <c:v>1.5483793590000001</c:v>
                </c:pt>
                <c:pt idx="2386">
                  <c:v>1.550920377</c:v>
                </c:pt>
                <c:pt idx="2387">
                  <c:v>1.553760222</c:v>
                </c:pt>
                <c:pt idx="2388">
                  <c:v>1.5568982519999999</c:v>
                </c:pt>
                <c:pt idx="2389">
                  <c:v>1.560333191</c:v>
                </c:pt>
                <c:pt idx="2390">
                  <c:v>1.5640631329999999</c:v>
                </c:pt>
                <c:pt idx="2391">
                  <c:v>1.5680855550000001</c:v>
                </c:pt>
                <c:pt idx="2392">
                  <c:v>1.5723973280000001</c:v>
                </c:pt>
                <c:pt idx="2393">
                  <c:v>1.5769947289999999</c:v>
                </c:pt>
                <c:pt idx="2394">
                  <c:v>1.5818734569999999</c:v>
                </c:pt>
                <c:pt idx="2395">
                  <c:v>1.587028648</c:v>
                </c:pt>
                <c:pt idx="2396">
                  <c:v>1.5924548940000001</c:v>
                </c:pt>
                <c:pt idx="2397">
                  <c:v>1.59814626</c:v>
                </c:pt>
                <c:pt idx="2398">
                  <c:v>1.6040963029999999</c:v>
                </c:pt>
                <c:pt idx="2399">
                  <c:v>1.6102980950000001</c:v>
                </c:pt>
                <c:pt idx="2400">
                  <c:v>1.6167442410000001</c:v>
                </c:pt>
                <c:pt idx="2401">
                  <c:v>1.6234269029999999</c:v>
                </c:pt>
                <c:pt idx="2402">
                  <c:v>1.6303378180000001</c:v>
                </c:pt>
                <c:pt idx="2403">
                  <c:v>1.637468326</c:v>
                </c:pt>
                <c:pt idx="2404">
                  <c:v>1.6448093880000001</c:v>
                </c:pt>
                <c:pt idx="2405">
                  <c:v>1.6523516119999999</c:v>
                </c:pt>
                <c:pt idx="2406">
                  <c:v>1.6600852750000001</c:v>
                </c:pt>
                <c:pt idx="2407">
                  <c:v>1.6680003459999999</c:v>
                </c:pt>
                <c:pt idx="2408">
                  <c:v>1.6760865110000001</c:v>
                </c:pt>
                <c:pt idx="2409">
                  <c:v>1.684333195</c:v>
                </c:pt>
                <c:pt idx="2410">
                  <c:v>1.692729586</c:v>
                </c:pt>
                <c:pt idx="2411">
                  <c:v>1.7012646579999999</c:v>
                </c:pt>
                <c:pt idx="2412">
                  <c:v>1.709927196</c:v>
                </c:pt>
                <c:pt idx="2413">
                  <c:v>1.7187058180000001</c:v>
                </c:pt>
                <c:pt idx="2414">
                  <c:v>1.727588997</c:v>
                </c:pt>
                <c:pt idx="2415">
                  <c:v>1.7365650879999999</c:v>
                </c:pt>
                <c:pt idx="2416">
                  <c:v>1.7456223479999999</c:v>
                </c:pt>
                <c:pt idx="2417">
                  <c:v>1.7547489590000001</c:v>
                </c:pt>
                <c:pt idx="2418">
                  <c:v>1.7639330520000001</c:v>
                </c:pt>
                <c:pt idx="2419">
                  <c:v>1.7731627299999999</c:v>
                </c:pt>
                <c:pt idx="2420">
                  <c:v>1.782426091</c:v>
                </c:pt>
                <c:pt idx="2421">
                  <c:v>1.7917112500000001</c:v>
                </c:pt>
                <c:pt idx="2422">
                  <c:v>1.801006361</c:v>
                </c:pt>
                <c:pt idx="2423">
                  <c:v>1.8102996410000001</c:v>
                </c:pt>
                <c:pt idx="2424">
                  <c:v>1.819579391</c:v>
                </c:pt>
                <c:pt idx="2425">
                  <c:v>1.8288340199999999</c:v>
                </c:pt>
                <c:pt idx="2426">
                  <c:v>1.838052067</c:v>
                </c:pt>
                <c:pt idx="2427">
                  <c:v>1.847222221</c:v>
                </c:pt>
                <c:pt idx="2428">
                  <c:v>1.8563333470000001</c:v>
                </c:pt>
                <c:pt idx="2429">
                  <c:v>1.865374506</c:v>
                </c:pt>
                <c:pt idx="2430">
                  <c:v>1.8743349760000001</c:v>
                </c:pt>
                <c:pt idx="2431">
                  <c:v>1.883204275</c:v>
                </c:pt>
                <c:pt idx="2432">
                  <c:v>1.891972183</c:v>
                </c:pt>
                <c:pt idx="2433">
                  <c:v>1.9006287630000001</c:v>
                </c:pt>
                <c:pt idx="2434">
                  <c:v>1.909164383</c:v>
                </c:pt>
                <c:pt idx="2435">
                  <c:v>1.917569734</c:v>
                </c:pt>
                <c:pt idx="2436">
                  <c:v>1.925835854</c:v>
                </c:pt>
                <c:pt idx="2437">
                  <c:v>1.933954148</c:v>
                </c:pt>
                <c:pt idx="2438">
                  <c:v>1.941916405</c:v>
                </c:pt>
                <c:pt idx="2439">
                  <c:v>1.949714819</c:v>
                </c:pt>
                <c:pt idx="2440">
                  <c:v>1.957342009</c:v>
                </c:pt>
                <c:pt idx="2441">
                  <c:v>1.964791036</c:v>
                </c:pt>
                <c:pt idx="2442">
                  <c:v>1.97205542</c:v>
                </c:pt>
                <c:pt idx="2443">
                  <c:v>1.9791291580000001</c:v>
                </c:pt>
                <c:pt idx="2444">
                  <c:v>1.9860067370000001</c:v>
                </c:pt>
                <c:pt idx="2445">
                  <c:v>1.9926831540000001</c:v>
                </c:pt>
                <c:pt idx="2446">
                  <c:v>1.999153924</c:v>
                </c:pt>
                <c:pt idx="2447">
                  <c:v>2.0054150989999999</c:v>
                </c:pt>
                <c:pt idx="2448">
                  <c:v>2.0114632750000001</c:v>
                </c:pt>
                <c:pt idx="2449">
                  <c:v>2.0172956050000002</c:v>
                </c:pt>
                <c:pt idx="2450">
                  <c:v>2.022909807</c:v>
                </c:pt>
                <c:pt idx="2451">
                  <c:v>2.028304173</c:v>
                </c:pt>
                <c:pt idx="2452">
                  <c:v>2.0334775760000001</c:v>
                </c:pt>
                <c:pt idx="2453">
                  <c:v>2.0384294719999998</c:v>
                </c:pt>
                <c:pt idx="2454">
                  <c:v>2.0431599070000002</c:v>
                </c:pt>
                <c:pt idx="2455">
                  <c:v>2.047669516</c:v>
                </c:pt>
                <c:pt idx="2456">
                  <c:v>2.0519595239999999</c:v>
                </c:pt>
                <c:pt idx="2457">
                  <c:v>2.0560317459999999</c:v>
                </c:pt>
                <c:pt idx="2458">
                  <c:v>2.05988858</c:v>
                </c:pt>
                <c:pt idx="2459">
                  <c:v>2.0635330039999999</c:v>
                </c:pt>
                <c:pt idx="2460">
                  <c:v>2.0669685680000001</c:v>
                </c:pt>
                <c:pt idx="2461">
                  <c:v>2.0701993870000002</c:v>
                </c:pt>
                <c:pt idx="2462">
                  <c:v>2.073230127</c:v>
                </c:pt>
                <c:pt idx="2463">
                  <c:v>2.0760659929999998</c:v>
                </c:pt>
                <c:pt idx="2464">
                  <c:v>2.0787127170000002</c:v>
                </c:pt>
                <c:pt idx="2465">
                  <c:v>2.0811765370000002</c:v>
                </c:pt>
                <c:pt idx="2466">
                  <c:v>2.0834641829999998</c:v>
                </c:pt>
                <c:pt idx="2467">
                  <c:v>2.0855828550000002</c:v>
                </c:pt>
                <c:pt idx="2468">
                  <c:v>2.0875401990000002</c:v>
                </c:pt>
                <c:pt idx="2469">
                  <c:v>2.0893442869999999</c:v>
                </c:pt>
                <c:pt idx="2470">
                  <c:v>2.0910035900000001</c:v>
                </c:pt>
                <c:pt idx="2471">
                  <c:v>2.092526951</c:v>
                </c:pt>
                <c:pt idx="2472">
                  <c:v>2.0939235570000001</c:v>
                </c:pt>
                <c:pt idx="2473">
                  <c:v>2.0952029090000002</c:v>
                </c:pt>
                <c:pt idx="2474">
                  <c:v>2.0963747929999998</c:v>
                </c:pt>
                <c:pt idx="2475">
                  <c:v>2.097449245</c:v>
                </c:pt>
                <c:pt idx="2476">
                  <c:v>2.0984365199999999</c:v>
                </c:pt>
                <c:pt idx="2477">
                  <c:v>2.0993470570000001</c:v>
                </c:pt>
                <c:pt idx="2478">
                  <c:v>2.100191444</c:v>
                </c:pt>
                <c:pt idx="2479">
                  <c:v>2.1009803809999998</c:v>
                </c:pt>
                <c:pt idx="2480">
                  <c:v>2.1017246470000002</c:v>
                </c:pt>
                <c:pt idx="2481">
                  <c:v>2.1024350599999999</c:v>
                </c:pt>
                <c:pt idx="2482">
                  <c:v>2.1031224420000001</c:v>
                </c:pt>
                <c:pt idx="2483">
                  <c:v>2.1037975809999998</c:v>
                </c:pt>
                <c:pt idx="2484">
                  <c:v>2.1044711939999998</c:v>
                </c:pt>
                <c:pt idx="2485">
                  <c:v>2.10515389</c:v>
                </c:pt>
                <c:pt idx="2486">
                  <c:v>2.105856132</c:v>
                </c:pt>
                <c:pt idx="2487">
                  <c:v>2.1065882020000002</c:v>
                </c:pt>
                <c:pt idx="2488">
                  <c:v>2.1073601630000001</c:v>
                </c:pt>
                <c:pt idx="2489">
                  <c:v>2.108181826</c:v>
                </c:pt>
                <c:pt idx="2490">
                  <c:v>2.1090627130000001</c:v>
                </c:pt>
                <c:pt idx="2491">
                  <c:v>2.110012024</c:v>
                </c:pt>
                <c:pt idx="2492">
                  <c:v>2.111038604</c:v>
                </c:pt>
                <c:pt idx="2493">
                  <c:v>2.11215091</c:v>
                </c:pt>
                <c:pt idx="2494">
                  <c:v>2.113356982</c:v>
                </c:pt>
                <c:pt idx="2495">
                  <c:v>2.1146644119999998</c:v>
                </c:pt>
                <c:pt idx="2496">
                  <c:v>2.1160803160000001</c:v>
                </c:pt>
                <c:pt idx="2497">
                  <c:v>2.1176113060000001</c:v>
                </c:pt>
                <c:pt idx="2498">
                  <c:v>2.119263466</c:v>
                </c:pt>
                <c:pt idx="2499">
                  <c:v>2.1210423270000001</c:v>
                </c:pt>
                <c:pt idx="2500">
                  <c:v>2.1229528439999998</c:v>
                </c:pt>
                <c:pt idx="2501">
                  <c:v>2.1249993759999999</c:v>
                </c:pt>
                <c:pt idx="2502">
                  <c:v>2.1271856659999999</c:v>
                </c:pt>
                <c:pt idx="2503">
                  <c:v>2.1295148230000001</c:v>
                </c:pt>
                <c:pt idx="2504">
                  <c:v>2.1319893059999999</c:v>
                </c:pt>
                <c:pt idx="2505">
                  <c:v>2.1346109100000001</c:v>
                </c:pt>
                <c:pt idx="2506">
                  <c:v>2.1373807519999999</c:v>
                </c:pt>
                <c:pt idx="2507">
                  <c:v>2.1402992620000001</c:v>
                </c:pt>
                <c:pt idx="2508">
                  <c:v>2.1433661709999998</c:v>
                </c:pt>
                <c:pt idx="2509">
                  <c:v>2.1465805069999999</c:v>
                </c:pt>
                <c:pt idx="2510">
                  <c:v>2.149940585</c:v>
                </c:pt>
                <c:pt idx="2511">
                  <c:v>2.153444006</c:v>
                </c:pt>
                <c:pt idx="2512">
                  <c:v>2.1570876540000001</c:v>
                </c:pt>
                <c:pt idx="2513">
                  <c:v>2.1608676930000001</c:v>
                </c:pt>
                <c:pt idx="2514">
                  <c:v>2.164779572</c:v>
                </c:pt>
                <c:pt idx="2515">
                  <c:v>2.1688180240000001</c:v>
                </c:pt>
                <c:pt idx="2516">
                  <c:v>2.1729770749999999</c:v>
                </c:pt>
                <c:pt idx="2517">
                  <c:v>2.1772500450000001</c:v>
                </c:pt>
                <c:pt idx="2518">
                  <c:v>2.1816295609999998</c:v>
                </c:pt>
                <c:pt idx="2519">
                  <c:v>2.1861075649999999</c:v>
                </c:pt>
                <c:pt idx="2520">
                  <c:v>2.190675326</c:v>
                </c:pt>
                <c:pt idx="2521">
                  <c:v>2.195323454</c:v>
                </c:pt>
                <c:pt idx="2522">
                  <c:v>2.2000419139999998</c:v>
                </c:pt>
                <c:pt idx="2523">
                  <c:v>2.204820046</c:v>
                </c:pt>
                <c:pt idx="2524">
                  <c:v>2.2096465840000001</c:v>
                </c:pt>
                <c:pt idx="2525">
                  <c:v>2.214509676</c:v>
                </c:pt>
                <c:pt idx="2526">
                  <c:v>2.2193969089999999</c:v>
                </c:pt>
                <c:pt idx="2527">
                  <c:v>2.2242953330000002</c:v>
                </c:pt>
                <c:pt idx="2528">
                  <c:v>2.229191492</c:v>
                </c:pt>
                <c:pt idx="2529">
                  <c:v>2.234071449</c:v>
                </c:pt>
                <c:pt idx="2530">
                  <c:v>2.2389208229999999</c:v>
                </c:pt>
                <c:pt idx="2531">
                  <c:v>2.2437248200000002</c:v>
                </c:pt>
                <c:pt idx="2532">
                  <c:v>2.2484682710000001</c:v>
                </c:pt>
                <c:pt idx="2533">
                  <c:v>2.2531356699999998</c:v>
                </c:pt>
                <c:pt idx="2534">
                  <c:v>2.2577112160000001</c:v>
                </c:pt>
                <c:pt idx="2535">
                  <c:v>2.262178858</c:v>
                </c:pt>
                <c:pt idx="2536">
                  <c:v>2.2665223370000001</c:v>
                </c:pt>
                <c:pt idx="2537">
                  <c:v>2.2707252379999998</c:v>
                </c:pt>
                <c:pt idx="2538">
                  <c:v>2.274771039</c:v>
                </c:pt>
                <c:pt idx="2539">
                  <c:v>2.278643164</c:v>
                </c:pt>
                <c:pt idx="2540">
                  <c:v>2.2823250370000001</c:v>
                </c:pt>
                <c:pt idx="2541">
                  <c:v>2.2858001419999998</c:v>
                </c:pt>
                <c:pt idx="2542">
                  <c:v>2.2890520790000002</c:v>
                </c:pt>
                <c:pt idx="2543">
                  <c:v>2.2920646279999999</c:v>
                </c:pt>
                <c:pt idx="2544">
                  <c:v>2.2948218100000002</c:v>
                </c:pt>
                <c:pt idx="2545">
                  <c:v>2.2973079520000002</c:v>
                </c:pt>
                <c:pt idx="2546">
                  <c:v>2.2995077560000001</c:v>
                </c:pt>
                <c:pt idx="2547">
                  <c:v>2.3014063610000002</c:v>
                </c:pt>
                <c:pt idx="2548">
                  <c:v>2.302989416</c:v>
                </c:pt>
                <c:pt idx="2549">
                  <c:v>2.3042431470000002</c:v>
                </c:pt>
                <c:pt idx="2550">
                  <c:v>2.3051544260000001</c:v>
                </c:pt>
                <c:pt idx="2551">
                  <c:v>2.3057108419999999</c:v>
                </c:pt>
                <c:pt idx="2552">
                  <c:v>2.305900769</c:v>
                </c:pt>
                <c:pt idx="2553">
                  <c:v>2.305713436</c:v>
                </c:pt>
                <c:pt idx="2554">
                  <c:v>2.3051389910000002</c:v>
                </c:pt>
                <c:pt idx="2555">
                  <c:v>2.304168572</c:v>
                </c:pt>
                <c:pt idx="2556">
                  <c:v>2.3027943679999998</c:v>
                </c:pt>
                <c:pt idx="2557">
                  <c:v>2.3010096789999999</c:v>
                </c:pt>
                <c:pt idx="2558">
                  <c:v>2.2988089789999999</c:v>
                </c:pt>
                <c:pt idx="2559">
                  <c:v>2.2961879669999998</c:v>
                </c:pt>
                <c:pt idx="2560">
                  <c:v>2.293143621</c:v>
                </c:pt>
                <c:pt idx="2561">
                  <c:v>2.2896742450000001</c:v>
                </c:pt>
                <c:pt idx="2562">
                  <c:v>2.2857795080000001</c:v>
                </c:pt>
                <c:pt idx="2563">
                  <c:v>2.2814604840000001</c:v>
                </c:pt>
                <c:pt idx="2564">
                  <c:v>2.2767196809999999</c:v>
                </c:pt>
                <c:pt idx="2565">
                  <c:v>2.2715610669999999</c:v>
                </c:pt>
                <c:pt idx="2566">
                  <c:v>2.265990086</c:v>
                </c:pt>
                <c:pt idx="2567">
                  <c:v>2.2600136700000002</c:v>
                </c:pt>
                <c:pt idx="2568">
                  <c:v>2.2536402409999998</c:v>
                </c:pt>
                <c:pt idx="2569">
                  <c:v>2.2468797070000002</c:v>
                </c:pt>
                <c:pt idx="2570">
                  <c:v>2.2397434519999999</c:v>
                </c:pt>
                <c:pt idx="2571">
                  <c:v>2.23224431</c:v>
                </c:pt>
                <c:pt idx="2572">
                  <c:v>2.2243965409999999</c:v>
                </c:pt>
                <c:pt idx="2573">
                  <c:v>2.2162157909999998</c:v>
                </c:pt>
                <c:pt idx="2574">
                  <c:v>2.207719048</c:v>
                </c:pt>
                <c:pt idx="2575">
                  <c:v>2.1989245849999999</c:v>
                </c:pt>
                <c:pt idx="2576">
                  <c:v>2.1898518999999999</c:v>
                </c:pt>
                <c:pt idx="2577">
                  <c:v>2.180521647</c:v>
                </c:pt>
                <c:pt idx="2578">
                  <c:v>2.1709555549999999</c:v>
                </c:pt>
                <c:pt idx="2579">
                  <c:v>2.161176346</c:v>
                </c:pt>
                <c:pt idx="2580">
                  <c:v>2.1512076410000001</c:v>
                </c:pt>
                <c:pt idx="2581">
                  <c:v>2.1410738629999999</c:v>
                </c:pt>
                <c:pt idx="2582">
                  <c:v>2.1308001320000001</c:v>
                </c:pt>
                <c:pt idx="2583">
                  <c:v>2.1204121570000001</c:v>
                </c:pt>
                <c:pt idx="2584">
                  <c:v>2.1099361220000001</c:v>
                </c:pt>
                <c:pt idx="2585">
                  <c:v>2.099398571</c:v>
                </c:pt>
                <c:pt idx="2586">
                  <c:v>2.088826284</c:v>
                </c:pt>
                <c:pt idx="2587">
                  <c:v>2.0782461579999998</c:v>
                </c:pt>
                <c:pt idx="2588">
                  <c:v>2.0676850830000002</c:v>
                </c:pt>
                <c:pt idx="2589">
                  <c:v>2.0571698189999998</c:v>
                </c:pt>
                <c:pt idx="2590">
                  <c:v>2.0467268719999998</c:v>
                </c:pt>
                <c:pt idx="2591">
                  <c:v>2.0363823719999998</c:v>
                </c:pt>
                <c:pt idx="2592">
                  <c:v>2.0261619529999999</c:v>
                </c:pt>
                <c:pt idx="2593">
                  <c:v>2.0160906390000002</c:v>
                </c:pt>
                <c:pt idx="2594">
                  <c:v>2.0061927289999999</c:v>
                </c:pt>
                <c:pt idx="2595">
                  <c:v>1.996491687</c:v>
                </c:pt>
                <c:pt idx="2596">
                  <c:v>1.9870100429999999</c:v>
                </c:pt>
                <c:pt idx="2597">
                  <c:v>1.977769294</c:v>
                </c:pt>
                <c:pt idx="2598">
                  <c:v>1.9687898109999999</c:v>
                </c:pt>
                <c:pt idx="2599">
                  <c:v>1.9600907590000001</c:v>
                </c:pt>
                <c:pt idx="2600">
                  <c:v>1.9516900189999999</c:v>
                </c:pt>
                <c:pt idx="2601">
                  <c:v>1.9436041209999999</c:v>
                </c:pt>
                <c:pt idx="2602">
                  <c:v>1.935848182</c:v>
                </c:pt>
                <c:pt idx="2603">
                  <c:v>1.9284358560000001</c:v>
                </c:pt>
                <c:pt idx="2604">
                  <c:v>1.9213792919999999</c:v>
                </c:pt>
                <c:pt idx="2605">
                  <c:v>1.9146890970000001</c:v>
                </c:pt>
                <c:pt idx="2606">
                  <c:v>1.9083743150000001</c:v>
                </c:pt>
                <c:pt idx="2607">
                  <c:v>1.9024424049999999</c:v>
                </c:pt>
                <c:pt idx="2608">
                  <c:v>1.896899238</c:v>
                </c:pt>
                <c:pt idx="2609">
                  <c:v>1.8917490939999999</c:v>
                </c:pt>
                <c:pt idx="2610">
                  <c:v>1.886994673</c:v>
                </c:pt>
                <c:pt idx="2611">
                  <c:v>1.8826371100000001</c:v>
                </c:pt>
                <c:pt idx="2612">
                  <c:v>1.878676</c:v>
                </c:pt>
                <c:pt idx="2613">
                  <c:v>1.8751094290000001</c:v>
                </c:pt>
                <c:pt idx="2614">
                  <c:v>1.871934013</c:v>
                </c:pt>
                <c:pt idx="2615">
                  <c:v>1.8691449410000001</c:v>
                </c:pt>
                <c:pt idx="2616">
                  <c:v>1.866736028</c:v>
                </c:pt>
                <c:pt idx="2617">
                  <c:v>1.864699769</c:v>
                </c:pt>
                <c:pt idx="2618">
                  <c:v>1.8630274010000001</c:v>
                </c:pt>
                <c:pt idx="2619">
                  <c:v>1.8617089680000001</c:v>
                </c:pt>
                <c:pt idx="2620">
                  <c:v>1.860733389</c:v>
                </c:pt>
                <c:pt idx="2621">
                  <c:v>1.8600885329999999</c:v>
                </c:pt>
                <c:pt idx="2622">
                  <c:v>1.8597612940000001</c:v>
                </c:pt>
                <c:pt idx="2623">
                  <c:v>1.8597376670000001</c:v>
                </c:pt>
                <c:pt idx="2624">
                  <c:v>1.8600028310000001</c:v>
                </c:pt>
                <c:pt idx="2625">
                  <c:v>1.8605412290000001</c:v>
                </c:pt>
                <c:pt idx="2626">
                  <c:v>1.8613366499999999</c:v>
                </c:pt>
                <c:pt idx="2627">
                  <c:v>1.8623723139999999</c:v>
                </c:pt>
                <c:pt idx="2628">
                  <c:v>1.8636309529999999</c:v>
                </c:pt>
                <c:pt idx="2629">
                  <c:v>1.865094896</c:v>
                </c:pt>
                <c:pt idx="2630">
                  <c:v>1.866746153</c:v>
                </c:pt>
                <c:pt idx="2631">
                  <c:v>1.868566494</c:v>
                </c:pt>
                <c:pt idx="2632">
                  <c:v>1.8705375319999999</c:v>
                </c:pt>
                <c:pt idx="2633">
                  <c:v>1.872640801</c:v>
                </c:pt>
                <c:pt idx="2634">
                  <c:v>1.874857837</c:v>
                </c:pt>
                <c:pt idx="2635">
                  <c:v>1.87717025</c:v>
                </c:pt>
                <c:pt idx="2636">
                  <c:v>1.8795598</c:v>
                </c:pt>
                <c:pt idx="2637">
                  <c:v>1.8820084690000001</c:v>
                </c:pt>
                <c:pt idx="2638">
                  <c:v>1.884498528</c:v>
                </c:pt>
                <c:pt idx="2639">
                  <c:v>1.887012605</c:v>
                </c:pt>
                <c:pt idx="2640">
                  <c:v>1.88953375</c:v>
                </c:pt>
                <c:pt idx="2641">
                  <c:v>1.892045491</c:v>
                </c:pt>
                <c:pt idx="2642">
                  <c:v>1.894531897</c:v>
                </c:pt>
                <c:pt idx="2643">
                  <c:v>1.8969776300000001</c:v>
                </c:pt>
                <c:pt idx="2644">
                  <c:v>1.899367995</c:v>
                </c:pt>
                <c:pt idx="2645">
                  <c:v>1.9016889909999999</c:v>
                </c:pt>
                <c:pt idx="2646">
                  <c:v>1.9039273539999999</c:v>
                </c:pt>
                <c:pt idx="2647">
                  <c:v>1.906070597</c:v>
                </c:pt>
                <c:pt idx="2648">
                  <c:v>1.9081070499999999</c:v>
                </c:pt>
                <c:pt idx="2649">
                  <c:v>1.9100258910000001</c:v>
                </c:pt>
                <c:pt idx="2650">
                  <c:v>1.911817178</c:v>
                </c:pt>
                <c:pt idx="2651">
                  <c:v>1.9134718770000001</c:v>
                </c:pt>
                <c:pt idx="2652">
                  <c:v>1.9149818810000001</c:v>
                </c:pt>
                <c:pt idx="2653">
                  <c:v>1.916340033</c:v>
                </c:pt>
                <c:pt idx="2654">
                  <c:v>1.9175401380000001</c:v>
                </c:pt>
                <c:pt idx="2655">
                  <c:v>1.918576976</c:v>
                </c:pt>
                <c:pt idx="2656">
                  <c:v>1.919446311</c:v>
                </c:pt>
                <c:pt idx="2657">
                  <c:v>1.9201448919999999</c:v>
                </c:pt>
                <c:pt idx="2658">
                  <c:v>1.9206704539999999</c:v>
                </c:pt>
                <c:pt idx="2659">
                  <c:v>1.921021715</c:v>
                </c:pt>
                <c:pt idx="2660">
                  <c:v>1.921198368</c:v>
                </c:pt>
                <c:pt idx="2661">
                  <c:v>1.921201068</c:v>
                </c:pt>
                <c:pt idx="2662">
                  <c:v>1.9210314180000001</c:v>
                </c:pt>
                <c:pt idx="2663">
                  <c:v>1.9206919520000001</c:v>
                </c:pt>
                <c:pt idx="2664">
                  <c:v>1.9201861090000001</c:v>
                </c:pt>
                <c:pt idx="2665">
                  <c:v>1.9195182100000001</c:v>
                </c:pt>
                <c:pt idx="2666">
                  <c:v>1.9186934280000001</c:v>
                </c:pt>
                <c:pt idx="2667">
                  <c:v>1.917717755</c:v>
                </c:pt>
                <c:pt idx="2668">
                  <c:v>1.9165979660000001</c:v>
                </c:pt>
                <c:pt idx="2669">
                  <c:v>1.915341583</c:v>
                </c:pt>
                <c:pt idx="2670">
                  <c:v>1.9139568309999999</c:v>
                </c:pt>
                <c:pt idx="2671">
                  <c:v>1.912452593</c:v>
                </c:pt>
                <c:pt idx="2672">
                  <c:v>1.910838367</c:v>
                </c:pt>
                <c:pt idx="2673">
                  <c:v>1.9091242150000001</c:v>
                </c:pt>
                <c:pt idx="2674">
                  <c:v>1.907320712</c:v>
                </c:pt>
                <c:pt idx="2675">
                  <c:v>1.905438894</c:v>
                </c:pt>
                <c:pt idx="2676">
                  <c:v>1.903490203</c:v>
                </c:pt>
                <c:pt idx="2677">
                  <c:v>1.901486432</c:v>
                </c:pt>
                <c:pt idx="2678">
                  <c:v>1.8994396689999999</c:v>
                </c:pt>
                <c:pt idx="2679">
                  <c:v>1.8973622379999999</c:v>
                </c:pt>
                <c:pt idx="2680">
                  <c:v>1.8952666419999999</c:v>
                </c:pt>
                <c:pt idx="2681">
                  <c:v>1.8931655039999999</c:v>
                </c:pt>
                <c:pt idx="2682">
                  <c:v>1.891071511</c:v>
                </c:pt>
                <c:pt idx="2683">
                  <c:v>1.8889973520000001</c:v>
                </c:pt>
                <c:pt idx="2684">
                  <c:v>1.8869556649999999</c:v>
                </c:pt>
                <c:pt idx="2685">
                  <c:v>1.8849589760000001</c:v>
                </c:pt>
                <c:pt idx="2686">
                  <c:v>1.883019647</c:v>
                </c:pt>
                <c:pt idx="2687">
                  <c:v>1.8811498179999999</c:v>
                </c:pt>
                <c:pt idx="2688">
                  <c:v>1.879361359</c:v>
                </c:pt>
                <c:pt idx="2689">
                  <c:v>1.877665814</c:v>
                </c:pt>
                <c:pt idx="2690">
                  <c:v>1.8760743550000001</c:v>
                </c:pt>
                <c:pt idx="2691">
                  <c:v>1.874597734</c:v>
                </c:pt>
                <c:pt idx="2692">
                  <c:v>1.8732462400000001</c:v>
                </c:pt>
                <c:pt idx="2693">
                  <c:v>1.8720296539999999</c:v>
                </c:pt>
                <c:pt idx="2694">
                  <c:v>1.8709572130000001</c:v>
                </c:pt>
                <c:pt idx="2695">
                  <c:v>1.8700375710000001</c:v>
                </c:pt>
                <c:pt idx="2696">
                  <c:v>1.869278768</c:v>
                </c:pt>
                <c:pt idx="2697">
                  <c:v>1.8686881989999999</c:v>
                </c:pt>
                <c:pt idx="2698">
                  <c:v>1.8682725840000001</c:v>
                </c:pt>
                <c:pt idx="2699">
                  <c:v>1.868037948</c:v>
                </c:pt>
                <c:pt idx="2700">
                  <c:v>1.867989597</c:v>
                </c:pt>
                <c:pt idx="2701">
                  <c:v>1.8681321019999999</c:v>
                </c:pt>
                <c:pt idx="2702">
                  <c:v>1.8684692840000001</c:v>
                </c:pt>
                <c:pt idx="2703">
                  <c:v>1.869004205</c:v>
                </c:pt>
                <c:pt idx="2704">
                  <c:v>1.8697391569999999</c:v>
                </c:pt>
                <c:pt idx="2705">
                  <c:v>1.8706756600000001</c:v>
                </c:pt>
                <c:pt idx="2706">
                  <c:v>1.8718144590000001</c:v>
                </c:pt>
                <c:pt idx="2707">
                  <c:v>1.873155527</c:v>
                </c:pt>
                <c:pt idx="2708">
                  <c:v>1.8746980689999999</c:v>
                </c:pt>
                <c:pt idx="2709">
                  <c:v>1.87644053</c:v>
                </c:pt>
                <c:pt idx="2710">
                  <c:v>1.878380604</c:v>
                </c:pt>
                <c:pt idx="2711">
                  <c:v>1.88051525</c:v>
                </c:pt>
                <c:pt idx="2712">
                  <c:v>1.882840705</c:v>
                </c:pt>
                <c:pt idx="2713">
                  <c:v>1.885352503</c:v>
                </c:pt>
                <c:pt idx="2714">
                  <c:v>1.888045499</c:v>
                </c:pt>
                <c:pt idx="2715">
                  <c:v>1.8909138860000001</c:v>
                </c:pt>
                <c:pt idx="2716">
                  <c:v>1.8939512249999999</c:v>
                </c:pt>
                <c:pt idx="2717">
                  <c:v>1.8971504690000001</c:v>
                </c:pt>
                <c:pt idx="2718">
                  <c:v>1.9005039939999999</c:v>
                </c:pt>
                <c:pt idx="2719">
                  <c:v>1.904003629</c:v>
                </c:pt>
                <c:pt idx="2720">
                  <c:v>1.9076406859999999</c:v>
                </c:pt>
                <c:pt idx="2721">
                  <c:v>1.911405998</c:v>
                </c:pt>
                <c:pt idx="2722">
                  <c:v>1.9152899489999999</c:v>
                </c:pt>
                <c:pt idx="2723">
                  <c:v>1.9192825140000001</c:v>
                </c:pt>
                <c:pt idx="2724">
                  <c:v>1.923373295</c:v>
                </c:pt>
                <c:pt idx="2725">
                  <c:v>1.9275515590000001</c:v>
                </c:pt>
                <c:pt idx="2726">
                  <c:v>1.931806278</c:v>
                </c:pt>
                <c:pt idx="2727">
                  <c:v>1.936126166</c:v>
                </c:pt>
                <c:pt idx="2728">
                  <c:v>1.9404997230000001</c:v>
                </c:pt>
                <c:pt idx="2729">
                  <c:v>1.944915274</c:v>
                </c:pt>
                <c:pt idx="2730">
                  <c:v>1.9493610109999999</c:v>
                </c:pt>
                <c:pt idx="2731">
                  <c:v>1.953825033</c:v>
                </c:pt>
                <c:pt idx="2732">
                  <c:v>1.9582953889999999</c:v>
                </c:pt>
                <c:pt idx="2733">
                  <c:v>1.9627601210000001</c:v>
                </c:pt>
                <c:pt idx="2734">
                  <c:v>1.967207304</c:v>
                </c:pt>
                <c:pt idx="2735">
                  <c:v>1.9716250870000001</c:v>
                </c:pt>
                <c:pt idx="2736">
                  <c:v>1.976001736</c:v>
                </c:pt>
                <c:pt idx="2737">
                  <c:v>1.980325675</c:v>
                </c:pt>
                <c:pt idx="2738">
                  <c:v>1.984585526</c:v>
                </c:pt>
                <c:pt idx="2739">
                  <c:v>1.988770148</c:v>
                </c:pt>
                <c:pt idx="2740">
                  <c:v>1.992868678</c:v>
                </c:pt>
                <c:pt idx="2741">
                  <c:v>1.9968705689999999</c:v>
                </c:pt>
                <c:pt idx="2742">
                  <c:v>2.0007656279999999</c:v>
                </c:pt>
                <c:pt idx="2743">
                  <c:v>2.004544052</c:v>
                </c:pt>
                <c:pt idx="2744">
                  <c:v>2.0081964650000002</c:v>
                </c:pt>
                <c:pt idx="2745">
                  <c:v>2.011713952</c:v>
                </c:pt>
                <c:pt idx="2746">
                  <c:v>2.015088091</c:v>
                </c:pt>
                <c:pt idx="2747">
                  <c:v>2.0183109849999998</c:v>
                </c:pt>
                <c:pt idx="2748">
                  <c:v>2.0213752949999999</c:v>
                </c:pt>
                <c:pt idx="2749">
                  <c:v>2.0242742640000002</c:v>
                </c:pt>
                <c:pt idx="2750">
                  <c:v>2.027001748</c:v>
                </c:pt>
                <c:pt idx="2751">
                  <c:v>2.029552238</c:v>
                </c:pt>
                <c:pt idx="2752">
                  <c:v>2.0319208849999999</c:v>
                </c:pt>
                <c:pt idx="2753">
                  <c:v>2.0341035189999999</c:v>
                </c:pt>
                <c:pt idx="2754">
                  <c:v>2.0360966700000001</c:v>
                </c:pt>
                <c:pt idx="2755">
                  <c:v>2.0378975800000001</c:v>
                </c:pt>
                <c:pt idx="2756">
                  <c:v>2.0395042229999998</c:v>
                </c:pt>
                <c:pt idx="2757">
                  <c:v>2.040915311</c:v>
                </c:pt>
                <c:pt idx="2758">
                  <c:v>2.0421303050000001</c:v>
                </c:pt>
                <c:pt idx="2759">
                  <c:v>2.0431494219999999</c:v>
                </c:pt>
                <c:pt idx="2760">
                  <c:v>2.0439736370000001</c:v>
                </c:pt>
                <c:pt idx="2761">
                  <c:v>2.0446046830000002</c:v>
                </c:pt>
                <c:pt idx="2762">
                  <c:v>2.0450450509999998</c:v>
                </c:pt>
                <c:pt idx="2763">
                  <c:v>2.0452979839999998</c:v>
                </c:pt>
                <c:pt idx="2764">
                  <c:v>2.0453674670000002</c:v>
                </c:pt>
                <c:pt idx="2765">
                  <c:v>2.0452582170000002</c:v>
                </c:pt>
                <c:pt idx="2766">
                  <c:v>2.044975671</c:v>
                </c:pt>
                <c:pt idx="2767">
                  <c:v>2.0445259670000002</c:v>
                </c:pt>
                <c:pt idx="2768">
                  <c:v>2.0439159240000002</c:v>
                </c:pt>
                <c:pt idx="2769">
                  <c:v>2.043153019</c:v>
                </c:pt>
                <c:pt idx="2770">
                  <c:v>2.0422453639999998</c:v>
                </c:pt>
                <c:pt idx="2771">
                  <c:v>2.0412016739999999</c:v>
                </c:pt>
                <c:pt idx="2772">
                  <c:v>2.0400312399999998</c:v>
                </c:pt>
                <c:pt idx="2773">
                  <c:v>2.0387438919999998</c:v>
                </c:pt>
                <c:pt idx="2774">
                  <c:v>2.0373499650000002</c:v>
                </c:pt>
                <c:pt idx="2775">
                  <c:v>2.0358602590000001</c:v>
                </c:pt>
                <c:pt idx="2776">
                  <c:v>2.034286002</c:v>
                </c:pt>
                <c:pt idx="2777">
                  <c:v>2.0326388030000002</c:v>
                </c:pt>
                <c:pt idx="2778">
                  <c:v>2.0309306120000001</c:v>
                </c:pt>
                <c:pt idx="2779">
                  <c:v>2.0291736710000001</c:v>
                </c:pt>
                <c:pt idx="2780">
                  <c:v>2.027380468</c:v>
                </c:pt>
                <c:pt idx="2781">
                  <c:v>2.0255636890000002</c:v>
                </c:pt>
                <c:pt idx="2782">
                  <c:v>2.0237361659999999</c:v>
                </c:pt>
                <c:pt idx="2783">
                  <c:v>2.0219108299999999</c:v>
                </c:pt>
                <c:pt idx="2784">
                  <c:v>2.0201006559999999</c:v>
                </c:pt>
                <c:pt idx="2785">
                  <c:v>2.0183186150000001</c:v>
                </c:pt>
                <c:pt idx="2786">
                  <c:v>2.016577619</c:v>
                </c:pt>
                <c:pt idx="2787">
                  <c:v>2.014890474</c:v>
                </c:pt>
                <c:pt idx="2788">
                  <c:v>2.013269824</c:v>
                </c:pt>
                <c:pt idx="2789">
                  <c:v>2.0117281020000002</c:v>
                </c:pt>
                <c:pt idx="2790">
                  <c:v>2.0102774810000001</c:v>
                </c:pt>
                <c:pt idx="2791">
                  <c:v>2.008929824</c:v>
                </c:pt>
                <c:pt idx="2792">
                  <c:v>2.0076966349999998</c:v>
                </c:pt>
                <c:pt idx="2793">
                  <c:v>2.0065890139999998</c:v>
                </c:pt>
                <c:pt idx="2794">
                  <c:v>2.0056176099999998</c:v>
                </c:pt>
                <c:pt idx="2795">
                  <c:v>2.0047925800000002</c:v>
                </c:pt>
                <c:pt idx="2796">
                  <c:v>2.0041235450000001</c:v>
                </c:pt>
                <c:pt idx="2797">
                  <c:v>2.0036195509999999</c:v>
                </c:pt>
                <c:pt idx="2798">
                  <c:v>2.003289031</c:v>
                </c:pt>
                <c:pt idx="2799">
                  <c:v>2.0031397700000002</c:v>
                </c:pt>
                <c:pt idx="2800">
                  <c:v>2.0031788719999999</c:v>
                </c:pt>
                <c:pt idx="2801">
                  <c:v>2.00341273</c:v>
                </c:pt>
                <c:pt idx="2802">
                  <c:v>2.003846995</c:v>
                </c:pt>
                <c:pt idx="2803">
                  <c:v>2.0044865540000001</c:v>
                </c:pt>
                <c:pt idx="2804">
                  <c:v>2.005335504</c:v>
                </c:pt>
                <c:pt idx="2805">
                  <c:v>2.0063971349999998</c:v>
                </c:pt>
                <c:pt idx="2806">
                  <c:v>2.0076739080000001</c:v>
                </c:pt>
                <c:pt idx="2807">
                  <c:v>2.009167444</c:v>
                </c:pt>
                <c:pt idx="2808">
                  <c:v>2.01087851</c:v>
                </c:pt>
                <c:pt idx="2809">
                  <c:v>2.0128070089999999</c:v>
                </c:pt>
                <c:pt idx="2810">
                  <c:v>2.0149519740000001</c:v>
                </c:pt>
                <c:pt idx="2811">
                  <c:v>2.0173115639999999</c:v>
                </c:pt>
                <c:pt idx="2812">
                  <c:v>2.0198830619999999</c:v>
                </c:pt>
                <c:pt idx="2813">
                  <c:v>2.0226628760000001</c:v>
                </c:pt>
                <c:pt idx="2814">
                  <c:v>2.0256465430000001</c:v>
                </c:pt>
                <c:pt idx="2815">
                  <c:v>2.0288287349999998</c:v>
                </c:pt>
                <c:pt idx="2816">
                  <c:v>2.0322032700000001</c:v>
                </c:pt>
                <c:pt idx="2817">
                  <c:v>2.0357631189999998</c:v>
                </c:pt>
                <c:pt idx="2818">
                  <c:v>2.0395004229999998</c:v>
                </c:pt>
                <c:pt idx="2819">
                  <c:v>2.043406509</c:v>
                </c:pt>
                <c:pt idx="2820">
                  <c:v>2.0474719069999998</c:v>
                </c:pt>
                <c:pt idx="2821">
                  <c:v>2.0516863719999998</c:v>
                </c:pt>
                <c:pt idx="2822">
                  <c:v>2.056038907</c:v>
                </c:pt>
                <c:pt idx="2823">
                  <c:v>2.0605177889999999</c:v>
                </c:pt>
                <c:pt idx="2824">
                  <c:v>2.0651105950000002</c:v>
                </c:pt>
                <c:pt idx="2825">
                  <c:v>2.0698042349999999</c:v>
                </c:pt>
                <c:pt idx="2826">
                  <c:v>2.07458498</c:v>
                </c:pt>
                <c:pt idx="2827">
                  <c:v>2.0794385009999998</c:v>
                </c:pt>
                <c:pt idx="2828">
                  <c:v>2.0843499030000001</c:v>
                </c:pt>
                <c:pt idx="2829">
                  <c:v>2.0893037620000001</c:v>
                </c:pt>
                <c:pt idx="2830">
                  <c:v>2.0942841699999999</c:v>
                </c:pt>
                <c:pt idx="2831">
                  <c:v>2.099274775</c:v>
                </c:pt>
                <c:pt idx="2832">
                  <c:v>2.1042588269999998</c:v>
                </c:pt>
                <c:pt idx="2833">
                  <c:v>2.1092192239999998</c:v>
                </c:pt>
                <c:pt idx="2834">
                  <c:v>2.1141385640000001</c:v>
                </c:pt>
                <c:pt idx="2835">
                  <c:v>2.118999192</c:v>
                </c:pt>
                <c:pt idx="2836">
                  <c:v>2.1237832559999998</c:v>
                </c:pt>
                <c:pt idx="2837">
                  <c:v>2.1284727619999999</c:v>
                </c:pt>
                <c:pt idx="2838">
                  <c:v>2.1330496289999998</c:v>
                </c:pt>
                <c:pt idx="2839">
                  <c:v>2.1374957490000002</c:v>
                </c:pt>
                <c:pt idx="2840">
                  <c:v>2.1417930479999998</c:v>
                </c:pt>
                <c:pt idx="2841">
                  <c:v>2.1459235460000001</c:v>
                </c:pt>
                <c:pt idx="2842">
                  <c:v>2.149869421</c:v>
                </c:pt>
                <c:pt idx="2843">
                  <c:v>2.153613075</c:v>
                </c:pt>
                <c:pt idx="2844">
                  <c:v>2.157137197</c:v>
                </c:pt>
                <c:pt idx="2845">
                  <c:v>2.1604248309999998</c:v>
                </c:pt>
                <c:pt idx="2846">
                  <c:v>2.1634594460000001</c:v>
                </c:pt>
                <c:pt idx="2847">
                  <c:v>2.1662249990000002</c:v>
                </c:pt>
                <c:pt idx="2848">
                  <c:v>2.1687060090000001</c:v>
                </c:pt>
                <c:pt idx="2849">
                  <c:v>2.1708876199999998</c:v>
                </c:pt>
                <c:pt idx="2850">
                  <c:v>2.1727556739999998</c:v>
                </c:pt>
                <c:pt idx="2851">
                  <c:v>2.1742967740000001</c:v>
                </c:pt>
                <c:pt idx="2852">
                  <c:v>2.1754983540000001</c:v>
                </c:pt>
                <c:pt idx="2853">
                  <c:v>2.1763487430000001</c:v>
                </c:pt>
                <c:pt idx="2854">
                  <c:v>2.1768372299999998</c:v>
                </c:pt>
                <c:pt idx="2855">
                  <c:v>2.1769541229999998</c:v>
                </c:pt>
                <c:pt idx="2856">
                  <c:v>2.1766908109999998</c:v>
                </c:pt>
                <c:pt idx="2857">
                  <c:v>2.1760398190000001</c:v>
                </c:pt>
                <c:pt idx="2858">
                  <c:v>2.1749948620000001</c:v>
                </c:pt>
                <c:pt idx="2859">
                  <c:v>2.1735508939999999</c:v>
                </c:pt>
                <c:pt idx="2860">
                  <c:v>2.171704155</c:v>
                </c:pt>
                <c:pt idx="2861">
                  <c:v>2.1694522090000001</c:v>
                </c:pt>
                <c:pt idx="2862">
                  <c:v>2.1667939820000002</c:v>
                </c:pt>
                <c:pt idx="2863">
                  <c:v>2.1637297929999999</c:v>
                </c:pt>
                <c:pt idx="2864">
                  <c:v>2.1602613769999999</c:v>
                </c:pt>
                <c:pt idx="2865">
                  <c:v>2.1563919060000001</c:v>
                </c:pt>
                <c:pt idx="2866">
                  <c:v>2.1521259989999999</c:v>
                </c:pt>
                <c:pt idx="2867">
                  <c:v>2.1474697310000002</c:v>
                </c:pt>
                <c:pt idx="2868">
                  <c:v>2.1424306290000001</c:v>
                </c:pt>
                <c:pt idx="2869">
                  <c:v>2.137017664</c:v>
                </c:pt>
                <c:pt idx="2870">
                  <c:v>2.1312412360000001</c:v>
                </c:pt>
                <c:pt idx="2871">
                  <c:v>2.1251131519999999</c:v>
                </c:pt>
                <c:pt idx="2872">
                  <c:v>2.1186465910000001</c:v>
                </c:pt>
                <c:pt idx="2873">
                  <c:v>2.1118560710000001</c:v>
                </c:pt>
                <c:pt idx="2874">
                  <c:v>2.1047573989999999</c:v>
                </c:pt>
                <c:pt idx="2875">
                  <c:v>2.09736762</c:v>
                </c:pt>
                <c:pt idx="2876">
                  <c:v>2.0897049550000002</c:v>
                </c:pt>
                <c:pt idx="2877">
                  <c:v>2.0817887349999999</c:v>
                </c:pt>
                <c:pt idx="2878">
                  <c:v>2.073639327</c:v>
                </c:pt>
                <c:pt idx="2879">
                  <c:v>2.0652780530000001</c:v>
                </c:pt>
                <c:pt idx="2880">
                  <c:v>2.0567271030000001</c:v>
                </c:pt>
                <c:pt idx="2881">
                  <c:v>2.0480094449999999</c:v>
                </c:pt>
                <c:pt idx="2882">
                  <c:v>2.0391487270000002</c:v>
                </c:pt>
                <c:pt idx="2883">
                  <c:v>2.030169178</c:v>
                </c:pt>
                <c:pt idx="2884">
                  <c:v>2.021095501</c:v>
                </c:pt>
                <c:pt idx="2885">
                  <c:v>2.0119527669999999</c:v>
                </c:pt>
                <c:pt idx="2886">
                  <c:v>2.0027663059999998</c:v>
                </c:pt>
                <c:pt idx="2887">
                  <c:v>1.993561594</c:v>
                </c:pt>
                <c:pt idx="2888">
                  <c:v>1.9843641400000001</c:v>
                </c:pt>
                <c:pt idx="2889">
                  <c:v>1.9751993750000001</c:v>
                </c:pt>
                <c:pt idx="2890">
                  <c:v>1.96609254</c:v>
                </c:pt>
                <c:pt idx="2891">
                  <c:v>1.9570685750000001</c:v>
                </c:pt>
                <c:pt idx="2892">
                  <c:v>1.94815201</c:v>
                </c:pt>
                <c:pt idx="2893">
                  <c:v>1.9393668589999999</c:v>
                </c:pt>
                <c:pt idx="2894">
                  <c:v>1.9307365190000001</c:v>
                </c:pt>
                <c:pt idx="2895">
                  <c:v>1.922283669</c:v>
                </c:pt>
                <c:pt idx="2896">
                  <c:v>1.9140301790000001</c:v>
                </c:pt>
                <c:pt idx="2897">
                  <c:v>1.905997019</c:v>
                </c:pt>
                <c:pt idx="2898">
                  <c:v>1.898204177</c:v>
                </c:pt>
                <c:pt idx="2899">
                  <c:v>1.8906705829999999</c:v>
                </c:pt>
                <c:pt idx="2900">
                  <c:v>1.8834140370000001</c:v>
                </c:pt>
                <c:pt idx="2901">
                  <c:v>1.876451146</c:v>
                </c:pt>
                <c:pt idx="2902">
                  <c:v>1.869797269</c:v>
                </c:pt>
                <c:pt idx="2903">
                  <c:v>1.8634664649999999</c:v>
                </c:pt>
                <c:pt idx="2904">
                  <c:v>1.8574714539999999</c:v>
                </c:pt>
                <c:pt idx="2905">
                  <c:v>1.8518235810000001</c:v>
                </c:pt>
                <c:pt idx="2906">
                  <c:v>1.8465327899999999</c:v>
                </c:pt>
                <c:pt idx="2907">
                  <c:v>1.8416076029999999</c:v>
                </c:pt>
                <c:pt idx="2908">
                  <c:v>1.837055112</c:v>
                </c:pt>
                <c:pt idx="2909">
                  <c:v>1.8328809690000001</c:v>
                </c:pt>
                <c:pt idx="2910">
                  <c:v>1.8290893930000001</c:v>
                </c:pt>
                <c:pt idx="2911">
                  <c:v>1.8256831760000001</c:v>
                </c:pt>
                <c:pt idx="2912">
                  <c:v>1.8226637000000001</c:v>
                </c:pt>
                <c:pt idx="2913">
                  <c:v>1.8200309569999999</c:v>
                </c:pt>
                <c:pt idx="2914">
                  <c:v>1.817783578</c:v>
                </c:pt>
                <c:pt idx="2915">
                  <c:v>1.815918865</c:v>
                </c:pt>
                <c:pt idx="2916">
                  <c:v>1.814432829</c:v>
                </c:pt>
                <c:pt idx="2917">
                  <c:v>1.813320233</c:v>
                </c:pt>
                <c:pt idx="2918">
                  <c:v>1.8125746380000001</c:v>
                </c:pt>
                <c:pt idx="2919">
                  <c:v>1.812188455</c:v>
                </c:pt>
                <c:pt idx="2920">
                  <c:v>1.812152996</c:v>
                </c:pt>
                <c:pt idx="2921">
                  <c:v>1.8124585340000001</c:v>
                </c:pt>
                <c:pt idx="2922">
                  <c:v>1.8130943610000001</c:v>
                </c:pt>
                <c:pt idx="2923">
                  <c:v>1.814048849</c:v>
                </c:pt>
                <c:pt idx="2924">
                  <c:v>1.815309514</c:v>
                </c:pt>
                <c:pt idx="2925">
                  <c:v>1.8168630809999999</c:v>
                </c:pt>
                <c:pt idx="2926">
                  <c:v>1.8186955490000001</c:v>
                </c:pt>
                <c:pt idx="2927">
                  <c:v>1.820792258</c:v>
                </c:pt>
                <c:pt idx="2928">
                  <c:v>1.8231379560000001</c:v>
                </c:pt>
                <c:pt idx="2929">
                  <c:v>1.825716865</c:v>
                </c:pt>
                <c:pt idx="2930">
                  <c:v>1.8285127480000001</c:v>
                </c:pt>
                <c:pt idx="2931">
                  <c:v>1.8315089760000001</c:v>
                </c:pt>
                <c:pt idx="2932">
                  <c:v>1.834688594</c:v>
                </c:pt>
                <c:pt idx="2933">
                  <c:v>1.838034384</c:v>
                </c:pt>
                <c:pt idx="2934">
                  <c:v>1.8415289320000001</c:v>
                </c:pt>
                <c:pt idx="2935">
                  <c:v>1.845154688</c:v>
                </c:pt>
                <c:pt idx="2936">
                  <c:v>1.848894029</c:v>
                </c:pt>
                <c:pt idx="2937">
                  <c:v>1.852729319</c:v>
                </c:pt>
                <c:pt idx="2938">
                  <c:v>1.856642965</c:v>
                </c:pt>
                <c:pt idx="2939">
                  <c:v>1.8606174790000001</c:v>
                </c:pt>
                <c:pt idx="2940">
                  <c:v>1.8646355290000001</c:v>
                </c:pt>
                <c:pt idx="2941">
                  <c:v>1.8686799949999999</c:v>
                </c:pt>
                <c:pt idx="2942">
                  <c:v>1.8727340189999999</c:v>
                </c:pt>
                <c:pt idx="2943">
                  <c:v>1.8767810570000001</c:v>
                </c:pt>
                <c:pt idx="2944">
                  <c:v>1.8808049259999999</c:v>
                </c:pt>
                <c:pt idx="2945">
                  <c:v>1.8847898510000001</c:v>
                </c:pt>
                <c:pt idx="2946">
                  <c:v>1.888720508</c:v>
                </c:pt>
                <c:pt idx="2947">
                  <c:v>1.8925820689999999</c:v>
                </c:pt>
                <c:pt idx="2948">
                  <c:v>1.896360241</c:v>
                </c:pt>
                <c:pt idx="2949">
                  <c:v>1.900041305</c:v>
                </c:pt>
                <c:pt idx="2950">
                  <c:v>1.9036121530000001</c:v>
                </c:pt>
                <c:pt idx="2951">
                  <c:v>1.9070603230000001</c:v>
                </c:pt>
                <c:pt idx="2952">
                  <c:v>1.9103740309999999</c:v>
                </c:pt>
                <c:pt idx="2953">
                  <c:v>1.9135422019999999</c:v>
                </c:pt>
                <c:pt idx="2954">
                  <c:v>1.9165544999999999</c:v>
                </c:pt>
                <c:pt idx="2955">
                  <c:v>1.919401353</c:v>
                </c:pt>
                <c:pt idx="2956">
                  <c:v>1.9220739769999999</c:v>
                </c:pt>
                <c:pt idx="2957">
                  <c:v>1.924564401</c:v>
                </c:pt>
                <c:pt idx="2958">
                  <c:v>1.9268654839999999</c:v>
                </c:pt>
                <c:pt idx="2959">
                  <c:v>1.9289709340000001</c:v>
                </c:pt>
                <c:pt idx="2960">
                  <c:v>1.9308753240000001</c:v>
                </c:pt>
                <c:pt idx="2961">
                  <c:v>1.932574104</c:v>
                </c:pt>
                <c:pt idx="2962">
                  <c:v>1.9340636120000001</c:v>
                </c:pt>
                <c:pt idx="2963">
                  <c:v>1.935341083</c:v>
                </c:pt>
                <c:pt idx="2964">
                  <c:v>1.9364046509999999</c:v>
                </c:pt>
                <c:pt idx="2965">
                  <c:v>1.9372533569999999</c:v>
                </c:pt>
                <c:pt idx="2966">
                  <c:v>1.9378871449999999</c:v>
                </c:pt>
                <c:pt idx="2967">
                  <c:v>1.9383068619999999</c:v>
                </c:pt>
                <c:pt idx="2968">
                  <c:v>1.9385142500000001</c:v>
                </c:pt>
                <c:pt idx="2969">
                  <c:v>1.9385119399999999</c:v>
                </c:pt>
                <c:pt idx="2970">
                  <c:v>1.938303442</c:v>
                </c:pt>
                <c:pt idx="2971">
                  <c:v>1.937893128</c:v>
                </c:pt>
                <c:pt idx="2972">
                  <c:v>1.9372862180000001</c:v>
                </c:pt>
                <c:pt idx="2973">
                  <c:v>1.9364887589999999</c:v>
                </c:pt>
                <c:pt idx="2974">
                  <c:v>1.935507603</c:v>
                </c:pt>
                <c:pt idx="2975">
                  <c:v>1.934350383</c:v>
                </c:pt>
                <c:pt idx="2976">
                  <c:v>1.933025483</c:v>
                </c:pt>
                <c:pt idx="2977">
                  <c:v>1.9315420089999999</c:v>
                </c:pt>
                <c:pt idx="2978">
                  <c:v>1.929909756</c:v>
                </c:pt>
                <c:pt idx="2979">
                  <c:v>1.9281391699999999</c:v>
                </c:pt>
                <c:pt idx="2980">
                  <c:v>1.9262413119999999</c:v>
                </c:pt>
                <c:pt idx="2981">
                  <c:v>1.9242278159999999</c:v>
                </c:pt>
                <c:pt idx="2982">
                  <c:v>1.922110848</c:v>
                </c:pt>
                <c:pt idx="2983">
                  <c:v>1.9199030589999999</c:v>
                </c:pt>
                <c:pt idx="2984">
                  <c:v>1.917617541</c:v>
                </c:pt>
                <c:pt idx="2985">
                  <c:v>1.9152677760000001</c:v>
                </c:pt>
                <c:pt idx="2986">
                  <c:v>1.912867589</c:v>
                </c:pt>
                <c:pt idx="2987">
                  <c:v>1.910431094</c:v>
                </c:pt>
                <c:pt idx="2988">
                  <c:v>1.9079726450000001</c:v>
                </c:pt>
                <c:pt idx="2989">
                  <c:v>1.9055067809999999</c:v>
                </c:pt>
                <c:pt idx="2990">
                  <c:v>1.903048173</c:v>
                </c:pt>
                <c:pt idx="2991">
                  <c:v>1.9006115690000001</c:v>
                </c:pt>
                <c:pt idx="2992">
                  <c:v>1.8982117439999999</c:v>
                </c:pt>
                <c:pt idx="2993">
                  <c:v>1.8958634400000001</c:v>
                </c:pt>
                <c:pt idx="2994">
                  <c:v>1.893581317</c:v>
                </c:pt>
                <c:pt idx="2995">
                  <c:v>1.8913798989999999</c:v>
                </c:pt>
                <c:pt idx="2996">
                  <c:v>1.8892735199999999</c:v>
                </c:pt>
                <c:pt idx="2997">
                  <c:v>1.8872762750000001</c:v>
                </c:pt>
                <c:pt idx="2998">
                  <c:v>1.8854019689999999</c:v>
                </c:pt>
                <c:pt idx="2999">
                  <c:v>1.8836640689999999</c:v>
                </c:pt>
                <c:pt idx="3000">
                  <c:v>1.882075658</c:v>
                </c:pt>
                <c:pt idx="3001">
                  <c:v>1.880649389</c:v>
                </c:pt>
                <c:pt idx="3002">
                  <c:v>1.8793974419999999</c:v>
                </c:pt>
                <c:pt idx="3003">
                  <c:v>1.8783314849999999</c:v>
                </c:pt>
                <c:pt idx="3004">
                  <c:v>1.8774626350000001</c:v>
                </c:pt>
                <c:pt idx="3005">
                  <c:v>1.876801422</c:v>
                </c:pt>
                <c:pt idx="3006">
                  <c:v>1.8763577579999999</c:v>
                </c:pt>
                <c:pt idx="3007">
                  <c:v>1.876140905</c:v>
                </c:pt>
                <c:pt idx="3008">
                  <c:v>1.8761594479999999</c:v>
                </c:pt>
                <c:pt idx="3009">
                  <c:v>1.87642127</c:v>
                </c:pt>
                <c:pt idx="3010">
                  <c:v>1.876933532</c:v>
                </c:pt>
                <c:pt idx="3011">
                  <c:v>1.8777026530000001</c:v>
                </c:pt>
                <c:pt idx="3012">
                  <c:v>1.878734294</c:v>
                </c:pt>
                <c:pt idx="3013">
                  <c:v>1.880033348</c:v>
                </c:pt>
                <c:pt idx="3014">
                  <c:v>1.8816039259999999</c:v>
                </c:pt>
                <c:pt idx="3015">
                  <c:v>1.883449355</c:v>
                </c:pt>
                <c:pt idx="3016">
                  <c:v>1.8855721700000001</c:v>
                </c:pt>
                <c:pt idx="3017">
                  <c:v>1.887974115</c:v>
                </c:pt>
                <c:pt idx="3018">
                  <c:v>1.8906561449999999</c:v>
                </c:pt>
                <c:pt idx="3019">
                  <c:v>1.8936184279999999</c:v>
                </c:pt>
                <c:pt idx="3020">
                  <c:v>1.8968603550000001</c:v>
                </c:pt>
                <c:pt idx="3021">
                  <c:v>1.900380545</c:v>
                </c:pt>
                <c:pt idx="3022">
                  <c:v>1.90417686</c:v>
                </c:pt>
                <c:pt idx="3023">
                  <c:v>1.9082464180000001</c:v>
                </c:pt>
                <c:pt idx="3024">
                  <c:v>1.912585607</c:v>
                </c:pt>
                <c:pt idx="3025">
                  <c:v>1.9171901060000001</c:v>
                </c:pt>
                <c:pt idx="3026">
                  <c:v>1.9220549</c:v>
                </c:pt>
                <c:pt idx="3027">
                  <c:v>1.9271743059999999</c:v>
                </c:pt>
                <c:pt idx="3028">
                  <c:v>1.9325419930000001</c:v>
                </c:pt>
                <c:pt idx="3029">
                  <c:v>1.9381510049999999</c:v>
                </c:pt>
                <c:pt idx="3030">
                  <c:v>1.943993791</c:v>
                </c:pt>
                <c:pt idx="3031">
                  <c:v>1.950062226</c:v>
                </c:pt>
                <c:pt idx="3032">
                  <c:v>1.956347643</c:v>
                </c:pt>
                <c:pt idx="3033">
                  <c:v>1.9628408589999999</c:v>
                </c:pt>
                <c:pt idx="3034">
                  <c:v>1.969532206</c:v>
                </c:pt>
                <c:pt idx="3035">
                  <c:v>1.9764115600000001</c:v>
                </c:pt>
                <c:pt idx="3036">
                  <c:v>1.9834683719999999</c:v>
                </c:pt>
                <c:pt idx="3037">
                  <c:v>1.990691698</c:v>
                </c:pt>
                <c:pt idx="3038">
                  <c:v>1.9980702319999999</c:v>
                </c:pt>
                <c:pt idx="3039">
                  <c:v>2.0055923369999999</c:v>
                </c:pt>
                <c:pt idx="3040">
                  <c:v>2.0132460760000002</c:v>
                </c:pt>
                <c:pt idx="3041">
                  <c:v>2.0210192469999999</c:v>
                </c:pt>
                <c:pt idx="3042">
                  <c:v>2.0288994109999998</c:v>
                </c:pt>
                <c:pt idx="3043">
                  <c:v>2.0368739269999998</c:v>
                </c:pt>
                <c:pt idx="3044">
                  <c:v>2.044929985</c:v>
                </c:pt>
                <c:pt idx="3045">
                  <c:v>2.053054634</c:v>
                </c:pt>
                <c:pt idx="3046">
                  <c:v>2.061234818</c:v>
                </c:pt>
                <c:pt idx="3047">
                  <c:v>2.0694574060000002</c:v>
                </c:pt>
                <c:pt idx="3048">
                  <c:v>2.0777092229999998</c:v>
                </c:pt>
                <c:pt idx="3049">
                  <c:v>2.0859770819999999</c:v>
                </c:pt>
                <c:pt idx="3050">
                  <c:v>2.0942478150000001</c:v>
                </c:pt>
                <c:pt idx="3051">
                  <c:v>2.1025083040000001</c:v>
                </c:pt>
                <c:pt idx="3052">
                  <c:v>2.1107455100000001</c:v>
                </c:pt>
                <c:pt idx="3053">
                  <c:v>2.1189465049999998</c:v>
                </c:pt>
                <c:pt idx="3054">
                  <c:v>2.1270984999999998</c:v>
                </c:pt>
                <c:pt idx="3055">
                  <c:v>2.135188876</c:v>
                </c:pt>
                <c:pt idx="3056">
                  <c:v>2.1432052110000002</c:v>
                </c:pt>
                <c:pt idx="3057">
                  <c:v>2.1511353089999998</c:v>
                </c:pt>
                <c:pt idx="3058">
                  <c:v>2.15896723</c:v>
                </c:pt>
                <c:pt idx="3059">
                  <c:v>2.1666893159999998</c:v>
                </c:pt>
                <c:pt idx="3060">
                  <c:v>2.1742902169999998</c:v>
                </c:pt>
                <c:pt idx="3061">
                  <c:v>2.18175892</c:v>
                </c:pt>
                <c:pt idx="3062">
                  <c:v>2.1890847729999998</c:v>
                </c:pt>
                <c:pt idx="3063">
                  <c:v>2.1962575109999998</c:v>
                </c:pt>
                <c:pt idx="3064">
                  <c:v>2.2032672820000001</c:v>
                </c:pt>
                <c:pt idx="3065">
                  <c:v>2.2101046690000001</c:v>
                </c:pt>
                <c:pt idx="3066">
                  <c:v>2.2167607139999999</c:v>
                </c:pt>
                <c:pt idx="3067">
                  <c:v>2.2232269410000001</c:v>
                </c:pt>
                <c:pt idx="3068">
                  <c:v>2.2294953780000002</c:v>
                </c:pt>
                <c:pt idx="3069">
                  <c:v>2.2355585759999999</c:v>
                </c:pt>
                <c:pt idx="3070">
                  <c:v>2.2414096290000001</c:v>
                </c:pt>
                <c:pt idx="3071">
                  <c:v>2.247042194</c:v>
                </c:pt>
                <c:pt idx="3072">
                  <c:v>2.2524505069999998</c:v>
                </c:pt>
                <c:pt idx="3073">
                  <c:v>2.2576293980000002</c:v>
                </c:pt>
                <c:pt idx="3074">
                  <c:v>2.262574307</c:v>
                </c:pt>
                <c:pt idx="3075">
                  <c:v>2.2672812969999998</c:v>
                </c:pt>
                <c:pt idx="3076">
                  <c:v>2.2717470660000001</c:v>
                </c:pt>
                <c:pt idx="3077">
                  <c:v>2.2759689550000002</c:v>
                </c:pt>
                <c:pt idx="3078">
                  <c:v>2.2799449580000002</c:v>
                </c:pt>
                <c:pt idx="3079">
                  <c:v>2.283673726</c:v>
                </c:pt>
                <c:pt idx="3080">
                  <c:v>2.2871545740000001</c:v>
                </c:pt>
                <c:pt idx="3081">
                  <c:v>2.2903874809999998</c:v>
                </c:pt>
                <c:pt idx="3082">
                  <c:v>2.2933730900000002</c:v>
                </c:pt>
                <c:pt idx="3083">
                  <c:v>2.2961127060000002</c:v>
                </c:pt>
                <c:pt idx="3084">
                  <c:v>2.2986082919999999</c:v>
                </c:pt>
                <c:pt idx="3085">
                  <c:v>2.3008624599999998</c:v>
                </c:pt>
                <c:pt idx="3086">
                  <c:v>2.302878464</c:v>
                </c:pt>
                <c:pt idx="3087">
                  <c:v>2.3046601839999998</c:v>
                </c:pt>
                <c:pt idx="3088">
                  <c:v>2.306212114</c:v>
                </c:pt>
                <c:pt idx="3089">
                  <c:v>2.3075393439999998</c:v>
                </c:pt>
                <c:pt idx="3090">
                  <c:v>2.3086475379999998</c:v>
                </c:pt>
                <c:pt idx="3091">
                  <c:v>2.309542913</c:v>
                </c:pt>
                <c:pt idx="3092">
                  <c:v>2.3102322129999999</c:v>
                </c:pt>
                <c:pt idx="3093">
                  <c:v>2.3107226789999999</c:v>
                </c:pt>
                <c:pt idx="3094">
                  <c:v>2.3110220209999999</c:v>
                </c:pt>
                <c:pt idx="3095">
                  <c:v>2.31113838</c:v>
                </c:pt>
                <c:pt idx="3096">
                  <c:v>2.3110802960000001</c:v>
                </c:pt>
                <c:pt idx="3097">
                  <c:v>2.3108566669999999</c:v>
                </c:pt>
                <c:pt idx="3098">
                  <c:v>2.3104767100000001</c:v>
                </c:pt>
                <c:pt idx="3099">
                  <c:v>2.3099499149999998</c:v>
                </c:pt>
                <c:pt idx="3100">
                  <c:v>2.3092860019999999</c:v>
                </c:pt>
                <c:pt idx="3101">
                  <c:v>2.308494874</c:v>
                </c:pt>
                <c:pt idx="3102">
                  <c:v>2.307586567</c:v>
                </c:pt>
                <c:pt idx="3103">
                  <c:v>2.3065712</c:v>
                </c:pt>
                <c:pt idx="3104">
                  <c:v>2.3054589239999999</c:v>
                </c:pt>
                <c:pt idx="3105">
                  <c:v>2.3042598659999998</c:v>
                </c:pt>
                <c:pt idx="3106">
                  <c:v>2.3029840799999999</c:v>
                </c:pt>
                <c:pt idx="3107">
                  <c:v>2.3016414900000002</c:v>
                </c:pt>
                <c:pt idx="3108">
                  <c:v>2.3002418339999999</c:v>
                </c:pt>
                <c:pt idx="3109">
                  <c:v>2.2987946130000001</c:v>
                </c:pt>
                <c:pt idx="3110">
                  <c:v>2.2973090329999999</c:v>
                </c:pt>
                <c:pt idx="3111">
                  <c:v>2.2957939509999998</c:v>
                </c:pt>
                <c:pt idx="3112">
                  <c:v>2.2942578239999998</c:v>
                </c:pt>
                <c:pt idx="3113">
                  <c:v>2.2927086559999998</c:v>
                </c:pt>
                <c:pt idx="3114">
                  <c:v>2.2911539439999999</c:v>
                </c:pt>
                <c:pt idx="3115">
                  <c:v>2.2896006330000001</c:v>
                </c:pt>
                <c:pt idx="3116">
                  <c:v>2.2880550660000001</c:v>
                </c:pt>
                <c:pt idx="3117">
                  <c:v>2.2865229400000002</c:v>
                </c:pt>
                <c:pt idx="3118">
                  <c:v>2.2850092630000001</c:v>
                </c:pt>
                <c:pt idx="3119">
                  <c:v>2.2835183140000002</c:v>
                </c:pt>
                <c:pt idx="3120">
                  <c:v>2.2820536069999999</c:v>
                </c:pt>
                <c:pt idx="3121">
                  <c:v>2.2806178579999998</c:v>
                </c:pt>
                <c:pt idx="3122">
                  <c:v>2.279212953</c:v>
                </c:pt>
                <c:pt idx="3123">
                  <c:v>2.2778399249999999</c:v>
                </c:pt>
                <c:pt idx="3124">
                  <c:v>2.2764989299999998</c:v>
                </c:pt>
                <c:pt idx="3125">
                  <c:v>2.2751892310000001</c:v>
                </c:pt>
                <c:pt idx="3126">
                  <c:v>2.2739091849999999</c:v>
                </c:pt>
                <c:pt idx="3127">
                  <c:v>2.2726562320000001</c:v>
                </c:pt>
                <c:pt idx="3128">
                  <c:v>2.2714268930000001</c:v>
                </c:pt>
                <c:pt idx="3129">
                  <c:v>2.2702167719999999</c:v>
                </c:pt>
                <c:pt idx="3130">
                  <c:v>2.269020561</c:v>
                </c:pt>
                <c:pt idx="3131">
                  <c:v>2.2678320520000002</c:v>
                </c:pt>
                <c:pt idx="3132">
                  <c:v>2.2666441540000002</c:v>
                </c:pt>
                <c:pt idx="3133">
                  <c:v>2.2654489120000001</c:v>
                </c:pt>
                <c:pt idx="3134">
                  <c:v>2.2642375380000002</c:v>
                </c:pt>
                <c:pt idx="3135">
                  <c:v>2.263000441</c:v>
                </c:pt>
                <c:pt idx="3136">
                  <c:v>2.2617272650000002</c:v>
                </c:pt>
                <c:pt idx="3137">
                  <c:v>2.2604069330000001</c:v>
                </c:pt>
                <c:pt idx="3138">
                  <c:v>2.2590276939999998</c:v>
                </c:pt>
                <c:pt idx="3139">
                  <c:v>2.2575771749999998</c:v>
                </c:pt>
                <c:pt idx="3140">
                  <c:v>2.256042442</c:v>
                </c:pt>
                <c:pt idx="3141">
                  <c:v>2.2544100579999999</c:v>
                </c:pt>
                <c:pt idx="3142">
                  <c:v>2.252666155</c:v>
                </c:pt>
                <c:pt idx="3143">
                  <c:v>2.2507965030000001</c:v>
                </c:pt>
                <c:pt idx="3144">
                  <c:v>2.2487865849999999</c:v>
                </c:pt>
                <c:pt idx="3145">
                  <c:v>2.2466216779999999</c:v>
                </c:pt>
                <c:pt idx="3146">
                  <c:v>2.2442869339999998</c:v>
                </c:pt>
                <c:pt idx="3147">
                  <c:v>2.2417674669999998</c:v>
                </c:pt>
                <c:pt idx="3148">
                  <c:v>2.239048441</c:v>
                </c:pt>
                <c:pt idx="3149">
                  <c:v>2.2361151609999999</c:v>
                </c:pt>
                <c:pt idx="3150">
                  <c:v>2.2329531650000001</c:v>
                </c:pt>
                <c:pt idx="3151">
                  <c:v>2.229548318</c:v>
                </c:pt>
                <c:pt idx="3152">
                  <c:v>2.2258869080000001</c:v>
                </c:pt>
                <c:pt idx="3153">
                  <c:v>2.2219557390000002</c:v>
                </c:pt>
                <c:pt idx="3154">
                  <c:v>2.2177422259999999</c:v>
                </c:pt>
                <c:pt idx="3155">
                  <c:v>2.2132344910000001</c:v>
                </c:pt>
                <c:pt idx="3156">
                  <c:v>2.208421451</c:v>
                </c:pt>
                <c:pt idx="3157">
                  <c:v>2.2032929120000002</c:v>
                </c:pt>
                <c:pt idx="3158">
                  <c:v>2.1978396550000001</c:v>
                </c:pt>
                <c:pt idx="3159">
                  <c:v>2.1920535179999998</c:v>
                </c:pt>
                <c:pt idx="3160">
                  <c:v>2.185927478</c:v>
                </c:pt>
                <c:pt idx="3161">
                  <c:v>2.179455725</c:v>
                </c:pt>
                <c:pt idx="3162">
                  <c:v>2.172633732</c:v>
                </c:pt>
                <c:pt idx="3163">
                  <c:v>2.165458315</c:v>
                </c:pt>
                <c:pt idx="3164">
                  <c:v>2.1579276950000001</c:v>
                </c:pt>
                <c:pt idx="3165">
                  <c:v>2.150041544</c:v>
                </c:pt>
                <c:pt idx="3166">
                  <c:v>2.1418010270000001</c:v>
                </c:pt>
                <c:pt idx="3167">
                  <c:v>2.133208835</c:v>
                </c:pt>
                <c:pt idx="3168">
                  <c:v>2.1242692110000001</c:v>
                </c:pt>
                <c:pt idx="3169">
                  <c:v>2.114987964</c:v>
                </c:pt>
                <c:pt idx="3170">
                  <c:v>2.1053724740000002</c:v>
                </c:pt>
                <c:pt idx="3171">
                  <c:v>2.0954316909999999</c:v>
                </c:pt>
                <c:pt idx="3172">
                  <c:v>2.0851761170000001</c:v>
                </c:pt>
                <c:pt idx="3173">
                  <c:v>2.074617784</c:v>
                </c:pt>
                <c:pt idx="3174">
                  <c:v>2.0637702199999999</c:v>
                </c:pt>
                <c:pt idx="3175">
                  <c:v>2.0526484049999998</c:v>
                </c:pt>
                <c:pt idx="3176">
                  <c:v>2.0412687150000002</c:v>
                </c:pt>
                <c:pt idx="3177">
                  <c:v>2.02964886</c:v>
                </c:pt>
                <c:pt idx="3178">
                  <c:v>2.0178078099999999</c:v>
                </c:pt>
                <c:pt idx="3179">
                  <c:v>2.0057657130000002</c:v>
                </c:pt>
                <c:pt idx="3180">
                  <c:v>1.9935438059999999</c:v>
                </c:pt>
                <c:pt idx="3181">
                  <c:v>1.9811643139999999</c:v>
                </c:pt>
                <c:pt idx="3182">
                  <c:v>1.9686503479999999</c:v>
                </c:pt>
                <c:pt idx="3183">
                  <c:v>1.9560257919999999</c:v>
                </c:pt>
                <c:pt idx="3184">
                  <c:v>1.943315186</c:v>
                </c:pt>
                <c:pt idx="3185">
                  <c:v>1.930543605</c:v>
                </c:pt>
                <c:pt idx="3186">
                  <c:v>1.9177365319999999</c:v>
                </c:pt>
                <c:pt idx="3187">
                  <c:v>1.904919732</c:v>
                </c:pt>
                <c:pt idx="3188">
                  <c:v>1.89211912</c:v>
                </c:pt>
                <c:pt idx="3189">
                  <c:v>1.8793606330000001</c:v>
                </c:pt>
                <c:pt idx="3190">
                  <c:v>1.8666700979999999</c:v>
                </c:pt>
                <c:pt idx="3191">
                  <c:v>1.8540731029999999</c:v>
                </c:pt>
                <c:pt idx="3192">
                  <c:v>1.8415948710000001</c:v>
                </c:pt>
                <c:pt idx="3193">
                  <c:v>1.829260135</c:v>
                </c:pt>
                <c:pt idx="3194">
                  <c:v>1.8170930190000001</c:v>
                </c:pt>
                <c:pt idx="3195">
                  <c:v>1.805116924</c:v>
                </c:pt>
                <c:pt idx="3196">
                  <c:v>1.79335442</c:v>
                </c:pt>
                <c:pt idx="3197">
                  <c:v>1.781827142</c:v>
                </c:pt>
                <c:pt idx="3198">
                  <c:v>1.7705556950000001</c:v>
                </c:pt>
                <c:pt idx="3199">
                  <c:v>1.759559568</c:v>
                </c:pt>
                <c:pt idx="3200">
                  <c:v>1.748857055</c:v>
                </c:pt>
                <c:pt idx="3201">
                  <c:v>1.738465183</c:v>
                </c:pt>
                <c:pt idx="3202">
                  <c:v>1.7283996529999999</c:v>
                </c:pt>
                <c:pt idx="3203">
                  <c:v>1.718674786</c:v>
                </c:pt>
                <c:pt idx="3204">
                  <c:v>1.7093034819999999</c:v>
                </c:pt>
                <c:pt idx="3205">
                  <c:v>1.7002971849999999</c:v>
                </c:pt>
                <c:pt idx="3206">
                  <c:v>1.691665862</c:v>
                </c:pt>
                <c:pt idx="3207">
                  <c:v>1.683417986</c:v>
                </c:pt>
                <c:pt idx="3208">
                  <c:v>1.675560532</c:v>
                </c:pt>
                <c:pt idx="3209">
                  <c:v>1.6680989799999999</c:v>
                </c:pt>
                <c:pt idx="3210">
                  <c:v>1.6610373300000001</c:v>
                </c:pt>
                <c:pt idx="3211">
                  <c:v>1.654378119</c:v>
                </c:pt>
                <c:pt idx="3212">
                  <c:v>1.64812245</c:v>
                </c:pt>
                <c:pt idx="3213">
                  <c:v>1.6422700290000001</c:v>
                </c:pt>
                <c:pt idx="3214">
                  <c:v>1.6368192050000001</c:v>
                </c:pt>
                <c:pt idx="3215">
                  <c:v>1.631767022</c:v>
                </c:pt>
                <c:pt idx="3216">
                  <c:v>1.6271092700000001</c:v>
                </c:pt>
                <c:pt idx="3217">
                  <c:v>1.6228405450000001</c:v>
                </c:pt>
                <c:pt idx="3218">
                  <c:v>1.618954314</c:v>
                </c:pt>
                <c:pt idx="3219">
                  <c:v>1.615442982</c:v>
                </c:pt>
                <c:pt idx="3220">
                  <c:v>1.6122979609999999</c:v>
                </c:pt>
                <c:pt idx="3221">
                  <c:v>1.609509748</c:v>
                </c:pt>
                <c:pt idx="3222">
                  <c:v>1.607067998</c:v>
                </c:pt>
                <c:pt idx="3223">
                  <c:v>1.6049616010000001</c:v>
                </c:pt>
                <c:pt idx="3224">
                  <c:v>1.6031787630000001</c:v>
                </c:pt>
                <c:pt idx="3225">
                  <c:v>1.6017070840000001</c:v>
                </c:pt>
                <c:pt idx="3226">
                  <c:v>1.6005336370000001</c:v>
                </c:pt>
                <c:pt idx="3227">
                  <c:v>1.5996450470000001</c:v>
                </c:pt>
                <c:pt idx="3228">
                  <c:v>1.599027572</c:v>
                </c:pt>
                <c:pt idx="3229">
                  <c:v>1.598667176</c:v>
                </c:pt>
                <c:pt idx="3230">
                  <c:v>1.598549609</c:v>
                </c:pt>
                <c:pt idx="3231">
                  <c:v>1.598660478</c:v>
                </c:pt>
                <c:pt idx="3232">
                  <c:v>1.5989853190000001</c:v>
                </c:pt>
                <c:pt idx="3233">
                  <c:v>1.5995096690000001</c:v>
                </c:pt>
                <c:pt idx="3234">
                  <c:v>1.6002191319999999</c:v>
                </c:pt>
                <c:pt idx="3235">
                  <c:v>1.6010994410000001</c:v>
                </c:pt>
                <c:pt idx="3236">
                  <c:v>1.602136523</c:v>
                </c:pt>
                <c:pt idx="3237">
                  <c:v>1.603316556</c:v>
                </c:pt>
                <c:pt idx="3238">
                  <c:v>1.6046260239999999</c:v>
                </c:pt>
                <c:pt idx="3239">
                  <c:v>1.6060517679999999</c:v>
                </c:pt>
                <c:pt idx="3240">
                  <c:v>1.6075810370000001</c:v>
                </c:pt>
                <c:pt idx="3241">
                  <c:v>1.6092015319999999</c:v>
                </c:pt>
                <c:pt idx="3242">
                  <c:v>1.610901447</c:v>
                </c:pt>
                <c:pt idx="3243">
                  <c:v>1.6126695090000001</c:v>
                </c:pt>
                <c:pt idx="3244">
                  <c:v>1.614495011</c:v>
                </c:pt>
                <c:pt idx="3245">
                  <c:v>1.6163678459999999</c:v>
                </c:pt>
                <c:pt idx="3246">
                  <c:v>1.6182785339999999</c:v>
                </c:pt>
                <c:pt idx="3247">
                  <c:v>1.6202182459999999</c:v>
                </c:pt>
                <c:pt idx="3248">
                  <c:v>1.622178825</c:v>
                </c:pt>
                <c:pt idx="3249">
                  <c:v>1.6241528060000001</c:v>
                </c:pt>
                <c:pt idx="3250">
                  <c:v>1.6261334299999999</c:v>
                </c:pt>
                <c:pt idx="3251">
                  <c:v>1.628114654</c:v>
                </c:pt>
                <c:pt idx="3252">
                  <c:v>1.630091162</c:v>
                </c:pt>
                <c:pt idx="3253">
                  <c:v>1.632058367</c:v>
                </c:pt>
                <c:pt idx="3254">
                  <c:v>1.6340124170000001</c:v>
                </c:pt>
                <c:pt idx="3255">
                  <c:v>1.635950193</c:v>
                </c:pt>
                <c:pt idx="3256">
                  <c:v>1.6378693040000001</c:v>
                </c:pt>
                <c:pt idx="3257">
                  <c:v>1.6397680829999999</c:v>
                </c:pt>
                <c:pt idx="3258">
                  <c:v>1.641645577</c:v>
                </c:pt>
                <c:pt idx="3259">
                  <c:v>1.643501536</c:v>
                </c:pt>
                <c:pt idx="3260">
                  <c:v>1.645336398</c:v>
                </c:pt>
                <c:pt idx="3261">
                  <c:v>1.647151276</c:v>
                </c:pt>
                <c:pt idx="3262">
                  <c:v>1.648947935</c:v>
                </c:pt>
                <c:pt idx="3263">
                  <c:v>1.6507287749999999</c:v>
                </c:pt>
                <c:pt idx="3264">
                  <c:v>1.652496805</c:v>
                </c:pt>
                <c:pt idx="3265">
                  <c:v>1.65425562</c:v>
                </c:pt>
                <c:pt idx="3266">
                  <c:v>1.6560093760000001</c:v>
                </c:pt>
                <c:pt idx="3267">
                  <c:v>1.6577627580000001</c:v>
                </c:pt>
                <c:pt idx="3268">
                  <c:v>1.659520952</c:v>
                </c:pt>
                <c:pt idx="3269">
                  <c:v>1.661289614</c:v>
                </c:pt>
                <c:pt idx="3270">
                  <c:v>1.663074838</c:v>
                </c:pt>
                <c:pt idx="3271">
                  <c:v>1.664883119</c:v>
                </c:pt>
                <c:pt idx="3272">
                  <c:v>1.666721321</c:v>
                </c:pt>
                <c:pt idx="3273">
                  <c:v>1.6685966409999999</c:v>
                </c:pt>
                <c:pt idx="3274">
                  <c:v>1.67051657</c:v>
                </c:pt>
                <c:pt idx="3275">
                  <c:v>1.6724888579999999</c:v>
                </c:pt>
                <c:pt idx="3276">
                  <c:v>1.6745214749999999</c:v>
                </c:pt>
                <c:pt idx="3277">
                  <c:v>1.6766225729999999</c:v>
                </c:pt>
                <c:pt idx="3278">
                  <c:v>1.67880045</c:v>
                </c:pt>
                <c:pt idx="3279">
                  <c:v>1.681063508</c:v>
                </c:pt>
                <c:pt idx="3280">
                  <c:v>1.6834202170000001</c:v>
                </c:pt>
                <c:pt idx="3281">
                  <c:v>1.6858790770000001</c:v>
                </c:pt>
                <c:pt idx="3282">
                  <c:v>1.68844858</c:v>
                </c:pt>
                <c:pt idx="3283">
                  <c:v>1.691137173</c:v>
                </c:pt>
                <c:pt idx="3284">
                  <c:v>1.6939532210000001</c:v>
                </c:pt>
                <c:pt idx="3285">
                  <c:v>1.6969049730000001</c:v>
                </c:pt>
                <c:pt idx="3286">
                  <c:v>1.700000527</c:v>
                </c:pt>
                <c:pt idx="3287">
                  <c:v>1.7032477959999999</c:v>
                </c:pt>
                <c:pt idx="3288">
                  <c:v>1.7066544750000001</c:v>
                </c:pt>
                <c:pt idx="3289">
                  <c:v>1.7102280109999999</c:v>
                </c:pt>
                <c:pt idx="3290">
                  <c:v>1.713975574</c:v>
                </c:pt>
                <c:pt idx="3291">
                  <c:v>1.717904028</c:v>
                </c:pt>
                <c:pt idx="3292">
                  <c:v>1.7220199039999999</c:v>
                </c:pt>
                <c:pt idx="3293">
                  <c:v>1.726329376</c:v>
                </c:pt>
                <c:pt idx="3294">
                  <c:v>1.7308382369999999</c:v>
                </c:pt>
                <c:pt idx="3295">
                  <c:v>1.7355518779999999</c:v>
                </c:pt>
                <c:pt idx="3296">
                  <c:v>1.7404752700000001</c:v>
                </c:pt>
                <c:pt idx="3297">
                  <c:v>1.745612945</c:v>
                </c:pt>
                <c:pt idx="3298">
                  <c:v>1.750968979</c:v>
                </c:pt>
                <c:pt idx="3299">
                  <c:v>1.7565469810000001</c:v>
                </c:pt>
                <c:pt idx="3300">
                  <c:v>1.76235008</c:v>
                </c:pt>
                <c:pt idx="3301">
                  <c:v>1.7683809150000001</c:v>
                </c:pt>
                <c:pt idx="3302">
                  <c:v>1.774641626</c:v>
                </c:pt>
                <c:pt idx="3303">
                  <c:v>1.7811338509999999</c:v>
                </c:pt>
                <c:pt idx="3304">
                  <c:v>1.78785872</c:v>
                </c:pt>
                <c:pt idx="3305">
                  <c:v>1.7948168529999999</c:v>
                </c:pt>
                <c:pt idx="3306">
                  <c:v>1.8020083600000001</c:v>
                </c:pt>
                <c:pt idx="3307">
                  <c:v>1.809432843</c:v>
                </c:pt>
                <c:pt idx="3308">
                  <c:v>1.8170893969999999</c:v>
                </c:pt>
                <c:pt idx="3309">
                  <c:v>1.8249766169999999</c:v>
                </c:pt>
                <c:pt idx="3310">
                  <c:v>1.833092604</c:v>
                </c:pt>
                <c:pt idx="3311">
                  <c:v>1.8414349729999999</c:v>
                </c:pt>
                <c:pt idx="3312">
                  <c:v>1.8500008610000001</c:v>
                </c:pt>
                <c:pt idx="3313">
                  <c:v>1.8587869379999999</c:v>
                </c:pt>
                <c:pt idx="3314">
                  <c:v>1.8677894209999999</c:v>
                </c:pt>
                <c:pt idx="3315">
                  <c:v>1.8770040830000001</c:v>
                </c:pt>
                <c:pt idx="3316">
                  <c:v>1.8864262709999999</c:v>
                </c:pt>
                <c:pt idx="3317">
                  <c:v>1.896050918</c:v>
                </c:pt>
                <c:pt idx="3318">
                  <c:v>1.9058725590000001</c:v>
                </c:pt>
                <c:pt idx="3319">
                  <c:v>1.915885348</c:v>
                </c:pt>
                <c:pt idx="3320">
                  <c:v>1.9260830760000001</c:v>
                </c:pt>
                <c:pt idx="3321">
                  <c:v>1.9364591849999999</c:v>
                </c:pt>
                <c:pt idx="3322">
                  <c:v>1.9470067900000001</c:v>
                </c:pt>
                <c:pt idx="3323">
                  <c:v>1.9577186929999999</c:v>
                </c:pt>
                <c:pt idx="3324">
                  <c:v>1.9685874050000001</c:v>
                </c:pt>
                <c:pt idx="3325">
                  <c:v>1.97960516</c:v>
                </c:pt>
                <c:pt idx="3326">
                  <c:v>1.990763938</c:v>
                </c:pt>
                <c:pt idx="3327">
                  <c:v>2.002055479</c:v>
                </c:pt>
                <c:pt idx="3328">
                  <c:v>2.0134713030000002</c:v>
                </c:pt>
                <c:pt idx="3329">
                  <c:v>2.025002728</c:v>
                </c:pt>
                <c:pt idx="3330">
                  <c:v>2.0366408859999998</c:v>
                </c:pt>
                <c:pt idx="3331">
                  <c:v>2.0483767400000001</c:v>
                </c:pt>
                <c:pt idx="3332">
                  <c:v>2.0602011010000001</c:v>
                </c:pt>
                <c:pt idx="3333">
                  <c:v>2.0721046439999999</c:v>
                </c:pt>
                <c:pt idx="3334">
                  <c:v>2.0840779230000002</c:v>
                </c:pt>
                <c:pt idx="3335">
                  <c:v>2.0961113839999999</c:v>
                </c:pt>
                <c:pt idx="3336">
                  <c:v>2.1081953819999999</c:v>
                </c:pt>
                <c:pt idx="3337">
                  <c:v>2.1203201900000002</c:v>
                </c:pt>
                <c:pt idx="3338">
                  <c:v>2.132476016</c:v>
                </c:pt>
                <c:pt idx="3339">
                  <c:v>2.144653012</c:v>
                </c:pt>
                <c:pt idx="3340">
                  <c:v>2.1568412860000001</c:v>
                </c:pt>
                <c:pt idx="3341">
                  <c:v>2.1690309110000001</c:v>
                </c:pt>
                <c:pt idx="3342">
                  <c:v>2.181211936</c:v>
                </c:pt>
                <c:pt idx="3343">
                  <c:v>2.193374393</c:v>
                </c:pt>
                <c:pt idx="3344">
                  <c:v>2.2055083080000002</c:v>
                </c:pt>
                <c:pt idx="3345">
                  <c:v>2.2176037050000001</c:v>
                </c:pt>
                <c:pt idx="3346">
                  <c:v>2.2296506159999998</c:v>
                </c:pt>
                <c:pt idx="3347">
                  <c:v>2.241639084</c:v>
                </c:pt>
                <c:pt idx="3348">
                  <c:v>2.2535591720000001</c:v>
                </c:pt>
                <c:pt idx="3349">
                  <c:v>2.2654009660000001</c:v>
                </c:pt>
                <c:pt idx="3350">
                  <c:v>2.2771545799999999</c:v>
                </c:pt>
                <c:pt idx="3351">
                  <c:v>2.2888101619999999</c:v>
                </c:pt>
                <c:pt idx="3352">
                  <c:v>2.3003578949999999</c:v>
                </c:pt>
                <c:pt idx="3353">
                  <c:v>2.3117880049999999</c:v>
                </c:pt>
                <c:pt idx="3354">
                  <c:v>2.323090761</c:v>
                </c:pt>
                <c:pt idx="3355">
                  <c:v>2.3342564819999998</c:v>
                </c:pt>
                <c:pt idx="3356">
                  <c:v>2.3452755390000002</c:v>
                </c:pt>
                <c:pt idx="3357">
                  <c:v>2.3561383579999999</c:v>
                </c:pt>
                <c:pt idx="3358">
                  <c:v>2.3668354269999998</c:v>
                </c:pt>
                <c:pt idx="3359">
                  <c:v>2.3773572980000002</c:v>
                </c:pt>
                <c:pt idx="3360">
                  <c:v>2.3876945909999998</c:v>
                </c:pt>
                <c:pt idx="3361">
                  <c:v>2.3978380029999999</c:v>
                </c:pt>
                <c:pt idx="3362">
                  <c:v>2.4077783090000002</c:v>
                </c:pt>
                <c:pt idx="3363">
                  <c:v>2.417506371</c:v>
                </c:pt>
                <c:pt idx="3364">
                  <c:v>2.4270131450000001</c:v>
                </c:pt>
                <c:pt idx="3365">
                  <c:v>2.436289688</c:v>
                </c:pt>
                <c:pt idx="3366">
                  <c:v>2.4453271669999999</c:v>
                </c:pt>
                <c:pt idx="3367">
                  <c:v>2.4541168669999998</c:v>
                </c:pt>
                <c:pt idx="3368">
                  <c:v>2.4626502029999999</c:v>
                </c:pt>
                <c:pt idx="3369">
                  <c:v>2.4709187300000002</c:v>
                </c:pt>
                <c:pt idx="3370">
                  <c:v>2.4789141560000001</c:v>
                </c:pt>
                <c:pt idx="3371">
                  <c:v>2.4866283550000001</c:v>
                </c:pt>
                <c:pt idx="3372">
                  <c:v>2.4940533820000002</c:v>
                </c:pt>
                <c:pt idx="3373">
                  <c:v>2.5011814879999998</c:v>
                </c:pt>
                <c:pt idx="3374">
                  <c:v>2.5080051349999999</c:v>
                </c:pt>
                <c:pt idx="3375">
                  <c:v>2.5145170160000001</c:v>
                </c:pt>
                <c:pt idx="3376">
                  <c:v>2.5207100709999999</c:v>
                </c:pt>
                <c:pt idx="3377">
                  <c:v>2.526577509</c:v>
                </c:pt>
                <c:pt idx="3378">
                  <c:v>2.5321128260000001</c:v>
                </c:pt>
                <c:pt idx="3379">
                  <c:v>2.5373098280000002</c:v>
                </c:pt>
                <c:pt idx="3380">
                  <c:v>2.5421626509999999</c:v>
                </c:pt>
                <c:pt idx="3381">
                  <c:v>2.5466657860000002</c:v>
                </c:pt>
                <c:pt idx="3382">
                  <c:v>2.5508141000000002</c:v>
                </c:pt>
                <c:pt idx="3383">
                  <c:v>2.5546028619999999</c:v>
                </c:pt>
                <c:pt idx="3384">
                  <c:v>2.5580277640000002</c:v>
                </c:pt>
                <c:pt idx="3385">
                  <c:v>2.5610849469999999</c:v>
                </c:pt>
                <c:pt idx="3386">
                  <c:v>2.5637710240000002</c:v>
                </c:pt>
                <c:pt idx="3387">
                  <c:v>2.5660831040000001</c:v>
                </c:pt>
                <c:pt idx="3388">
                  <c:v>2.5680188159999999</c:v>
                </c:pt>
                <c:pt idx="3389">
                  <c:v>2.5695763309999999</c:v>
                </c:pt>
                <c:pt idx="3390">
                  <c:v>2.5707543839999998</c:v>
                </c:pt>
                <c:pt idx="3391">
                  <c:v>2.571552294</c:v>
                </c:pt>
                <c:pt idx="3392">
                  <c:v>2.571969985</c:v>
                </c:pt>
                <c:pt idx="3393">
                  <c:v>2.5720080030000001</c:v>
                </c:pt>
                <c:pt idx="3394">
                  <c:v>2.5716675320000002</c:v>
                </c:pt>
                <c:pt idx="3395">
                  <c:v>2.57095041</c:v>
                </c:pt>
                <c:pt idx="3396">
                  <c:v>2.5698591390000001</c:v>
                </c:pt>
                <c:pt idx="3397">
                  <c:v>2.5683968950000002</c:v>
                </c:pt>
                <c:pt idx="3398">
                  <c:v>2.5665675370000001</c:v>
                </c:pt>
                <c:pt idx="3399">
                  <c:v>2.5643756070000001</c:v>
                </c:pt>
                <c:pt idx="3400">
                  <c:v>2.5618263350000001</c:v>
                </c:pt>
                <c:pt idx="3401">
                  <c:v>2.5589256339999999</c:v>
                </c:pt>
                <c:pt idx="3402">
                  <c:v>2.555680095</c:v>
                </c:pt>
                <c:pt idx="3403">
                  <c:v>2.5520969779999998</c:v>
                </c:pt>
                <c:pt idx="3404">
                  <c:v>2.5481841969999999</c:v>
                </c:pt>
                <c:pt idx="3405">
                  <c:v>2.5439503060000002</c:v>
                </c:pt>
                <c:pt idx="3406">
                  <c:v>2.539404475</c:v>
                </c:pt>
                <c:pt idx="3407">
                  <c:v>2.5345564679999999</c:v>
                </c:pt>
                <c:pt idx="3408">
                  <c:v>2.5294166100000002</c:v>
                </c:pt>
                <c:pt idx="3409">
                  <c:v>2.5239957589999999</c:v>
                </c:pt>
                <c:pt idx="3410">
                  <c:v>2.518305265</c:v>
                </c:pt>
                <c:pt idx="3411">
                  <c:v>2.512356933</c:v>
                </c:pt>
                <c:pt idx="3412">
                  <c:v>2.5061629769999998</c:v>
                </c:pt>
                <c:pt idx="3413">
                  <c:v>2.4997359719999999</c:v>
                </c:pt>
                <c:pt idx="3414">
                  <c:v>2.493088803</c:v>
                </c:pt>
                <c:pt idx="3415">
                  <c:v>2.4862346120000001</c:v>
                </c:pt>
                <c:pt idx="3416">
                  <c:v>2.4791867409999999</c:v>
                </c:pt>
                <c:pt idx="3417">
                  <c:v>2.471958672</c:v>
                </c:pt>
                <c:pt idx="3418">
                  <c:v>2.4645639660000001</c:v>
                </c:pt>
                <c:pt idx="3419">
                  <c:v>2.4570162</c:v>
                </c:pt>
                <c:pt idx="3420">
                  <c:v>2.4493289030000001</c:v>
                </c:pt>
                <c:pt idx="3421">
                  <c:v>2.44151549</c:v>
                </c:pt>
                <c:pt idx="3422">
                  <c:v>2.4335891969999999</c:v>
                </c:pt>
                <c:pt idx="3423">
                  <c:v>2.4255630140000002</c:v>
                </c:pt>
                <c:pt idx="3424">
                  <c:v>2.4174496219999999</c:v>
                </c:pt>
                <c:pt idx="3425">
                  <c:v>2.4092613269999998</c:v>
                </c:pt>
                <c:pt idx="3426">
                  <c:v>2.4010099980000001</c:v>
                </c:pt>
                <c:pt idx="3427">
                  <c:v>2.3927070079999999</c:v>
                </c:pt>
                <c:pt idx="3428">
                  <c:v>2.3843631739999998</c:v>
                </c:pt>
                <c:pt idx="3429">
                  <c:v>2.3759887019999999</c:v>
                </c:pt>
                <c:pt idx="3430">
                  <c:v>2.3675931380000002</c:v>
                </c:pt>
                <c:pt idx="3431">
                  <c:v>2.3591853189999998</c:v>
                </c:pt>
                <c:pt idx="3432">
                  <c:v>2.3507733279999998</c:v>
                </c:pt>
                <c:pt idx="3433">
                  <c:v>2.342364458</c:v>
                </c:pt>
                <c:pt idx="3434">
                  <c:v>2.3339651799999999</c:v>
                </c:pt>
                <c:pt idx="3435">
                  <c:v>2.3255811120000001</c:v>
                </c:pt>
                <c:pt idx="3436">
                  <c:v>2.3172169990000002</c:v>
                </c:pt>
                <c:pt idx="3437">
                  <c:v>2.3088766980000002</c:v>
                </c:pt>
                <c:pt idx="3438">
                  <c:v>2.300563168</c:v>
                </c:pt>
                <c:pt idx="3439">
                  <c:v>2.2922784639999998</c:v>
                </c:pt>
                <c:pt idx="3440">
                  <c:v>2.2840237459999999</c:v>
                </c:pt>
                <c:pt idx="3441">
                  <c:v>2.2757992850000002</c:v>
                </c:pt>
                <c:pt idx="3442">
                  <c:v>2.2676044810000002</c:v>
                </c:pt>
                <c:pt idx="3443">
                  <c:v>2.2594378860000002</c:v>
                </c:pt>
                <c:pt idx="3444">
                  <c:v>2.251297235</c:v>
                </c:pt>
                <c:pt idx="3445">
                  <c:v>2.2431794800000002</c:v>
                </c:pt>
                <c:pt idx="3446">
                  <c:v>2.2350808359999998</c:v>
                </c:pt>
                <c:pt idx="3447">
                  <c:v>2.2269968250000001</c:v>
                </c:pt>
                <c:pt idx="3448">
                  <c:v>2.2189223330000001</c:v>
                </c:pt>
                <c:pt idx="3449">
                  <c:v>2.2108516680000001</c:v>
                </c:pt>
                <c:pt idx="3450">
                  <c:v>2.2027786229999999</c:v>
                </c:pt>
                <c:pt idx="3451">
                  <c:v>2.1946965469999999</c:v>
                </c:pt>
                <c:pt idx="3452">
                  <c:v>2.1865984150000002</c:v>
                </c:pt>
                <c:pt idx="3453">
                  <c:v>2.1784769050000001</c:v>
                </c:pt>
                <c:pt idx="3454">
                  <c:v>2.1703244760000002</c:v>
                </c:pt>
                <c:pt idx="3455">
                  <c:v>2.1621334490000002</c:v>
                </c:pt>
                <c:pt idx="3456">
                  <c:v>2.153896091</c:v>
                </c:pt>
                <c:pt idx="3457">
                  <c:v>2.1456046959999999</c:v>
                </c:pt>
                <c:pt idx="3458">
                  <c:v>2.1372516730000002</c:v>
                </c:pt>
                <c:pt idx="3459">
                  <c:v>2.1288296259999999</c:v>
                </c:pt>
                <c:pt idx="3460">
                  <c:v>2.1203314409999998</c:v>
                </c:pt>
                <c:pt idx="3461">
                  <c:v>2.1117503640000002</c:v>
                </c:pt>
                <c:pt idx="3462">
                  <c:v>2.103080082</c:v>
                </c:pt>
                <c:pt idx="3463">
                  <c:v>2.0943147999999998</c:v>
                </c:pt>
                <c:pt idx="3464">
                  <c:v>2.0854493139999999</c:v>
                </c:pt>
                <c:pt idx="3465">
                  <c:v>2.0764790780000002</c:v>
                </c:pt>
                <c:pt idx="3466">
                  <c:v>2.067400272</c:v>
                </c:pt>
                <c:pt idx="3467">
                  <c:v>2.0582098559999999</c:v>
                </c:pt>
                <c:pt idx="3468">
                  <c:v>2.048905628</c:v>
                </c:pt>
                <c:pt idx="3469">
                  <c:v>2.0394862690000002</c:v>
                </c:pt>
                <c:pt idx="3470">
                  <c:v>2.0299513830000002</c:v>
                </c:pt>
                <c:pt idx="3471">
                  <c:v>2.0203015309999999</c:v>
                </c:pt>
                <c:pt idx="3472">
                  <c:v>2.010538258</c:v>
                </c:pt>
                <c:pt idx="3473">
                  <c:v>2.0006641100000002</c:v>
                </c:pt>
                <c:pt idx="3474">
                  <c:v>1.9906826449999999</c:v>
                </c:pt>
                <c:pt idx="3475">
                  <c:v>1.980598436</c:v>
                </c:pt>
                <c:pt idx="3476">
                  <c:v>1.970417066</c:v>
                </c:pt>
                <c:pt idx="3477">
                  <c:v>1.960145115</c:v>
                </c:pt>
                <c:pt idx="3478">
                  <c:v>1.949790138</c:v>
                </c:pt>
                <c:pt idx="3479">
                  <c:v>1.939360636</c:v>
                </c:pt>
                <c:pt idx="3480">
                  <c:v>1.928866022</c:v>
                </c:pt>
                <c:pt idx="3481">
                  <c:v>1.9183165739999999</c:v>
                </c:pt>
                <c:pt idx="3482">
                  <c:v>1.9077233870000001</c:v>
                </c:pt>
                <c:pt idx="3483">
                  <c:v>1.897098315</c:v>
                </c:pt>
                <c:pt idx="3484">
                  <c:v>1.8864539090000001</c:v>
                </c:pt>
                <c:pt idx="3485">
                  <c:v>1.875803348</c:v>
                </c:pt>
                <c:pt idx="3486">
                  <c:v>1.8651603640000001</c:v>
                </c:pt>
                <c:pt idx="3487">
                  <c:v>1.8545391680000001</c:v>
                </c:pt>
                <c:pt idx="3488">
                  <c:v>1.843954367</c:v>
                </c:pt>
                <c:pt idx="3489">
                  <c:v>1.83342088</c:v>
                </c:pt>
                <c:pt idx="3490">
                  <c:v>1.8229538510000001</c:v>
                </c:pt>
                <c:pt idx="3491">
                  <c:v>1.8125685629999999</c:v>
                </c:pt>
                <c:pt idx="3492">
                  <c:v>1.8022803490000001</c:v>
                </c:pt>
                <c:pt idx="3493">
                  <c:v>1.7921045019999999</c:v>
                </c:pt>
                <c:pt idx="3494">
                  <c:v>1.78205619</c:v>
                </c:pt>
                <c:pt idx="3495">
                  <c:v>1.7721503670000001</c:v>
                </c:pt>
                <c:pt idx="3496">
                  <c:v>1.7624016899999999</c:v>
                </c:pt>
                <c:pt idx="3497">
                  <c:v>1.752824436</c:v>
                </c:pt>
                <c:pt idx="3498">
                  <c:v>1.7434324270000001</c:v>
                </c:pt>
                <c:pt idx="3499">
                  <c:v>1.734238951</c:v>
                </c:pt>
                <c:pt idx="3500">
                  <c:v>1.7252566950000001</c:v>
                </c:pt>
                <c:pt idx="3501">
                  <c:v>1.71649768</c:v>
                </c:pt>
                <c:pt idx="3502">
                  <c:v>1.707973199</c:v>
                </c:pt>
                <c:pt idx="3503">
                  <c:v>1.6996937650000001</c:v>
                </c:pt>
                <c:pt idx="3504">
                  <c:v>1.691669061</c:v>
                </c:pt>
                <c:pt idx="3505">
                  <c:v>1.683907901</c:v>
                </c:pt>
                <c:pt idx="3506">
                  <c:v>1.6764181899999999</c:v>
                </c:pt>
                <c:pt idx="3507">
                  <c:v>1.6692068980000001</c:v>
                </c:pt>
                <c:pt idx="3508">
                  <c:v>1.6622800369999999</c:v>
                </c:pt>
                <c:pt idx="3509">
                  <c:v>1.6556426440000001</c:v>
                </c:pt>
                <c:pt idx="3510">
                  <c:v>1.6492987729999999</c:v>
                </c:pt>
                <c:pt idx="3511">
                  <c:v>1.643251488</c:v>
                </c:pt>
                <c:pt idx="3512">
                  <c:v>1.6375028710000001</c:v>
                </c:pt>
                <c:pt idx="3513">
                  <c:v>1.6320540290000001</c:v>
                </c:pt>
                <c:pt idx="3514">
                  <c:v>1.626905107</c:v>
                </c:pt>
                <c:pt idx="3515">
                  <c:v>1.622055311</c:v>
                </c:pt>
                <c:pt idx="3516">
                  <c:v>1.6175029320000001</c:v>
                </c:pt>
                <c:pt idx="3517">
                  <c:v>1.6132453760000001</c:v>
                </c:pt>
                <c:pt idx="3518">
                  <c:v>1.609279202</c:v>
                </c:pt>
                <c:pt idx="3519">
                  <c:v>1.6056001559999999</c:v>
                </c:pt>
                <c:pt idx="3520">
                  <c:v>1.6022032180000001</c:v>
                </c:pt>
                <c:pt idx="3521">
                  <c:v>1.5990826460000001</c:v>
                </c:pt>
                <c:pt idx="3522">
                  <c:v>1.596232026</c:v>
                </c:pt>
                <c:pt idx="3523">
                  <c:v>1.593644321</c:v>
                </c:pt>
                <c:pt idx="3524">
                  <c:v>1.591311927</c:v>
                </c:pt>
                <c:pt idx="3525">
                  <c:v>1.589226727</c:v>
                </c:pt>
                <c:pt idx="3526">
                  <c:v>1.58738015</c:v>
                </c:pt>
                <c:pt idx="3527">
                  <c:v>1.5857632239999999</c:v>
                </c:pt>
                <c:pt idx="3528">
                  <c:v>1.584366637</c:v>
                </c:pt>
                <c:pt idx="3529">
                  <c:v>1.5831807959999999</c:v>
                </c:pt>
                <c:pt idx="3530">
                  <c:v>1.582195883</c:v>
                </c:pt>
                <c:pt idx="3531">
                  <c:v>1.581401912</c:v>
                </c:pt>
                <c:pt idx="3532">
                  <c:v>1.5807887899999999</c:v>
                </c:pt>
                <c:pt idx="3533">
                  <c:v>1.580346367</c:v>
                </c:pt>
                <c:pt idx="3534">
                  <c:v>1.5800644959999999</c:v>
                </c:pt>
                <c:pt idx="3535">
                  <c:v>1.5799330810000001</c:v>
                </c:pt>
                <c:pt idx="3536">
                  <c:v>1.5799421330000001</c:v>
                </c:pt>
                <c:pt idx="3537">
                  <c:v>1.5800818169999999</c:v>
                </c:pt>
                <c:pt idx="3538">
                  <c:v>1.580342497</c:v>
                </c:pt>
                <c:pt idx="3539">
                  <c:v>1.580714784</c:v>
                </c:pt>
                <c:pt idx="3540">
                  <c:v>1.581189577</c:v>
                </c:pt>
                <c:pt idx="3541">
                  <c:v>1.5817581030000001</c:v>
                </c:pt>
                <c:pt idx="3542">
                  <c:v>1.582411953</c:v>
                </c:pt>
                <c:pt idx="3543">
                  <c:v>1.583143118</c:v>
                </c:pt>
                <c:pt idx="3544">
                  <c:v>1.5839440200000001</c:v>
                </c:pt>
                <c:pt idx="3545">
                  <c:v>1.584807538</c:v>
                </c:pt>
                <c:pt idx="3546">
                  <c:v>1.5857270370000001</c:v>
                </c:pt>
                <c:pt idx="3547">
                  <c:v>1.586696388</c:v>
                </c:pt>
                <c:pt idx="3548">
                  <c:v>1.5877099889999999</c:v>
                </c:pt>
                <c:pt idx="3549">
                  <c:v>1.588762781</c:v>
                </c:pt>
                <c:pt idx="3550">
                  <c:v>1.58985026</c:v>
                </c:pt>
                <c:pt idx="3551">
                  <c:v>1.590968489</c:v>
                </c:pt>
                <c:pt idx="3552">
                  <c:v>1.5921141059999999</c:v>
                </c:pt>
                <c:pt idx="3553">
                  <c:v>1.5932843249999999</c:v>
                </c:pt>
                <c:pt idx="3554">
                  <c:v>1.5944769430000001</c:v>
                </c:pt>
                <c:pt idx="3555">
                  <c:v>1.5956903330000001</c:v>
                </c:pt>
                <c:pt idx="3556">
                  <c:v>1.596923444</c:v>
                </c:pt>
                <c:pt idx="3557">
                  <c:v>1.5981757939999999</c:v>
                </c:pt>
                <c:pt idx="3558">
                  <c:v>1.599447458</c:v>
                </c:pt>
                <c:pt idx="3559">
                  <c:v>1.600739058</c:v>
                </c:pt>
                <c:pt idx="3560">
                  <c:v>1.6020517490000001</c:v>
                </c:pt>
                <c:pt idx="3561">
                  <c:v>1.603387203</c:v>
                </c:pt>
                <c:pt idx="3562">
                  <c:v>1.604747589</c:v>
                </c:pt>
                <c:pt idx="3563">
                  <c:v>1.6061355509999999</c:v>
                </c:pt>
                <c:pt idx="3564">
                  <c:v>1.607554189</c:v>
                </c:pt>
                <c:pt idx="3565">
                  <c:v>1.6090070320000001</c:v>
                </c:pt>
                <c:pt idx="3566">
                  <c:v>1.610498013</c:v>
                </c:pt>
                <c:pt idx="3567">
                  <c:v>1.6120314389999999</c:v>
                </c:pt>
                <c:pt idx="3568">
                  <c:v>1.613611965</c:v>
                </c:pt>
                <c:pt idx="3569">
                  <c:v>1.6152445630000001</c:v>
                </c:pt>
                <c:pt idx="3570">
                  <c:v>1.6169344909999999</c:v>
                </c:pt>
                <c:pt idx="3571">
                  <c:v>1.6186872590000001</c:v>
                </c:pt>
                <c:pt idx="3572">
                  <c:v>1.620508598</c:v>
                </c:pt>
                <c:pt idx="3573">
                  <c:v>1.622404427</c:v>
                </c:pt>
                <c:pt idx="3574">
                  <c:v>1.624380819</c:v>
                </c:pt>
                <c:pt idx="3575">
                  <c:v>1.6264439660000001</c:v>
                </c:pt>
                <c:pt idx="3576">
                  <c:v>1.628600147</c:v>
                </c:pt>
                <c:pt idx="3577">
                  <c:v>1.630855693</c:v>
                </c:pt>
                <c:pt idx="3578">
                  <c:v>1.6332169519999999</c:v>
                </c:pt>
                <c:pt idx="3579">
                  <c:v>1.635690259</c:v>
                </c:pt>
                <c:pt idx="3580">
                  <c:v>1.638281901</c:v>
                </c:pt>
                <c:pt idx="3581">
                  <c:v>1.640998086</c:v>
                </c:pt>
                <c:pt idx="3582">
                  <c:v>1.6438449130000001</c:v>
                </c:pt>
                <c:pt idx="3583">
                  <c:v>1.6468283399999999</c:v>
                </c:pt>
                <c:pt idx="3584">
                  <c:v>1.6499541559999999</c:v>
                </c:pt>
                <c:pt idx="3585">
                  <c:v>1.6532279540000001</c:v>
                </c:pt>
                <c:pt idx="3586">
                  <c:v>1.6566551039999999</c:v>
                </c:pt>
                <c:pt idx="3587">
                  <c:v>1.6602407290000001</c:v>
                </c:pt>
                <c:pt idx="3588">
                  <c:v>1.66398968</c:v>
                </c:pt>
                <c:pt idx="3589">
                  <c:v>1.667906516</c:v>
                </c:pt>
                <c:pt idx="3590">
                  <c:v>1.671995482</c:v>
                </c:pt>
                <c:pt idx="3591">
                  <c:v>1.6762604940000001</c:v>
                </c:pt>
                <c:pt idx="3592">
                  <c:v>1.680705119</c:v>
                </c:pt>
                <c:pt idx="3593">
                  <c:v>1.6853325619999999</c:v>
                </c:pt>
                <c:pt idx="3594">
                  <c:v>1.6901456539999999</c:v>
                </c:pt>
                <c:pt idx="3595">
                  <c:v>1.695146839</c:v>
                </c:pt>
                <c:pt idx="3596">
                  <c:v>1.7003381659999999</c:v>
                </c:pt>
                <c:pt idx="3597">
                  <c:v>1.7057212820000001</c:v>
                </c:pt>
                <c:pt idx="3598">
                  <c:v>1.7112974269999999</c:v>
                </c:pt>
                <c:pt idx="3599">
                  <c:v>1.7170674290000001</c:v>
                </c:pt>
                <c:pt idx="3600">
                  <c:v>1.7230317040000001</c:v>
                </c:pt>
                <c:pt idx="3601">
                  <c:v>1.7291902539999999</c:v>
                </c:pt>
                <c:pt idx="3602">
                  <c:v>1.7355426709999999</c:v>
                </c:pt>
                <c:pt idx="3603">
                  <c:v>1.742088139</c:v>
                </c:pt>
                <c:pt idx="3604">
                  <c:v>1.7488254379999999</c:v>
                </c:pt>
                <c:pt idx="3605">
                  <c:v>1.755752953</c:v>
                </c:pt>
                <c:pt idx="3606">
                  <c:v>1.762868678</c:v>
                </c:pt>
                <c:pt idx="3607">
                  <c:v>1.7701702290000001</c:v>
                </c:pt>
                <c:pt idx="3608">
                  <c:v>1.777654852</c:v>
                </c:pt>
                <c:pt idx="3609">
                  <c:v>1.785319433</c:v>
                </c:pt>
                <c:pt idx="3610">
                  <c:v>1.793160514</c:v>
                </c:pt>
                <c:pt idx="3611">
                  <c:v>1.8011743039999999</c:v>
                </c:pt>
                <c:pt idx="3612">
                  <c:v>1.809356693</c:v>
                </c:pt>
                <c:pt idx="3613">
                  <c:v>1.817703267</c:v>
                </c:pt>
                <c:pt idx="3614">
                  <c:v>1.8262093230000001</c:v>
                </c:pt>
                <c:pt idx="3615">
                  <c:v>1.8348698859999999</c:v>
                </c:pt>
                <c:pt idx="3616">
                  <c:v>1.843679724</c:v>
                </c:pt>
                <c:pt idx="3617">
                  <c:v>1.8526333639999999</c:v>
                </c:pt>
                <c:pt idx="3618">
                  <c:v>1.8617251100000001</c:v>
                </c:pt>
                <c:pt idx="3619">
                  <c:v>1.8709490579999999</c:v>
                </c:pt>
                <c:pt idx="3620">
                  <c:v>1.880299114</c:v>
                </c:pt>
                <c:pt idx="3621">
                  <c:v>1.889769008</c:v>
                </c:pt>
                <c:pt idx="3622">
                  <c:v>1.8993523139999999</c:v>
                </c:pt>
                <c:pt idx="3623">
                  <c:v>1.9090424619999999</c:v>
                </c:pt>
                <c:pt idx="3624">
                  <c:v>1.9188327540000001</c:v>
                </c:pt>
                <c:pt idx="3625">
                  <c:v>1.9287163810000001</c:v>
                </c:pt>
                <c:pt idx="3626">
                  <c:v>1.938686436</c:v>
                </c:pt>
                <c:pt idx="3627">
                  <c:v>1.9487359280000001</c:v>
                </c:pt>
                <c:pt idx="3628">
                  <c:v>1.958857794</c:v>
                </c:pt>
                <c:pt idx="3629">
                  <c:v>1.9690449130000001</c:v>
                </c:pt>
                <c:pt idx="3630">
                  <c:v>1.979290116</c:v>
                </c:pt>
                <c:pt idx="3631">
                  <c:v>1.9895861969999999</c:v>
                </c:pt>
                <c:pt idx="3632">
                  <c:v>1.999925926</c:v>
                </c:pt>
                <c:pt idx="3633">
                  <c:v>2.0103020539999998</c:v>
                </c:pt>
                <c:pt idx="3634">
                  <c:v>2.0207073219999998</c:v>
                </c:pt>
                <c:pt idx="3635">
                  <c:v>2.0311344720000002</c:v>
                </c:pt>
                <c:pt idx="3636">
                  <c:v>2.0415762489999998</c:v>
                </c:pt>
                <c:pt idx="3637">
                  <c:v>2.0520254090000001</c:v>
                </c:pt>
                <c:pt idx="3638">
                  <c:v>2.0624747239999999</c:v>
                </c:pt>
                <c:pt idx="3639">
                  <c:v>2.072916985</c:v>
                </c:pt>
                <c:pt idx="3640">
                  <c:v>2.0833450070000001</c:v>
                </c:pt>
                <c:pt idx="3641">
                  <c:v>2.0937516289999998</c:v>
                </c:pt>
                <c:pt idx="3642">
                  <c:v>2.1041297170000002</c:v>
                </c:pt>
                <c:pt idx="3643">
                  <c:v>2.1144721670000002</c:v>
                </c:pt>
                <c:pt idx="3644">
                  <c:v>2.1247719030000001</c:v>
                </c:pt>
                <c:pt idx="3645">
                  <c:v>2.1350218769999998</c:v>
                </c:pt>
                <c:pt idx="3646">
                  <c:v>2.1452150689999998</c:v>
                </c:pt>
                <c:pt idx="3647">
                  <c:v>2.1553444869999998</c:v>
                </c:pt>
                <c:pt idx="3648">
                  <c:v>2.1654031649999999</c:v>
                </c:pt>
                <c:pt idx="3649">
                  <c:v>2.1753841600000001</c:v>
                </c:pt>
                <c:pt idx="3650">
                  <c:v>2.185280552</c:v>
                </c:pt>
                <c:pt idx="3651">
                  <c:v>2.1950854400000002</c:v>
                </c:pt>
                <c:pt idx="3652">
                  <c:v>2.2047919409999999</c:v>
                </c:pt>
                <c:pt idx="3653">
                  <c:v>2.2143931889999999</c:v>
                </c:pt>
                <c:pt idx="3654">
                  <c:v>2.2238823299999999</c:v>
                </c:pt>
                <c:pt idx="3655">
                  <c:v>2.233252523</c:v>
                </c:pt>
                <c:pt idx="3656">
                  <c:v>2.2424969360000002</c:v>
                </c:pt>
                <c:pt idx="3657">
                  <c:v>2.251608746</c:v>
                </c:pt>
                <c:pt idx="3658">
                  <c:v>2.2605811390000001</c:v>
                </c:pt>
                <c:pt idx="3659">
                  <c:v>2.2694073069999998</c:v>
                </c:pt>
                <c:pt idx="3660">
                  <c:v>2.2780804510000001</c:v>
                </c:pt>
                <c:pt idx="3661">
                  <c:v>2.28659378</c:v>
                </c:pt>
                <c:pt idx="3662">
                  <c:v>2.2949405130000002</c:v>
                </c:pt>
                <c:pt idx="3663">
                  <c:v>2.3031138809999998</c:v>
                </c:pt>
                <c:pt idx="3664">
                  <c:v>2.3111071320000001</c:v>
                </c:pt>
                <c:pt idx="3665">
                  <c:v>2.3189135319999998</c:v>
                </c:pt>
                <c:pt idx="3666">
                  <c:v>2.3265263740000002</c:v>
                </c:pt>
                <c:pt idx="3667">
                  <c:v>2.3339389800000001</c:v>
                </c:pt>
                <c:pt idx="3668">
                  <c:v>2.3411447120000002</c:v>
                </c:pt>
                <c:pt idx="3669">
                  <c:v>2.3481369779999999</c:v>
                </c:pt>
                <c:pt idx="3670">
                  <c:v>2.3549092420000002</c:v>
                </c:pt>
                <c:pt idx="3671">
                  <c:v>2.3614550350000001</c:v>
                </c:pt>
                <c:pt idx="3672">
                  <c:v>2.3677679669999998</c:v>
                </c:pt>
                <c:pt idx="3673">
                  <c:v>2.373841739</c:v>
                </c:pt>
                <c:pt idx="3674">
                  <c:v>2.3796701589999998</c:v>
                </c:pt>
                <c:pt idx="3675">
                  <c:v>2.3852471560000001</c:v>
                </c:pt>
                <c:pt idx="3676">
                  <c:v>2.390566797</c:v>
                </c:pt>
                <c:pt idx="3677">
                  <c:v>2.3956233039999999</c:v>
                </c:pt>
                <c:pt idx="3678">
                  <c:v>2.4004110729999999</c:v>
                </c:pt>
                <c:pt idx="3679">
                  <c:v>2.4049246960000001</c:v>
                </c:pt>
                <c:pt idx="3680">
                  <c:v>2.4091589770000001</c:v>
                </c:pt>
                <c:pt idx="3681">
                  <c:v>2.413108958</c:v>
                </c:pt>
                <c:pt idx="3682">
                  <c:v>2.4167699389999999</c:v>
                </c:pt>
                <c:pt idx="3683">
                  <c:v>2.4201375020000002</c:v>
                </c:pt>
                <c:pt idx="3684">
                  <c:v>2.4232075330000002</c:v>
                </c:pt>
                <c:pt idx="3685">
                  <c:v>2.4259762469999999</c:v>
                </c:pt>
                <c:pt idx="3686">
                  <c:v>2.428440213</c:v>
                </c:pt>
                <c:pt idx="3687">
                  <c:v>2.4305963770000001</c:v>
                </c:pt>
                <c:pt idx="3688">
                  <c:v>2.432442086</c:v>
                </c:pt>
                <c:pt idx="3689">
                  <c:v>2.433975115</c:v>
                </c:pt>
                <c:pt idx="3690">
                  <c:v>2.4351936869999999</c:v>
                </c:pt>
                <c:pt idx="3691">
                  <c:v>2.436096499</c:v>
                </c:pt>
                <c:pt idx="3692">
                  <c:v>2.4366827440000001</c:v>
                </c:pt>
                <c:pt idx="3693">
                  <c:v>2.4369521299999999</c:v>
                </c:pt>
                <c:pt idx="3694">
                  <c:v>2.436904905</c:v>
                </c:pt>
                <c:pt idx="3695">
                  <c:v>2.4365418719999998</c:v>
                </c:pt>
                <c:pt idx="3696">
                  <c:v>2.4358644090000001</c:v>
                </c:pt>
                <c:pt idx="3697">
                  <c:v>2.4348744839999998</c:v>
                </c:pt>
                <c:pt idx="3698">
                  <c:v>2.4335746679999999</c:v>
                </c:pt>
                <c:pt idx="3699">
                  <c:v>2.4319681490000002</c:v>
                </c:pt>
                <c:pt idx="3700">
                  <c:v>2.4300587409999999</c:v>
                </c:pt>
                <c:pt idx="3701">
                  <c:v>2.427850888</c:v>
                </c:pt>
                <c:pt idx="3702">
                  <c:v>2.4253496719999998</c:v>
                </c:pt>
                <c:pt idx="3703">
                  <c:v>2.422560812</c:v>
                </c:pt>
                <c:pt idx="3704">
                  <c:v>2.4194906650000001</c:v>
                </c:pt>
                <c:pt idx="3705">
                  <c:v>2.4161462189999998</c:v>
                </c:pt>
                <c:pt idx="3706">
                  <c:v>2.4125350870000002</c:v>
                </c:pt>
                <c:pt idx="3707">
                  <c:v>2.4086654960000002</c:v>
                </c:pt>
                <c:pt idx="3708">
                  <c:v>2.4045462710000001</c:v>
                </c:pt>
                <c:pt idx="3709">
                  <c:v>2.400186819</c:v>
                </c:pt>
                <c:pt idx="3710">
                  <c:v>2.395597108</c:v>
                </c:pt>
                <c:pt idx="3711">
                  <c:v>2.3907876410000002</c:v>
                </c:pt>
                <c:pt idx="3712">
                  <c:v>2.3857694309999999</c:v>
                </c:pt>
                <c:pt idx="3713">
                  <c:v>2.380553967</c:v>
                </c:pt>
                <c:pt idx="3714">
                  <c:v>2.3751531809999999</c:v>
                </c:pt>
                <c:pt idx="3715">
                  <c:v>2.3695794129999999</c:v>
                </c:pt>
                <c:pt idx="3716">
                  <c:v>2.3638453670000001</c:v>
                </c:pt>
                <c:pt idx="3717">
                  <c:v>2.3579640710000001</c:v>
                </c:pt>
                <c:pt idx="3718">
                  <c:v>2.35194883</c:v>
                </c:pt>
                <c:pt idx="3719">
                  <c:v>2.3458131799999999</c:v>
                </c:pt>
                <c:pt idx="3720">
                  <c:v>2.3395708370000001</c:v>
                </c:pt>
                <c:pt idx="3721">
                  <c:v>2.3332356459999999</c:v>
                </c:pt>
                <c:pt idx="3722">
                  <c:v>2.3268215290000001</c:v>
                </c:pt>
                <c:pt idx="3723">
                  <c:v>2.320342428</c:v>
                </c:pt>
                <c:pt idx="3724">
                  <c:v>2.3138122540000001</c:v>
                </c:pt>
                <c:pt idx="3725">
                  <c:v>2.3072448290000001</c:v>
                </c:pt>
                <c:pt idx="3726">
                  <c:v>2.300653831</c:v>
                </c:pt>
                <c:pt idx="3727">
                  <c:v>2.2940527390000001</c:v>
                </c:pt>
                <c:pt idx="3728">
                  <c:v>2.2874547769999998</c:v>
                </c:pt>
                <c:pt idx="3729">
                  <c:v>2.2808728629999999</c:v>
                </c:pt>
                <c:pt idx="3730">
                  <c:v>2.2743195529999998</c:v>
                </c:pt>
                <c:pt idx="3731">
                  <c:v>2.2678069929999998</c:v>
                </c:pt>
                <c:pt idx="3732">
                  <c:v>2.2613468669999999</c:v>
                </c:pt>
                <c:pt idx="3733">
                  <c:v>2.254950354</c:v>
                </c:pt>
                <c:pt idx="3734">
                  <c:v>2.2486280810000001</c:v>
                </c:pt>
                <c:pt idx="3735">
                  <c:v>2.2423900840000002</c:v>
                </c:pt>
                <c:pt idx="3736">
                  <c:v>2.2362457679999999</c:v>
                </c:pt>
                <c:pt idx="3737">
                  <c:v>2.2302038739999999</c:v>
                </c:pt>
                <c:pt idx="3738">
                  <c:v>2.2242724479999998</c:v>
                </c:pt>
                <c:pt idx="3739">
                  <c:v>2.218458815</c:v>
                </c:pt>
                <c:pt idx="3740">
                  <c:v>2.2127695539999999</c:v>
                </c:pt>
                <c:pt idx="3741">
                  <c:v>2.2072104819999998</c:v>
                </c:pt>
                <c:pt idx="3742">
                  <c:v>2.2017866380000002</c:v>
                </c:pt>
                <c:pt idx="3743">
                  <c:v>2.1965022740000002</c:v>
                </c:pt>
                <c:pt idx="3744">
                  <c:v>2.1913608500000001</c:v>
                </c:pt>
                <c:pt idx="3745">
                  <c:v>2.1863650309999998</c:v>
                </c:pt>
                <c:pt idx="3746">
                  <c:v>2.1815166939999999</c:v>
                </c:pt>
                <c:pt idx="3747">
                  <c:v>2.1768169319999999</c:v>
                </c:pt>
                <c:pt idx="3748">
                  <c:v>2.1722660710000001</c:v>
                </c:pt>
                <c:pt idx="3749">
                  <c:v>2.1678636839999998</c:v>
                </c:pt>
                <c:pt idx="3750">
                  <c:v>2.1636086109999999</c:v>
                </c:pt>
                <c:pt idx="3751">
                  <c:v>2.1594989870000001</c:v>
                </c:pt>
                <c:pt idx="3752">
                  <c:v>2.155532268</c:v>
                </c:pt>
                <c:pt idx="3753">
                  <c:v>2.1517052639999998</c:v>
                </c:pt>
                <c:pt idx="3754">
                  <c:v>2.1480141750000001</c:v>
                </c:pt>
                <c:pt idx="3755">
                  <c:v>2.1444546299999998</c:v>
                </c:pt>
                <c:pt idx="3756">
                  <c:v>2.1410217280000001</c:v>
                </c:pt>
                <c:pt idx="3757">
                  <c:v>2.137710083</c:v>
                </c:pt>
                <c:pt idx="3758">
                  <c:v>2.1345138710000002</c:v>
                </c:pt>
                <c:pt idx="3759">
                  <c:v>2.1314268780000001</c:v>
                </c:pt>
                <c:pt idx="3760">
                  <c:v>2.1284425489999999</c:v>
                </c:pt>
                <c:pt idx="3761">
                  <c:v>2.1255540420000001</c:v>
                </c:pt>
                <c:pt idx="3762">
                  <c:v>2.1227542800000001</c:v>
                </c:pt>
                <c:pt idx="3763">
                  <c:v>2.1200360030000001</c:v>
                </c:pt>
                <c:pt idx="3764">
                  <c:v>2.1173918239999998</c:v>
                </c:pt>
                <c:pt idx="3765">
                  <c:v>2.1148142810000001</c:v>
                </c:pt>
                <c:pt idx="3766">
                  <c:v>2.112295891</c:v>
                </c:pt>
                <c:pt idx="3767">
                  <c:v>2.1098292029999999</c:v>
                </c:pt>
                <c:pt idx="3768">
                  <c:v>2.1074068499999998</c:v>
                </c:pt>
                <c:pt idx="3769">
                  <c:v>2.1050215990000001</c:v>
                </c:pt>
                <c:pt idx="3770">
                  <c:v>2.1026663999999999</c:v>
                </c:pt>
                <c:pt idx="3771">
                  <c:v>2.100334433</c:v>
                </c:pt>
                <c:pt idx="3772">
                  <c:v>2.098019152</c:v>
                </c:pt>
                <c:pt idx="3773">
                  <c:v>2.0957143299999998</c:v>
                </c:pt>
                <c:pt idx="3774">
                  <c:v>2.0934140960000001</c:v>
                </c:pt>
                <c:pt idx="3775">
                  <c:v>2.0911129719999999</c:v>
                </c:pt>
                <c:pt idx="3776">
                  <c:v>2.0888059060000002</c:v>
                </c:pt>
                <c:pt idx="3777">
                  <c:v>2.086488304</c:v>
                </c:pt>
                <c:pt idx="3778">
                  <c:v>2.0841560540000001</c:v>
                </c:pt>
                <c:pt idx="3779">
                  <c:v>2.0818055489999998</c:v>
                </c:pt>
                <c:pt idx="3780">
                  <c:v>2.0794337070000002</c:v>
                </c:pt>
                <c:pt idx="3781">
                  <c:v>2.0770379839999999</c:v>
                </c:pt>
                <c:pt idx="3782">
                  <c:v>2.0746163850000001</c:v>
                </c:pt>
                <c:pt idx="3783">
                  <c:v>2.0721674700000001</c:v>
                </c:pt>
                <c:pt idx="3784">
                  <c:v>2.0696903569999998</c:v>
                </c:pt>
                <c:pt idx="3785">
                  <c:v>2.0671847190000001</c:v>
                </c:pt>
                <c:pt idx="3786">
                  <c:v>2.0646507770000002</c:v>
                </c:pt>
                <c:pt idx="3787">
                  <c:v>2.0620892909999999</c:v>
                </c:pt>
                <c:pt idx="3788">
                  <c:v>2.059501542</c:v>
                </c:pt>
                <c:pt idx="3789">
                  <c:v>2.056889317</c:v>
                </c:pt>
                <c:pt idx="3790">
                  <c:v>2.0542548840000001</c:v>
                </c:pt>
                <c:pt idx="3791">
                  <c:v>2.051600965</c:v>
                </c:pt>
                <c:pt idx="3792">
                  <c:v>2.0489307079999999</c:v>
                </c:pt>
                <c:pt idx="3793">
                  <c:v>2.0462476509999998</c:v>
                </c:pt>
                <c:pt idx="3794">
                  <c:v>2.0435556859999999</c:v>
                </c:pt>
                <c:pt idx="3795">
                  <c:v>2.0408590219999998</c:v>
                </c:pt>
                <c:pt idx="3796">
                  <c:v>2.0381621380000001</c:v>
                </c:pt>
                <c:pt idx="3797">
                  <c:v>2.0354697420000001</c:v>
                </c:pt>
                <c:pt idx="3798">
                  <c:v>2.0327867230000001</c:v>
                </c:pt>
                <c:pt idx="3799">
                  <c:v>2.0301181019999999</c:v>
                </c:pt>
                <c:pt idx="3800">
                  <c:v>2.027468984</c:v>
                </c:pt>
                <c:pt idx="3801">
                  <c:v>2.0248445039999998</c:v>
                </c:pt>
                <c:pt idx="3802">
                  <c:v>2.0222497769999999</c:v>
                </c:pt>
                <c:pt idx="3803">
                  <c:v>2.019689847</c:v>
                </c:pt>
                <c:pt idx="3804">
                  <c:v>2.017169633</c:v>
                </c:pt>
                <c:pt idx="3805">
                  <c:v>2.014693877</c:v>
                </c:pt>
                <c:pt idx="3806">
                  <c:v>2.0122670949999999</c:v>
                </c:pt>
                <c:pt idx="3807">
                  <c:v>2.0098935259999999</c:v>
                </c:pt>
                <c:pt idx="3808">
                  <c:v>2.007577081</c:v>
                </c:pt>
                <c:pt idx="3809">
                  <c:v>2.0053213009999999</c:v>
                </c:pt>
                <c:pt idx="3810">
                  <c:v>2.003129307</c:v>
                </c:pt>
                <c:pt idx="3811">
                  <c:v>2.0010037619999999</c:v>
                </c:pt>
                <c:pt idx="3812">
                  <c:v>1.9989468290000001</c:v>
                </c:pt>
                <c:pt idx="3813">
                  <c:v>1.9969601349999999</c:v>
                </c:pt>
                <c:pt idx="3814">
                  <c:v>1.995044738</c:v>
                </c:pt>
                <c:pt idx="3815">
                  <c:v>1.9932010950000001</c:v>
                </c:pt>
                <c:pt idx="3816">
                  <c:v>1.991429039</c:v>
                </c:pt>
                <c:pt idx="3817">
                  <c:v>1.9897277550000001</c:v>
                </c:pt>
                <c:pt idx="3818">
                  <c:v>1.9880957619999999</c:v>
                </c:pt>
                <c:pt idx="3819">
                  <c:v>1.9865308989999999</c:v>
                </c:pt>
                <c:pt idx="3820">
                  <c:v>1.9850303170000001</c:v>
                </c:pt>
                <c:pt idx="3821">
                  <c:v>1.9835904719999999</c:v>
                </c:pt>
                <c:pt idx="3822">
                  <c:v>1.9822071269999999</c:v>
                </c:pt>
                <c:pt idx="3823">
                  <c:v>1.980875355</c:v>
                </c:pt>
                <c:pt idx="3824">
                  <c:v>1.9795895480000001</c:v>
                </c:pt>
                <c:pt idx="3825">
                  <c:v>1.978343432</c:v>
                </c:pt>
                <c:pt idx="3826">
                  <c:v>1.977130083</c:v>
                </c:pt>
                <c:pt idx="3827">
                  <c:v>1.975941953</c:v>
                </c:pt>
                <c:pt idx="3828">
                  <c:v>1.974770897</c:v>
                </c:pt>
                <c:pt idx="3829">
                  <c:v>1.9736082029999999</c:v>
                </c:pt>
                <c:pt idx="3830">
                  <c:v>1.97244463</c:v>
                </c:pt>
                <c:pt idx="3831">
                  <c:v>1.9712704480000001</c:v>
                </c:pt>
                <c:pt idx="3832">
                  <c:v>1.9700754840000001</c:v>
                </c:pt>
                <c:pt idx="3833">
                  <c:v>1.968849168</c:v>
                </c:pt>
                <c:pt idx="3834">
                  <c:v>1.967580587</c:v>
                </c:pt>
                <c:pt idx="3835">
                  <c:v>1.9662585379999999</c:v>
                </c:pt>
                <c:pt idx="3836">
                  <c:v>1.9648715880000001</c:v>
                </c:pt>
                <c:pt idx="3837">
                  <c:v>1.9634081349999999</c:v>
                </c:pt>
                <c:pt idx="3838">
                  <c:v>1.961856472</c:v>
                </c:pt>
                <c:pt idx="3839">
                  <c:v>1.96020485</c:v>
                </c:pt>
                <c:pt idx="3840">
                  <c:v>1.958441549</c:v>
                </c:pt>
                <c:pt idx="3841">
                  <c:v>1.9565549440000001</c:v>
                </c:pt>
                <c:pt idx="3842">
                  <c:v>1.9545335779999999</c:v>
                </c:pt>
                <c:pt idx="3843">
                  <c:v>1.95236623</c:v>
                </c:pt>
                <c:pt idx="3844">
                  <c:v>1.9500419879999999</c:v>
                </c:pt>
                <c:pt idx="3845">
                  <c:v>1.947550318</c:v>
                </c:pt>
                <c:pt idx="3846">
                  <c:v>1.944881136</c:v>
                </c:pt>
                <c:pt idx="3847">
                  <c:v>1.9420248769999999</c:v>
                </c:pt>
                <c:pt idx="3848">
                  <c:v>1.9389725600000001</c:v>
                </c:pt>
                <c:pt idx="3849">
                  <c:v>1.9357158590000001</c:v>
                </c:pt>
                <c:pt idx="3850">
                  <c:v>1.932247163</c:v>
                </c:pt>
                <c:pt idx="3851">
                  <c:v>1.928559637</c:v>
                </c:pt>
                <c:pt idx="3852">
                  <c:v>1.9246472800000001</c:v>
                </c:pt>
                <c:pt idx="3853">
                  <c:v>1.9205049810000001</c:v>
                </c:pt>
                <c:pt idx="3854">
                  <c:v>1.9161285669999999</c:v>
                </c:pt>
                <c:pt idx="3855">
                  <c:v>1.9115148479999999</c:v>
                </c:pt>
                <c:pt idx="3856">
                  <c:v>1.9066616599999999</c:v>
                </c:pt>
                <c:pt idx="3857">
                  <c:v>1.9015678979999999</c:v>
                </c:pt>
                <c:pt idx="3858">
                  <c:v>1.89623355</c:v>
                </c:pt>
                <c:pt idx="3859">
                  <c:v>1.8906597169999999</c:v>
                </c:pt>
                <c:pt idx="3860">
                  <c:v>1.8848486339999999</c:v>
                </c:pt>
                <c:pt idx="3861">
                  <c:v>1.8788036830000001</c:v>
                </c:pt>
                <c:pt idx="3862">
                  <c:v>1.872529396</c:v>
                </c:pt>
                <c:pt idx="3863">
                  <c:v>1.8660314570000001</c:v>
                </c:pt>
                <c:pt idx="3864">
                  <c:v>1.8593166919999999</c:v>
                </c:pt>
                <c:pt idx="3865">
                  <c:v>1.8523930580000001</c:v>
                </c:pt>
                <c:pt idx="3866">
                  <c:v>1.845269619</c:v>
                </c:pt>
                <c:pt idx="3867">
                  <c:v>1.837956522</c:v>
                </c:pt>
                <c:pt idx="3868">
                  <c:v>1.8304649589999999</c:v>
                </c:pt>
                <c:pt idx="3869">
                  <c:v>1.822807131</c:v>
                </c:pt>
                <c:pt idx="3870">
                  <c:v>1.8149961990000001</c:v>
                </c:pt>
                <c:pt idx="3871">
                  <c:v>1.8070462329999999</c:v>
                </c:pt>
                <c:pt idx="3872">
                  <c:v>1.798972153</c:v>
                </c:pt>
                <c:pt idx="3873">
                  <c:v>1.790789669</c:v>
                </c:pt>
                <c:pt idx="3874">
                  <c:v>1.7825152099999999</c:v>
                </c:pt>
                <c:pt idx="3875">
                  <c:v>1.7741658550000001</c:v>
                </c:pt>
                <c:pt idx="3876">
                  <c:v>1.765759254</c:v>
                </c:pt>
                <c:pt idx="3877">
                  <c:v>1.757313551</c:v>
                </c:pt>
                <c:pt idx="3878">
                  <c:v>1.7488473019999999</c:v>
                </c:pt>
                <c:pt idx="3879">
                  <c:v>1.7403793910000001</c:v>
                </c:pt>
                <c:pt idx="3880">
                  <c:v>1.7319289420000001</c:v>
                </c:pt>
                <c:pt idx="3881">
                  <c:v>1.7235152359999999</c:v>
                </c:pt>
                <c:pt idx="3882">
                  <c:v>1.71515762</c:v>
                </c:pt>
                <c:pt idx="3883">
                  <c:v>1.7068754230000001</c:v>
                </c:pt>
                <c:pt idx="3884">
                  <c:v>1.6986878670000001</c:v>
                </c:pt>
                <c:pt idx="3885">
                  <c:v>1.690613983</c:v>
                </c:pt>
                <c:pt idx="3886">
                  <c:v>1.682672529</c:v>
                </c:pt>
                <c:pt idx="3887">
                  <c:v>1.674881906</c:v>
                </c:pt>
                <c:pt idx="3888">
                  <c:v>1.667260084</c:v>
                </c:pt>
                <c:pt idx="3889">
                  <c:v>1.6598245249999999</c:v>
                </c:pt>
                <c:pt idx="3890">
                  <c:v>1.652592112</c:v>
                </c:pt>
                <c:pt idx="3891">
                  <c:v>1.6455790860000001</c:v>
                </c:pt>
                <c:pt idx="3892">
                  <c:v>1.6388009800000001</c:v>
                </c:pt>
                <c:pt idx="3893">
                  <c:v>1.6322725650000001</c:v>
                </c:pt>
                <c:pt idx="3894">
                  <c:v>1.6260077960000001</c:v>
                </c:pt>
                <c:pt idx="3895">
                  <c:v>1.6200197680000001</c:v>
                </c:pt>
                <c:pt idx="3896">
                  <c:v>1.614320674</c:v>
                </c:pt>
                <c:pt idx="3897">
                  <c:v>1.6089217689999999</c:v>
                </c:pt>
                <c:pt idx="3898">
                  <c:v>1.603833343</c:v>
                </c:pt>
                <c:pt idx="3899">
                  <c:v>1.599064695</c:v>
                </c:pt>
                <c:pt idx="3900">
                  <c:v>1.594624117</c:v>
                </c:pt>
                <c:pt idx="3901">
                  <c:v>1.5905188800000001</c:v>
                </c:pt>
                <c:pt idx="3902">
                  <c:v>1.586755229</c:v>
                </c:pt>
                <c:pt idx="3903">
                  <c:v>1.5833383809999999</c:v>
                </c:pt>
                <c:pt idx="3904">
                  <c:v>1.5802725280000001</c:v>
                </c:pt>
                <c:pt idx="3905">
                  <c:v>1.5775608480000001</c:v>
                </c:pt>
                <c:pt idx="3906">
                  <c:v>1.5752055190000001</c:v>
                </c:pt>
                <c:pt idx="3907">
                  <c:v>1.5732077339999999</c:v>
                </c:pt>
                <c:pt idx="3908">
                  <c:v>1.5715677260000001</c:v>
                </c:pt>
                <c:pt idx="3909">
                  <c:v>1.5702847950000001</c:v>
                </c:pt>
                <c:pt idx="3910">
                  <c:v>1.569357337</c:v>
                </c:pt>
                <c:pt idx="3911">
                  <c:v>1.5687828770000001</c:v>
                </c:pt>
                <c:pt idx="3912">
                  <c:v>1.568558106</c:v>
                </c:pt>
                <c:pt idx="3913">
                  <c:v>1.568678918</c:v>
                </c:pt>
                <c:pt idx="3914">
                  <c:v>1.569140454</c:v>
                </c:pt>
                <c:pt idx="3915">
                  <c:v>1.569937143</c:v>
                </c:pt>
                <c:pt idx="3916">
                  <c:v>1.571062746</c:v>
                </c:pt>
                <c:pt idx="3917">
                  <c:v>1.5725104029999999</c:v>
                </c:pt>
                <c:pt idx="3918">
                  <c:v>1.57427268</c:v>
                </c:pt>
                <c:pt idx="3919">
                  <c:v>1.5763416139999999</c:v>
                </c:pt>
                <c:pt idx="3920">
                  <c:v>1.5787087639999999</c:v>
                </c:pt>
                <c:pt idx="3921">
                  <c:v>1.581365256</c:v>
                </c:pt>
                <c:pt idx="3922">
                  <c:v>1.584301832</c:v>
                </c:pt>
                <c:pt idx="3923">
                  <c:v>1.5875088980000001</c:v>
                </c:pt>
                <c:pt idx="3924">
                  <c:v>1.590976567</c:v>
                </c:pt>
                <c:pt idx="3925">
                  <c:v>1.5946947090000001</c:v>
                </c:pt>
                <c:pt idx="3926">
                  <c:v>1.598652994</c:v>
                </c:pt>
                <c:pt idx="3927">
                  <c:v>1.6028409340000001</c:v>
                </c:pt>
                <c:pt idx="3928">
                  <c:v>1.607247927</c:v>
                </c:pt>
                <c:pt idx="3929">
                  <c:v>1.6118632980000001</c:v>
                </c:pt>
                <c:pt idx="3930">
                  <c:v>1.6166763369999999</c:v>
                </c:pt>
                <c:pt idx="3931">
                  <c:v>1.6216763359999999</c:v>
                </c:pt>
                <c:pt idx="3932">
                  <c:v>1.6268526269999999</c:v>
                </c:pt>
                <c:pt idx="3933">
                  <c:v>1.632194613</c:v>
                </c:pt>
                <c:pt idx="3934">
                  <c:v>1.6376918030000001</c:v>
                </c:pt>
                <c:pt idx="3935">
                  <c:v>1.6433338390000001</c:v>
                </c:pt>
                <c:pt idx="3936">
                  <c:v>1.649110528</c:v>
                </c:pt>
                <c:pt idx="3937">
                  <c:v>1.655011864</c:v>
                </c:pt>
                <c:pt idx="3938">
                  <c:v>1.6610280559999999</c:v>
                </c:pt>
                <c:pt idx="3939">
                  <c:v>1.667149548</c:v>
                </c:pt>
                <c:pt idx="3940">
                  <c:v>1.6733670410000001</c:v>
                </c:pt>
                <c:pt idx="3941">
                  <c:v>1.6796715120000001</c:v>
                </c:pt>
                <c:pt idx="3942">
                  <c:v>1.686054229</c:v>
                </c:pt>
                <c:pt idx="3943">
                  <c:v>1.692506767</c:v>
                </c:pt>
                <c:pt idx="3944">
                  <c:v>1.699021023</c:v>
                </c:pt>
                <c:pt idx="3945">
                  <c:v>1.7055892240000001</c:v>
                </c:pt>
                <c:pt idx="3946">
                  <c:v>1.7122039410000001</c:v>
                </c:pt>
                <c:pt idx="3947">
                  <c:v>1.718858094</c:v>
                </c:pt>
                <c:pt idx="3948">
                  <c:v>1.725544961</c:v>
                </c:pt>
                <c:pt idx="3949">
                  <c:v>1.732258182</c:v>
                </c:pt>
                <c:pt idx="3950">
                  <c:v>1.7389917640000001</c:v>
                </c:pt>
                <c:pt idx="3951">
                  <c:v>1.7457400839999999</c:v>
                </c:pt>
                <c:pt idx="3952">
                  <c:v>1.7524978870000001</c:v>
                </c:pt>
                <c:pt idx="3953">
                  <c:v>1.7592602909999999</c:v>
                </c:pt>
                <c:pt idx="3954">
                  <c:v>1.7660227829999999</c:v>
                </c:pt>
                <c:pt idx="3955">
                  <c:v>1.7727812169999999</c:v>
                </c:pt>
                <c:pt idx="3956">
                  <c:v>1.7795318120000001</c:v>
                </c:pt>
                <c:pt idx="3957">
                  <c:v>1.786271148</c:v>
                </c:pt>
                <c:pt idx="3958">
                  <c:v>1.7929961590000001</c:v>
                </c:pt>
                <c:pt idx="3959">
                  <c:v>1.7997041300000001</c:v>
                </c:pt>
                <c:pt idx="3960">
                  <c:v>1.8063926880000001</c:v>
                </c:pt>
                <c:pt idx="3961">
                  <c:v>1.813059795</c:v>
                </c:pt>
                <c:pt idx="3962">
                  <c:v>1.819703742</c:v>
                </c:pt>
                <c:pt idx="3963">
                  <c:v>1.826323138</c:v>
                </c:pt>
                <c:pt idx="3964">
                  <c:v>1.8329169009999999</c:v>
                </c:pt>
                <c:pt idx="3965">
                  <c:v>1.8394842499999999</c:v>
                </c:pt>
                <c:pt idx="3966">
                  <c:v>1.8460246920000001</c:v>
                </c:pt>
                <c:pt idx="3967">
                  <c:v>1.852538013</c:v>
                </c:pt>
                <c:pt idx="3968">
                  <c:v>1.8590242670000001</c:v>
                </c:pt>
                <c:pt idx="3969">
                  <c:v>1.8654837630000001</c:v>
                </c:pt>
                <c:pt idx="3970">
                  <c:v>1.8719170549999999</c:v>
                </c:pt>
                <c:pt idx="3971">
                  <c:v>1.878324927</c:v>
                </c:pt>
                <c:pt idx="3972">
                  <c:v>1.8847083840000001</c:v>
                </c:pt>
                <c:pt idx="3973">
                  <c:v>1.8910686370000001</c:v>
                </c:pt>
                <c:pt idx="3974">
                  <c:v>1.897407091</c:v>
                </c:pt>
                <c:pt idx="3975">
                  <c:v>1.9037253299999999</c:v>
                </c:pt>
                <c:pt idx="3976">
                  <c:v>1.9100251070000001</c:v>
                </c:pt>
                <c:pt idx="3977">
                  <c:v>1.916308329</c:v>
                </c:pt>
                <c:pt idx="3978">
                  <c:v>1.922577043</c:v>
                </c:pt>
                <c:pt idx="3979">
                  <c:v>1.928833424</c:v>
                </c:pt>
                <c:pt idx="3980">
                  <c:v>1.93507976</c:v>
                </c:pt>
                <c:pt idx="3981">
                  <c:v>1.9413184400000001</c:v>
                </c:pt>
                <c:pt idx="3982">
                  <c:v>1.947551939</c:v>
                </c:pt>
                <c:pt idx="3983">
                  <c:v>1.9537828070000001</c:v>
                </c:pt>
                <c:pt idx="3984">
                  <c:v>1.9600136530000001</c:v>
                </c:pt>
                <c:pt idx="3985">
                  <c:v>1.9662471340000001</c:v>
                </c:pt>
                <c:pt idx="3986">
                  <c:v>1.9724859400000001</c:v>
                </c:pt>
                <c:pt idx="3987">
                  <c:v>1.978732784</c:v>
                </c:pt>
                <c:pt idx="3988">
                  <c:v>1.9849903849999999</c:v>
                </c:pt>
                <c:pt idx="3989">
                  <c:v>1.99126146</c:v>
                </c:pt>
                <c:pt idx="3990">
                  <c:v>1.9975487080000001</c:v>
                </c:pt>
                <c:pt idx="3991">
                  <c:v>2.0038548010000001</c:v>
                </c:pt>
                <c:pt idx="3992">
                  <c:v>2.0101823699999999</c:v>
                </c:pt>
                <c:pt idx="3993">
                  <c:v>2.0165339950000001</c:v>
                </c:pt>
                <c:pt idx="3994">
                  <c:v>2.0229121929999998</c:v>
                </c:pt>
                <c:pt idx="3995">
                  <c:v>2.029319407</c:v>
                </c:pt>
                <c:pt idx="3996">
                  <c:v>2.0357579960000001</c:v>
                </c:pt>
                <c:pt idx="3997">
                  <c:v>2.042230225</c:v>
                </c:pt>
                <c:pt idx="3998">
                  <c:v>2.048738255</c:v>
                </c:pt>
                <c:pt idx="3999">
                  <c:v>2.0552841339999999</c:v>
                </c:pt>
                <c:pt idx="4000">
                  <c:v>2.0618697880000001</c:v>
                </c:pt>
                <c:pt idx="4001">
                  <c:v>2.0684970109999998</c:v>
                </c:pt>
                <c:pt idx="4002">
                  <c:v>2.0751674609999999</c:v>
                </c:pt>
                <c:pt idx="4003">
                  <c:v>2.0818826480000001</c:v>
                </c:pt>
                <c:pt idx="4004">
                  <c:v>2.0886439289999998</c:v>
                </c:pt>
                <c:pt idx="4005">
                  <c:v>2.095452501</c:v>
                </c:pt>
                <c:pt idx="4006">
                  <c:v>2.1023093959999999</c:v>
                </c:pt>
                <c:pt idx="4007">
                  <c:v>2.1092154750000001</c:v>
                </c:pt>
                <c:pt idx="4008">
                  <c:v>2.1161714209999998</c:v>
                </c:pt>
                <c:pt idx="4009">
                  <c:v>2.1231777369999998</c:v>
                </c:pt>
                <c:pt idx="4010">
                  <c:v>2.1302347400000001</c:v>
                </c:pt>
                <c:pt idx="4011">
                  <c:v>2.1373425589999999</c:v>
                </c:pt>
                <c:pt idx="4012">
                  <c:v>2.1445011300000001</c:v>
                </c:pt>
                <c:pt idx="4013">
                  <c:v>2.1517101969999999</c:v>
                </c:pt>
                <c:pt idx="4014">
                  <c:v>2.1589693059999999</c:v>
                </c:pt>
                <c:pt idx="4015">
                  <c:v>2.166277805</c:v>
                </c:pt>
                <c:pt idx="4016">
                  <c:v>2.173634845</c:v>
                </c:pt>
                <c:pt idx="4017">
                  <c:v>2.1810393750000001</c:v>
                </c:pt>
                <c:pt idx="4018">
                  <c:v>2.188490147</c:v>
                </c:pt>
                <c:pt idx="4019">
                  <c:v>2.1959857129999998</c:v>
                </c:pt>
                <c:pt idx="4020">
                  <c:v>2.203524426</c:v>
                </c:pt>
                <c:pt idx="4021">
                  <c:v>2.211104443</c:v>
                </c:pt>
                <c:pt idx="4022">
                  <c:v>2.2187237259999999</c:v>
                </c:pt>
                <c:pt idx="4023">
                  <c:v>2.2263800429999998</c:v>
                </c:pt>
                <c:pt idx="4024">
                  <c:v>2.2340709730000001</c:v>
                </c:pt>
                <c:pt idx="4025">
                  <c:v>2.2417939059999998</c:v>
                </c:pt>
                <c:pt idx="4026">
                  <c:v>2.2495460490000001</c:v>
                </c:pt>
                <c:pt idx="4027">
                  <c:v>2.2573244269999999</c:v>
                </c:pt>
                <c:pt idx="4028">
                  <c:v>2.2651258900000002</c:v>
                </c:pt>
                <c:pt idx="4029">
                  <c:v>2.2729471129999999</c:v>
                </c:pt>
                <c:pt idx="4030">
                  <c:v>2.280784605</c:v>
                </c:pt>
                <c:pt idx="4031">
                  <c:v>2.2886347109999998</c:v>
                </c:pt>
                <c:pt idx="4032">
                  <c:v>2.2964936169999999</c:v>
                </c:pt>
                <c:pt idx="4033">
                  <c:v>2.3043573579999999</c:v>
                </c:pt>
                <c:pt idx="4034">
                  <c:v>2.3122218189999999</c:v>
                </c:pt>
                <c:pt idx="4035">
                  <c:v>2.3200827450000001</c:v>
                </c:pt>
                <c:pt idx="4036">
                  <c:v>2.327935745</c:v>
                </c:pt>
                <c:pt idx="4037">
                  <c:v>2.3357762960000001</c:v>
                </c:pt>
                <c:pt idx="4038">
                  <c:v>2.3435997529999999</c:v>
                </c:pt>
                <c:pt idx="4039">
                  <c:v>2.3514013519999999</c:v>
                </c:pt>
                <c:pt idx="4040">
                  <c:v>2.359176218</c:v>
                </c:pt>
                <c:pt idx="4041">
                  <c:v>2.3669193709999998</c:v>
                </c:pt>
                <c:pt idx="4042">
                  <c:v>2.3746257330000002</c:v>
                </c:pt>
                <c:pt idx="4043">
                  <c:v>2.3822901330000001</c:v>
                </c:pt>
                <c:pt idx="4044">
                  <c:v>2.3899073159999999</c:v>
                </c:pt>
                <c:pt idx="4045">
                  <c:v>2.3974719489999998</c:v>
                </c:pt>
                <c:pt idx="4046">
                  <c:v>2.4049786260000001</c:v>
                </c:pt>
                <c:pt idx="4047">
                  <c:v>2.412421878</c:v>
                </c:pt>
                <c:pt idx="4048">
                  <c:v>2.4197961769999998</c:v>
                </c:pt>
                <c:pt idx="4049">
                  <c:v>2.4270959439999999</c:v>
                </c:pt>
                <c:pt idx="4050">
                  <c:v>2.4343155570000001</c:v>
                </c:pt>
                <c:pt idx="4051">
                  <c:v>2.4414493569999998</c:v>
                </c:pt>
                <c:pt idx="4052">
                  <c:v>2.4484916549999998</c:v>
                </c:pt>
                <c:pt idx="4053">
                  <c:v>2.455436738</c:v>
                </c:pt>
                <c:pt idx="4054">
                  <c:v>2.4622788799999999</c:v>
                </c:pt>
                <c:pt idx="4055">
                  <c:v>2.4690123449999999</c:v>
                </c:pt>
                <c:pt idx="4056">
                  <c:v>2.4756313959999998</c:v>
                </c:pt>
                <c:pt idx="4057">
                  <c:v>2.4821303029999999</c:v>
                </c:pt>
                <c:pt idx="4058">
                  <c:v>2.4885033480000001</c:v>
                </c:pt>
                <c:pt idx="4059">
                  <c:v>2.4947448360000002</c:v>
                </c:pt>
                <c:pt idx="4060">
                  <c:v>2.5008490979999998</c:v>
                </c:pt>
                <c:pt idx="4061">
                  <c:v>2.5068105030000001</c:v>
                </c:pt>
                <c:pt idx="4062">
                  <c:v>2.5126234620000001</c:v>
                </c:pt>
                <c:pt idx="4063">
                  <c:v>2.5182824369999999</c:v>
                </c:pt>
                <c:pt idx="4064">
                  <c:v>2.523781949</c:v>
                </c:pt>
                <c:pt idx="4065">
                  <c:v>2.5291165859999998</c:v>
                </c:pt>
                <c:pt idx="4066">
                  <c:v>2.5342810079999998</c:v>
                </c:pt>
                <c:pt idx="4067">
                  <c:v>2.5392699589999999</c:v>
                </c:pt>
                <c:pt idx="4068">
                  <c:v>2.5440782710000001</c:v>
                </c:pt>
                <c:pt idx="4069">
                  <c:v>2.5487008740000001</c:v>
                </c:pt>
                <c:pt idx="4070">
                  <c:v>2.553132803</c:v>
                </c:pt>
                <c:pt idx="4071">
                  <c:v>2.557369204</c:v>
                </c:pt>
                <c:pt idx="4072">
                  <c:v>2.5614053459999999</c:v>
                </c:pt>
                <c:pt idx="4073">
                  <c:v>2.5652366239999997</c:v>
                </c:pt>
                <c:pt idx="4074">
                  <c:v>2.568858568</c:v>
                </c:pt>
                <c:pt idx="4075">
                  <c:v>2.5722668520000003</c:v>
                </c:pt>
                <c:pt idx="4076">
                  <c:v>2.575457299</c:v>
                </c:pt>
                <c:pt idx="4077">
                  <c:v>2.578425889</c:v>
                </c:pt>
                <c:pt idx="4078">
                  <c:v>2.5811687640000001</c:v>
                </c:pt>
                <c:pt idx="4079">
                  <c:v>2.5836822370000001</c:v>
                </c:pt>
                <c:pt idx="4080">
                  <c:v>2.585962796</c:v>
                </c:pt>
                <c:pt idx="4081">
                  <c:v>2.5880071099999999</c:v>
                </c:pt>
                <c:pt idx="4082">
                  <c:v>2.589812035</c:v>
                </c:pt>
                <c:pt idx="4083">
                  <c:v>2.5913746180000001</c:v>
                </c:pt>
                <c:pt idx="4084">
                  <c:v>2.5926921009999999</c:v>
                </c:pt>
                <c:pt idx="4085">
                  <c:v>2.5937619249999999</c:v>
                </c:pt>
                <c:pt idx="4086">
                  <c:v>2.594581732</c:v>
                </c:pt>
                <c:pt idx="4087">
                  <c:v>2.595149369</c:v>
                </c:pt>
                <c:pt idx="4088">
                  <c:v>2.5954628880000001</c:v>
                </c:pt>
                <c:pt idx="4089">
                  <c:v>2.595520547</c:v>
                </c:pt>
                <c:pt idx="4090">
                  <c:v>2.59532081</c:v>
                </c:pt>
                <c:pt idx="4091">
                  <c:v>2.5948623469999998</c:v>
                </c:pt>
                <c:pt idx="4092">
                  <c:v>2.5941440309999999</c:v>
                </c:pt>
                <c:pt idx="4093">
                  <c:v>2.5931649349999999</c:v>
                </c:pt>
                <c:pt idx="4094">
                  <c:v>2.5919243290000002</c:v>
                </c:pt>
                <c:pt idx="4095">
                  <c:v>2.590421675</c:v>
                </c:pt>
                <c:pt idx="4096">
                  <c:v>2.5886566210000002</c:v>
                </c:pt>
                <c:pt idx="4097">
                  <c:v>2.5866289949999999</c:v>
                </c:pt>
                <c:pt idx="4098">
                  <c:v>2.584338797</c:v>
                </c:pt>
                <c:pt idx="4099">
                  <c:v>2.581786192</c:v>
                </c:pt>
                <c:pt idx="4100">
                  <c:v>2.5789714969999999</c:v>
                </c:pt>
                <c:pt idx="4101">
                  <c:v>2.5758951730000001</c:v>
                </c:pt>
                <c:pt idx="4102">
                  <c:v>2.5725578150000001</c:v>
                </c:pt>
                <c:pt idx="4103">
                  <c:v>2.568960138</c:v>
                </c:pt>
                <c:pt idx="4104">
                  <c:v>2.5651029649999999</c:v>
                </c:pt>
                <c:pt idx="4105">
                  <c:v>2.5609872139999998</c:v>
                </c:pt>
                <c:pt idx="4106">
                  <c:v>2.556613885</c:v>
                </c:pt>
                <c:pt idx="4107">
                  <c:v>2.5519840450000002</c:v>
                </c:pt>
                <c:pt idx="4108">
                  <c:v>2.5470988129999999</c:v>
                </c:pt>
                <c:pt idx="4109">
                  <c:v>2.5419593489999999</c:v>
                </c:pt>
                <c:pt idx="4110">
                  <c:v>2.5365668349999999</c:v>
                </c:pt>
                <c:pt idx="4111">
                  <c:v>2.5309224649999997</c:v>
                </c:pt>
                <c:pt idx="4112">
                  <c:v>2.5250274290000001</c:v>
                </c:pt>
                <c:pt idx="4113">
                  <c:v>2.5188828989999998</c:v>
                </c:pt>
                <c:pt idx="4114">
                  <c:v>2.5124900189999999</c:v>
                </c:pt>
                <c:pt idx="4115">
                  <c:v>2.5058498899999999</c:v>
                </c:pt>
                <c:pt idx="4116">
                  <c:v>2.4989635630000002</c:v>
                </c:pt>
                <c:pt idx="4117">
                  <c:v>2.4918320249999999</c:v>
                </c:pt>
                <c:pt idx="4118">
                  <c:v>2.4844561939999998</c:v>
                </c:pt>
                <c:pt idx="4119">
                  <c:v>2.476836912</c:v>
                </c:pt>
                <c:pt idx="4120">
                  <c:v>2.4689749399999998</c:v>
                </c:pt>
                <c:pt idx="4121">
                  <c:v>2.4608709520000001</c:v>
                </c:pt>
                <c:pt idx="4122">
                  <c:v>2.4525255389999998</c:v>
                </c:pt>
                <c:pt idx="4123">
                  <c:v>2.443939206</c:v>
                </c:pt>
                <c:pt idx="4124">
                  <c:v>2.4351123769999998</c:v>
                </c:pt>
                <c:pt idx="4125">
                  <c:v>2.4260454</c:v>
                </c:pt>
                <c:pt idx="4126">
                  <c:v>2.4167385550000002</c:v>
                </c:pt>
                <c:pt idx="4127">
                  <c:v>2.4071920649999998</c:v>
                </c:pt>
                <c:pt idx="4128">
                  <c:v>2.3974061080000002</c:v>
                </c:pt>
                <c:pt idx="4129">
                  <c:v>2.3873808329999999</c:v>
                </c:pt>
                <c:pt idx="4130">
                  <c:v>2.3771163770000001</c:v>
                </c:pt>
                <c:pt idx="4131">
                  <c:v>2.366612886</c:v>
                </c:pt>
                <c:pt idx="4132">
                  <c:v>2.3558705359999998</c:v>
                </c:pt>
                <c:pt idx="4133">
                  <c:v>2.3448895599999999</c:v>
                </c:pt>
                <c:pt idx="4134">
                  <c:v>2.3336702709999999</c:v>
                </c:pt>
                <c:pt idx="4135">
                  <c:v>2.3222130930000002</c:v>
                </c:pt>
                <c:pt idx="4136">
                  <c:v>2.31051859</c:v>
                </c:pt>
                <c:pt idx="4137">
                  <c:v>2.2985874979999998</c:v>
                </c:pt>
                <c:pt idx="4138">
                  <c:v>2.286420755</c:v>
                </c:pt>
                <c:pt idx="4139">
                  <c:v>2.2740195380000001</c:v>
                </c:pt>
                <c:pt idx="4140">
                  <c:v>2.2613852940000001</c:v>
                </c:pt>
                <c:pt idx="4141">
                  <c:v>2.248519774</c:v>
                </c:pt>
                <c:pt idx="4142">
                  <c:v>2.2354250690000002</c:v>
                </c:pt>
                <c:pt idx="4143">
                  <c:v>2.2221036399999998</c:v>
                </c:pt>
                <c:pt idx="4144">
                  <c:v>2.2085583529999999</c:v>
                </c:pt>
                <c:pt idx="4145">
                  <c:v>2.1947925079999999</c:v>
                </c:pt>
                <c:pt idx="4146">
                  <c:v>2.1808098710000001</c:v>
                </c:pt>
                <c:pt idx="4147">
                  <c:v>2.1666146990000001</c:v>
                </c:pt>
                <c:pt idx="4148">
                  <c:v>2.1522117650000001</c:v>
                </c:pt>
                <c:pt idx="4149">
                  <c:v>2.1376063830000001</c:v>
                </c:pt>
                <c:pt idx="4150">
                  <c:v>2.1228044239999999</c:v>
                </c:pt>
                <c:pt idx="4151">
                  <c:v>2.1078123340000001</c:v>
                </c:pt>
                <c:pt idx="4152">
                  <c:v>2.0926371459999999</c:v>
                </c:pt>
                <c:pt idx="4153">
                  <c:v>2.0772864860000002</c:v>
                </c:pt>
                <c:pt idx="4154">
                  <c:v>2.061768582</c:v>
                </c:pt>
                <c:pt idx="4155">
                  <c:v>2.0460922589999999</c:v>
                </c:pt>
                <c:pt idx="4156">
                  <c:v>2.0302669369999999</c:v>
                </c:pt>
                <c:pt idx="4157">
                  <c:v>2.0143026229999998</c:v>
                </c:pt>
                <c:pt idx="4158">
                  <c:v>1.9982098960000001</c:v>
                </c:pt>
                <c:pt idx="4159">
                  <c:v>1.98199989</c:v>
                </c:pt>
                <c:pt idx="4160">
                  <c:v>1.9656842699999999</c:v>
                </c:pt>
                <c:pt idx="4161">
                  <c:v>1.9492752069999999</c:v>
                </c:pt>
                <c:pt idx="4162">
                  <c:v>1.932785346</c:v>
                </c:pt>
                <c:pt idx="4163">
                  <c:v>1.9162277720000001</c:v>
                </c:pt>
                <c:pt idx="4164">
                  <c:v>1.899615971</c:v>
                </c:pt>
                <c:pt idx="4165">
                  <c:v>1.882963787</c:v>
                </c:pt>
                <c:pt idx="4166">
                  <c:v>1.8662853770000001</c:v>
                </c:pt>
                <c:pt idx="4167">
                  <c:v>1.849595163</c:v>
                </c:pt>
                <c:pt idx="4168">
                  <c:v>1.8329077819999999</c:v>
                </c:pt>
                <c:pt idx="4169">
                  <c:v>1.8162380330000001</c:v>
                </c:pt>
                <c:pt idx="4170">
                  <c:v>1.7996008240000001</c:v>
                </c:pt>
                <c:pt idx="4171">
                  <c:v>1.783011116</c:v>
                </c:pt>
                <c:pt idx="4172">
                  <c:v>1.766483869</c:v>
                </c:pt>
                <c:pt idx="4173">
                  <c:v>1.7500339839999999</c:v>
                </c:pt>
                <c:pt idx="4174">
                  <c:v>1.7336762489999999</c:v>
                </c:pt>
                <c:pt idx="4175">
                  <c:v>1.7174252860000001</c:v>
                </c:pt>
                <c:pt idx="4176">
                  <c:v>1.701295496</c:v>
                </c:pt>
                <c:pt idx="4177">
                  <c:v>1.6853010079999999</c:v>
                </c:pt>
                <c:pt idx="4178">
                  <c:v>1.669455632</c:v>
                </c:pt>
                <c:pt idx="4179">
                  <c:v>1.6537728089999999</c:v>
                </c:pt>
                <c:pt idx="4180">
                  <c:v>1.6382655690000001</c:v>
                </c:pt>
                <c:pt idx="4181">
                  <c:v>1.622946491</c:v>
                </c:pt>
                <c:pt idx="4182">
                  <c:v>1.6078276650000001</c:v>
                </c:pt>
                <c:pt idx="4183">
                  <c:v>1.5929206579999999</c:v>
                </c:pt>
                <c:pt idx="4184">
                  <c:v>1.578236486</c:v>
                </c:pt>
                <c:pt idx="4185">
                  <c:v>1.5637855890000001</c:v>
                </c:pt>
                <c:pt idx="4186">
                  <c:v>1.549577808</c:v>
                </c:pt>
                <c:pt idx="4187">
                  <c:v>1.5356223680000001</c:v>
                </c:pt>
                <c:pt idx="4188">
                  <c:v>1.5219278680000001</c:v>
                </c:pt>
                <c:pt idx="4189">
                  <c:v>1.5085022690000001</c:v>
                </c:pt>
                <c:pt idx="4190">
                  <c:v>1.4953528920000001</c:v>
                </c:pt>
                <c:pt idx="4191">
                  <c:v>1.4824864170000001</c:v>
                </c:pt>
                <c:pt idx="4192">
                  <c:v>1.469908886</c:v>
                </c:pt>
                <c:pt idx="4193">
                  <c:v>1.457625712</c:v>
                </c:pt>
                <c:pt idx="4194">
                  <c:v>1.4456416889999999</c:v>
                </c:pt>
                <c:pt idx="4195">
                  <c:v>1.4339610060000001</c:v>
                </c:pt>
                <c:pt idx="4196">
                  <c:v>1.422587265</c:v>
                </c:pt>
                <c:pt idx="4197">
                  <c:v>1.411523501</c:v>
                </c:pt>
                <c:pt idx="4198">
                  <c:v>1.400772205</c:v>
                </c:pt>
                <c:pt idx="4199">
                  <c:v>1.3903353489999999</c:v>
                </c:pt>
                <c:pt idx="4200">
                  <c:v>1.3802144119999999</c:v>
                </c:pt>
                <c:pt idx="4201">
                  <c:v>1.3704104109999999</c:v>
                </c:pt>
                <c:pt idx="4202">
                  <c:v>1.360923927</c:v>
                </c:pt>
                <c:pt idx="4203">
                  <c:v>1.3517551409999999</c:v>
                </c:pt>
                <c:pt idx="4204">
                  <c:v>1.342903862</c:v>
                </c:pt>
                <c:pt idx="4205">
                  <c:v>1.334369562</c:v>
                </c:pt>
                <c:pt idx="4206">
                  <c:v>1.3261514060000001</c:v>
                </c:pt>
                <c:pt idx="4207">
                  <c:v>1.3182482869999999</c:v>
                </c:pt>
                <c:pt idx="4208">
                  <c:v>1.310658857</c:v>
                </c:pt>
                <c:pt idx="4209">
                  <c:v>1.3033815579999999</c:v>
                </c:pt>
                <c:pt idx="4210">
                  <c:v>1.296414655</c:v>
                </c:pt>
                <c:pt idx="4211">
                  <c:v>1.289756264</c:v>
                </c:pt>
                <c:pt idx="4212">
                  <c:v>1.283404384</c:v>
                </c:pt>
                <c:pt idx="4213">
                  <c:v>1.277356921</c:v>
                </c:pt>
                <c:pt idx="4214">
                  <c:v>1.2716117169999999</c:v>
                </c:pt>
                <c:pt idx="4215">
                  <c:v>1.266166576</c:v>
                </c:pt>
                <c:pt idx="4216">
                  <c:v>1.2610192840000001</c:v>
                </c:pt>
                <c:pt idx="4217">
                  <c:v>1.2561676349999999</c:v>
                </c:pt>
                <c:pt idx="4218">
                  <c:v>1.2516094469999999</c:v>
                </c:pt>
                <c:pt idx="4219">
                  <c:v>1.2473425840000001</c:v>
                </c:pt>
                <c:pt idx="4220">
                  <c:v>1.2433649710000001</c:v>
                </c:pt>
                <c:pt idx="4221">
                  <c:v>1.2396746090000001</c:v>
                </c:pt>
                <c:pt idx="4222">
                  <c:v>1.2362695879999999</c:v>
                </c:pt>
                <c:pt idx="4223">
                  <c:v>1.2331480990000001</c:v>
                </c:pt>
                <c:pt idx="4224">
                  <c:v>1.2303084449999999</c:v>
                </c:pt>
                <c:pt idx="4225">
                  <c:v>1.227749046</c:v>
                </c:pt>
                <c:pt idx="4226">
                  <c:v>1.2254684490000001</c:v>
                </c:pt>
                <c:pt idx="4227">
                  <c:v>1.2234653309999999</c:v>
                </c:pt>
                <c:pt idx="4228">
                  <c:v>1.2217385030000001</c:v>
                </c:pt>
                <c:pt idx="4229">
                  <c:v>1.220286913</c:v>
                </c:pt>
                <c:pt idx="4230">
                  <c:v>1.2191096450000001</c:v>
                </c:pt>
                <c:pt idx="4231">
                  <c:v>1.2182059199999999</c:v>
                </c:pt>
                <c:pt idx="4232">
                  <c:v>1.2175750939999999</c:v>
                </c:pt>
                <c:pt idx="4233">
                  <c:v>1.217216656</c:v>
                </c:pt>
                <c:pt idx="4234">
                  <c:v>1.217130225</c:v>
                </c:pt>
                <c:pt idx="4235">
                  <c:v>1.217315543</c:v>
                </c:pt>
                <c:pt idx="4236">
                  <c:v>1.2177724720000001</c:v>
                </c:pt>
                <c:pt idx="4237">
                  <c:v>1.2185009870000001</c:v>
                </c:pt>
                <c:pt idx="4238">
                  <c:v>1.21950117</c:v>
                </c:pt>
                <c:pt idx="4239">
                  <c:v>1.2207732010000001</c:v>
                </c:pt>
                <c:pt idx="4240">
                  <c:v>1.222317353</c:v>
                </c:pt>
                <c:pt idx="4241">
                  <c:v>1.224133981</c:v>
                </c:pt>
                <c:pt idx="4242">
                  <c:v>1.2262235160000001</c:v>
                </c:pt>
                <c:pt idx="4243">
                  <c:v>1.2285864549999999</c:v>
                </c:pt>
                <c:pt idx="4244">
                  <c:v>1.23122335</c:v>
                </c:pt>
                <c:pt idx="4245">
                  <c:v>1.2341348029999999</c:v>
                </c:pt>
                <c:pt idx="4246">
                  <c:v>1.237321452</c:v>
                </c:pt>
                <c:pt idx="4247">
                  <c:v>1.240783966</c:v>
                </c:pt>
                <c:pt idx="4248">
                  <c:v>1.244523032</c:v>
                </c:pt>
                <c:pt idx="4249">
                  <c:v>1.2485393469999999</c:v>
                </c:pt>
                <c:pt idx="4250">
                  <c:v>1.252833608</c:v>
                </c:pt>
                <c:pt idx="4251">
                  <c:v>1.257406504</c:v>
                </c:pt>
                <c:pt idx="4252">
                  <c:v>1.262258705</c:v>
                </c:pt>
                <c:pt idx="4253">
                  <c:v>1.2673908539999998</c:v>
                </c:pt>
                <c:pt idx="4254">
                  <c:v>1.272803557</c:v>
                </c:pt>
                <c:pt idx="4255">
                  <c:v>1.2784973750000002</c:v>
                </c:pt>
                <c:pt idx="4256">
                  <c:v>1.284472815</c:v>
                </c:pt>
                <c:pt idx="4257">
                  <c:v>1.2907303219999999</c:v>
                </c:pt>
                <c:pt idx="4258">
                  <c:v>1.297270269</c:v>
                </c:pt>
                <c:pt idx="4259">
                  <c:v>1.304092952</c:v>
                </c:pt>
                <c:pt idx="4260">
                  <c:v>1.311198579</c:v>
                </c:pt>
                <c:pt idx="4261">
                  <c:v>1.3185872650000001</c:v>
                </c:pt>
                <c:pt idx="4262">
                  <c:v>1.326259021</c:v>
                </c:pt>
                <c:pt idx="4263">
                  <c:v>1.3342137510000001</c:v>
                </c:pt>
                <c:pt idx="4264">
                  <c:v>1.342451243</c:v>
                </c:pt>
                <c:pt idx="4265">
                  <c:v>1.350971162</c:v>
                </c:pt>
                <c:pt idx="4266">
                  <c:v>1.3597730430000001</c:v>
                </c:pt>
                <c:pt idx="4267">
                  <c:v>1.368856286</c:v>
                </c:pt>
                <c:pt idx="4268">
                  <c:v>1.37822015</c:v>
                </c:pt>
                <c:pt idx="4269">
                  <c:v>1.387863745</c:v>
                </c:pt>
                <c:pt idx="4270">
                  <c:v>1.3977860290000002</c:v>
                </c:pt>
                <c:pt idx="4271">
                  <c:v>1.4079858010000001</c:v>
                </c:pt>
                <c:pt idx="4272">
                  <c:v>1.418461696</c:v>
                </c:pt>
                <c:pt idx="4273">
                  <c:v>1.4292121799999999</c:v>
                </c:pt>
                <c:pt idx="4274">
                  <c:v>1.440235545</c:v>
                </c:pt>
                <c:pt idx="4275">
                  <c:v>1.451529904</c:v>
                </c:pt>
                <c:pt idx="4276">
                  <c:v>1.4630931889999998</c:v>
                </c:pt>
                <c:pt idx="4277">
                  <c:v>1.474923143</c:v>
                </c:pt>
                <c:pt idx="4278">
                  <c:v>1.4870173200000001</c:v>
                </c:pt>
                <c:pt idx="4279">
                  <c:v>1.4993730790000002</c:v>
                </c:pt>
                <c:pt idx="4280">
                  <c:v>1.51198758</c:v>
                </c:pt>
                <c:pt idx="4281">
                  <c:v>1.524857782</c:v>
                </c:pt>
                <c:pt idx="4282">
                  <c:v>1.537980441</c:v>
                </c:pt>
                <c:pt idx="4283">
                  <c:v>1.5513521049999999</c:v>
                </c:pt>
                <c:pt idx="4284">
                  <c:v>1.5649691130000001</c:v>
                </c:pt>
                <c:pt idx="4285">
                  <c:v>1.578827593</c:v>
                </c:pt>
                <c:pt idx="4286">
                  <c:v>1.59292346</c:v>
                </c:pt>
                <c:pt idx="4287">
                  <c:v>1.6072524129999999</c:v>
                </c:pt>
                <c:pt idx="4288">
                  <c:v>1.621809936</c:v>
                </c:pt>
                <c:pt idx="4289">
                  <c:v>1.636591296</c:v>
                </c:pt>
                <c:pt idx="4290">
                  <c:v>1.6515915429999999</c:v>
                </c:pt>
                <c:pt idx="4291">
                  <c:v>1.6668055079999999</c:v>
                </c:pt>
                <c:pt idx="4292">
                  <c:v>1.6822278050000001</c:v>
                </c:pt>
                <c:pt idx="4293">
                  <c:v>1.6978528319999999</c:v>
                </c:pt>
                <c:pt idx="4294">
                  <c:v>1.7136747699999999</c:v>
                </c:pt>
                <c:pt idx="4295">
                  <c:v>1.729687585</c:v>
                </c:pt>
                <c:pt idx="4296">
                  <c:v>1.7458850299999999</c:v>
                </c:pt>
                <c:pt idx="4297">
                  <c:v>1.762260648</c:v>
                </c:pt>
                <c:pt idx="4298">
                  <c:v>1.778807772</c:v>
                </c:pt>
                <c:pt idx="4299">
                  <c:v>1.7955195310000001</c:v>
                </c:pt>
                <c:pt idx="4300">
                  <c:v>1.8123888500000001</c:v>
                </c:pt>
                <c:pt idx="4301">
                  <c:v>1.8294084580000001</c:v>
                </c:pt>
                <c:pt idx="4302">
                  <c:v>1.8465708869999999</c:v>
                </c:pt>
                <c:pt idx="4303">
                  <c:v>1.8638684809999999</c:v>
                </c:pt>
                <c:pt idx="4304">
                  <c:v>1.881293399</c:v>
                </c:pt>
                <c:pt idx="4305">
                  <c:v>1.8988376220000001</c:v>
                </c:pt>
                <c:pt idx="4306">
                  <c:v>1.9164929559999999</c:v>
                </c:pt>
                <c:pt idx="4307">
                  <c:v>1.9342510420000001</c:v>
                </c:pt>
                <c:pt idx="4308">
                  <c:v>1.9521033590000001</c:v>
                </c:pt>
                <c:pt idx="4309">
                  <c:v>1.970041234</c:v>
                </c:pt>
                <c:pt idx="4310">
                  <c:v>1.988055849</c:v>
                </c:pt>
                <c:pt idx="4311">
                  <c:v>2.006138247</c:v>
                </c:pt>
                <c:pt idx="4312">
                  <c:v>2.0242793419999998</c:v>
                </c:pt>
                <c:pt idx="4313">
                  <c:v>2.0424699259999999</c:v>
                </c:pt>
                <c:pt idx="4314">
                  <c:v>2.060700679</c:v>
                </c:pt>
                <c:pt idx="4315">
                  <c:v>2.0789621779999998</c:v>
                </c:pt>
                <c:pt idx="4316">
                  <c:v>2.0972449050000002</c:v>
                </c:pt>
                <c:pt idx="4317">
                  <c:v>2.1155392590000002</c:v>
                </c:pt>
                <c:pt idx="4318">
                  <c:v>2.1338355619999998</c:v>
                </c:pt>
                <c:pt idx="4319">
                  <c:v>2.1521240709999998</c:v>
                </c:pt>
                <c:pt idx="4320">
                  <c:v>2.1703949900000001</c:v>
                </c:pt>
                <c:pt idx="4321">
                  <c:v>2.188638477</c:v>
                </c:pt>
                <c:pt idx="4322">
                  <c:v>2.2068446549999998</c:v>
                </c:pt>
                <c:pt idx="4323">
                  <c:v>2.225003622</c:v>
                </c:pt>
                <c:pt idx="4324">
                  <c:v>2.2431054640000001</c:v>
                </c:pt>
                <c:pt idx="4325">
                  <c:v>2.2611402620000001</c:v>
                </c:pt>
                <c:pt idx="4326">
                  <c:v>2.2790981029999999</c:v>
                </c:pt>
                <c:pt idx="4327">
                  <c:v>2.2969690919999999</c:v>
                </c:pt>
                <c:pt idx="4328">
                  <c:v>2.31474336</c:v>
                </c:pt>
                <c:pt idx="4329">
                  <c:v>2.332411075</c:v>
                </c:pt>
                <c:pt idx="4330">
                  <c:v>2.3499624510000001</c:v>
                </c:pt>
                <c:pt idx="4331">
                  <c:v>2.3673877590000001</c:v>
                </c:pt>
                <c:pt idx="4332">
                  <c:v>2.3846773360000002</c:v>
                </c:pt>
                <c:pt idx="4333">
                  <c:v>2.4018215939999998</c:v>
                </c:pt>
                <c:pt idx="4334">
                  <c:v>2.4188110279999999</c:v>
                </c:pt>
                <c:pt idx="4335">
                  <c:v>2.4356362269999998</c:v>
                </c:pt>
                <c:pt idx="4336">
                  <c:v>2.4522878800000001</c:v>
                </c:pt>
                <c:pt idx="4337">
                  <c:v>2.4687567870000002</c:v>
                </c:pt>
                <c:pt idx="4338">
                  <c:v>2.485033863</c:v>
                </c:pt>
                <c:pt idx="4339">
                  <c:v>2.5011101500000001</c:v>
                </c:pt>
                <c:pt idx="4340">
                  <c:v>2.51697682</c:v>
                </c:pt>
                <c:pt idx="4341">
                  <c:v>2.5326251850000001</c:v>
                </c:pt>
                <c:pt idx="4342">
                  <c:v>2.5480467020000002</c:v>
                </c:pt>
                <c:pt idx="4343">
                  <c:v>2.5632329789999999</c:v>
                </c:pt>
                <c:pt idx="4344">
                  <c:v>2.5781757810000001</c:v>
                </c:pt>
                <c:pt idx="4345">
                  <c:v>2.5928670350000003</c:v>
                </c:pt>
                <c:pt idx="4346">
                  <c:v>2.6072988349999999</c:v>
                </c:pt>
                <c:pt idx="4347">
                  <c:v>2.6214634490000002</c:v>
                </c:pt>
                <c:pt idx="4348">
                  <c:v>2.635353319</c:v>
                </c:pt>
                <c:pt idx="4349">
                  <c:v>2.6489610689999998</c:v>
                </c:pt>
                <c:pt idx="4350">
                  <c:v>2.662279506</c:v>
                </c:pt>
                <c:pt idx="4351">
                  <c:v>2.6753016240000003</c:v>
                </c:pt>
                <c:pt idx="4352">
                  <c:v>2.6880206060000003</c:v>
                </c:pt>
                <c:pt idx="4353">
                  <c:v>2.7004298289999999</c:v>
                </c:pt>
                <c:pt idx="4354">
                  <c:v>2.7125228649999999</c:v>
                </c:pt>
                <c:pt idx="4355">
                  <c:v>2.7242934810000001</c:v>
                </c:pt>
                <c:pt idx="4356">
                  <c:v>2.735735644</c:v>
                </c:pt>
                <c:pt idx="4357">
                  <c:v>2.746843519</c:v>
                </c:pt>
                <c:pt idx="4358">
                  <c:v>2.757611474</c:v>
                </c:pt>
                <c:pt idx="4359">
                  <c:v>2.7680340779999999</c:v>
                </c:pt>
                <c:pt idx="4360">
                  <c:v>2.7781061029999998</c:v>
                </c:pt>
                <c:pt idx="4361">
                  <c:v>2.7878225240000001</c:v>
                </c:pt>
                <c:pt idx="4362">
                  <c:v>2.7971785200000001</c:v>
                </c:pt>
                <c:pt idx="4363">
                  <c:v>2.8061694729999997</c:v>
                </c:pt>
                <c:pt idx="4364">
                  <c:v>2.8147909690000001</c:v>
                </c:pt>
                <c:pt idx="4365">
                  <c:v>2.8230387979999998</c:v>
                </c:pt>
                <c:pt idx="4366">
                  <c:v>2.8309089529999998</c:v>
                </c:pt>
                <c:pt idx="4367">
                  <c:v>2.8383976309999999</c:v>
                </c:pt>
                <c:pt idx="4368">
                  <c:v>2.8455012310000001</c:v>
                </c:pt>
                <c:pt idx="4369">
                  <c:v>2.8522163539999998</c:v>
                </c:pt>
                <c:pt idx="4370">
                  <c:v>2.8585398039999999</c:v>
                </c:pt>
                <c:pt idx="4371">
                  <c:v>2.8644685860000001</c:v>
                </c:pt>
                <c:pt idx="4372">
                  <c:v>2.8699999050000002</c:v>
                </c:pt>
                <c:pt idx="4373">
                  <c:v>2.8751311670000002</c:v>
                </c:pt>
                <c:pt idx="4374">
                  <c:v>2.8798599779999998</c:v>
                </c:pt>
                <c:pt idx="4375">
                  <c:v>2.8841841439999998</c:v>
                </c:pt>
                <c:pt idx="4376">
                  <c:v>2.888101668</c:v>
                </c:pt>
                <c:pt idx="4377">
                  <c:v>2.8916107540000002</c:v>
                </c:pt>
                <c:pt idx="4378">
                  <c:v>2.894709803</c:v>
                </c:pt>
                <c:pt idx="4379">
                  <c:v>2.8973974149999999</c:v>
                </c:pt>
                <c:pt idx="4380">
                  <c:v>2.8996723869999999</c:v>
                </c:pt>
                <c:pt idx="4381">
                  <c:v>2.9015337159999999</c:v>
                </c:pt>
                <c:pt idx="4382">
                  <c:v>2.9029805949999998</c:v>
                </c:pt>
                <c:pt idx="4383">
                  <c:v>2.9040124170000001</c:v>
                </c:pt>
                <c:pt idx="4384">
                  <c:v>2.9046287729999998</c:v>
                </c:pt>
                <c:pt idx="4385">
                  <c:v>2.9048294530000001</c:v>
                </c:pt>
                <c:pt idx="4386">
                  <c:v>2.9046144480000002</c:v>
                </c:pt>
                <c:pt idx="4387">
                  <c:v>2.903983948</c:v>
                </c:pt>
                <c:pt idx="4388">
                  <c:v>2.9029383439999998</c:v>
                </c:pt>
                <c:pt idx="4389">
                  <c:v>2.9014782299999999</c:v>
                </c:pt>
                <c:pt idx="4390">
                  <c:v>2.899604402</c:v>
                </c:pt>
                <c:pt idx="4391">
                  <c:v>2.8973178600000002</c:v>
                </c:pt>
                <c:pt idx="4392">
                  <c:v>2.8946198089999999</c:v>
                </c:pt>
                <c:pt idx="4393">
                  <c:v>2.8915116599999999</c:v>
                </c:pt>
                <c:pt idx="4394">
                  <c:v>2.887995031</c:v>
                </c:pt>
                <c:pt idx="4395">
                  <c:v>2.8840717470000001</c:v>
                </c:pt>
                <c:pt idx="4396">
                  <c:v>2.8797438450000001</c:v>
                </c:pt>
                <c:pt idx="4397">
                  <c:v>2.8750135700000001</c:v>
                </c:pt>
                <c:pt idx="4398">
                  <c:v>2.869883379</c:v>
                </c:pt>
                <c:pt idx="4399">
                  <c:v>2.8643559409999999</c:v>
                </c:pt>
                <c:pt idx="4400">
                  <c:v>2.85843414</c:v>
                </c:pt>
                <c:pt idx="4401">
                  <c:v>2.852121071</c:v>
                </c:pt>
                <c:pt idx="4402">
                  <c:v>2.845420045</c:v>
                </c:pt>
                <c:pt idx="4403">
                  <c:v>2.8383345860000002</c:v>
                </c:pt>
                <c:pt idx="4404">
                  <c:v>2.8308684340000001</c:v>
                </c:pt>
                <c:pt idx="4405">
                  <c:v>2.8230255409999998</c:v>
                </c:pt>
                <c:pt idx="4406">
                  <c:v>2.8148100739999999</c:v>
                </c:pt>
                <c:pt idx="4407">
                  <c:v>2.8062264109999999</c:v>
                </c:pt>
                <c:pt idx="4408">
                  <c:v>2.7972791409999997</c:v>
                </c:pt>
                <c:pt idx="4409">
                  <c:v>2.7879730619999998</c:v>
                </c:pt>
                <c:pt idx="4410">
                  <c:v>2.7783131779999999</c:v>
                </c:pt>
                <c:pt idx="4411">
                  <c:v>2.768304697</c:v>
                </c:pt>
                <c:pt idx="4412">
                  <c:v>2.7579530270000001</c:v>
                </c:pt>
                <c:pt idx="4413">
                  <c:v>2.7472637720000002</c:v>
                </c:pt>
                <c:pt idx="4414">
                  <c:v>2.7362427280000001</c:v>
                </c:pt>
                <c:pt idx="4415">
                  <c:v>2.7248958779999999</c:v>
                </c:pt>
                <c:pt idx="4416">
                  <c:v>2.7132293860000001</c:v>
                </c:pt>
                <c:pt idx="4417">
                  <c:v>2.7012495899999998</c:v>
                </c:pt>
                <c:pt idx="4418">
                  <c:v>2.6889629959999999</c:v>
                </c:pt>
                <c:pt idx="4419">
                  <c:v>2.6763762710000001</c:v>
                </c:pt>
                <c:pt idx="4420">
                  <c:v>2.6634962340000001</c:v>
                </c:pt>
                <c:pt idx="4421">
                  <c:v>2.6503298470000001</c:v>
                </c:pt>
                <c:pt idx="4422">
                  <c:v>2.636884207</c:v>
                </c:pt>
                <c:pt idx="4423">
                  <c:v>2.6231665360000003</c:v>
                </c:pt>
                <c:pt idx="4424">
                  <c:v>2.6091841709999999</c:v>
                </c:pt>
                <c:pt idx="4425">
                  <c:v>2.5949445519999998</c:v>
                </c:pt>
                <c:pt idx="4426">
                  <c:v>2.5804552140000001</c:v>
                </c:pt>
                <c:pt idx="4427">
                  <c:v>2.5657237720000001</c:v>
                </c:pt>
                <c:pt idx="4428">
                  <c:v>2.550757913</c:v>
                </c:pt>
                <c:pt idx="4429">
                  <c:v>2.5355653829999998</c:v>
                </c:pt>
                <c:pt idx="4430">
                  <c:v>2.5201539739999999</c:v>
                </c:pt>
                <c:pt idx="4431">
                  <c:v>2.504531514</c:v>
                </c:pt>
                <c:pt idx="4432">
                  <c:v>2.4887058560000002</c:v>
                </c:pt>
                <c:pt idx="4433">
                  <c:v>2.472684863</c:v>
                </c:pt>
                <c:pt idx="4434">
                  <c:v>2.4564764009999998</c:v>
                </c:pt>
                <c:pt idx="4435">
                  <c:v>2.4400883250000001</c:v>
                </c:pt>
                <c:pt idx="4436">
                  <c:v>2.4235284699999999</c:v>
                </c:pt>
                <c:pt idx="4437">
                  <c:v>2.4068046399999998</c:v>
                </c:pt>
                <c:pt idx="4438">
                  <c:v>2.389924599</c:v>
                </c:pt>
                <c:pt idx="4439">
                  <c:v>2.3728960620000001</c:v>
                </c:pt>
                <c:pt idx="4440">
                  <c:v>2.3557266879999998</c:v>
                </c:pt>
                <c:pt idx="4441">
                  <c:v>2.3384240709999999</c:v>
                </c:pt>
                <c:pt idx="4442">
                  <c:v>2.3209957349999999</c:v>
                </c:pt>
                <c:pt idx="4443">
                  <c:v>2.3034491290000001</c:v>
                </c:pt>
                <c:pt idx="4444">
                  <c:v>2.2857916199999999</c:v>
                </c:pt>
                <c:pt idx="4445">
                  <c:v>2.2680304919999998</c:v>
                </c:pt>
                <c:pt idx="4446">
                  <c:v>2.250172944</c:v>
                </c:pt>
                <c:pt idx="4447">
                  <c:v>2.2322260859999998</c:v>
                </c:pt>
                <c:pt idx="4448">
                  <c:v>2.2141969420000001</c:v>
                </c:pt>
                <c:pt idx="4449">
                  <c:v>2.1960924469999998</c:v>
                </c:pt>
                <c:pt idx="4450">
                  <c:v>2.1779194529999999</c:v>
                </c:pt>
                <c:pt idx="4451">
                  <c:v>2.1596847270000001</c:v>
                </c:pt>
                <c:pt idx="4452">
                  <c:v>2.14139496</c:v>
                </c:pt>
                <c:pt idx="4453">
                  <c:v>2.1230567680000001</c:v>
                </c:pt>
                <c:pt idx="4454">
                  <c:v>2.1046766990000001</c:v>
                </c:pt>
                <c:pt idx="4455">
                  <c:v>2.0862612390000002</c:v>
                </c:pt>
                <c:pt idx="4456">
                  <c:v>2.0678168179999998</c:v>
                </c:pt>
                <c:pt idx="4457">
                  <c:v>2.0493498190000001</c:v>
                </c:pt>
                <c:pt idx="4458">
                  <c:v>2.0308665850000001</c:v>
                </c:pt>
                <c:pt idx="4459">
                  <c:v>2.0123734299999998</c:v>
                </c:pt>
                <c:pt idx="4460">
                  <c:v>1.993876644</c:v>
                </c:pt>
                <c:pt idx="4461">
                  <c:v>1.9753825039999999</c:v>
                </c:pt>
                <c:pt idx="4462">
                  <c:v>1.956897283</c:v>
                </c:pt>
                <c:pt idx="4463">
                  <c:v>1.938427259</c:v>
                </c:pt>
                <c:pt idx="4464">
                  <c:v>1.9199787239999999</c:v>
                </c:pt>
                <c:pt idx="4465">
                  <c:v>1.9015579899999999</c:v>
                </c:pt>
                <c:pt idx="4466">
                  <c:v>1.8831714019999999</c:v>
                </c:pt>
                <c:pt idx="4467">
                  <c:v>1.864825341</c:v>
                </c:pt>
                <c:pt idx="4468">
                  <c:v>1.8465262330000001</c:v>
                </c:pt>
                <c:pt idx="4469">
                  <c:v>1.828280557</c:v>
                </c:pt>
                <c:pt idx="4470">
                  <c:v>1.8100948480000001</c:v>
                </c:pt>
                <c:pt idx="4471">
                  <c:v>1.7919757039999999</c:v>
                </c:pt>
                <c:pt idx="4472">
                  <c:v>1.773929788</c:v>
                </c:pt>
                <c:pt idx="4473">
                  <c:v>1.755963833</c:v>
                </c:pt>
                <c:pt idx="4474">
                  <c:v>1.7380846430000001</c:v>
                </c:pt>
                <c:pt idx="4475">
                  <c:v>1.7202990950000001</c:v>
                </c:pt>
                <c:pt idx="4476">
                  <c:v>1.702614139</c:v>
                </c:pt>
                <c:pt idx="4477">
                  <c:v>1.685036795</c:v>
                </c:pt>
                <c:pt idx="4478">
                  <c:v>1.6675741550000001</c:v>
                </c:pt>
                <c:pt idx="4479">
                  <c:v>1.6502333760000001</c:v>
                </c:pt>
                <c:pt idx="4480">
                  <c:v>1.6330216799999999</c:v>
                </c:pt>
                <c:pt idx="4481">
                  <c:v>1.6159463469999999</c:v>
                </c:pt>
                <c:pt idx="4482">
                  <c:v>1.5990147100000001</c:v>
                </c:pt>
                <c:pt idx="4483">
                  <c:v>1.582234149</c:v>
                </c:pt>
                <c:pt idx="4484">
                  <c:v>1.5656120819999999</c:v>
                </c:pt>
                <c:pt idx="4485">
                  <c:v>1.5491559590000001</c:v>
                </c:pt>
                <c:pt idx="4486">
                  <c:v>1.532873253</c:v>
                </c:pt>
                <c:pt idx="4487">
                  <c:v>1.516771452</c:v>
                </c:pt>
                <c:pt idx="4488">
                  <c:v>1.5008580460000001</c:v>
                </c:pt>
                <c:pt idx="4489">
                  <c:v>1.485140522</c:v>
                </c:pt>
                <c:pt idx="4490">
                  <c:v>1.46962635</c:v>
                </c:pt>
                <c:pt idx="4491">
                  <c:v>1.4543229740000001</c:v>
                </c:pt>
                <c:pt idx="4492">
                  <c:v>1.4392378030000001</c:v>
                </c:pt>
                <c:pt idx="4493">
                  <c:v>1.4243781979999999</c:v>
                </c:pt>
                <c:pt idx="4494">
                  <c:v>1.409751462</c:v>
                </c:pt>
                <c:pt idx="4495">
                  <c:v>1.3953648320000001</c:v>
                </c:pt>
                <c:pt idx="4496">
                  <c:v>1.381225465</c:v>
                </c:pt>
                <c:pt idx="4497">
                  <c:v>1.367340432</c:v>
                </c:pt>
                <c:pt idx="4498">
                  <c:v>1.3537167050000001</c:v>
                </c:pt>
                <c:pt idx="4499">
                  <c:v>1.340361151</c:v>
                </c:pt>
                <c:pt idx="4500">
                  <c:v>1.32728052</c:v>
                </c:pt>
                <c:pt idx="4501">
                  <c:v>1.3144814380000001</c:v>
                </c:pt>
                <c:pt idx="4502">
                  <c:v>1.301970399</c:v>
                </c:pt>
                <c:pt idx="4503">
                  <c:v>1.2897537589999999</c:v>
                </c:pt>
                <c:pt idx="4504">
                  <c:v>1.277837726</c:v>
                </c:pt>
                <c:pt idx="4505">
                  <c:v>1.2662283570000001</c:v>
                </c:pt>
                <c:pt idx="4506">
                  <c:v>1.25493155</c:v>
                </c:pt>
                <c:pt idx="4507">
                  <c:v>1.2439530379999999</c:v>
                </c:pt>
                <c:pt idx="4508">
                  <c:v>1.2332983880000001</c:v>
                </c:pt>
                <c:pt idx="4509">
                  <c:v>1.222972993</c:v>
                </c:pt>
                <c:pt idx="4510">
                  <c:v>1.2129820709999999</c:v>
                </c:pt>
                <c:pt idx="4511">
                  <c:v>1.20333066</c:v>
                </c:pt>
                <c:pt idx="4512">
                  <c:v>1.194023617</c:v>
                </c:pt>
                <c:pt idx="4513">
                  <c:v>1.185065614</c:v>
                </c:pt>
                <c:pt idx="4514">
                  <c:v>1.1764611390000002</c:v>
                </c:pt>
                <c:pt idx="4515">
                  <c:v>1.1682144920000002</c:v>
                </c:pt>
                <c:pt idx="4516">
                  <c:v>1.1603297860000001</c:v>
                </c:pt>
                <c:pt idx="4517">
                  <c:v>1.1528109450000001</c:v>
                </c:pt>
                <c:pt idx="4518">
                  <c:v>1.145661705</c:v>
                </c:pt>
                <c:pt idx="4519">
                  <c:v>1.1388856139999999</c:v>
                </c:pt>
                <c:pt idx="4520">
                  <c:v>1.132486031</c:v>
                </c:pt>
                <c:pt idx="4521">
                  <c:v>1.126466127</c:v>
                </c:pt>
                <c:pt idx="4522">
                  <c:v>1.1208288870000001</c:v>
                </c:pt>
                <c:pt idx="4523">
                  <c:v>1.11557711</c:v>
                </c:pt>
                <c:pt idx="4524">
                  <c:v>1.1107134080000001</c:v>
                </c:pt>
                <c:pt idx="4525">
                  <c:v>1.106240211</c:v>
                </c:pt>
                <c:pt idx="4526">
                  <c:v>1.1021597650000001</c:v>
                </c:pt>
                <c:pt idx="4527">
                  <c:v>1.0984741329999999</c:v>
                </c:pt>
                <c:pt idx="4528">
                  <c:v>1.0951851989999999</c:v>
                </c:pt>
                <c:pt idx="4529">
                  <c:v>1.0922946659999999</c:v>
                </c:pt>
                <c:pt idx="4530">
                  <c:v>1.089804059</c:v>
                </c:pt>
                <c:pt idx="4531">
                  <c:v>1.0877147250000001</c:v>
                </c:pt>
                <c:pt idx="4532">
                  <c:v>1.086027834</c:v>
                </c:pt>
                <c:pt idx="4533">
                  <c:v>1.084744382</c:v>
                </c:pt>
                <c:pt idx="4534">
                  <c:v>1.083865189</c:v>
                </c:pt>
                <c:pt idx="4535">
                  <c:v>1.083390901</c:v>
                </c:pt>
                <c:pt idx="4536">
                  <c:v>1.08332199</c:v>
                </c:pt>
                <c:pt idx="4537">
                  <c:v>1.0836587559999999</c:v>
                </c:pt>
                <c:pt idx="4538">
                  <c:v>1.084401325</c:v>
                </c:pt>
                <c:pt idx="4539">
                  <c:v>1.085549651</c:v>
                </c:pt>
                <c:pt idx="4540">
                  <c:v>1.0871035170000001</c:v>
                </c:pt>
                <c:pt idx="4541">
                  <c:v>1.0890625309999999</c:v>
                </c:pt>
                <c:pt idx="4542">
                  <c:v>1.091426131</c:v>
                </c:pt>
                <c:pt idx="4543">
                  <c:v>1.0941935819999999</c:v>
                </c:pt>
                <c:pt idx="4544">
                  <c:v>1.0973639739999999</c:v>
                </c:pt>
                <c:pt idx="4545">
                  <c:v>1.100936226</c:v>
                </c:pt>
                <c:pt idx="4546">
                  <c:v>1.104909081</c:v>
                </c:pt>
                <c:pt idx="4547">
                  <c:v>1.1092811089999999</c:v>
                </c:pt>
                <c:pt idx="4548">
                  <c:v>1.114050703</c:v>
                </c:pt>
                <c:pt idx="4549">
                  <c:v>1.1192160799999999</c:v>
                </c:pt>
                <c:pt idx="4550">
                  <c:v>1.124775281</c:v>
                </c:pt>
                <c:pt idx="4551">
                  <c:v>1.1307261669999999</c:v>
                </c:pt>
                <c:pt idx="4552">
                  <c:v>1.1370664210000001</c:v>
                </c:pt>
                <c:pt idx="4553">
                  <c:v>1.1437935459999999</c:v>
                </c:pt>
                <c:pt idx="4554">
                  <c:v>1.150904862</c:v>
                </c:pt>
                <c:pt idx="4555">
                  <c:v>1.158397509</c:v>
                </c:pt>
                <c:pt idx="4556">
                  <c:v>1.166268442</c:v>
                </c:pt>
                <c:pt idx="4557">
                  <c:v>1.1745144320000001</c:v>
                </c:pt>
                <c:pt idx="4558">
                  <c:v>1.1831320650000001</c:v>
                </c:pt>
                <c:pt idx="4559">
                  <c:v>1.192117739</c:v>
                </c:pt>
                <c:pt idx="4560">
                  <c:v>1.201467665</c:v>
                </c:pt>
                <c:pt idx="4561">
                  <c:v>1.2111778659999999</c:v>
                </c:pt>
                <c:pt idx="4562">
                  <c:v>1.2212441759999999</c:v>
                </c:pt>
                <c:pt idx="4563">
                  <c:v>1.231662238</c:v>
                </c:pt>
                <c:pt idx="4564">
                  <c:v>1.242427505</c:v>
                </c:pt>
                <c:pt idx="4565">
                  <c:v>1.2535352390000001</c:v>
                </c:pt>
                <c:pt idx="4566">
                  <c:v>1.2649805110000001</c:v>
                </c:pt>
                <c:pt idx="4567">
                  <c:v>1.276758201</c:v>
                </c:pt>
                <c:pt idx="4568">
                  <c:v>1.288862996</c:v>
                </c:pt>
                <c:pt idx="4569">
                  <c:v>1.301289393</c:v>
                </c:pt>
                <c:pt idx="4570">
                  <c:v>1.314031698</c:v>
                </c:pt>
                <c:pt idx="4571">
                  <c:v>1.3270840260000001</c:v>
                </c:pt>
                <c:pt idx="4572">
                  <c:v>1.3404403039999999</c:v>
                </c:pt>
                <c:pt idx="4573">
                  <c:v>1.354094269</c:v>
                </c:pt>
                <c:pt idx="4574">
                  <c:v>1.3680394730000001</c:v>
                </c:pt>
                <c:pt idx="4575">
                  <c:v>1.3822692829999998</c:v>
                </c:pt>
                <c:pt idx="4576">
                  <c:v>1.3967768810000001</c:v>
                </c:pt>
                <c:pt idx="4577">
                  <c:v>1.4115552679999999</c:v>
                </c:pt>
                <c:pt idx="4578">
                  <c:v>1.4265972680000001</c:v>
                </c:pt>
                <c:pt idx="4579">
                  <c:v>1.441895529</c:v>
                </c:pt>
                <c:pt idx="4580">
                  <c:v>1.4574425259999999</c:v>
                </c:pt>
                <c:pt idx="4581">
                  <c:v>1.473230566</c:v>
                </c:pt>
                <c:pt idx="4582">
                  <c:v>1.4892517889999999</c:v>
                </c:pt>
                <c:pt idx="4583">
                  <c:v>1.505498177</c:v>
                </c:pt>
                <c:pt idx="4584">
                  <c:v>1.5219615530000001</c:v>
                </c:pt>
                <c:pt idx="4585">
                  <c:v>1.538633589</c:v>
                </c:pt>
                <c:pt idx="4586">
                  <c:v>1.5555058129999999</c:v>
                </c:pt>
                <c:pt idx="4587">
                  <c:v>1.5725696089999999</c:v>
                </c:pt>
                <c:pt idx="4588">
                  <c:v>1.589816229</c:v>
                </c:pt>
                <c:pt idx="4589">
                  <c:v>1.6072367949999999</c:v>
                </c:pt>
                <c:pt idx="4590">
                  <c:v>1.6248223070000001</c:v>
                </c:pt>
                <c:pt idx="4591">
                  <c:v>1.6425636510000001</c:v>
                </c:pt>
                <c:pt idx="4592">
                  <c:v>1.6604516039999999</c:v>
                </c:pt>
                <c:pt idx="4593">
                  <c:v>1.678476844</c:v>
                </c:pt>
                <c:pt idx="4594">
                  <c:v>1.6966299540000001</c:v>
                </c:pt>
                <c:pt idx="4595">
                  <c:v>1.714901435</c:v>
                </c:pt>
                <c:pt idx="4596">
                  <c:v>1.73328171</c:v>
                </c:pt>
                <c:pt idx="4597">
                  <c:v>1.751761135</c:v>
                </c:pt>
                <c:pt idx="4598">
                  <c:v>1.7703300070000001</c:v>
                </c:pt>
                <c:pt idx="4599">
                  <c:v>1.788978572</c:v>
                </c:pt>
                <c:pt idx="4600">
                  <c:v>1.8076970349999999</c:v>
                </c:pt>
                <c:pt idx="4601">
                  <c:v>1.8264755699999999</c:v>
                </c:pt>
                <c:pt idx="4602">
                  <c:v>1.8453043280000001</c:v>
                </c:pt>
                <c:pt idx="4603">
                  <c:v>1.8641734460000001</c:v>
                </c:pt>
                <c:pt idx="4604">
                  <c:v>1.8830730579999999</c:v>
                </c:pt>
                <c:pt idx="4605">
                  <c:v>1.901993303</c:v>
                </c:pt>
                <c:pt idx="4606">
                  <c:v>1.920924337</c:v>
                </c:pt>
                <c:pt idx="4607">
                  <c:v>1.9398563390000001</c:v>
                </c:pt>
                <c:pt idx="4608">
                  <c:v>1.958779523</c:v>
                </c:pt>
                <c:pt idx="4609">
                  <c:v>1.9776841469999999</c:v>
                </c:pt>
                <c:pt idx="4610">
                  <c:v>1.996560522</c:v>
                </c:pt>
                <c:pt idx="4611">
                  <c:v>2.0153990199999998</c:v>
                </c:pt>
                <c:pt idx="4612">
                  <c:v>2.0341900860000002</c:v>
                </c:pt>
                <c:pt idx="4613">
                  <c:v>2.0529242430000001</c:v>
                </c:pt>
                <c:pt idx="4614">
                  <c:v>2.071592104</c:v>
                </c:pt>
                <c:pt idx="4615">
                  <c:v>2.0901843790000001</c:v>
                </c:pt>
                <c:pt idx="4616">
                  <c:v>2.1086918830000001</c:v>
                </c:pt>
                <c:pt idx="4617">
                  <c:v>2.127105545</c:v>
                </c:pt>
                <c:pt idx="4618">
                  <c:v>2.1454164150000001</c:v>
                </c:pt>
                <c:pt idx="4619">
                  <c:v>2.1636156710000001</c:v>
                </c:pt>
                <c:pt idx="4620">
                  <c:v>2.1816946260000001</c:v>
                </c:pt>
                <c:pt idx="4621">
                  <c:v>2.1996447369999999</c:v>
                </c:pt>
                <c:pt idx="4622">
                  <c:v>2.2174576090000002</c:v>
                </c:pt>
                <c:pt idx="4623">
                  <c:v>2.2351250020000002</c:v>
                </c:pt>
                <c:pt idx="4624">
                  <c:v>2.2526388380000002</c:v>
                </c:pt>
                <c:pt idx="4625">
                  <c:v>2.269991203</c:v>
                </c:pt>
                <c:pt idx="4626">
                  <c:v>2.287174357</c:v>
                </c:pt>
                <c:pt idx="4627">
                  <c:v>2.304180734</c:v>
                </c:pt>
                <c:pt idx="4628">
                  <c:v>2.32100295</c:v>
                </c:pt>
                <c:pt idx="4629">
                  <c:v>2.3376338049999998</c:v>
                </c:pt>
                <c:pt idx="4630">
                  <c:v>2.3540662879999998</c:v>
                </c:pt>
                <c:pt idx="4631">
                  <c:v>2.3702935790000002</c:v>
                </c:pt>
                <c:pt idx="4632">
                  <c:v>2.3863090539999998</c:v>
                </c:pt>
                <c:pt idx="4633">
                  <c:v>2.4021062849999999</c:v>
                </c:pt>
                <c:pt idx="4634">
                  <c:v>2.4176790449999999</c:v>
                </c:pt>
                <c:pt idx="4635">
                  <c:v>2.4330213079999998</c:v>
                </c:pt>
                <c:pt idx="4636">
                  <c:v>2.4481272519999999</c:v>
                </c:pt>
                <c:pt idx="4637">
                  <c:v>2.4629912599999999</c:v>
                </c:pt>
                <c:pt idx="4638">
                  <c:v>2.4776079210000002</c:v>
                </c:pt>
                <c:pt idx="4639">
                  <c:v>2.4919720320000001</c:v>
                </c:pt>
                <c:pt idx="4640">
                  <c:v>2.506078596</c:v>
                </c:pt>
                <c:pt idx="4641">
                  <c:v>2.5199228250000001</c:v>
                </c:pt>
                <c:pt idx="4642">
                  <c:v>2.533500139</c:v>
                </c:pt>
                <c:pt idx="4643">
                  <c:v>2.5468061639999999</c:v>
                </c:pt>
                <c:pt idx="4644">
                  <c:v>2.5598367350000002</c:v>
                </c:pt>
                <c:pt idx="4645">
                  <c:v>2.5725878930000001</c:v>
                </c:pt>
                <c:pt idx="4646">
                  <c:v>2.5850558850000001</c:v>
                </c:pt>
                <c:pt idx="4647">
                  <c:v>2.5972371619999999</c:v>
                </c:pt>
                <c:pt idx="4648">
                  <c:v>2.6091283779999999</c:v>
                </c:pt>
                <c:pt idx="4649">
                  <c:v>2.6207263890000001</c:v>
                </c:pt>
                <c:pt idx="4650">
                  <c:v>2.6320282509999999</c:v>
                </c:pt>
                <c:pt idx="4651">
                  <c:v>2.643031218</c:v>
                </c:pt>
                <c:pt idx="4652">
                  <c:v>2.653732738</c:v>
                </c:pt>
                <c:pt idx="4653">
                  <c:v>2.664130455</c:v>
                </c:pt>
                <c:pt idx="4654">
                  <c:v>2.6742222010000001</c:v>
                </c:pt>
                <c:pt idx="4655">
                  <c:v>2.6840059979999999</c:v>
                </c:pt>
                <c:pt idx="4656">
                  <c:v>2.693480053</c:v>
                </c:pt>
                <c:pt idx="4657">
                  <c:v>2.7026427530000001</c:v>
                </c:pt>
                <c:pt idx="4658">
                  <c:v>2.7114926649999997</c:v>
                </c:pt>
                <c:pt idx="4659">
                  <c:v>2.7200285289999999</c:v>
                </c:pt>
                <c:pt idx="4660">
                  <c:v>2.728249258</c:v>
                </c:pt>
                <c:pt idx="4661">
                  <c:v>2.73615393</c:v>
                </c:pt>
                <c:pt idx="4662">
                  <c:v>2.7437417860000002</c:v>
                </c:pt>
                <c:pt idx="4663">
                  <c:v>2.7510122240000001</c:v>
                </c:pt>
                <c:pt idx="4664">
                  <c:v>2.7579647970000001</c:v>
                </c:pt>
                <c:pt idx="4665">
                  <c:v>2.7645992029999999</c:v>
                </c:pt>
                <c:pt idx="4666">
                  <c:v>2.7709152850000001</c:v>
                </c:pt>
                <c:pt idx="4667">
                  <c:v>2.7769130209999999</c:v>
                </c:pt>
                <c:pt idx="4668">
                  <c:v>2.7825925209999998</c:v>
                </c:pt>
                <c:pt idx="4669">
                  <c:v>2.7879540189999998</c:v>
                </c:pt>
                <c:pt idx="4670">
                  <c:v>2.7929978659999999</c:v>
                </c:pt>
                <c:pt idx="4671">
                  <c:v>2.7977245260000001</c:v>
                </c:pt>
                <c:pt idx="4672">
                  <c:v>2.8021345659999999</c:v>
                </c:pt>
                <c:pt idx="4673">
                  <c:v>2.80622865</c:v>
                </c:pt>
                <c:pt idx="4674">
                  <c:v>2.8100075310000001</c:v>
                </c:pt>
                <c:pt idx="4675">
                  <c:v>2.813472043</c:v>
                </c:pt>
                <c:pt idx="4676">
                  <c:v>2.8166230919999999</c:v>
                </c:pt>
                <c:pt idx="4677">
                  <c:v>2.819461649</c:v>
                </c:pt>
                <c:pt idx="4678">
                  <c:v>2.8219887400000001</c:v>
                </c:pt>
                <c:pt idx="4679">
                  <c:v>2.8242054369999998</c:v>
                </c:pt>
                <c:pt idx="4680">
                  <c:v>2.8261128499999999</c:v>
                </c:pt>
                <c:pt idx="4681">
                  <c:v>2.8277121159999998</c:v>
                </c:pt>
                <c:pt idx="4682">
                  <c:v>2.8290043909999998</c:v>
                </c:pt>
                <c:pt idx="4683">
                  <c:v>2.8299908390000001</c:v>
                </c:pt>
                <c:pt idx="4684">
                  <c:v>2.8306726250000001</c:v>
                </c:pt>
                <c:pt idx="4685">
                  <c:v>2.8310509010000002</c:v>
                </c:pt>
                <c:pt idx="4686">
                  <c:v>2.8311267989999997</c:v>
                </c:pt>
                <c:pt idx="4687">
                  <c:v>2.8309014230000002</c:v>
                </c:pt>
                <c:pt idx="4688">
                  <c:v>2.8303758370000001</c:v>
                </c:pt>
                <c:pt idx="4689">
                  <c:v>2.829551055</c:v>
                </c:pt>
                <c:pt idx="4690">
                  <c:v>2.8284280370000001</c:v>
                </c:pt>
                <c:pt idx="4691">
                  <c:v>2.8270076739999999</c:v>
                </c:pt>
                <c:pt idx="4692">
                  <c:v>2.8252907860000001</c:v>
                </c:pt>
                <c:pt idx="4693">
                  <c:v>2.82327811</c:v>
                </c:pt>
                <c:pt idx="4694">
                  <c:v>2.820970296</c:v>
                </c:pt>
                <c:pt idx="4695">
                  <c:v>2.8183679000000001</c:v>
                </c:pt>
                <c:pt idx="4696">
                  <c:v>2.8154713770000002</c:v>
                </c:pt>
                <c:pt idx="4697">
                  <c:v>2.8122810789999999</c:v>
                </c:pt>
                <c:pt idx="4698">
                  <c:v>2.80879725</c:v>
                </c:pt>
                <c:pt idx="4699">
                  <c:v>2.8050200240000001</c:v>
                </c:pt>
                <c:pt idx="4700">
                  <c:v>2.8009494240000001</c:v>
                </c:pt>
                <c:pt idx="4701">
                  <c:v>2.7965853620000001</c:v>
                </c:pt>
                <c:pt idx="4702">
                  <c:v>2.791927641</c:v>
                </c:pt>
                <c:pt idx="4703">
                  <c:v>2.7869759549999999</c:v>
                </c:pt>
                <c:pt idx="4704">
                  <c:v>2.7817298959999999</c:v>
                </c:pt>
                <c:pt idx="4705">
                  <c:v>2.7761889589999997</c:v>
                </c:pt>
                <c:pt idx="4706">
                  <c:v>2.7703525500000001</c:v>
                </c:pt>
                <c:pt idx="4707">
                  <c:v>2.7642199949999999</c:v>
                </c:pt>
                <c:pt idx="4708">
                  <c:v>2.7577905500000002</c:v>
                </c:pt>
                <c:pt idx="4709">
                  <c:v>2.7510634139999999</c:v>
                </c:pt>
                <c:pt idx="4710">
                  <c:v>2.7440377429999998</c:v>
                </c:pt>
                <c:pt idx="4711">
                  <c:v>2.736712668</c:v>
                </c:pt>
                <c:pt idx="4712">
                  <c:v>2.7290873109999998</c:v>
                </c:pt>
                <c:pt idx="4713">
                  <c:v>2.7211608040000002</c:v>
                </c:pt>
                <c:pt idx="4714">
                  <c:v>2.712932312</c:v>
                </c:pt>
                <c:pt idx="4715">
                  <c:v>2.7044010539999999</c:v>
                </c:pt>
                <c:pt idx="4716">
                  <c:v>2.695566328</c:v>
                </c:pt>
                <c:pt idx="4717">
                  <c:v>2.6864275370000001</c:v>
                </c:pt>
                <c:pt idx="4718">
                  <c:v>2.6769842150000001</c:v>
                </c:pt>
                <c:pt idx="4719">
                  <c:v>2.6672360550000001</c:v>
                </c:pt>
                <c:pt idx="4720">
                  <c:v>2.657182937</c:v>
                </c:pt>
                <c:pt idx="4721">
                  <c:v>2.64682496</c:v>
                </c:pt>
                <c:pt idx="4722">
                  <c:v>2.6361624680000002</c:v>
                </c:pt>
                <c:pt idx="4723">
                  <c:v>2.6251960830000001</c:v>
                </c:pt>
                <c:pt idx="4724">
                  <c:v>2.6139267349999997</c:v>
                </c:pt>
                <c:pt idx="4725">
                  <c:v>2.6023556920000002</c:v>
                </c:pt>
                <c:pt idx="4726">
                  <c:v>2.5904845869999997</c:v>
                </c:pt>
                <c:pt idx="4727">
                  <c:v>2.5783154509999999</c:v>
                </c:pt>
                <c:pt idx="4728">
                  <c:v>2.5658507369999999</c:v>
                </c:pt>
                <c:pt idx="4729">
                  <c:v>2.553093348</c:v>
                </c:pt>
                <c:pt idx="4730">
                  <c:v>2.5400466599999998</c:v>
                </c:pt>
                <c:pt idx="4731">
                  <c:v>2.5267145480000002</c:v>
                </c:pt>
                <c:pt idx="4732">
                  <c:v>2.5131014020000002</c:v>
                </c:pt>
                <c:pt idx="4733">
                  <c:v>2.4992121489999999</c:v>
                </c:pt>
                <c:pt idx="4734">
                  <c:v>2.4850522650000002</c:v>
                </c:pt>
                <c:pt idx="4735">
                  <c:v>2.47062779</c:v>
                </c:pt>
                <c:pt idx="4736">
                  <c:v>2.4559453329999998</c:v>
                </c:pt>
                <c:pt idx="4737">
                  <c:v>2.4410120810000002</c:v>
                </c:pt>
                <c:pt idx="4738">
                  <c:v>2.4258357990000001</c:v>
                </c:pt>
                <c:pt idx="4739">
                  <c:v>2.4104248300000002</c:v>
                </c:pt>
                <c:pt idx="4740">
                  <c:v>2.3947880860000001</c:v>
                </c:pt>
                <c:pt idx="4741">
                  <c:v>2.3789350410000001</c:v>
                </c:pt>
                <c:pt idx="4742">
                  <c:v>2.362875716</c:v>
                </c:pt>
                <c:pt idx="4743">
                  <c:v>2.3466206619999999</c:v>
                </c:pt>
                <c:pt idx="4744">
                  <c:v>2.3301809379999998</c:v>
                </c:pt>
                <c:pt idx="4745">
                  <c:v>2.3135680839999999</c:v>
                </c:pt>
                <c:pt idx="4746">
                  <c:v>2.2967940950000001</c:v>
                </c:pt>
                <c:pt idx="4747">
                  <c:v>2.279871387</c:v>
                </c:pt>
                <c:pt idx="4748">
                  <c:v>2.262812759</c:v>
                </c:pt>
                <c:pt idx="4749">
                  <c:v>2.2456313579999998</c:v>
                </c:pt>
                <c:pt idx="4750">
                  <c:v>2.2283406330000002</c:v>
                </c:pt>
                <c:pt idx="4751">
                  <c:v>2.2109542950000001</c:v>
                </c:pt>
                <c:pt idx="4752">
                  <c:v>2.1934862669999999</c:v>
                </c:pt>
                <c:pt idx="4753">
                  <c:v>2.1759506389999999</c:v>
                </c:pt>
                <c:pt idx="4754">
                  <c:v>2.1583616160000001</c:v>
                </c:pt>
                <c:pt idx="4755">
                  <c:v>2.1407334709999999</c:v>
                </c:pt>
                <c:pt idx="4756">
                  <c:v>2.1230804929999998</c:v>
                </c:pt>
                <c:pt idx="4757">
                  <c:v>2.1054169360000001</c:v>
                </c:pt>
                <c:pt idx="4758">
                  <c:v>2.08775697</c:v>
                </c:pt>
                <c:pt idx="4759">
                  <c:v>2.0701146320000001</c:v>
                </c:pt>
                <c:pt idx="4760">
                  <c:v>2.0525037780000002</c:v>
                </c:pt>
                <c:pt idx="4761">
                  <c:v>2.0349380369999999</c:v>
                </c:pt>
                <c:pt idx="4762">
                  <c:v>2.017430767</c:v>
                </c:pt>
                <c:pt idx="4763">
                  <c:v>1.9999950129999999</c:v>
                </c:pt>
                <c:pt idx="4764">
                  <c:v>1.9826434719999999</c:v>
                </c:pt>
                <c:pt idx="4765">
                  <c:v>1.965388454</c:v>
                </c:pt>
                <c:pt idx="4766">
                  <c:v>1.9482418509999999</c:v>
                </c:pt>
                <c:pt idx="4767">
                  <c:v>1.931215109</c:v>
                </c:pt>
                <c:pt idx="4768">
                  <c:v>1.914319205</c:v>
                </c:pt>
                <c:pt idx="4769">
                  <c:v>1.8975646239999999</c:v>
                </c:pt>
                <c:pt idx="4770">
                  <c:v>1.880961345</c:v>
                </c:pt>
                <c:pt idx="4771">
                  <c:v>1.8645188269999999</c:v>
                </c:pt>
                <c:pt idx="4772">
                  <c:v>1.8482460009999999</c:v>
                </c:pt>
                <c:pt idx="4773">
                  <c:v>1.8321512680000001</c:v>
                </c:pt>
                <c:pt idx="4774">
                  <c:v>1.8162424960000001</c:v>
                </c:pt>
                <c:pt idx="4775">
                  <c:v>1.8005270250000001</c:v>
                </c:pt>
                <c:pt idx="4776">
                  <c:v>1.7850116739999999</c:v>
                </c:pt>
                <c:pt idx="4777">
                  <c:v>1.769702753</c:v>
                </c:pt>
                <c:pt idx="4778">
                  <c:v>1.7546060749999999</c:v>
                </c:pt>
                <c:pt idx="4779">
                  <c:v>1.739726975</c:v>
                </c:pt>
                <c:pt idx="4780">
                  <c:v>1.7250703279999999</c:v>
                </c:pt>
                <c:pt idx="4781">
                  <c:v>1.7106405709999999</c:v>
                </c:pt>
                <c:pt idx="4782">
                  <c:v>1.6964417300000001</c:v>
                </c:pt>
                <c:pt idx="4783">
                  <c:v>1.6824774419999999</c:v>
                </c:pt>
                <c:pt idx="4784">
                  <c:v>1.668750985</c:v>
                </c:pt>
                <c:pt idx="4785">
                  <c:v>1.6552653049999999</c:v>
                </c:pt>
                <c:pt idx="4786">
                  <c:v>1.642023045</c:v>
                </c:pt>
                <c:pt idx="4787">
                  <c:v>1.6290265740000001</c:v>
                </c:pt>
                <c:pt idx="4788">
                  <c:v>1.616278018</c:v>
                </c:pt>
                <c:pt idx="4789">
                  <c:v>1.603779286</c:v>
                </c:pt>
                <c:pt idx="4790">
                  <c:v>1.591532103</c:v>
                </c:pt>
                <c:pt idx="4791">
                  <c:v>1.579538034</c:v>
                </c:pt>
                <c:pt idx="4792">
                  <c:v>1.567798512</c:v>
                </c:pt>
                <c:pt idx="4793">
                  <c:v>1.556314864</c:v>
                </c:pt>
                <c:pt idx="4794">
                  <c:v>1.5450883339999999</c:v>
                </c:pt>
                <c:pt idx="4795">
                  <c:v>1.534120105</c:v>
                </c:pt>
                <c:pt idx="4796">
                  <c:v>1.5234113200000001</c:v>
                </c:pt>
                <c:pt idx="4797">
                  <c:v>1.5129631020000001</c:v>
                </c:pt>
                <c:pt idx="4798">
                  <c:v>1.502776568</c:v>
                </c:pt>
                <c:pt idx="4799">
                  <c:v>1.4928528430000001</c:v>
                </c:pt>
                <c:pt idx="4800">
                  <c:v>1.483193075</c:v>
                </c:pt>
                <c:pt idx="4801">
                  <c:v>1.473798443</c:v>
                </c:pt>
                <c:pt idx="4802">
                  <c:v>1.4646701659999999</c:v>
                </c:pt>
                <c:pt idx="4803">
                  <c:v>1.455809508</c:v>
                </c:pt>
                <c:pt idx="4804">
                  <c:v>1.4472177830000001</c:v>
                </c:pt>
                <c:pt idx="4805">
                  <c:v>1.4388963540000002</c:v>
                </c:pt>
                <c:pt idx="4806">
                  <c:v>1.430846638</c:v>
                </c:pt>
                <c:pt idx="4807">
                  <c:v>1.423070098</c:v>
                </c:pt>
                <c:pt idx="4808">
                  <c:v>1.4155682459999999</c:v>
                </c:pt>
                <c:pt idx="4809">
                  <c:v>1.4083426320000001</c:v>
                </c:pt>
                <c:pt idx="4810">
                  <c:v>1.4013948429999998</c:v>
                </c:pt>
                <c:pt idx="4811">
                  <c:v>1.39472649</c:v>
                </c:pt>
                <c:pt idx="4812">
                  <c:v>1.3883392049999999</c:v>
                </c:pt>
                <c:pt idx="4813">
                  <c:v>1.382234626</c:v>
                </c:pt>
                <c:pt idx="4814">
                  <c:v>1.376414391</c:v>
                </c:pt>
                <c:pt idx="4815">
                  <c:v>1.3708801230000001</c:v>
                </c:pt>
                <c:pt idx="4816">
                  <c:v>1.3656334220000002</c:v>
                </c:pt>
                <c:pt idx="4817">
                  <c:v>1.3606758509999999</c:v>
                </c:pt>
                <c:pt idx="4818">
                  <c:v>1.3560089239999999</c:v>
                </c:pt>
                <c:pt idx="4819">
                  <c:v>1.351634094</c:v>
                </c:pt>
                <c:pt idx="4820">
                  <c:v>1.3475527409999999</c:v>
                </c:pt>
                <c:pt idx="4821">
                  <c:v>1.3437661599999999</c:v>
                </c:pt>
                <c:pt idx="4822">
                  <c:v>1.3402755499999999</c:v>
                </c:pt>
                <c:pt idx="4823">
                  <c:v>1.337081999</c:v>
                </c:pt>
                <c:pt idx="4824">
                  <c:v>1.334186479</c:v>
                </c:pt>
                <c:pt idx="4825">
                  <c:v>1.3315898289999999</c:v>
                </c:pt>
                <c:pt idx="4826">
                  <c:v>1.32929275</c:v>
                </c:pt>
                <c:pt idx="4827">
                  <c:v>1.3272957939999999</c:v>
                </c:pt>
                <c:pt idx="4828">
                  <c:v>1.325599354</c:v>
                </c:pt>
                <c:pt idx="4829">
                  <c:v>1.3242036590000001</c:v>
                </c:pt>
                <c:pt idx="4830">
                  <c:v>1.3231087640000001</c:v>
                </c:pt>
                <c:pt idx="4831">
                  <c:v>1.322314545</c:v>
                </c:pt>
                <c:pt idx="4832">
                  <c:v>1.321820693</c:v>
                </c:pt>
                <c:pt idx="4833">
                  <c:v>1.321626709</c:v>
                </c:pt>
                <c:pt idx="4834">
                  <c:v>1.3217319000000001</c:v>
                </c:pt>
                <c:pt idx="4835">
                  <c:v>1.322135375</c:v>
                </c:pt>
                <c:pt idx="4836">
                  <c:v>1.3228360430000001</c:v>
                </c:pt>
                <c:pt idx="4837">
                  <c:v>1.323832611</c:v>
                </c:pt>
                <c:pt idx="4838">
                  <c:v>1.3251235800000001</c:v>
                </c:pt>
                <c:pt idx="4839">
                  <c:v>1.326707248</c:v>
                </c:pt>
                <c:pt idx="4840">
                  <c:v>1.3285817070000001</c:v>
                </c:pt>
                <c:pt idx="4841">
                  <c:v>1.330744846</c:v>
                </c:pt>
                <c:pt idx="4842">
                  <c:v>1.3331943480000001</c:v>
                </c:pt>
                <c:pt idx="4843">
                  <c:v>1.335927694</c:v>
                </c:pt>
                <c:pt idx="4844">
                  <c:v>1.338942166</c:v>
                </c:pt>
                <c:pt idx="4845">
                  <c:v>1.342234846</c:v>
                </c:pt>
                <c:pt idx="4846">
                  <c:v>1.345802621</c:v>
                </c:pt>
                <c:pt idx="4847">
                  <c:v>1.3496421839999999</c:v>
                </c:pt>
                <c:pt idx="4848">
                  <c:v>1.3537500389999999</c:v>
                </c:pt>
                <c:pt idx="4849">
                  <c:v>1.358122504</c:v>
                </c:pt>
                <c:pt idx="4850">
                  <c:v>1.362755714</c:v>
                </c:pt>
                <c:pt idx="4851">
                  <c:v>1.367645625</c:v>
                </c:pt>
                <c:pt idx="4852">
                  <c:v>1.37278802</c:v>
                </c:pt>
                <c:pt idx="4853">
                  <c:v>1.3781785100000001</c:v>
                </c:pt>
                <c:pt idx="4854">
                  <c:v>1.383812542</c:v>
                </c:pt>
                <c:pt idx="4855">
                  <c:v>1.3896854009999999</c:v>
                </c:pt>
                <c:pt idx="4856">
                  <c:v>1.3957922169999999</c:v>
                </c:pt>
                <c:pt idx="4857">
                  <c:v>1.402127967</c:v>
                </c:pt>
                <c:pt idx="4858">
                  <c:v>1.4086874819999999</c:v>
                </c:pt>
                <c:pt idx="4859">
                  <c:v>1.415465451</c:v>
                </c:pt>
                <c:pt idx="4860">
                  <c:v>1.4224564280000001</c:v>
                </c:pt>
                <c:pt idx="4861">
                  <c:v>1.429654835</c:v>
                </c:pt>
                <c:pt idx="4862">
                  <c:v>1.437054968</c:v>
                </c:pt>
                <c:pt idx="4863">
                  <c:v>1.4446510030000002</c:v>
                </c:pt>
                <c:pt idx="4864">
                  <c:v>1.4524370009999998</c:v>
                </c:pt>
                <c:pt idx="4865">
                  <c:v>1.4604069150000001</c:v>
                </c:pt>
                <c:pt idx="4866">
                  <c:v>1.468554592</c:v>
                </c:pt>
                <c:pt idx="4867">
                  <c:v>1.4768737830000001</c:v>
                </c:pt>
                <c:pt idx="4868">
                  <c:v>1.485358148</c:v>
                </c:pt>
                <c:pt idx="4869">
                  <c:v>1.4940012600000001</c:v>
                </c:pt>
                <c:pt idx="4870">
                  <c:v>1.5027966150000001</c:v>
                </c:pt>
                <c:pt idx="4871">
                  <c:v>1.511737635</c:v>
                </c:pt>
                <c:pt idx="4872">
                  <c:v>1.520817675</c:v>
                </c:pt>
                <c:pt idx="4873">
                  <c:v>1.5300300330000001</c:v>
                </c:pt>
                <c:pt idx="4874">
                  <c:v>1.539367954</c:v>
                </c:pt>
                <c:pt idx="4875">
                  <c:v>1.5488246379999999</c:v>
                </c:pt>
                <c:pt idx="4876">
                  <c:v>1.5583932469999999</c:v>
                </c:pt>
                <c:pt idx="4877">
                  <c:v>1.5680669140000001</c:v>
                </c:pt>
                <c:pt idx="4878">
                  <c:v>1.577838748</c:v>
                </c:pt>
                <c:pt idx="4879">
                  <c:v>1.587701845</c:v>
                </c:pt>
                <c:pt idx="4880">
                  <c:v>1.5976492950000001</c:v>
                </c:pt>
                <c:pt idx="4881">
                  <c:v>1.6076741889999999</c:v>
                </c:pt>
                <c:pt idx="4882">
                  <c:v>1.61776963</c:v>
                </c:pt>
                <c:pt idx="4883">
                  <c:v>1.62792874</c:v>
                </c:pt>
                <c:pt idx="4884">
                  <c:v>1.63814467</c:v>
                </c:pt>
                <c:pt idx="4885">
                  <c:v>1.648410607</c:v>
                </c:pt>
                <c:pt idx="4886">
                  <c:v>1.658719786</c:v>
                </c:pt>
                <c:pt idx="4887">
                  <c:v>1.6690654970000001</c:v>
                </c:pt>
                <c:pt idx="4888">
                  <c:v>1.6794410950000001</c:v>
                </c:pt>
                <c:pt idx="4889">
                  <c:v>1.6898400119999999</c:v>
                </c:pt>
                <c:pt idx="4890">
                  <c:v>1.7002557620000001</c:v>
                </c:pt>
                <c:pt idx="4891">
                  <c:v>1.7106819550000001</c:v>
                </c:pt>
                <c:pt idx="4892">
                  <c:v>1.721112304</c:v>
                </c:pt>
                <c:pt idx="4893">
                  <c:v>1.731540635</c:v>
                </c:pt>
                <c:pt idx="4894">
                  <c:v>1.741960897</c:v>
                </c:pt>
                <c:pt idx="4895">
                  <c:v>1.752367172</c:v>
                </c:pt>
                <c:pt idx="4896">
                  <c:v>1.762753684</c:v>
                </c:pt>
                <c:pt idx="4897">
                  <c:v>1.7731148079999999</c:v>
                </c:pt>
                <c:pt idx="4898">
                  <c:v>1.783445079</c:v>
                </c:pt>
                <c:pt idx="4899">
                  <c:v>1.793739202</c:v>
                </c:pt>
                <c:pt idx="4900">
                  <c:v>1.803992059</c:v>
                </c:pt>
                <c:pt idx="4901">
                  <c:v>1.814198719</c:v>
                </c:pt>
                <c:pt idx="4902">
                  <c:v>1.8243544460000001</c:v>
                </c:pt>
                <c:pt idx="4903">
                  <c:v>1.834454705</c:v>
                </c:pt>
                <c:pt idx="4904">
                  <c:v>1.844495172</c:v>
                </c:pt>
                <c:pt idx="4905">
                  <c:v>1.854471738</c:v>
                </c:pt>
                <c:pt idx="4906">
                  <c:v>1.864380519</c:v>
                </c:pt>
                <c:pt idx="4907">
                  <c:v>1.874217859</c:v>
                </c:pt>
                <c:pt idx="4908">
                  <c:v>1.883980338</c:v>
                </c:pt>
                <c:pt idx="4909">
                  <c:v>1.893664775</c:v>
                </c:pt>
                <c:pt idx="4910">
                  <c:v>1.903268234</c:v>
                </c:pt>
                <c:pt idx="4911">
                  <c:v>1.9127880269999999</c:v>
                </c:pt>
                <c:pt idx="4912">
                  <c:v>1.9222217180000001</c:v>
                </c:pt>
                <c:pt idx="4913">
                  <c:v>1.931567126</c:v>
                </c:pt>
                <c:pt idx="4914">
                  <c:v>1.940822324</c:v>
                </c:pt>
                <c:pt idx="4915">
                  <c:v>1.9499856449999999</c:v>
                </c:pt>
                <c:pt idx="4916">
                  <c:v>1.9590556800000001</c:v>
                </c:pt>
                <c:pt idx="4917">
                  <c:v>1.9680312760000001</c:v>
                </c:pt>
                <c:pt idx="4918">
                  <c:v>1.9769115399999999</c:v>
                </c:pt>
                <c:pt idx="4919">
                  <c:v>1.9856958330000001</c:v>
                </c:pt>
                <c:pt idx="4920">
                  <c:v>1.99438377</c:v>
                </c:pt>
                <c:pt idx="4921">
                  <c:v>2.0029752169999999</c:v>
                </c:pt>
                <c:pt idx="4922">
                  <c:v>2.0114702860000002</c:v>
                </c:pt>
                <c:pt idx="4923">
                  <c:v>2.0198693310000002</c:v>
                </c:pt>
                <c:pt idx="4924">
                  <c:v>2.028172944</c:v>
                </c:pt>
                <c:pt idx="4925">
                  <c:v>2.0363819460000001</c:v>
                </c:pt>
                <c:pt idx="4926">
                  <c:v>2.044497384</c:v>
                </c:pt>
                <c:pt idx="4927">
                  <c:v>2.0525205190000002</c:v>
                </c:pt>
                <c:pt idx="4928">
                  <c:v>2.0604528229999999</c:v>
                </c:pt>
                <c:pt idx="4929">
                  <c:v>2.0682959649999999</c:v>
                </c:pt>
                <c:pt idx="4930">
                  <c:v>2.0760518050000001</c:v>
                </c:pt>
                <c:pt idx="4931">
                  <c:v>2.0837223819999999</c:v>
                </c:pt>
                <c:pt idx="4932">
                  <c:v>2.0913099019999999</c:v>
                </c:pt>
                <c:pt idx="4933">
                  <c:v>2.0988167299999998</c:v>
                </c:pt>
                <c:pt idx="4934">
                  <c:v>2.1062453730000001</c:v>
                </c:pt>
                <c:pt idx="4935">
                  <c:v>2.1135984720000001</c:v>
                </c:pt>
                <c:pt idx="4936">
                  <c:v>2.1208787839999999</c:v>
                </c:pt>
                <c:pt idx="4937">
                  <c:v>2.1280891710000001</c:v>
                </c:pt>
                <c:pt idx="4938">
                  <c:v>2.1352325849999998</c:v>
                </c:pt>
                <c:pt idx="4939">
                  <c:v>2.1423120529999999</c:v>
                </c:pt>
                <c:pt idx="4940">
                  <c:v>2.1493306599999999</c:v>
                </c:pt>
                <c:pt idx="4941">
                  <c:v>2.1562915359999999</c:v>
                </c:pt>
                <c:pt idx="4942">
                  <c:v>2.1631978379999999</c:v>
                </c:pt>
                <c:pt idx="4943">
                  <c:v>2.1700527329999999</c:v>
                </c:pt>
                <c:pt idx="4944">
                  <c:v>2.176859382</c:v>
                </c:pt>
                <c:pt idx="4945">
                  <c:v>2.183620924</c:v>
                </c:pt>
                <c:pt idx="4946">
                  <c:v>2.1903404559999999</c:v>
                </c:pt>
                <c:pt idx="4947">
                  <c:v>2.1970210159999999</c:v>
                </c:pt>
                <c:pt idx="4948">
                  <c:v>2.2036655679999999</c:v>
                </c:pt>
                <c:pt idx="4949">
                  <c:v>2.2102769809999998</c:v>
                </c:pt>
                <c:pt idx="4950">
                  <c:v>2.2168580119999999</c:v>
                </c:pt>
                <c:pt idx="4951">
                  <c:v>2.2234112869999998</c:v>
                </c:pt>
                <c:pt idx="4952">
                  <c:v>2.229939286</c:v>
                </c:pt>
                <c:pt idx="4953">
                  <c:v>2.2364443220000001</c:v>
                </c:pt>
                <c:pt idx="4954">
                  <c:v>2.2429285239999999</c:v>
                </c:pt>
                <c:pt idx="4955">
                  <c:v>2.2493938189999998</c:v>
                </c:pt>
                <c:pt idx="4956">
                  <c:v>2.2558419160000001</c:v>
                </c:pt>
                <c:pt idx="4957">
                  <c:v>2.2622742860000002</c:v>
                </c:pt>
                <c:pt idx="4958">
                  <c:v>2.2686921469999999</c:v>
                </c:pt>
                <c:pt idx="4959">
                  <c:v>2.2750964470000001</c:v>
                </c:pt>
                <c:pt idx="4960">
                  <c:v>2.2814878470000002</c:v>
                </c:pt>
                <c:pt idx="4961">
                  <c:v>2.2878667049999999</c:v>
                </c:pt>
                <c:pt idx="4962">
                  <c:v>2.294233062</c:v>
                </c:pt>
                <c:pt idx="4963">
                  <c:v>2.3005866250000002</c:v>
                </c:pt>
                <c:pt idx="4964">
                  <c:v>2.3069267550000001</c:v>
                </c:pt>
                <c:pt idx="4965">
                  <c:v>2.3132524509999999</c:v>
                </c:pt>
                <c:pt idx="4966">
                  <c:v>2.3195623400000001</c:v>
                </c:pt>
                <c:pt idx="4967">
                  <c:v>2.3258546620000002</c:v>
                </c:pt>
                <c:pt idx="4968">
                  <c:v>2.3321272620000002</c:v>
                </c:pt>
                <c:pt idx="4969">
                  <c:v>2.3383775770000002</c:v>
                </c:pt>
                <c:pt idx="4970">
                  <c:v>2.3446026290000002</c:v>
                </c:pt>
                <c:pt idx="4971">
                  <c:v>2.3507990149999998</c:v>
                </c:pt>
                <c:pt idx="4972">
                  <c:v>2.3569629010000002</c:v>
                </c:pt>
                <c:pt idx="4973">
                  <c:v>2.3630900170000002</c:v>
                </c:pt>
                <c:pt idx="4974">
                  <c:v>2.369175652</c:v>
                </c:pt>
                <c:pt idx="4975">
                  <c:v>2.3752146509999998</c:v>
                </c:pt>
                <c:pt idx="4976">
                  <c:v>2.381201414</c:v>
                </c:pt>
                <c:pt idx="4977">
                  <c:v>2.3871298950000002</c:v>
                </c:pt>
                <c:pt idx="4978">
                  <c:v>2.392993605</c:v>
                </c:pt>
                <c:pt idx="4979">
                  <c:v>2.398785615</c:v>
                </c:pt>
                <c:pt idx="4980">
                  <c:v>2.4044985620000001</c:v>
                </c:pt>
                <c:pt idx="4981">
                  <c:v>2.4101246559999998</c:v>
                </c:pt>
                <c:pt idx="4982">
                  <c:v>2.4156556880000002</c:v>
                </c:pt>
                <c:pt idx="4983">
                  <c:v>2.4210830429999999</c:v>
                </c:pt>
                <c:pt idx="4984">
                  <c:v>2.4263977140000001</c:v>
                </c:pt>
                <c:pt idx="4985">
                  <c:v>2.4315903159999999</c:v>
                </c:pt>
                <c:pt idx="4986">
                  <c:v>2.4366511050000002</c:v>
                </c:pt>
                <c:pt idx="4987">
                  <c:v>2.4415699970000002</c:v>
                </c:pt>
                <c:pt idx="4988">
                  <c:v>2.4463365929999998</c:v>
                </c:pt>
                <c:pt idx="4989">
                  <c:v>2.450940203</c:v>
                </c:pt>
                <c:pt idx="4990">
                  <c:v>2.4553698740000001</c:v>
                </c:pt>
                <c:pt idx="4991">
                  <c:v>2.4596144199999999</c:v>
                </c:pt>
                <c:pt idx="4992">
                  <c:v>2.4636624540000001</c:v>
                </c:pt>
                <c:pt idx="4993">
                  <c:v>2.4675024250000002</c:v>
                </c:pt>
                <c:pt idx="4994">
                  <c:v>2.4711226549999998</c:v>
                </c:pt>
                <c:pt idx="4995">
                  <c:v>2.4745113779999999</c:v>
                </c:pt>
                <c:pt idx="4996">
                  <c:v>2.4776567849999998</c:v>
                </c:pt>
                <c:pt idx="4997">
                  <c:v>2.4805470660000002</c:v>
                </c:pt>
                <c:pt idx="4998">
                  <c:v>2.4831704609999998</c:v>
                </c:pt>
                <c:pt idx="4999">
                  <c:v>2.4855153059999999</c:v>
                </c:pt>
                <c:pt idx="5000">
                  <c:v>2.487570088</c:v>
                </c:pt>
                <c:pt idx="5001">
                  <c:v>2.4893234940000002</c:v>
                </c:pt>
                <c:pt idx="5002">
                  <c:v>2.4907644690000001</c:v>
                </c:pt>
                <c:pt idx="5003">
                  <c:v>2.4918822719999998</c:v>
                </c:pt>
                <c:pt idx="5004">
                  <c:v>2.492666534</c:v>
                </c:pt>
                <c:pt idx="5005">
                  <c:v>2.4931073160000001</c:v>
                </c:pt>
                <c:pt idx="5006">
                  <c:v>2.4931951680000002</c:v>
                </c:pt>
                <c:pt idx="5007">
                  <c:v>2.4929211900000001</c:v>
                </c:pt>
                <c:pt idx="5008">
                  <c:v>2.49227709</c:v>
                </c:pt>
                <c:pt idx="5009">
                  <c:v>2.4912552469999998</c:v>
                </c:pt>
                <c:pt idx="5010">
                  <c:v>2.4898487660000002</c:v>
                </c:pt>
                <c:pt idx="5011">
                  <c:v>2.4880515380000001</c:v>
                </c:pt>
                <c:pt idx="5012">
                  <c:v>2.4858582949999999</c:v>
                </c:pt>
                <c:pt idx="5013">
                  <c:v>2.4832646660000002</c:v>
                </c:pt>
                <c:pt idx="5014">
                  <c:v>2.4802672270000001</c:v>
                </c:pt>
                <c:pt idx="5015">
                  <c:v>2.4768635510000001</c:v>
                </c:pt>
                <c:pt idx="5016">
                  <c:v>2.4730522549999998</c:v>
                </c:pt>
                <c:pt idx="5017">
                  <c:v>2.4688330380000001</c:v>
                </c:pt>
                <c:pt idx="5018">
                  <c:v>2.4642067239999998</c:v>
                </c:pt>
                <c:pt idx="5019">
                  <c:v>2.4591752919999998</c:v>
                </c:pt>
                <c:pt idx="5020">
                  <c:v>2.4537419050000002</c:v>
                </c:pt>
                <c:pt idx="5021">
                  <c:v>2.447910931</c:v>
                </c:pt>
                <c:pt idx="5022">
                  <c:v>2.441687962</c:v>
                </c:pt>
                <c:pt idx="5023">
                  <c:v>2.4350798230000001</c:v>
                </c:pt>
                <c:pt idx="5024">
                  <c:v>2.4280945759999999</c:v>
                </c:pt>
                <c:pt idx="5025">
                  <c:v>2.4207415170000002</c:v>
                </c:pt>
                <c:pt idx="5026">
                  <c:v>2.413031165</c:v>
                </c:pt>
                <c:pt idx="5027">
                  <c:v>2.4049752469999999</c:v>
                </c:pt>
                <c:pt idx="5028">
                  <c:v>2.39658667</c:v>
                </c:pt>
                <c:pt idx="5029">
                  <c:v>2.38787949</c:v>
                </c:pt>
                <c:pt idx="5030">
                  <c:v>2.3788688730000001</c:v>
                </c:pt>
                <c:pt idx="5031">
                  <c:v>2.369571047</c:v>
                </c:pt>
                <c:pt idx="5032">
                  <c:v>2.3600032479999999</c:v>
                </c:pt>
                <c:pt idx="5033">
                  <c:v>2.350183656</c:v>
                </c:pt>
                <c:pt idx="5034">
                  <c:v>2.3401313309999998</c:v>
                </c:pt>
                <c:pt idx="5035">
                  <c:v>2.329866134</c:v>
                </c:pt>
                <c:pt idx="5036">
                  <c:v>2.3194086469999999</c:v>
                </c:pt>
                <c:pt idx="5037">
                  <c:v>2.3087800889999999</c:v>
                </c:pt>
                <c:pt idx="5038">
                  <c:v>2.2980022199999999</c:v>
                </c:pt>
                <c:pt idx="5039">
                  <c:v>2.2870972480000002</c:v>
                </c:pt>
                <c:pt idx="5040">
                  <c:v>2.2760877279999998</c:v>
                </c:pt>
                <c:pt idx="5041">
                  <c:v>2.2649964580000002</c:v>
                </c:pt>
                <c:pt idx="5042">
                  <c:v>2.2538463750000002</c:v>
                </c:pt>
                <c:pt idx="5043">
                  <c:v>2.2426604449999998</c:v>
                </c:pt>
                <c:pt idx="5044">
                  <c:v>2.2314615569999998</c:v>
                </c:pt>
                <c:pt idx="5045">
                  <c:v>2.2202724140000001</c:v>
                </c:pt>
                <c:pt idx="5046">
                  <c:v>2.2091154249999998</c:v>
                </c:pt>
                <c:pt idx="5047">
                  <c:v>2.1980125990000001</c:v>
                </c:pt>
                <c:pt idx="5048">
                  <c:v>2.186985441</c:v>
                </c:pt>
                <c:pt idx="5049">
                  <c:v>2.176054851</c:v>
                </c:pt>
                <c:pt idx="5050">
                  <c:v>2.1652410290000002</c:v>
                </c:pt>
                <c:pt idx="5051">
                  <c:v>2.1545633789999998</c:v>
                </c:pt>
                <c:pt idx="5052">
                  <c:v>2.1440404239999999</c:v>
                </c:pt>
                <c:pt idx="5053">
                  <c:v>2.1336897260000001</c:v>
                </c:pt>
                <c:pt idx="5054">
                  <c:v>2.123527808</c:v>
                </c:pt>
                <c:pt idx="5055">
                  <c:v>2.113570089</c:v>
                </c:pt>
                <c:pt idx="5056">
                  <c:v>2.1038308209999999</c:v>
                </c:pt>
                <c:pt idx="5057">
                  <c:v>2.0943230380000002</c:v>
                </c:pt>
                <c:pt idx="5058">
                  <c:v>2.0850585119999998</c:v>
                </c:pt>
                <c:pt idx="5059">
                  <c:v>2.0760477129999999</c:v>
                </c:pt>
                <c:pt idx="5060">
                  <c:v>2.0672997839999998</c:v>
                </c:pt>
                <c:pt idx="5061">
                  <c:v>2.0588225229999999</c:v>
                </c:pt>
                <c:pt idx="5062">
                  <c:v>2.050622368</c:v>
                </c:pt>
                <c:pt idx="5063">
                  <c:v>2.0427043989999998</c:v>
                </c:pt>
                <c:pt idx="5064">
                  <c:v>2.0350723400000001</c:v>
                </c:pt>
                <c:pt idx="5065">
                  <c:v>2.027728577</c:v>
                </c:pt>
                <c:pt idx="5066">
                  <c:v>2.0206741789999998</c:v>
                </c:pt>
                <c:pt idx="5067">
                  <c:v>2.0139089270000001</c:v>
                </c:pt>
                <c:pt idx="5068">
                  <c:v>2.0074313510000001</c:v>
                </c:pt>
                <c:pt idx="5069">
                  <c:v>2.0012387770000002</c:v>
                </c:pt>
                <c:pt idx="5070">
                  <c:v>1.9953273730000001</c:v>
                </c:pt>
                <c:pt idx="5071">
                  <c:v>1.9896922079999999</c:v>
                </c:pt>
                <c:pt idx="5072">
                  <c:v>1.984327314</c:v>
                </c:pt>
                <c:pt idx="5073">
                  <c:v>1.979225751</c:v>
                </c:pt>
                <c:pt idx="5074">
                  <c:v>1.9743796790000001</c:v>
                </c:pt>
                <c:pt idx="5075">
                  <c:v>1.9697804329999999</c:v>
                </c:pt>
                <c:pt idx="5076">
                  <c:v>1.9654185980000001</c:v>
                </c:pt>
                <c:pt idx="5077">
                  <c:v>1.9612840920000001</c:v>
                </c:pt>
                <c:pt idx="5078">
                  <c:v>1.9573662469999999</c:v>
                </c:pt>
                <c:pt idx="5079">
                  <c:v>1.953653893</c:v>
                </c:pt>
                <c:pt idx="5080">
                  <c:v>1.9501354420000001</c:v>
                </c:pt>
                <c:pt idx="5081">
                  <c:v>1.9467989720000001</c:v>
                </c:pt>
                <c:pt idx="5082">
                  <c:v>1.943632311</c:v>
                </c:pt>
                <c:pt idx="5083">
                  <c:v>1.9406231220000001</c:v>
                </c:pt>
                <c:pt idx="5084">
                  <c:v>1.937758984</c:v>
                </c:pt>
                <c:pt idx="5085">
                  <c:v>1.9350274700000001</c:v>
                </c:pt>
                <c:pt idx="5086">
                  <c:v>1.932416229</c:v>
                </c:pt>
                <c:pt idx="5087">
                  <c:v>1.929913056</c:v>
                </c:pt>
                <c:pt idx="5088">
                  <c:v>1.927505969</c:v>
                </c:pt>
                <c:pt idx="5089">
                  <c:v>1.925183273</c:v>
                </c:pt>
                <c:pt idx="5090">
                  <c:v>1.922933628</c:v>
                </c:pt>
                <c:pt idx="5091">
                  <c:v>1.920746107</c:v>
                </c:pt>
                <c:pt idx="5092">
                  <c:v>1.9186102519999999</c:v>
                </c:pt>
                <c:pt idx="5093">
                  <c:v>1.916516128</c:v>
                </c:pt>
                <c:pt idx="5094">
                  <c:v>1.914454366</c:v>
                </c:pt>
                <c:pt idx="5095">
                  <c:v>1.912416208</c:v>
                </c:pt>
                <c:pt idx="5096">
                  <c:v>1.9103935400000001</c:v>
                </c:pt>
                <c:pt idx="5097">
                  <c:v>1.9083789250000001</c:v>
                </c:pt>
                <c:pt idx="5098">
                  <c:v>1.906365627</c:v>
                </c:pt>
                <c:pt idx="5099">
                  <c:v>1.904347633</c:v>
                </c:pt>
                <c:pt idx="5100">
                  <c:v>1.9023196680000001</c:v>
                </c:pt>
                <c:pt idx="5101">
                  <c:v>1.9002772020000001</c:v>
                </c:pt>
                <c:pt idx="5102">
                  <c:v>1.8982164560000001</c:v>
                </c:pt>
                <c:pt idx="5103">
                  <c:v>1.8961344010000001</c:v>
                </c:pt>
                <c:pt idx="5104">
                  <c:v>1.894028751</c:v>
                </c:pt>
                <c:pt idx="5105">
                  <c:v>1.891897953</c:v>
                </c:pt>
                <c:pt idx="5106">
                  <c:v>1.8897411690000001</c:v>
                </c:pt>
                <c:pt idx="5107">
                  <c:v>1.887558257</c:v>
                </c:pt>
                <c:pt idx="5108">
                  <c:v>1.8853497459999999</c:v>
                </c:pt>
                <c:pt idx="5109">
                  <c:v>1.883116805</c:v>
                </c:pt>
                <c:pt idx="5110">
                  <c:v>1.880861213</c:v>
                </c:pt>
                <c:pt idx="5111">
                  <c:v>1.8785853180000001</c:v>
                </c:pt>
                <c:pt idx="5112">
                  <c:v>1.876292002</c:v>
                </c:pt>
                <c:pt idx="5113">
                  <c:v>1.873984635</c:v>
                </c:pt>
                <c:pt idx="5114">
                  <c:v>1.87166703</c:v>
                </c:pt>
                <c:pt idx="5115">
                  <c:v>1.869343395</c:v>
                </c:pt>
                <c:pt idx="5116">
                  <c:v>1.8670182829999999</c:v>
                </c:pt>
                <c:pt idx="5117">
                  <c:v>1.8646965419999999</c:v>
                </c:pt>
                <c:pt idx="5118">
                  <c:v>1.862383262</c:v>
                </c:pt>
                <c:pt idx="5119">
                  <c:v>1.8600837189999999</c:v>
                </c:pt>
                <c:pt idx="5120">
                  <c:v>1.8578033249999999</c:v>
                </c:pt>
                <c:pt idx="5121">
                  <c:v>1.855547571</c:v>
                </c:pt>
                <c:pt idx="5122">
                  <c:v>1.8533219750000001</c:v>
                </c:pt>
                <c:pt idx="5123">
                  <c:v>1.8511320280000001</c:v>
                </c:pt>
                <c:pt idx="5124">
                  <c:v>1.8489831429999999</c:v>
                </c:pt>
                <c:pt idx="5125">
                  <c:v>1.8468806010000001</c:v>
                </c:pt>
                <c:pt idx="5126">
                  <c:v>1.8448295050000001</c:v>
                </c:pt>
                <c:pt idx="5127">
                  <c:v>1.842834732</c:v>
                </c:pt>
                <c:pt idx="5128">
                  <c:v>1.8409008870000001</c:v>
                </c:pt>
                <c:pt idx="5129">
                  <c:v>1.8390322590000001</c:v>
                </c:pt>
                <c:pt idx="5130">
                  <c:v>1.8372327850000001</c:v>
                </c:pt>
                <c:pt idx="5131">
                  <c:v>1.8355060080000001</c:v>
                </c:pt>
                <c:pt idx="5132">
                  <c:v>1.833855046</c:v>
                </c:pt>
                <c:pt idx="5133">
                  <c:v>1.8322825620000001</c:v>
                </c:pt>
                <c:pt idx="5134">
                  <c:v>1.8307907329999999</c:v>
                </c:pt>
                <c:pt idx="5135">
                  <c:v>1.829381232</c:v>
                </c:pt>
                <c:pt idx="5136">
                  <c:v>1.828055202</c:v>
                </c:pt>
                <c:pt idx="5137">
                  <c:v>1.826813244</c:v>
                </c:pt>
                <c:pt idx="5138">
                  <c:v>1.8256554030000001</c:v>
                </c:pt>
                <c:pt idx="5139">
                  <c:v>1.824581161</c:v>
                </c:pt>
                <c:pt idx="5140">
                  <c:v>1.823589431</c:v>
                </c:pt>
                <c:pt idx="5141">
                  <c:v>1.8226785560000001</c:v>
                </c:pt>
                <c:pt idx="5142">
                  <c:v>1.8218463140000001</c:v>
                </c:pt>
                <c:pt idx="5143">
                  <c:v>1.8210899220000001</c:v>
                </c:pt>
                <c:pt idx="5144">
                  <c:v>1.820406049</c:v>
                </c:pt>
                <c:pt idx="5145">
                  <c:v>1.819790829</c:v>
                </c:pt>
                <c:pt idx="5146">
                  <c:v>1.8192398789999999</c:v>
                </c:pt>
                <c:pt idx="5147">
                  <c:v>1.818748319</c:v>
                </c:pt>
                <c:pt idx="5148">
                  <c:v>1.818310798</c:v>
                </c:pt>
                <c:pt idx="5149">
                  <c:v>1.817921519</c:v>
                </c:pt>
                <c:pt idx="5150">
                  <c:v>1.8175742699999999</c:v>
                </c:pt>
                <c:pt idx="5151">
                  <c:v>1.817262457</c:v>
                </c:pt>
                <c:pt idx="5152">
                  <c:v>1.8169791360000001</c:v>
                </c:pt>
                <c:pt idx="5153">
                  <c:v>1.8167170559999999</c:v>
                </c:pt>
                <c:pt idx="5154">
                  <c:v>1.8164686919999999</c:v>
                </c:pt>
                <c:pt idx="5155">
                  <c:v>1.816226291</c:v>
                </c:pt>
                <c:pt idx="5156">
                  <c:v>1.815981912</c:v>
                </c:pt>
                <c:pt idx="5157">
                  <c:v>1.8157274700000001</c:v>
                </c:pt>
                <c:pt idx="5158">
                  <c:v>1.8154547830000001</c:v>
                </c:pt>
                <c:pt idx="5159">
                  <c:v>1.815155616</c:v>
                </c:pt>
                <c:pt idx="5160">
                  <c:v>1.8148217289999999</c:v>
                </c:pt>
                <c:pt idx="5161">
                  <c:v>1.814444921</c:v>
                </c:pt>
                <c:pt idx="5162">
                  <c:v>1.8140170799999999</c:v>
                </c:pt>
                <c:pt idx="5163">
                  <c:v>1.81353023</c:v>
                </c:pt>
                <c:pt idx="5164">
                  <c:v>1.8129765739999999</c:v>
                </c:pt>
                <c:pt idx="5165">
                  <c:v>1.8123485429999999</c:v>
                </c:pt>
                <c:pt idx="5166">
                  <c:v>1.811638839</c:v>
                </c:pt>
                <c:pt idx="5167">
                  <c:v>1.81084048</c:v>
                </c:pt>
                <c:pt idx="5168">
                  <c:v>1.809946842</c:v>
                </c:pt>
                <c:pt idx="5169">
                  <c:v>1.8089516990000001</c:v>
                </c:pt>
                <c:pt idx="5170">
                  <c:v>1.8078492640000001</c:v>
                </c:pt>
                <c:pt idx="5171">
                  <c:v>1.8066342230000001</c:v>
                </c:pt>
                <c:pt idx="5172">
                  <c:v>1.8053017739999999</c:v>
                </c:pt>
                <c:pt idx="5173">
                  <c:v>1.8038476560000001</c:v>
                </c:pt>
                <c:pt idx="5174">
                  <c:v>1.80226818</c:v>
                </c:pt>
                <c:pt idx="5175">
                  <c:v>1.8005602569999999</c:v>
                </c:pt>
                <c:pt idx="5176">
                  <c:v>1.7987214220000001</c:v>
                </c:pt>
                <c:pt idx="5177">
                  <c:v>1.7967498550000001</c:v>
                </c:pt>
                <c:pt idx="5178">
                  <c:v>1.7946443990000001</c:v>
                </c:pt>
                <c:pt idx="5179">
                  <c:v>1.792404576</c:v>
                </c:pt>
                <c:pt idx="5180">
                  <c:v>1.790030598</c:v>
                </c:pt>
                <c:pt idx="5181">
                  <c:v>1.787523376</c:v>
                </c:pt>
                <c:pt idx="5182">
                  <c:v>1.784884524</c:v>
                </c:pt>
                <c:pt idx="5183">
                  <c:v>1.782116362</c:v>
                </c:pt>
                <c:pt idx="5184">
                  <c:v>1.7792219119999999</c:v>
                </c:pt>
                <c:pt idx="5185">
                  <c:v>1.7762048939999999</c:v>
                </c:pt>
                <c:pt idx="5186">
                  <c:v>1.773069717</c:v>
                </c:pt>
                <c:pt idx="5187">
                  <c:v>1.769821466</c:v>
                </c:pt>
                <c:pt idx="5188">
                  <c:v>1.7664658879999999</c:v>
                </c:pt>
                <c:pt idx="5189">
                  <c:v>1.76300937</c:v>
                </c:pt>
                <c:pt idx="5190">
                  <c:v>1.7594589220000001</c:v>
                </c:pt>
                <c:pt idx="5191">
                  <c:v>1.7558221469999999</c:v>
                </c:pt>
                <c:pt idx="5192">
                  <c:v>1.7521072179999999</c:v>
                </c:pt>
                <c:pt idx="5193">
                  <c:v>1.748322844</c:v>
                </c:pt>
                <c:pt idx="5194">
                  <c:v>1.7444782400000001</c:v>
                </c:pt>
                <c:pt idx="5195">
                  <c:v>1.740583089</c:v>
                </c:pt>
                <c:pt idx="5196">
                  <c:v>1.7366475079999999</c:v>
                </c:pt>
                <c:pt idx="5197">
                  <c:v>1.7326820060000001</c:v>
                </c:pt>
                <c:pt idx="5198">
                  <c:v>1.7286974470000001</c:v>
                </c:pt>
                <c:pt idx="5199">
                  <c:v>1.724705004</c:v>
                </c:pt>
                <c:pt idx="5200">
                  <c:v>1.720716119</c:v>
                </c:pt>
                <c:pt idx="5201">
                  <c:v>1.7167424570000001</c:v>
                </c:pt>
                <c:pt idx="5202">
                  <c:v>1.7127958640000001</c:v>
                </c:pt>
                <c:pt idx="5203">
                  <c:v>1.7088883180000001</c:v>
                </c:pt>
                <c:pt idx="5204">
                  <c:v>1.705031889</c:v>
                </c:pt>
                <c:pt idx="5205">
                  <c:v>1.701238689</c:v>
                </c:pt>
                <c:pt idx="5206">
                  <c:v>1.6975208319999999</c:v>
                </c:pt>
                <c:pt idx="5207">
                  <c:v>1.6938903869999999</c:v>
                </c:pt>
                <c:pt idx="5208">
                  <c:v>1.6903593370000001</c:v>
                </c:pt>
                <c:pt idx="5209">
                  <c:v>1.6869395360000001</c:v>
                </c:pt>
                <c:pt idx="5210">
                  <c:v>1.6836426680000001</c:v>
                </c:pt>
                <c:pt idx="5211">
                  <c:v>1.68048021</c:v>
                </c:pt>
                <c:pt idx="5212">
                  <c:v>1.6774633919999999</c:v>
                </c:pt>
                <c:pt idx="5213">
                  <c:v>1.674603163</c:v>
                </c:pt>
                <c:pt idx="5214">
                  <c:v>1.6719101570000001</c:v>
                </c:pt>
                <c:pt idx="5215">
                  <c:v>1.669394662</c:v>
                </c:pt>
                <c:pt idx="5216">
                  <c:v>1.667066589</c:v>
                </c:pt>
                <c:pt idx="5217">
                  <c:v>1.664935448</c:v>
                </c:pt>
                <c:pt idx="5218">
                  <c:v>1.6630103190000001</c:v>
                </c:pt>
                <c:pt idx="5219">
                  <c:v>1.6612998349999999</c:v>
                </c:pt>
                <c:pt idx="5220">
                  <c:v>1.659812158</c:v>
                </c:pt>
                <c:pt idx="5221">
                  <c:v>1.658554965</c:v>
                </c:pt>
                <c:pt idx="5222">
                  <c:v>1.6575354289999999</c:v>
                </c:pt>
                <c:pt idx="5223">
                  <c:v>1.656760212</c:v>
                </c:pt>
                <c:pt idx="5224">
                  <c:v>1.6562354500000001</c:v>
                </c:pt>
                <c:pt idx="5225">
                  <c:v>1.6559667499999999</c:v>
                </c:pt>
                <c:pt idx="5226">
                  <c:v>1.6559591810000001</c:v>
                </c:pt>
                <c:pt idx="5227">
                  <c:v>1.656217273</c:v>
                </c:pt>
                <c:pt idx="5228">
                  <c:v>1.6567450159999999</c:v>
                </c:pt>
                <c:pt idx="5229">
                  <c:v>1.6575458599999999</c:v>
                </c:pt>
                <c:pt idx="5230">
                  <c:v>1.658622719</c:v>
                </c:pt>
                <c:pt idx="5231">
                  <c:v>1.6599779749999999</c:v>
                </c:pt>
                <c:pt idx="5232">
                  <c:v>1.661613486</c:v>
                </c:pt>
                <c:pt idx="5233">
                  <c:v>1.663530591</c:v>
                </c:pt>
                <c:pt idx="5234">
                  <c:v>1.665730122</c:v>
                </c:pt>
                <c:pt idx="5235">
                  <c:v>1.668212413</c:v>
                </c:pt>
                <c:pt idx="5236">
                  <c:v>1.6709773139999999</c:v>
                </c:pt>
                <c:pt idx="5237">
                  <c:v>1.6740242000000001</c:v>
                </c:pt>
                <c:pt idx="5238">
                  <c:v>1.6773519860000001</c:v>
                </c:pt>
                <c:pt idx="5239">
                  <c:v>1.6809591429999999</c:v>
                </c:pt>
                <c:pt idx="5240">
                  <c:v>1.68484371</c:v>
                </c:pt>
                <c:pt idx="5241">
                  <c:v>1.6890033099999999</c:v>
                </c:pt>
                <c:pt idx="5242">
                  <c:v>1.6934351649999999</c:v>
                </c:pt>
                <c:pt idx="5243">
                  <c:v>1.698136112</c:v>
                </c:pt>
                <c:pt idx="5244">
                  <c:v>1.703102619</c:v>
                </c:pt>
                <c:pt idx="5245">
                  <c:v>1.708330798</c:v>
                </c:pt>
                <c:pt idx="5246">
                  <c:v>1.7138164229999999</c:v>
                </c:pt>
                <c:pt idx="5247">
                  <c:v>1.719554944</c:v>
                </c:pt>
                <c:pt idx="5248">
                  <c:v>1.7255415009999999</c:v>
                </c:pt>
                <c:pt idx="5249">
                  <c:v>1.7317709400000001</c:v>
                </c:pt>
                <c:pt idx="5250">
                  <c:v>1.7382378250000001</c:v>
                </c:pt>
                <c:pt idx="5251">
                  <c:v>1.744936453</c:v>
                </c:pt>
                <c:pt idx="5252">
                  <c:v>1.751860864</c:v>
                </c:pt>
                <c:pt idx="5253">
                  <c:v>1.7590048570000001</c:v>
                </c:pt>
                <c:pt idx="5254">
                  <c:v>1.7663619989999999</c:v>
                </c:pt>
                <c:pt idx="5255">
                  <c:v>1.773925636</c:v>
                </c:pt>
                <c:pt idx="5256">
                  <c:v>1.781688903</c:v>
                </c:pt>
                <c:pt idx="5257">
                  <c:v>1.7896447360000001</c:v>
                </c:pt>
                <c:pt idx="5258">
                  <c:v>1.797785878</c:v>
                </c:pt>
                <c:pt idx="5259">
                  <c:v>1.806104889</c:v>
                </c:pt>
                <c:pt idx="5260">
                  <c:v>1.814594153</c:v>
                </c:pt>
                <c:pt idx="5261">
                  <c:v>1.823245885</c:v>
                </c:pt>
                <c:pt idx="5262">
                  <c:v>1.8320521400000001</c:v>
                </c:pt>
                <c:pt idx="5263">
                  <c:v>1.841004815</c:v>
                </c:pt>
                <c:pt idx="5264">
                  <c:v>1.8500956580000001</c:v>
                </c:pt>
                <c:pt idx="5265">
                  <c:v>1.859316272</c:v>
                </c:pt>
                <c:pt idx="5266">
                  <c:v>1.868658122</c:v>
                </c:pt>
                <c:pt idx="5267">
                  <c:v>1.878112537</c:v>
                </c:pt>
                <c:pt idx="5268">
                  <c:v>1.887670717</c:v>
                </c:pt>
                <c:pt idx="5269">
                  <c:v>1.8973237359999999</c:v>
                </c:pt>
                <c:pt idx="5270">
                  <c:v>1.907062547</c:v>
                </c:pt>
                <c:pt idx="5271">
                  <c:v>1.916877988</c:v>
                </c:pt>
                <c:pt idx="5272">
                  <c:v>1.926760786</c:v>
                </c:pt>
                <c:pt idx="5273">
                  <c:v>1.9367015599999999</c:v>
                </c:pt>
                <c:pt idx="5274">
                  <c:v>1.9466908300000001</c:v>
                </c:pt>
                <c:pt idx="5275">
                  <c:v>1.956719018</c:v>
                </c:pt>
                <c:pt idx="5276">
                  <c:v>1.9667764599999999</c:v>
                </c:pt>
                <c:pt idx="5277">
                  <c:v>1.976853406</c:v>
                </c:pt>
                <c:pt idx="5278">
                  <c:v>1.986940033</c:v>
                </c:pt>
                <c:pt idx="5279">
                  <c:v>1.997026449</c:v>
                </c:pt>
                <c:pt idx="5280">
                  <c:v>2.0071027039999998</c:v>
                </c:pt>
                <c:pt idx="5281">
                  <c:v>2.017158797</c:v>
                </c:pt>
                <c:pt idx="5282">
                  <c:v>2.0271846870000001</c:v>
                </c:pt>
                <c:pt idx="5283">
                  <c:v>2.0371703060000002</c:v>
                </c:pt>
                <c:pt idx="5284">
                  <c:v>2.0471055680000001</c:v>
                </c:pt>
                <c:pt idx="5285">
                  <c:v>2.056980383</c:v>
                </c:pt>
                <c:pt idx="5286">
                  <c:v>2.0667846719999998</c:v>
                </c:pt>
                <c:pt idx="5287">
                  <c:v>2.0765083799999999</c:v>
                </c:pt>
                <c:pt idx="5288">
                  <c:v>2.086141493</c:v>
                </c:pt>
                <c:pt idx="5289">
                  <c:v>2.0956740539999998</c:v>
                </c:pt>
                <c:pt idx="5290">
                  <c:v>2.105096181</c:v>
                </c:pt>
                <c:pt idx="5291">
                  <c:v>2.114398086</c:v>
                </c:pt>
                <c:pt idx="5292">
                  <c:v>2.1235700949999998</c:v>
                </c:pt>
                <c:pt idx="5293">
                  <c:v>2.1326026680000001</c:v>
                </c:pt>
                <c:pt idx="5294">
                  <c:v>2.1414864219999998</c:v>
                </c:pt>
                <c:pt idx="5295">
                  <c:v>2.1502121499999998</c:v>
                </c:pt>
                <c:pt idx="5296">
                  <c:v>2.1587708459999999</c:v>
                </c:pt>
                <c:pt idx="5297">
                  <c:v>2.167153731</c:v>
                </c:pt>
                <c:pt idx="5298">
                  <c:v>2.175352272</c:v>
                </c:pt>
                <c:pt idx="5299">
                  <c:v>2.1833582119999999</c:v>
                </c:pt>
                <c:pt idx="5300">
                  <c:v>2.1911635899999999</c:v>
                </c:pt>
                <c:pt idx="5301">
                  <c:v>2.198760772</c:v>
                </c:pt>
                <c:pt idx="5302">
                  <c:v>2.2061424700000001</c:v>
                </c:pt>
                <c:pt idx="5303">
                  <c:v>2.213301773</c:v>
                </c:pt>
                <c:pt idx="5304">
                  <c:v>2.2202321700000001</c:v>
                </c:pt>
                <c:pt idx="5305">
                  <c:v>2.2269275730000002</c:v>
                </c:pt>
                <c:pt idx="5306">
                  <c:v>2.2333823449999999</c:v>
                </c:pt>
                <c:pt idx="5307">
                  <c:v>2.2395913219999999</c:v>
                </c:pt>
                <c:pt idx="5308">
                  <c:v>2.2455498359999999</c:v>
                </c:pt>
                <c:pt idx="5309">
                  <c:v>2.2512537379999999</c:v>
                </c:pt>
                <c:pt idx="5310">
                  <c:v>2.2566994199999999</c:v>
                </c:pt>
                <c:pt idx="5311">
                  <c:v>2.2618838320000001</c:v>
                </c:pt>
                <c:pt idx="5312">
                  <c:v>2.2668045029999999</c:v>
                </c:pt>
                <c:pt idx="5313">
                  <c:v>2.2714595559999999</c:v>
                </c:pt>
                <c:pt idx="5314">
                  <c:v>2.2758477259999998</c:v>
                </c:pt>
                <c:pt idx="5315">
                  <c:v>2.2799683690000001</c:v>
                </c:pt>
                <c:pt idx="5316">
                  <c:v>2.283821477</c:v>
                </c:pt>
                <c:pt idx="5317">
                  <c:v>2.2874076849999998</c:v>
                </c:pt>
                <c:pt idx="5318">
                  <c:v>2.290728278</c:v>
                </c:pt>
                <c:pt idx="5319">
                  <c:v>2.2937851939999998</c:v>
                </c:pt>
                <c:pt idx="5320">
                  <c:v>2.2965810279999999</c:v>
                </c:pt>
                <c:pt idx="5321">
                  <c:v>2.2991190289999999</c:v>
                </c:pt>
                <c:pt idx="5322">
                  <c:v>2.301403095</c:v>
                </c:pt>
                <c:pt idx="5323">
                  <c:v>2.3034377699999999</c:v>
                </c:pt>
                <c:pt idx="5324">
                  <c:v>2.3052282310000001</c:v>
                </c:pt>
                <c:pt idx="5325">
                  <c:v>2.306780276</c:v>
                </c:pt>
                <c:pt idx="5326">
                  <c:v>2.308100311</c:v>
                </c:pt>
                <c:pt idx="5327">
                  <c:v>2.3091953269999999</c:v>
                </c:pt>
                <c:pt idx="5328">
                  <c:v>2.3100728830000001</c:v>
                </c:pt>
                <c:pt idx="5329">
                  <c:v>2.3107410779999999</c:v>
                </c:pt>
                <c:pt idx="5330">
                  <c:v>2.3112085269999998</c:v>
                </c:pt>
                <c:pt idx="5331">
                  <c:v>2.3114843289999998</c:v>
                </c:pt>
                <c:pt idx="5332">
                  <c:v>2.3115780340000001</c:v>
                </c:pt>
                <c:pt idx="5333">
                  <c:v>2.3114996080000001</c:v>
                </c:pt>
                <c:pt idx="5334">
                  <c:v>2.3112593970000002</c:v>
                </c:pt>
                <c:pt idx="5335">
                  <c:v>2.3108680850000001</c:v>
                </c:pt>
                <c:pt idx="5336">
                  <c:v>2.3103366520000002</c:v>
                </c:pt>
                <c:pt idx="5337">
                  <c:v>2.3096763299999998</c:v>
                </c:pt>
                <c:pt idx="5338">
                  <c:v>2.3088985580000001</c:v>
                </c:pt>
                <c:pt idx="5339">
                  <c:v>2.3080149329999999</c:v>
                </c:pt>
                <c:pt idx="5340">
                  <c:v>2.3070371619999999</c:v>
                </c:pt>
                <c:pt idx="5341">
                  <c:v>2.3059770130000001</c:v>
                </c:pt>
                <c:pt idx="5342">
                  <c:v>2.3048462609999998</c:v>
                </c:pt>
                <c:pt idx="5343">
                  <c:v>2.3036566409999999</c:v>
                </c:pt>
                <c:pt idx="5344">
                  <c:v>2.302419794</c:v>
                </c:pt>
                <c:pt idx="5345">
                  <c:v>2.3011472149999999</c:v>
                </c:pt>
                <c:pt idx="5346">
                  <c:v>2.299850202</c:v>
                </c:pt>
                <c:pt idx="5347">
                  <c:v>2.2985398049999999</c:v>
                </c:pt>
                <c:pt idx="5348">
                  <c:v>2.297226776</c:v>
                </c:pt>
                <c:pt idx="5349">
                  <c:v>2.2959215190000002</c:v>
                </c:pt>
                <c:pt idx="5350">
                  <c:v>2.2946340420000002</c:v>
                </c:pt>
                <c:pt idx="5351">
                  <c:v>2.2933739100000001</c:v>
                </c:pt>
                <c:pt idx="5352">
                  <c:v>2.2921502020000002</c:v>
                </c:pt>
                <c:pt idx="5353">
                  <c:v>2.2909714640000001</c:v>
                </c:pt>
                <c:pt idx="5354">
                  <c:v>2.2898456729999999</c:v>
                </c:pt>
                <c:pt idx="5355">
                  <c:v>2.2887801950000002</c:v>
                </c:pt>
                <c:pt idx="5356">
                  <c:v>2.2877817500000002</c:v>
                </c:pt>
                <c:pt idx="5357">
                  <c:v>2.2868563809999998</c:v>
                </c:pt>
                <c:pt idx="5358">
                  <c:v>2.2860094200000001</c:v>
                </c:pt>
                <c:pt idx="5359">
                  <c:v>2.285245465</c:v>
                </c:pt>
                <c:pt idx="5360">
                  <c:v>2.284568352</c:v>
                </c:pt>
                <c:pt idx="5361">
                  <c:v>2.2839811380000001</c:v>
                </c:pt>
                <c:pt idx="5362">
                  <c:v>2.283486082</c:v>
                </c:pt>
                <c:pt idx="5363">
                  <c:v>2.2830846299999998</c:v>
                </c:pt>
                <c:pt idx="5364">
                  <c:v>2.2827774079999998</c:v>
                </c:pt>
                <c:pt idx="5365">
                  <c:v>2.282564212</c:v>
                </c:pt>
                <c:pt idx="5366">
                  <c:v>2.2824440089999998</c:v>
                </c:pt>
                <c:pt idx="5367">
                  <c:v>2.2824149330000001</c:v>
                </c:pt>
                <c:pt idx="5368">
                  <c:v>2.282474294</c:v>
                </c:pt>
                <c:pt idx="5369">
                  <c:v>2.282618582</c:v>
                </c:pt>
                <c:pt idx="5370">
                  <c:v>2.2828434830000002</c:v>
                </c:pt>
                <c:pt idx="5371">
                  <c:v>2.2831438899999998</c:v>
                </c:pt>
                <c:pt idx="5372">
                  <c:v>2.2835139249999998</c:v>
                </c:pt>
                <c:pt idx="5373">
                  <c:v>2.2839469600000002</c:v>
                </c:pt>
                <c:pt idx="5374">
                  <c:v>2.2844356430000001</c:v>
                </c:pt>
                <c:pt idx="5375">
                  <c:v>2.284971928</c:v>
                </c:pt>
                <c:pt idx="5376">
                  <c:v>2.285547105</c:v>
                </c:pt>
                <c:pt idx="5377">
                  <c:v>2.286151839</c:v>
                </c:pt>
                <c:pt idx="5378">
                  <c:v>2.2867762049999998</c:v>
                </c:pt>
                <c:pt idx="5379">
                  <c:v>2.2874097330000001</c:v>
                </c:pt>
                <c:pt idx="5380">
                  <c:v>2.2880414500000001</c:v>
                </c:pt>
                <c:pt idx="5381">
                  <c:v>2.288659928</c:v>
                </c:pt>
                <c:pt idx="5382">
                  <c:v>2.289253333</c:v>
                </c:pt>
                <c:pt idx="5383">
                  <c:v>2.2898094769999999</c:v>
                </c:pt>
                <c:pt idx="5384">
                  <c:v>2.2903158719999999</c:v>
                </c:pt>
                <c:pt idx="5385">
                  <c:v>2.2907597879999999</c:v>
                </c:pt>
                <c:pt idx="5386">
                  <c:v>2.2911283070000001</c:v>
                </c:pt>
                <c:pt idx="5387">
                  <c:v>2.2914083860000001</c:v>
                </c:pt>
                <c:pt idx="5388">
                  <c:v>2.291586916</c:v>
                </c:pt>
                <c:pt idx="5389">
                  <c:v>2.2916507849999999</c:v>
                </c:pt>
                <c:pt idx="5390">
                  <c:v>2.2915869419999999</c:v>
                </c:pt>
                <c:pt idx="5391">
                  <c:v>2.2913824580000002</c:v>
                </c:pt>
                <c:pt idx="5392">
                  <c:v>2.2910245929999999</c:v>
                </c:pt>
                <c:pt idx="5393">
                  <c:v>2.2905008599999999</c:v>
                </c:pt>
                <c:pt idx="5394">
                  <c:v>2.289799087</c:v>
                </c:pt>
                <c:pt idx="5395">
                  <c:v>2.2889074840000001</c:v>
                </c:pt>
                <c:pt idx="5396">
                  <c:v>2.2878147050000002</c:v>
                </c:pt>
                <c:pt idx="5397">
                  <c:v>2.2865099089999998</c:v>
                </c:pt>
                <c:pt idx="5398">
                  <c:v>2.2849828219999999</c:v>
                </c:pt>
                <c:pt idx="5399">
                  <c:v>2.2832237960000001</c:v>
                </c:pt>
                <c:pt idx="5400">
                  <c:v>2.2812238659999999</c:v>
                </c:pt>
                <c:pt idx="5401">
                  <c:v>2.2789748040000002</c:v>
                </c:pt>
                <c:pt idx="5402">
                  <c:v>2.2764691720000001</c:v>
                </c:pt>
                <c:pt idx="5403">
                  <c:v>2.2737003700000002</c:v>
                </c:pt>
                <c:pt idx="5404">
                  <c:v>2.2706626810000001</c:v>
                </c:pt>
                <c:pt idx="5405">
                  <c:v>2.2673513120000002</c:v>
                </c:pt>
                <c:pt idx="5406">
                  <c:v>2.2637624340000002</c:v>
                </c:pt>
                <c:pt idx="5407">
                  <c:v>2.2598932110000001</c:v>
                </c:pt>
                <c:pt idx="5408">
                  <c:v>2.2557418309999999</c:v>
                </c:pt>
                <c:pt idx="5409">
                  <c:v>2.2513075260000002</c:v>
                </c:pt>
                <c:pt idx="5410">
                  <c:v>2.2465905930000001</c:v>
                </c:pt>
                <c:pt idx="5411">
                  <c:v>2.2415924010000001</c:v>
                </c:pt>
                <c:pt idx="5412">
                  <c:v>2.2363154019999998</c:v>
                </c:pt>
                <c:pt idx="5413">
                  <c:v>2.2307631269999999</c:v>
                </c:pt>
                <c:pt idx="5414">
                  <c:v>2.224940181</c:v>
                </c:pt>
                <c:pt idx="5415">
                  <c:v>2.2188522310000001</c:v>
                </c:pt>
                <c:pt idx="5416">
                  <c:v>2.2125059870000001</c:v>
                </c:pt>
                <c:pt idx="5417">
                  <c:v>2.2059091739999999</c:v>
                </c:pt>
                <c:pt idx="5418">
                  <c:v>2.1990705030000002</c:v>
                </c:pt>
                <c:pt idx="5419">
                  <c:v>2.1919996319999999</c:v>
                </c:pt>
                <c:pt idx="5420">
                  <c:v>2.1847071219999998</c:v>
                </c:pt>
                <c:pt idx="5421">
                  <c:v>2.177204385</c:v>
                </c:pt>
                <c:pt idx="5422">
                  <c:v>2.169503631</c:v>
                </c:pt>
                <c:pt idx="5423">
                  <c:v>2.1616178050000001</c:v>
                </c:pt>
                <c:pt idx="5424">
                  <c:v>2.153560519</c:v>
                </c:pt>
                <c:pt idx="5425">
                  <c:v>2.145345984</c:v>
                </c:pt>
                <c:pt idx="5426">
                  <c:v>2.136988932</c:v>
                </c:pt>
                <c:pt idx="5427">
                  <c:v>2.1285045380000001</c:v>
                </c:pt>
                <c:pt idx="5428">
                  <c:v>2.1199083380000001</c:v>
                </c:pt>
                <c:pt idx="5429">
                  <c:v>2.111216143</c:v>
                </c:pt>
                <c:pt idx="5430">
                  <c:v>2.1024439510000001</c:v>
                </c:pt>
                <c:pt idx="5431">
                  <c:v>2.0936078610000002</c:v>
                </c:pt>
                <c:pt idx="5432">
                  <c:v>2.0847239809999998</c:v>
                </c:pt>
                <c:pt idx="5433">
                  <c:v>2.0758083389999999</c:v>
                </c:pt>
                <c:pt idx="5434">
                  <c:v>2.0668767940000001</c:v>
                </c:pt>
                <c:pt idx="5435">
                  <c:v>2.0579449479999998</c:v>
                </c:pt>
                <c:pt idx="5436">
                  <c:v>2.0490280599999999</c:v>
                </c:pt>
                <c:pt idx="5437">
                  <c:v>2.0401409610000001</c:v>
                </c:pt>
                <c:pt idx="5438">
                  <c:v>2.0312979740000001</c:v>
                </c:pt>
                <c:pt idx="5439">
                  <c:v>2.0225128379999999</c:v>
                </c:pt>
                <c:pt idx="5440">
                  <c:v>2.0137986329999999</c:v>
                </c:pt>
                <c:pt idx="5441">
                  <c:v>2.0051677130000001</c:v>
                </c:pt>
                <c:pt idx="5442">
                  <c:v>1.996631644</c:v>
                </c:pt>
                <c:pt idx="5443">
                  <c:v>1.988201144</c:v>
                </c:pt>
                <c:pt idx="5444">
                  <c:v>1.979886034</c:v>
                </c:pt>
                <c:pt idx="5445">
                  <c:v>1.9716951949999999</c:v>
                </c:pt>
                <c:pt idx="5446">
                  <c:v>1.9636365259999999</c:v>
                </c:pt>
                <c:pt idx="5447">
                  <c:v>1.9557169160000001</c:v>
                </c:pt>
                <c:pt idx="5448">
                  <c:v>1.9479422200000001</c:v>
                </c:pt>
                <c:pt idx="5449">
                  <c:v>1.9403172419999999</c:v>
                </c:pt>
                <c:pt idx="5450">
                  <c:v>1.9328457240000001</c:v>
                </c:pt>
                <c:pt idx="5451">
                  <c:v>1.9255303480000001</c:v>
                </c:pt>
                <c:pt idx="5452">
                  <c:v>1.918372738</c:v>
                </c:pt>
                <c:pt idx="5453">
                  <c:v>1.911373475</c:v>
                </c:pt>
                <c:pt idx="5454">
                  <c:v>1.904532114</c:v>
                </c:pt>
                <c:pt idx="5455">
                  <c:v>1.8978472120000001</c:v>
                </c:pt>
                <c:pt idx="5456">
                  <c:v>1.8913163609999999</c:v>
                </c:pt>
                <c:pt idx="5457">
                  <c:v>1.884936226</c:v>
                </c:pt>
                <c:pt idx="5458">
                  <c:v>1.8787025900000001</c:v>
                </c:pt>
                <c:pt idx="5459">
                  <c:v>1.8726104059999999</c:v>
                </c:pt>
                <c:pt idx="5460">
                  <c:v>1.8666538500000001</c:v>
                </c:pt>
                <c:pt idx="5461">
                  <c:v>1.860826383</c:v>
                </c:pt>
                <c:pt idx="5462">
                  <c:v>1.855120814</c:v>
                </c:pt>
                <c:pt idx="5463">
                  <c:v>1.849529368</c:v>
                </c:pt>
                <c:pt idx="5464">
                  <c:v>1.844043758</c:v>
                </c:pt>
                <c:pt idx="5465">
                  <c:v>1.838655258</c:v>
                </c:pt>
                <c:pt idx="5466">
                  <c:v>1.833354779</c:v>
                </c:pt>
                <c:pt idx="5467">
                  <c:v>1.828132946</c:v>
                </c:pt>
                <c:pt idx="5468">
                  <c:v>1.8229801779999999</c:v>
                </c:pt>
                <c:pt idx="5469">
                  <c:v>1.817886764</c:v>
                </c:pt>
                <c:pt idx="5470">
                  <c:v>1.8128429450000001</c:v>
                </c:pt>
                <c:pt idx="5471">
                  <c:v>1.8078389930000001</c:v>
                </c:pt>
                <c:pt idx="5472">
                  <c:v>1.802865285</c:v>
                </c:pt>
                <c:pt idx="5473">
                  <c:v>1.797912382</c:v>
                </c:pt>
                <c:pt idx="5474">
                  <c:v>1.792971103</c:v>
                </c:pt>
                <c:pt idx="5475">
                  <c:v>1.7880325969999999</c:v>
                </c:pt>
                <c:pt idx="5476">
                  <c:v>1.78308841</c:v>
                </c:pt>
                <c:pt idx="5477">
                  <c:v>1.778130553</c:v>
                </c:pt>
                <c:pt idx="5478">
                  <c:v>1.773151562</c:v>
                </c:pt>
                <c:pt idx="5479">
                  <c:v>1.7681445600000001</c:v>
                </c:pt>
                <c:pt idx="5480">
                  <c:v>1.7631033060000001</c:v>
                </c:pt>
                <c:pt idx="5481">
                  <c:v>1.7580222480000001</c:v>
                </c:pt>
                <c:pt idx="5482">
                  <c:v>1.7528965670000001</c:v>
                </c:pt>
                <c:pt idx="5483">
                  <c:v>1.7477222160000001</c:v>
                </c:pt>
                <c:pt idx="5484">
                  <c:v>1.742495954</c:v>
                </c:pt>
                <c:pt idx="5485">
                  <c:v>1.737215376</c:v>
                </c:pt>
                <c:pt idx="5486">
                  <c:v>1.731878936</c:v>
                </c:pt>
                <c:pt idx="5487">
                  <c:v>1.726485965</c:v>
                </c:pt>
                <c:pt idx="5488">
                  <c:v>1.721036684</c:v>
                </c:pt>
                <c:pt idx="5489">
                  <c:v>1.7155322079999999</c:v>
                </c:pt>
                <c:pt idx="5490">
                  <c:v>1.709974552</c:v>
                </c:pt>
                <c:pt idx="5491">
                  <c:v>1.7043666210000001</c:v>
                </c:pt>
                <c:pt idx="5492">
                  <c:v>1.6987122059999999</c:v>
                </c:pt>
                <c:pt idx="5493">
                  <c:v>1.6930159630000001</c:v>
                </c:pt>
                <c:pt idx="5494">
                  <c:v>1.6872833970000001</c:v>
                </c:pt>
                <c:pt idx="5495">
                  <c:v>1.681520836</c:v>
                </c:pt>
                <c:pt idx="5496">
                  <c:v>1.6757354</c:v>
                </c:pt>
                <c:pt idx="5497">
                  <c:v>1.6699349670000001</c:v>
                </c:pt>
                <c:pt idx="5498">
                  <c:v>1.664128136</c:v>
                </c:pt>
                <c:pt idx="5499">
                  <c:v>1.6583241819999999</c:v>
                </c:pt>
                <c:pt idx="5500">
                  <c:v>1.6525330140000001</c:v>
                </c:pt>
                <c:pt idx="5501">
                  <c:v>1.646765123</c:v>
                </c:pt>
                <c:pt idx="5502">
                  <c:v>1.641031532</c:v>
                </c:pt>
                <c:pt idx="5503">
                  <c:v>1.635343741</c:v>
                </c:pt>
                <c:pt idx="5504">
                  <c:v>1.629713671</c:v>
                </c:pt>
                <c:pt idx="5505">
                  <c:v>1.624153607</c:v>
                </c:pt>
                <c:pt idx="5506">
                  <c:v>1.618676139</c:v>
                </c:pt>
                <c:pt idx="5507">
                  <c:v>1.6132941009999999</c:v>
                </c:pt>
                <c:pt idx="5508">
                  <c:v>1.608020513</c:v>
                </c:pt>
                <c:pt idx="5509">
                  <c:v>1.602868518</c:v>
                </c:pt>
                <c:pt idx="5510">
                  <c:v>1.5978513240000001</c:v>
                </c:pt>
                <c:pt idx="5511">
                  <c:v>1.592982144</c:v>
                </c:pt>
                <c:pt idx="5512">
                  <c:v>1.5882741380000001</c:v>
                </c:pt>
                <c:pt idx="5513">
                  <c:v>1.5837403560000001</c:v>
                </c:pt>
                <c:pt idx="5514">
                  <c:v>1.5793936829999999</c:v>
                </c:pt>
                <c:pt idx="5515">
                  <c:v>1.5752467860000001</c:v>
                </c:pt>
                <c:pt idx="5516">
                  <c:v>1.5713120629999999</c:v>
                </c:pt>
                <c:pt idx="5517">
                  <c:v>1.5676015919999999</c:v>
                </c:pt>
                <c:pt idx="5518">
                  <c:v>1.5641270899999999</c:v>
                </c:pt>
                <c:pt idx="5519">
                  <c:v>1.5608998650000001</c:v>
                </c:pt>
                <c:pt idx="5520">
                  <c:v>1.557930778</c:v>
                </c:pt>
                <c:pt idx="5521">
                  <c:v>1.555230208</c:v>
                </c:pt>
                <c:pt idx="5522">
                  <c:v>1.552808014</c:v>
                </c:pt>
                <c:pt idx="5523">
                  <c:v>1.550673508</c:v>
                </c:pt>
                <c:pt idx="5524">
                  <c:v>1.548835427</c:v>
                </c:pt>
                <c:pt idx="5525">
                  <c:v>1.5473019080000001</c:v>
                </c:pt>
                <c:pt idx="5526">
                  <c:v>1.5460804690000001</c:v>
                </c:pt>
                <c:pt idx="5527">
                  <c:v>1.54517799</c:v>
                </c:pt>
                <c:pt idx="5528">
                  <c:v>1.5446007019999999</c:v>
                </c:pt>
                <c:pt idx="5529">
                  <c:v>1.5443541729999999</c:v>
                </c:pt>
                <c:pt idx="5530">
                  <c:v>1.5444433019999999</c:v>
                </c:pt>
                <c:pt idx="5531">
                  <c:v>1.544872314</c:v>
                </c:pt>
                <c:pt idx="5532">
                  <c:v>1.545644756</c:v>
                </c:pt>
                <c:pt idx="5533">
                  <c:v>1.5467634989999999</c:v>
                </c:pt>
                <c:pt idx="5534">
                  <c:v>1.548230743</c:v>
                </c:pt>
                <c:pt idx="5535">
                  <c:v>1.550048018</c:v>
                </c:pt>
                <c:pt idx="5536">
                  <c:v>1.552216195</c:v>
                </c:pt>
                <c:pt idx="5537">
                  <c:v>1.5547354929999999</c:v>
                </c:pt>
                <c:pt idx="5538">
                  <c:v>1.557605492</c:v>
                </c:pt>
                <c:pt idx="5539">
                  <c:v>1.5608251449999999</c:v>
                </c:pt>
                <c:pt idx="5540">
                  <c:v>1.564392792</c:v>
                </c:pt>
                <c:pt idx="5541">
                  <c:v>1.568306175</c:v>
                </c:pt>
                <c:pt idx="5542">
                  <c:v>1.572562456</c:v>
                </c:pt>
                <c:pt idx="5543">
                  <c:v>1.5771582319999999</c:v>
                </c:pt>
                <c:pt idx="5544">
                  <c:v>1.582089555</c:v>
                </c:pt>
                <c:pt idx="5545">
                  <c:v>1.587351951</c:v>
                </c:pt>
                <c:pt idx="5546">
                  <c:v>1.5929404360000001</c:v>
                </c:pt>
                <c:pt idx="5547">
                  <c:v>1.5988495380000001</c:v>
                </c:pt>
                <c:pt idx="5548">
                  <c:v>1.605073317</c:v>
                </c:pt>
                <c:pt idx="5549">
                  <c:v>1.6116053809999999</c:v>
                </c:pt>
                <c:pt idx="5550">
                  <c:v>1.618438909</c:v>
                </c:pt>
                <c:pt idx="5551">
                  <c:v>1.625566668</c:v>
                </c:pt>
                <c:pt idx="5552">
                  <c:v>1.632981032</c:v>
                </c:pt>
                <c:pt idx="5553">
                  <c:v>1.640674003</c:v>
                </c:pt>
                <c:pt idx="5554">
                  <c:v>1.648637226</c:v>
                </c:pt>
                <c:pt idx="5555">
                  <c:v>1.6568620080000001</c:v>
                </c:pt>
                <c:pt idx="5556">
                  <c:v>1.6653393359999999</c:v>
                </c:pt>
                <c:pt idx="5557">
                  <c:v>1.674059894</c:v>
                </c:pt>
                <c:pt idx="5558">
                  <c:v>1.683014078</c:v>
                </c:pt>
                <c:pt idx="5559">
                  <c:v>1.6921920130000001</c:v>
                </c:pt>
                <c:pt idx="5560">
                  <c:v>1.7015835670000001</c:v>
                </c:pt>
                <c:pt idx="5561">
                  <c:v>1.7111783680000001</c:v>
                </c:pt>
                <c:pt idx="5562">
                  <c:v>1.7209658160000001</c:v>
                </c:pt>
                <c:pt idx="5563">
                  <c:v>1.7309350989999999</c:v>
                </c:pt>
                <c:pt idx="5564">
                  <c:v>1.741075205</c:v>
                </c:pt>
                <c:pt idx="5565">
                  <c:v>1.7513749359999999</c:v>
                </c:pt>
                <c:pt idx="5566">
                  <c:v>1.761822921</c:v>
                </c:pt>
                <c:pt idx="5567">
                  <c:v>1.7724076280000001</c:v>
                </c:pt>
                <c:pt idx="5568">
                  <c:v>1.783117378</c:v>
                </c:pt>
                <c:pt idx="5569">
                  <c:v>1.793940356</c:v>
                </c:pt>
                <c:pt idx="5570">
                  <c:v>1.804864625</c:v>
                </c:pt>
                <c:pt idx="5571">
                  <c:v>1.815878136</c:v>
                </c:pt>
                <c:pt idx="5572">
                  <c:v>1.8269687430000001</c:v>
                </c:pt>
                <c:pt idx="5573">
                  <c:v>1.838124214</c:v>
                </c:pt>
                <c:pt idx="5574">
                  <c:v>1.849332245</c:v>
                </c:pt>
                <c:pt idx="5575">
                  <c:v>1.8605804720000001</c:v>
                </c:pt>
                <c:pt idx="5576">
                  <c:v>1.8718564870000001</c:v>
                </c:pt>
                <c:pt idx="5577">
                  <c:v>1.883147849</c:v>
                </c:pt>
                <c:pt idx="5578">
                  <c:v>1.8944421010000001</c:v>
                </c:pt>
                <c:pt idx="5579">
                  <c:v>1.9057267819999999</c:v>
                </c:pt>
                <c:pt idx="5580">
                  <c:v>1.9169894460000001</c:v>
                </c:pt>
                <c:pt idx="5581">
                  <c:v>1.928217675</c:v>
                </c:pt>
                <c:pt idx="5582">
                  <c:v>1.9393990990000001</c:v>
                </c:pt>
                <c:pt idx="5583">
                  <c:v>1.9505214099999999</c:v>
                </c:pt>
                <c:pt idx="5584">
                  <c:v>1.961572383</c:v>
                </c:pt>
                <c:pt idx="5585">
                  <c:v>1.9725398940000001</c:v>
                </c:pt>
                <c:pt idx="5586">
                  <c:v>1.9834119379999999</c:v>
                </c:pt>
                <c:pt idx="5587">
                  <c:v>1.9941766510000001</c:v>
                </c:pt>
                <c:pt idx="5588">
                  <c:v>2.0048223310000002</c:v>
                </c:pt>
                <c:pt idx="5589">
                  <c:v>2.0153374579999999</c:v>
                </c:pt>
                <c:pt idx="5590">
                  <c:v>2.025710718</c:v>
                </c:pt>
                <c:pt idx="5591">
                  <c:v>2.035931025</c:v>
                </c:pt>
                <c:pt idx="5592">
                  <c:v>2.0459875429999999</c:v>
                </c:pt>
                <c:pt idx="5593">
                  <c:v>2.0558697119999998</c:v>
                </c:pt>
                <c:pt idx="5594">
                  <c:v>2.0655672709999999</c:v>
                </c:pt>
                <c:pt idx="5595">
                  <c:v>2.075070282</c:v>
                </c:pt>
                <c:pt idx="5596">
                  <c:v>2.0843691560000002</c:v>
                </c:pt>
                <c:pt idx="5597">
                  <c:v>2.0934546780000001</c:v>
                </c:pt>
                <c:pt idx="5598">
                  <c:v>2.1023180290000001</c:v>
                </c:pt>
                <c:pt idx="5599">
                  <c:v>2.1109508149999998</c:v>
                </c:pt>
                <c:pt idx="5600">
                  <c:v>2.1193450889999998</c:v>
                </c:pt>
                <c:pt idx="5601">
                  <c:v>2.1274933749999998</c:v>
                </c:pt>
                <c:pt idx="5602">
                  <c:v>2.1353886929999999</c:v>
                </c:pt>
                <c:pt idx="5603">
                  <c:v>2.1430245829999999</c:v>
                </c:pt>
                <c:pt idx="5604">
                  <c:v>2.1503951250000002</c:v>
                </c:pt>
                <c:pt idx="5605">
                  <c:v>2.157494963</c:v>
                </c:pt>
                <c:pt idx="5606">
                  <c:v>2.1643193260000002</c:v>
                </c:pt>
                <c:pt idx="5607">
                  <c:v>2.170864044</c:v>
                </c:pt>
                <c:pt idx="5608">
                  <c:v>2.1771255699999998</c:v>
                </c:pt>
                <c:pt idx="5609">
                  <c:v>2.1831009950000002</c:v>
                </c:pt>
                <c:pt idx="5610">
                  <c:v>2.1887880640000001</c:v>
                </c:pt>
                <c:pt idx="5611">
                  <c:v>2.1941851890000001</c:v>
                </c:pt>
                <c:pt idx="5612">
                  <c:v>2.1992914589999999</c:v>
                </c:pt>
                <c:pt idx="5613">
                  <c:v>2.2041066520000001</c:v>
                </c:pt>
                <c:pt idx="5614">
                  <c:v>2.208631241</c:v>
                </c:pt>
                <c:pt idx="5615">
                  <c:v>2.2128664000000002</c:v>
                </c:pt>
                <c:pt idx="5616">
                  <c:v>2.2168140059999999</c:v>
                </c:pt>
                <c:pt idx="5617">
                  <c:v>2.2204766400000002</c:v>
                </c:pt>
                <c:pt idx="5618">
                  <c:v>2.2238575850000002</c:v>
                </c:pt>
                <c:pt idx="5619">
                  <c:v>2.22696082</c:v>
                </c:pt>
                <c:pt idx="5620">
                  <c:v>2.2297910139999999</c:v>
                </c:pt>
                <c:pt idx="5621">
                  <c:v>2.2323535140000001</c:v>
                </c:pt>
                <c:pt idx="5622">
                  <c:v>2.2346543350000001</c:v>
                </c:pt>
                <c:pt idx="5623">
                  <c:v>2.236700141</c:v>
                </c:pt>
                <c:pt idx="5624">
                  <c:v>2.2384982290000002</c:v>
                </c:pt>
                <c:pt idx="5625">
                  <c:v>2.2400565060000002</c:v>
                </c:pt>
                <c:pt idx="5626">
                  <c:v>2.2413834669999999</c:v>
                </c:pt>
                <c:pt idx="5627">
                  <c:v>2.2424881660000002</c:v>
                </c:pt>
                <c:pt idx="5628">
                  <c:v>2.2433801880000002</c:v>
                </c:pt>
                <c:pt idx="5629">
                  <c:v>2.2440696180000002</c:v>
                </c:pt>
                <c:pt idx="5630">
                  <c:v>2.2445670049999999</c:v>
                </c:pt>
                <c:pt idx="5631">
                  <c:v>2.2448833270000002</c:v>
                </c:pt>
                <c:pt idx="5632">
                  <c:v>2.2450299509999998</c:v>
                </c:pt>
                <c:pt idx="5633">
                  <c:v>2.245018591</c:v>
                </c:pt>
                <c:pt idx="5634">
                  <c:v>2.2448612689999998</c:v>
                </c:pt>
                <c:pt idx="5635">
                  <c:v>2.2445702679999999</c:v>
                </c:pt>
                <c:pt idx="5636">
                  <c:v>2.244158085</c:v>
                </c:pt>
                <c:pt idx="5637">
                  <c:v>2.2436373860000001</c:v>
                </c:pt>
                <c:pt idx="5638">
                  <c:v>2.2430209560000001</c:v>
                </c:pt>
                <c:pt idx="5639">
                  <c:v>2.242321649</c:v>
                </c:pt>
                <c:pt idx="5640">
                  <c:v>2.2415523390000001</c:v>
                </c:pt>
                <c:pt idx="5641">
                  <c:v>2.2407258680000002</c:v>
                </c:pt>
                <c:pt idx="5642">
                  <c:v>2.2398549980000002</c:v>
                </c:pt>
                <c:pt idx="5643">
                  <c:v>2.2389523549999999</c:v>
                </c:pt>
                <c:pt idx="5644">
                  <c:v>2.2380303810000002</c:v>
                </c:pt>
                <c:pt idx="5645">
                  <c:v>2.237101284</c:v>
                </c:pt>
                <c:pt idx="5646">
                  <c:v>2.2361769869999999</c:v>
                </c:pt>
                <c:pt idx="5647">
                  <c:v>2.235269078</c:v>
                </c:pt>
                <c:pt idx="5648">
                  <c:v>2.2343887640000002</c:v>
                </c:pt>
                <c:pt idx="5649">
                  <c:v>2.2335468220000001</c:v>
                </c:pt>
                <c:pt idx="5650">
                  <c:v>2.2327535549999999</c:v>
                </c:pt>
                <c:pt idx="5651">
                  <c:v>2.2320187479999998</c:v>
                </c:pt>
                <c:pt idx="5652">
                  <c:v>2.231351627</c:v>
                </c:pt>
                <c:pt idx="5653">
                  <c:v>2.2307608160000001</c:v>
                </c:pt>
                <c:pt idx="5654">
                  <c:v>2.2302543020000001</c:v>
                </c:pt>
                <c:pt idx="5655">
                  <c:v>2.2298393999999999</c:v>
                </c:pt>
                <c:pt idx="5656">
                  <c:v>2.229522717</c:v>
                </c:pt>
                <c:pt idx="5657">
                  <c:v>2.2293101239999999</c:v>
                </c:pt>
                <c:pt idx="5658">
                  <c:v>2.2292067260000001</c:v>
                </c:pt>
                <c:pt idx="5659">
                  <c:v>2.2292168399999999</c:v>
                </c:pt>
                <c:pt idx="5660">
                  <c:v>2.22934397</c:v>
                </c:pt>
                <c:pt idx="5661">
                  <c:v>2.2295907879999999</c:v>
                </c:pt>
                <c:pt idx="5662">
                  <c:v>2.229959118</c:v>
                </c:pt>
                <c:pt idx="5663">
                  <c:v>2.230449922</c:v>
                </c:pt>
                <c:pt idx="5664">
                  <c:v>2.231063292</c:v>
                </c:pt>
                <c:pt idx="5665">
                  <c:v>2.2317984389999999</c:v>
                </c:pt>
                <c:pt idx="5666">
                  <c:v>2.232653692</c:v>
                </c:pt>
                <c:pt idx="5667">
                  <c:v>2.2336264950000002</c:v>
                </c:pt>
                <c:pt idx="5668">
                  <c:v>2.234713411</c:v>
                </c:pt>
                <c:pt idx="5669">
                  <c:v>2.2359101240000001</c:v>
                </c:pt>
                <c:pt idx="5670">
                  <c:v>2.2372114509999999</c:v>
                </c:pt>
                <c:pt idx="5671">
                  <c:v>2.2386113519999999</c:v>
                </c:pt>
                <c:pt idx="5672">
                  <c:v>2.2401029440000002</c:v>
                </c:pt>
                <c:pt idx="5673">
                  <c:v>2.2416785190000001</c:v>
                </c:pt>
                <c:pt idx="5674">
                  <c:v>2.2433295640000002</c:v>
                </c:pt>
                <c:pt idx="5675">
                  <c:v>2.2450467879999998</c:v>
                </c:pt>
                <c:pt idx="5676">
                  <c:v>2.246820144</c:v>
                </c:pt>
                <c:pt idx="5677">
                  <c:v>2.248638862</c:v>
                </c:pt>
                <c:pt idx="5678">
                  <c:v>2.2504914810000001</c:v>
                </c:pt>
                <c:pt idx="5679">
                  <c:v>2.252365884</c:v>
                </c:pt>
                <c:pt idx="5680">
                  <c:v>2.2542493380000002</c:v>
                </c:pt>
                <c:pt idx="5681">
                  <c:v>2.256128532</c:v>
                </c:pt>
                <c:pt idx="5682">
                  <c:v>2.2579896260000001</c:v>
                </c:pt>
                <c:pt idx="5683">
                  <c:v>2.2598182929999999</c:v>
                </c:pt>
                <c:pt idx="5684">
                  <c:v>2.2615997710000002</c:v>
                </c:pt>
                <c:pt idx="5685">
                  <c:v>2.2633189160000002</c:v>
                </c:pt>
                <c:pt idx="5686">
                  <c:v>2.264960254</c:v>
                </c:pt>
                <c:pt idx="5687">
                  <c:v>2.2665080409999998</c:v>
                </c:pt>
                <c:pt idx="5688">
                  <c:v>2.2679463200000001</c:v>
                </c:pt>
                <c:pt idx="5689">
                  <c:v>2.269258985</c:v>
                </c:pt>
                <c:pt idx="5690">
                  <c:v>2.2704298430000001</c:v>
                </c:pt>
                <c:pt idx="5691">
                  <c:v>2.2714426799999998</c:v>
                </c:pt>
                <c:pt idx="5692">
                  <c:v>2.2722813309999998</c:v>
                </c:pt>
                <c:pt idx="5693">
                  <c:v>2.272929746</c:v>
                </c:pt>
                <c:pt idx="5694">
                  <c:v>2.2733720640000001</c:v>
                </c:pt>
                <c:pt idx="5695">
                  <c:v>2.2735926829999999</c:v>
                </c:pt>
                <c:pt idx="5696">
                  <c:v>2.2735763329999998</c:v>
                </c:pt>
                <c:pt idx="5697">
                  <c:v>2.2733081529999999</c:v>
                </c:pt>
                <c:pt idx="5698">
                  <c:v>2.2727737599999998</c:v>
                </c:pt>
                <c:pt idx="5699">
                  <c:v>2.271959329</c:v>
                </c:pt>
                <c:pt idx="5700">
                  <c:v>2.2708516630000002</c:v>
                </c:pt>
                <c:pt idx="5701">
                  <c:v>2.2694382700000002</c:v>
                </c:pt>
                <c:pt idx="5702">
                  <c:v>2.267707433</c:v>
                </c:pt>
                <c:pt idx="5703">
                  <c:v>2.2656482840000001</c:v>
                </c:pt>
                <c:pt idx="5704">
                  <c:v>2.2632508709999999</c:v>
                </c:pt>
                <c:pt idx="5705">
                  <c:v>2.2605062289999998</c:v>
                </c:pt>
                <c:pt idx="5706">
                  <c:v>2.2574064420000002</c:v>
                </c:pt>
                <c:pt idx="5707">
                  <c:v>2.253944706</c:v>
                </c:pt>
                <c:pt idx="5708">
                  <c:v>2.2501153880000002</c:v>
                </c:pt>
                <c:pt idx="5709">
                  <c:v>2.2459140780000002</c:v>
                </c:pt>
                <c:pt idx="5710">
                  <c:v>2.241337642</c:v>
                </c:pt>
                <c:pt idx="5711">
                  <c:v>2.2363842639999998</c:v>
                </c:pt>
                <c:pt idx="5712">
                  <c:v>2.2310534849999999</c:v>
                </c:pt>
                <c:pt idx="5713">
                  <c:v>2.2253462389999998</c:v>
                </c:pt>
                <c:pt idx="5714">
                  <c:v>2.219264876</c:v>
                </c:pt>
                <c:pt idx="5715">
                  <c:v>2.2128131870000001</c:v>
                </c:pt>
                <c:pt idx="5716">
                  <c:v>2.2059964120000002</c:v>
                </c:pt>
                <c:pt idx="5717">
                  <c:v>2.1988212489999999</c:v>
                </c:pt>
                <c:pt idx="5718">
                  <c:v>2.1912958520000001</c:v>
                </c:pt>
                <c:pt idx="5719">
                  <c:v>2.1834298190000001</c:v>
                </c:pt>
                <c:pt idx="5720">
                  <c:v>2.175234176</c:v>
                </c:pt>
                <c:pt idx="5721">
                  <c:v>2.1667213489999999</c:v>
                </c:pt>
                <c:pt idx="5722">
                  <c:v>2.1579051310000001</c:v>
                </c:pt>
                <c:pt idx="5723">
                  <c:v>2.148800638</c:v>
                </c:pt>
                <c:pt idx="5724">
                  <c:v>2.139424258</c:v>
                </c:pt>
                <c:pt idx="5725">
                  <c:v>2.129793593</c:v>
                </c:pt>
                <c:pt idx="5726">
                  <c:v>2.1199273920000001</c:v>
                </c:pt>
                <c:pt idx="5727">
                  <c:v>2.1098454750000002</c:v>
                </c:pt>
                <c:pt idx="5728">
                  <c:v>2.099568654</c:v>
                </c:pt>
                <c:pt idx="5729">
                  <c:v>2.089118644</c:v>
                </c:pt>
                <c:pt idx="5730">
                  <c:v>2.0785179679999999</c:v>
                </c:pt>
                <c:pt idx="5731">
                  <c:v>2.0677898579999998</c:v>
                </c:pt>
                <c:pt idx="5732">
                  <c:v>2.0569581499999998</c:v>
                </c:pt>
                <c:pt idx="5733">
                  <c:v>2.046047175</c:v>
                </c:pt>
                <c:pt idx="5734">
                  <c:v>2.0350816470000002</c:v>
                </c:pt>
                <c:pt idx="5735">
                  <c:v>2.024086547</c:v>
                </c:pt>
                <c:pt idx="5736">
                  <c:v>2.0130870060000001</c:v>
                </c:pt>
                <c:pt idx="5737">
                  <c:v>2.002108185</c:v>
                </c:pt>
                <c:pt idx="5738">
                  <c:v>1.9911751600000001</c:v>
                </c:pt>
                <c:pt idx="5739">
                  <c:v>1.980312799</c:v>
                </c:pt>
                <c:pt idx="5740">
                  <c:v>1.969545648</c:v>
                </c:pt>
                <c:pt idx="5741">
                  <c:v>1.958897817</c:v>
                </c:pt>
                <c:pt idx="5742">
                  <c:v>1.948392865</c:v>
                </c:pt>
                <c:pt idx="5743">
                  <c:v>1.9380536939999999</c:v>
                </c:pt>
                <c:pt idx="5744">
                  <c:v>1.9279024469999999</c:v>
                </c:pt>
                <c:pt idx="5745">
                  <c:v>1.9179604050000001</c:v>
                </c:pt>
                <c:pt idx="5746">
                  <c:v>1.9082479000000001</c:v>
                </c:pt>
                <c:pt idx="5747">
                  <c:v>1.898784223</c:v>
                </c:pt>
                <c:pt idx="5748">
                  <c:v>1.8895875499999999</c:v>
                </c:pt>
                <c:pt idx="5749">
                  <c:v>1.880674867</c:v>
                </c:pt>
                <c:pt idx="5750">
                  <c:v>1.872061905</c:v>
                </c:pt>
                <c:pt idx="5751">
                  <c:v>1.8637630860000001</c:v>
                </c:pt>
                <c:pt idx="5752">
                  <c:v>1.8557914719999999</c:v>
                </c:pt>
                <c:pt idx="5753">
                  <c:v>1.8481587290000001</c:v>
                </c:pt>
                <c:pt idx="5754">
                  <c:v>1.840875093</c:v>
                </c:pt>
                <c:pt idx="5755">
                  <c:v>1.833949348</c:v>
                </c:pt>
                <c:pt idx="5756">
                  <c:v>1.8273888110000001</c:v>
                </c:pt>
                <c:pt idx="5757">
                  <c:v>1.8211993280000001</c:v>
                </c:pt>
                <c:pt idx="5758">
                  <c:v>1.8153852749999999</c:v>
                </c:pt>
                <c:pt idx="5759">
                  <c:v>1.8099495670000001</c:v>
                </c:pt>
                <c:pt idx="5760">
                  <c:v>1.804893678</c:v>
                </c:pt>
                <c:pt idx="5761">
                  <c:v>1.8002176640000001</c:v>
                </c:pt>
                <c:pt idx="5762">
                  <c:v>1.795920196</c:v>
                </c:pt>
                <c:pt idx="5763">
                  <c:v>1.7919985979999999</c:v>
                </c:pt>
                <c:pt idx="5764">
                  <c:v>1.7884488919999999</c:v>
                </c:pt>
                <c:pt idx="5765">
                  <c:v>1.785265849</c:v>
                </c:pt>
                <c:pt idx="5766">
                  <c:v>1.7824430410000001</c:v>
                </c:pt>
                <c:pt idx="5767">
                  <c:v>1.7799729049999999</c:v>
                </c:pt>
                <c:pt idx="5768">
                  <c:v>1.7778468039999999</c:v>
                </c:pt>
                <c:pt idx="5769">
                  <c:v>1.776055095</c:v>
                </c:pt>
                <c:pt idx="5770">
                  <c:v>1.7745872010000001</c:v>
                </c:pt>
                <c:pt idx="5771">
                  <c:v>1.7734316830000001</c:v>
                </c:pt>
                <c:pt idx="5772">
                  <c:v>1.772576317</c:v>
                </c:pt>
                <c:pt idx="5773">
                  <c:v>1.7720081679999999</c:v>
                </c:pt>
                <c:pt idx="5774">
                  <c:v>1.771713673</c:v>
                </c:pt>
                <c:pt idx="5775">
                  <c:v>1.7716787140000001</c:v>
                </c:pt>
                <c:pt idx="5776">
                  <c:v>1.7718887030000001</c:v>
                </c:pt>
                <c:pt idx="5777">
                  <c:v>1.7723286579999999</c:v>
                </c:pt>
                <c:pt idx="5778">
                  <c:v>1.7729832809999999</c:v>
                </c:pt>
                <c:pt idx="5779">
                  <c:v>1.773837039</c:v>
                </c:pt>
                <c:pt idx="5780">
                  <c:v>1.774874238</c:v>
                </c:pt>
                <c:pt idx="5781">
                  <c:v>1.7760790989999999</c:v>
                </c:pt>
                <c:pt idx="5782">
                  <c:v>1.777435831</c:v>
                </c:pt>
                <c:pt idx="5783">
                  <c:v>1.778928705</c:v>
                </c:pt>
                <c:pt idx="5784">
                  <c:v>1.7805421189999999</c:v>
                </c:pt>
                <c:pt idx="5785">
                  <c:v>1.782260669</c:v>
                </c:pt>
                <c:pt idx="5786">
                  <c:v>1.7840692090000001</c:v>
                </c:pt>
                <c:pt idx="5787">
                  <c:v>1.785952915</c:v>
                </c:pt>
                <c:pt idx="5788">
                  <c:v>1.7878973419999999</c:v>
                </c:pt>
                <c:pt idx="5789">
                  <c:v>1.7898884800000001</c:v>
                </c:pt>
                <c:pt idx="5790">
                  <c:v>1.7919128040000001</c:v>
                </c:pt>
                <c:pt idx="5791">
                  <c:v>1.793957325</c:v>
                </c:pt>
                <c:pt idx="5792">
                  <c:v>1.7960096320000001</c:v>
                </c:pt>
                <c:pt idx="5793">
                  <c:v>1.798057936</c:v>
                </c:pt>
                <c:pt idx="5794">
                  <c:v>1.8000911070000001</c:v>
                </c:pt>
                <c:pt idx="5795">
                  <c:v>1.8020987070000001</c:v>
                </c:pt>
                <c:pt idx="5796">
                  <c:v>1.804071024</c:v>
                </c:pt>
                <c:pt idx="5797">
                  <c:v>1.8059990939999999</c:v>
                </c:pt>
                <c:pt idx="5798">
                  <c:v>1.80787473</c:v>
                </c:pt>
                <c:pt idx="5799">
                  <c:v>1.809690536</c:v>
                </c:pt>
                <c:pt idx="5800">
                  <c:v>1.8114399269999999</c:v>
                </c:pt>
                <c:pt idx="5801">
                  <c:v>1.8131171399999999</c:v>
                </c:pt>
                <c:pt idx="5802">
                  <c:v>1.8147172410000001</c:v>
                </c:pt>
                <c:pt idx="5803">
                  <c:v>1.816236132</c:v>
                </c:pt>
                <c:pt idx="5804">
                  <c:v>1.8176705529999999</c:v>
                </c:pt>
                <c:pt idx="5805">
                  <c:v>1.819018078</c:v>
                </c:pt>
                <c:pt idx="5806">
                  <c:v>1.8202771099999999</c:v>
                </c:pt>
                <c:pt idx="5807">
                  <c:v>1.821446873</c:v>
                </c:pt>
                <c:pt idx="5808">
                  <c:v>1.8225274</c:v>
                </c:pt>
                <c:pt idx="5809">
                  <c:v>1.823519516</c:v>
                </c:pt>
                <c:pt idx="5810">
                  <c:v>1.8244248240000001</c:v>
                </c:pt>
                <c:pt idx="5811">
                  <c:v>1.8252456779999999</c:v>
                </c:pt>
                <c:pt idx="5812">
                  <c:v>1.8259851629999999</c:v>
                </c:pt>
                <c:pt idx="5813">
                  <c:v>1.8266470670000001</c:v>
                </c:pt>
                <c:pt idx="5814">
                  <c:v>1.827235852</c:v>
                </c:pt>
                <c:pt idx="5815">
                  <c:v>1.8277566219999999</c:v>
                </c:pt>
                <c:pt idx="5816">
                  <c:v>1.8282150879999999</c:v>
                </c:pt>
                <c:pt idx="5817">
                  <c:v>1.828617535</c:v>
                </c:pt>
                <c:pt idx="5818">
                  <c:v>1.8289707799999999</c:v>
                </c:pt>
                <c:pt idx="5819">
                  <c:v>1.8292821340000001</c:v>
                </c:pt>
                <c:pt idx="5820">
                  <c:v>1.8295593619999999</c:v>
                </c:pt>
                <c:pt idx="5821">
                  <c:v>1.829810639</c:v>
                </c:pt>
                <c:pt idx="5822">
                  <c:v>1.830044505</c:v>
                </c:pt>
                <c:pt idx="5823">
                  <c:v>1.8302698209999999</c:v>
                </c:pt>
                <c:pt idx="5824">
                  <c:v>1.830495725</c:v>
                </c:pt>
                <c:pt idx="5825">
                  <c:v>1.8307315820000001</c:v>
                </c:pt>
                <c:pt idx="5826">
                  <c:v>1.8309869400000001</c:v>
                </c:pt>
                <c:pt idx="5827">
                  <c:v>1.8312714830000001</c:v>
                </c:pt>
                <c:pt idx="5828">
                  <c:v>1.8315949819999999</c:v>
                </c:pt>
                <c:pt idx="5829">
                  <c:v>1.831967251</c:v>
                </c:pt>
                <c:pt idx="5830">
                  <c:v>1.8323980980000001</c:v>
                </c:pt>
                <c:pt idx="5831">
                  <c:v>1.832897279</c:v>
                </c:pt>
                <c:pt idx="5832">
                  <c:v>1.8334744569999999</c:v>
                </c:pt>
                <c:pt idx="5833">
                  <c:v>1.8341391520000001</c:v>
                </c:pt>
                <c:pt idx="5834">
                  <c:v>1.834900701</c:v>
                </c:pt>
                <c:pt idx="5835">
                  <c:v>1.835768216</c:v>
                </c:pt>
                <c:pt idx="5836">
                  <c:v>1.836750543</c:v>
                </c:pt>
                <c:pt idx="5837">
                  <c:v>1.837856223</c:v>
                </c:pt>
                <c:pt idx="5838">
                  <c:v>1.8390934539999999</c:v>
                </c:pt>
                <c:pt idx="5839">
                  <c:v>1.840470056</c:v>
                </c:pt>
                <c:pt idx="5840">
                  <c:v>1.841993435</c:v>
                </c:pt>
                <c:pt idx="5841">
                  <c:v>1.8436705550000001</c:v>
                </c:pt>
                <c:pt idx="5842">
                  <c:v>1.845507904</c:v>
                </c:pt>
                <c:pt idx="5843">
                  <c:v>1.8475114699999999</c:v>
                </c:pt>
                <c:pt idx="5844">
                  <c:v>1.8496867109999999</c:v>
                </c:pt>
                <c:pt idx="5845">
                  <c:v>1.8520385349999999</c:v>
                </c:pt>
                <c:pt idx="5846">
                  <c:v>1.8545712779999999</c:v>
                </c:pt>
                <c:pt idx="5847">
                  <c:v>1.8572886829999999</c:v>
                </c:pt>
                <c:pt idx="5848">
                  <c:v>1.860193886</c:v>
                </c:pt>
                <c:pt idx="5849">
                  <c:v>1.8632893990000001</c:v>
                </c:pt>
                <c:pt idx="5850">
                  <c:v>1.8665771</c:v>
                </c:pt>
                <c:pt idx="5851">
                  <c:v>1.8700582210000001</c:v>
                </c:pt>
                <c:pt idx="5852">
                  <c:v>1.873733342</c:v>
                </c:pt>
                <c:pt idx="5853">
                  <c:v>1.877602384</c:v>
                </c:pt>
                <c:pt idx="5854">
                  <c:v>1.881664607</c:v>
                </c:pt>
                <c:pt idx="5855">
                  <c:v>1.8859186059999999</c:v>
                </c:pt>
                <c:pt idx="5856">
                  <c:v>1.890362315</c:v>
                </c:pt>
                <c:pt idx="5857">
                  <c:v>1.894993009</c:v>
                </c:pt>
                <c:pt idx="5858">
                  <c:v>1.899807306</c:v>
                </c:pt>
                <c:pt idx="5859">
                  <c:v>1.904801177</c:v>
                </c:pt>
                <c:pt idx="5860">
                  <c:v>1.9099699539999999</c:v>
                </c:pt>
                <c:pt idx="5861">
                  <c:v>1.915308338</c:v>
                </c:pt>
                <c:pt idx="5862">
                  <c:v>1.920810414</c:v>
                </c:pt>
                <c:pt idx="5863">
                  <c:v>1.9264696619999999</c:v>
                </c:pt>
                <c:pt idx="5864">
                  <c:v>1.9322789739999999</c:v>
                </c:pt>
                <c:pt idx="5865">
                  <c:v>1.9382306709999999</c:v>
                </c:pt>
                <c:pt idx="5866">
                  <c:v>1.944316521</c:v>
                </c:pt>
                <c:pt idx="5867">
                  <c:v>1.950527758</c:v>
                </c:pt>
                <c:pt idx="5868">
                  <c:v>1.956855104</c:v>
                </c:pt>
                <c:pt idx="5869">
                  <c:v>1.9632887910000001</c:v>
                </c:pt>
                <c:pt idx="5870">
                  <c:v>1.969818587</c:v>
                </c:pt>
                <c:pt idx="5871">
                  <c:v>1.976433817</c:v>
                </c:pt>
                <c:pt idx="5872">
                  <c:v>1.9831233930000001</c:v>
                </c:pt>
                <c:pt idx="5873">
                  <c:v>1.9898758409999999</c:v>
                </c:pt>
                <c:pt idx="5874">
                  <c:v>1.996679326</c:v>
                </c:pt>
                <c:pt idx="5875">
                  <c:v>2.0035216870000001</c:v>
                </c:pt>
                <c:pt idx="5876">
                  <c:v>2.010390465</c:v>
                </c:pt>
                <c:pt idx="5877">
                  <c:v>2.0172729330000001</c:v>
                </c:pt>
                <c:pt idx="5878">
                  <c:v>2.0241561319999999</c:v>
                </c:pt>
                <c:pt idx="5879">
                  <c:v>2.0310269019999998</c:v>
                </c:pt>
                <c:pt idx="5880">
                  <c:v>2.0378719190000001</c:v>
                </c:pt>
                <c:pt idx="5881">
                  <c:v>2.044677729</c:v>
                </c:pt>
                <c:pt idx="5882">
                  <c:v>2.0514307829999998</c:v>
                </c:pt>
                <c:pt idx="5883">
                  <c:v>2.0581174770000001</c:v>
                </c:pt>
                <c:pt idx="5884">
                  <c:v>2.0647241869999999</c:v>
                </c:pt>
                <c:pt idx="5885">
                  <c:v>2.0712373089999998</c:v>
                </c:pt>
                <c:pt idx="5886">
                  <c:v>2.0776432969999998</c:v>
                </c:pt>
                <c:pt idx="5887">
                  <c:v>2.0839287039999999</c:v>
                </c:pt>
                <c:pt idx="5888">
                  <c:v>2.0900802199999999</c:v>
                </c:pt>
                <c:pt idx="5889">
                  <c:v>2.0960847149999999</c:v>
                </c:pt>
                <c:pt idx="5890">
                  <c:v>2.1019292759999999</c:v>
                </c:pt>
                <c:pt idx="5891">
                  <c:v>2.1076012529999999</c:v>
                </c:pt>
                <c:pt idx="5892">
                  <c:v>2.113088297</c:v>
                </c:pt>
                <c:pt idx="5893">
                  <c:v>2.1183784010000002</c:v>
                </c:pt>
                <c:pt idx="5894">
                  <c:v>2.1234599429999998</c:v>
                </c:pt>
                <c:pt idx="5895">
                  <c:v>2.1283217259999998</c:v>
                </c:pt>
                <c:pt idx="5896">
                  <c:v>2.1329530179999998</c:v>
                </c:pt>
                <c:pt idx="5897">
                  <c:v>2.1373435930000002</c:v>
                </c:pt>
                <c:pt idx="5898">
                  <c:v>2.1414837690000001</c:v>
                </c:pt>
                <c:pt idx="5899">
                  <c:v>2.1453644500000002</c:v>
                </c:pt>
                <c:pt idx="5900">
                  <c:v>2.1489771599999998</c:v>
                </c:pt>
                <c:pt idx="5901">
                  <c:v>2.1523140820000002</c:v>
                </c:pt>
                <c:pt idx="5902">
                  <c:v>2.1553680919999998</c:v>
                </c:pt>
                <c:pt idx="5903">
                  <c:v>2.158132793</c:v>
                </c:pt>
                <c:pt idx="5904">
                  <c:v>2.1606025469999999</c:v>
                </c:pt>
                <c:pt idx="5905">
                  <c:v>2.1627725070000001</c:v>
                </c:pt>
                <c:pt idx="5906">
                  <c:v>2.1646386409999998</c:v>
                </c:pt>
                <c:pt idx="5907">
                  <c:v>2.1661977619999999</c:v>
                </c:pt>
                <c:pt idx="5908">
                  <c:v>2.1674475489999998</c:v>
                </c:pt>
                <c:pt idx="5909">
                  <c:v>2.1683865679999998</c:v>
                </c:pt>
                <c:pt idx="5910">
                  <c:v>2.1690142899999998</c:v>
                </c:pt>
                <c:pt idx="5911">
                  <c:v>2.169331106</c:v>
                </c:pt>
                <c:pt idx="5912">
                  <c:v>2.1693383380000002</c:v>
                </c:pt>
                <c:pt idx="5913">
                  <c:v>2.1690382480000001</c:v>
                </c:pt>
                <c:pt idx="5914">
                  <c:v>2.1684340409999998</c:v>
                </c:pt>
                <c:pt idx="5915">
                  <c:v>2.1675298679999999</c:v>
                </c:pt>
                <c:pt idx="5916">
                  <c:v>2.1663308209999999</c:v>
                </c:pt>
                <c:pt idx="5917">
                  <c:v>2.1648429280000001</c:v>
                </c:pt>
                <c:pt idx="5918">
                  <c:v>2.1630731409999999</c:v>
                </c:pt>
                <c:pt idx="5919">
                  <c:v>2.1610293239999998</c:v>
                </c:pt>
                <c:pt idx="5920">
                  <c:v>2.1587202300000001</c:v>
                </c:pt>
                <c:pt idx="5921">
                  <c:v>2.156155482</c:v>
                </c:pt>
                <c:pt idx="5922">
                  <c:v>2.153345544</c:v>
                </c:pt>
                <c:pt idx="5923">
                  <c:v>2.15030169</c:v>
                </c:pt>
                <c:pt idx="5924">
                  <c:v>2.1470359710000002</c:v>
                </c:pt>
                <c:pt idx="5925">
                  <c:v>2.1435611749999999</c:v>
                </c:pt>
                <c:pt idx="5926">
                  <c:v>2.1398907829999998</c:v>
                </c:pt>
                <c:pt idx="5927">
                  <c:v>2.1360389259999999</c:v>
                </c:pt>
                <c:pt idx="5928">
                  <c:v>2.1320203339999999</c:v>
                </c:pt>
                <c:pt idx="5929">
                  <c:v>2.1278502829999999</c:v>
                </c:pt>
                <c:pt idx="5930">
                  <c:v>2.1235445400000001</c:v>
                </c:pt>
                <c:pt idx="5931">
                  <c:v>2.1191193039999998</c:v>
                </c:pt>
                <c:pt idx="5932">
                  <c:v>2.114591146</c:v>
                </c:pt>
                <c:pt idx="5933">
                  <c:v>2.1099769450000001</c:v>
                </c:pt>
                <c:pt idx="5934">
                  <c:v>2.1052938220000001</c:v>
                </c:pt>
                <c:pt idx="5935">
                  <c:v>2.1005590769999998</c:v>
                </c:pt>
                <c:pt idx="5936">
                  <c:v>2.095790118</c:v>
                </c:pt>
                <c:pt idx="5937">
                  <c:v>2.091004394</c:v>
                </c:pt>
                <c:pt idx="5938">
                  <c:v>2.0862193250000001</c:v>
                </c:pt>
                <c:pt idx="5939">
                  <c:v>2.0814522329999998</c:v>
                </c:pt>
                <c:pt idx="5940">
                  <c:v>2.0767202729999998</c:v>
                </c:pt>
                <c:pt idx="5941">
                  <c:v>2.0720403639999998</c:v>
                </c:pt>
                <c:pt idx="5942">
                  <c:v>2.0674291230000001</c:v>
                </c:pt>
                <c:pt idx="5943">
                  <c:v>2.0629027949999998</c:v>
                </c:pt>
                <c:pt idx="5944">
                  <c:v>2.0584771919999998</c:v>
                </c:pt>
                <c:pt idx="5945">
                  <c:v>2.0541676280000001</c:v>
                </c:pt>
                <c:pt idx="5946">
                  <c:v>2.0499888579999999</c:v>
                </c:pt>
                <c:pt idx="5947">
                  <c:v>2.0459550200000001</c:v>
                </c:pt>
                <c:pt idx="5948">
                  <c:v>2.0420795790000001</c:v>
                </c:pt>
                <c:pt idx="5949">
                  <c:v>2.038375276</c:v>
                </c:pt>
                <c:pt idx="5950">
                  <c:v>2.0348540769999999</c:v>
                </c:pt>
                <c:pt idx="5951">
                  <c:v>2.0315271269999999</c:v>
                </c:pt>
                <c:pt idx="5952">
                  <c:v>2.0284047080000001</c:v>
                </c:pt>
                <c:pt idx="5953">
                  <c:v>2.025496199</c:v>
                </c:pt>
                <c:pt idx="5954">
                  <c:v>2.0228100439999999</c:v>
                </c:pt>
                <c:pt idx="5955">
                  <c:v>2.0203537169999999</c:v>
                </c:pt>
                <c:pt idx="5956">
                  <c:v>2.0181336980000002</c:v>
                </c:pt>
                <c:pt idx="5957">
                  <c:v>2.0161554490000002</c:v>
                </c:pt>
                <c:pt idx="5958">
                  <c:v>2.0144233960000002</c:v>
                </c:pt>
                <c:pt idx="5959">
                  <c:v>2.0129409119999999</c:v>
                </c:pt>
                <c:pt idx="5960">
                  <c:v>2.0117103090000001</c:v>
                </c:pt>
                <c:pt idx="5961">
                  <c:v>2.0107328299999998</c:v>
                </c:pt>
                <c:pt idx="5962">
                  <c:v>2.0100086450000001</c:v>
                </c:pt>
                <c:pt idx="5963">
                  <c:v>2.009536856</c:v>
                </c:pt>
                <c:pt idx="5964">
                  <c:v>2.0093154979999999</c:v>
                </c:pt>
                <c:pt idx="5965">
                  <c:v>2.0093415490000002</c:v>
                </c:pt>
                <c:pt idx="5966">
                  <c:v>2.0096109449999999</c:v>
                </c:pt>
                <c:pt idx="5967">
                  <c:v>2.0101185909999999</c:v>
                </c:pt>
                <c:pt idx="5968">
                  <c:v>2.0108583850000001</c:v>
                </c:pt>
                <c:pt idx="5969">
                  <c:v>2.0118232370000002</c:v>
                </c:pt>
                <c:pt idx="5970">
                  <c:v>2.0130050970000002</c:v>
                </c:pt>
                <c:pt idx="5971">
                  <c:v>2.0143949829999999</c:v>
                </c:pt>
                <c:pt idx="5972">
                  <c:v>2.0159830109999999</c:v>
                </c:pt>
                <c:pt idx="5973">
                  <c:v>2.017758433</c:v>
                </c:pt>
                <c:pt idx="5974">
                  <c:v>2.0197096700000001</c:v>
                </c:pt>
                <c:pt idx="5975">
                  <c:v>2.021824353</c:v>
                </c:pt>
                <c:pt idx="5976">
                  <c:v>2.0240893670000002</c:v>
                </c:pt>
                <c:pt idx="5977">
                  <c:v>2.0264908909999999</c:v>
                </c:pt>
                <c:pt idx="5978">
                  <c:v>2.0290144469999998</c:v>
                </c:pt>
                <c:pt idx="5979">
                  <c:v>2.0316449479999998</c:v>
                </c:pt>
                <c:pt idx="5980">
                  <c:v>2.0343667490000001</c:v>
                </c:pt>
                <c:pt idx="5981">
                  <c:v>2.037163697</c:v>
                </c:pt>
                <c:pt idx="5982">
                  <c:v>2.040019188</c:v>
                </c:pt>
                <c:pt idx="5983">
                  <c:v>2.0429162189999999</c:v>
                </c:pt>
                <c:pt idx="5984">
                  <c:v>2.0458374500000001</c:v>
                </c:pt>
                <c:pt idx="5985">
                  <c:v>2.0487652569999999</c:v>
                </c:pt>
                <c:pt idx="5986">
                  <c:v>2.0516817980000002</c:v>
                </c:pt>
                <c:pt idx="5987">
                  <c:v>2.054569071</c:v>
                </c:pt>
                <c:pt idx="5988">
                  <c:v>2.0574089760000001</c:v>
                </c:pt>
                <c:pt idx="5989">
                  <c:v>2.060183382</c:v>
                </c:pt>
                <c:pt idx="5990">
                  <c:v>2.0628741900000001</c:v>
                </c:pt>
                <c:pt idx="5991">
                  <c:v>2.0654633969999998</c:v>
                </c:pt>
                <c:pt idx="5992">
                  <c:v>2.0679331649999999</c:v>
                </c:pt>
                <c:pt idx="5993">
                  <c:v>2.0702658879999998</c:v>
                </c:pt>
                <c:pt idx="5994">
                  <c:v>2.072444258</c:v>
                </c:pt>
                <c:pt idx="5995">
                  <c:v>2.0744513320000002</c:v>
                </c:pt>
                <c:pt idx="5996">
                  <c:v>2.076270601</c:v>
                </c:pt>
                <c:pt idx="5997">
                  <c:v>2.0778860589999999</c:v>
                </c:pt>
                <c:pt idx="5998">
                  <c:v>2.079282267</c:v>
                </c:pt>
                <c:pt idx="5999">
                  <c:v>2.0804444219999998</c:v>
                </c:pt>
                <c:pt idx="6000">
                  <c:v>2.0813584220000001</c:v>
                </c:pt>
                <c:pt idx="6001">
                  <c:v>2.0820109310000001</c:v>
                </c:pt>
                <c:pt idx="6002">
                  <c:v>2.0823894410000001</c:v>
                </c:pt>
                <c:pt idx="6003">
                  <c:v>2.0824823339999998</c:v>
                </c:pt>
                <c:pt idx="6004">
                  <c:v>2.082278944</c:v>
                </c:pt>
                <c:pt idx="6005">
                  <c:v>2.0817696099999998</c:v>
                </c:pt>
                <c:pt idx="6006">
                  <c:v>2.0809457340000002</c:v>
                </c:pt>
                <c:pt idx="6007">
                  <c:v>2.0797998290000002</c:v>
                </c:pt>
                <c:pt idx="6008">
                  <c:v>2.0783255700000001</c:v>
                </c:pt>
                <c:pt idx="6009">
                  <c:v>2.0765178359999998</c:v>
                </c:pt>
                <c:pt idx="6010">
                  <c:v>2.0743727509999998</c:v>
                </c:pt>
                <c:pt idx="6011">
                  <c:v>2.0718877189999998</c:v>
                </c:pt>
                <c:pt idx="6012">
                  <c:v>2.069061456</c:v>
                </c:pt>
                <c:pt idx="6013">
                  <c:v>2.0658940139999999</c:v>
                </c:pt>
                <c:pt idx="6014">
                  <c:v>2.0623868019999998</c:v>
                </c:pt>
                <c:pt idx="6015">
                  <c:v>2.0585426020000002</c:v>
                </c:pt>
                <c:pt idx="6016">
                  <c:v>2.0543655730000001</c:v>
                </c:pt>
                <c:pt idx="6017">
                  <c:v>2.049861259</c:v>
                </c:pt>
                <c:pt idx="6018">
                  <c:v>2.0450365800000001</c:v>
                </c:pt>
                <c:pt idx="6019">
                  <c:v>2.0398998239999999</c:v>
                </c:pt>
                <c:pt idx="6020">
                  <c:v>2.0344606289999998</c:v>
                </c:pt>
                <c:pt idx="6021">
                  <c:v>2.0287299569999999</c:v>
                </c:pt>
                <c:pt idx="6022">
                  <c:v>2.0227200660000002</c:v>
                </c:pt>
                <c:pt idx="6023">
                  <c:v>2.0164444700000002</c:v>
                </c:pt>
                <c:pt idx="6024">
                  <c:v>2.009917894</c:v>
                </c:pt>
                <c:pt idx="6025">
                  <c:v>2.0031562250000001</c:v>
                </c:pt>
                <c:pt idx="6026">
                  <c:v>1.996176454</c:v>
                </c:pt>
                <c:pt idx="6027">
                  <c:v>1.988996609</c:v>
                </c:pt>
                <c:pt idx="6028">
                  <c:v>1.9816356900000001</c:v>
                </c:pt>
                <c:pt idx="6029">
                  <c:v>1.9741135919999999</c:v>
                </c:pt>
                <c:pt idx="6030">
                  <c:v>1.966451022</c:v>
                </c:pt>
                <c:pt idx="6031">
                  <c:v>1.958669419</c:v>
                </c:pt>
                <c:pt idx="6032">
                  <c:v>1.950790861</c:v>
                </c:pt>
                <c:pt idx="6033">
                  <c:v>1.9428379739999999</c:v>
                </c:pt>
                <c:pt idx="6034">
                  <c:v>1.9348338329999999</c:v>
                </c:pt>
                <c:pt idx="6035">
                  <c:v>1.926801867</c:v>
                </c:pt>
                <c:pt idx="6036">
                  <c:v>1.918765756</c:v>
                </c:pt>
                <c:pt idx="6037">
                  <c:v>1.91074933</c:v>
                </c:pt>
                <c:pt idx="6038">
                  <c:v>1.902776464</c:v>
                </c:pt>
                <c:pt idx="6039">
                  <c:v>1.8948709779999999</c:v>
                </c:pt>
                <c:pt idx="6040">
                  <c:v>1.887056533</c:v>
                </c:pt>
                <c:pt idx="6041">
                  <c:v>1.8793565299999999</c:v>
                </c:pt>
                <c:pt idx="6042">
                  <c:v>1.8717940120000001</c:v>
                </c:pt>
                <c:pt idx="6043">
                  <c:v>1.8643915660000001</c:v>
                </c:pt>
                <c:pt idx="6044">
                  <c:v>1.857171229</c:v>
                </c:pt>
                <c:pt idx="6045">
                  <c:v>1.850154399</c:v>
                </c:pt>
                <c:pt idx="6046">
                  <c:v>1.843361749</c:v>
                </c:pt>
                <c:pt idx="6047">
                  <c:v>1.836813144</c:v>
                </c:pt>
                <c:pt idx="6048">
                  <c:v>1.8305275670000001</c:v>
                </c:pt>
                <c:pt idx="6049">
                  <c:v>1.8245230450000001</c:v>
                </c:pt>
                <c:pt idx="6050">
                  <c:v>1.8188165860000001</c:v>
                </c:pt>
                <c:pt idx="6051">
                  <c:v>1.8134241179999999</c:v>
                </c:pt>
                <c:pt idx="6052">
                  <c:v>1.8083604389999999</c:v>
                </c:pt>
                <c:pt idx="6053">
                  <c:v>1.8036391679999999</c:v>
                </c:pt>
                <c:pt idx="6054">
                  <c:v>1.7992727040000001</c:v>
                </c:pt>
                <c:pt idx="6055">
                  <c:v>1.795272194</c:v>
                </c:pt>
                <c:pt idx="6056">
                  <c:v>1.7916475080000001</c:v>
                </c:pt>
                <c:pt idx="6057">
                  <c:v>1.7884072149999999</c:v>
                </c:pt>
                <c:pt idx="6058">
                  <c:v>1.7855585730000001</c:v>
                </c:pt>
                <c:pt idx="6059">
                  <c:v>1.7831075199999999</c:v>
                </c:pt>
                <c:pt idx="6060">
                  <c:v>1.7810586719999999</c:v>
                </c:pt>
                <c:pt idx="6061">
                  <c:v>1.77941533</c:v>
                </c:pt>
                <c:pt idx="6062">
                  <c:v>1.7781794900000001</c:v>
                </c:pt>
                <c:pt idx="6063">
                  <c:v>1.7773518580000001</c:v>
                </c:pt>
                <c:pt idx="6064">
                  <c:v>1.776931875</c:v>
                </c:pt>
                <c:pt idx="6065">
                  <c:v>1.7769177380000001</c:v>
                </c:pt>
                <c:pt idx="6066">
                  <c:v>1.777306437</c:v>
                </c:pt>
                <c:pt idx="6067">
                  <c:v>1.778093784</c:v>
                </c:pt>
                <c:pt idx="6068">
                  <c:v>1.7792744570000001</c:v>
                </c:pt>
                <c:pt idx="6069">
                  <c:v>1.7808420389999999</c:v>
                </c:pt>
                <c:pt idx="6070">
                  <c:v>1.782789065</c:v>
                </c:pt>
                <c:pt idx="6071">
                  <c:v>1.78510707</c:v>
                </c:pt>
                <c:pt idx="6072">
                  <c:v>1.787786638</c:v>
                </c:pt>
                <c:pt idx="6073">
                  <c:v>1.7908174560000001</c:v>
                </c:pt>
                <c:pt idx="6074">
                  <c:v>1.7941883670000001</c:v>
                </c:pt>
                <c:pt idx="6075">
                  <c:v>1.797887426</c:v>
                </c:pt>
                <c:pt idx="6076">
                  <c:v>1.8019019549999999</c:v>
                </c:pt>
                <c:pt idx="6077">
                  <c:v>1.806218603</c:v>
                </c:pt>
                <c:pt idx="6078">
                  <c:v>1.810823399</c:v>
                </c:pt>
                <c:pt idx="6079">
                  <c:v>1.8157018119999999</c:v>
                </c:pt>
                <c:pt idx="6080">
                  <c:v>1.8208388090000001</c:v>
                </c:pt>
                <c:pt idx="6081">
                  <c:v>1.8262189090000001</c:v>
                </c:pt>
                <c:pt idx="6082">
                  <c:v>1.8318262409999999</c:v>
                </c:pt>
                <c:pt idx="6083">
                  <c:v>1.8376446</c:v>
                </c:pt>
                <c:pt idx="6084">
                  <c:v>1.843657501</c:v>
                </c:pt>
                <c:pt idx="6085">
                  <c:v>1.8498482329999999</c:v>
                </c:pt>
                <c:pt idx="6086">
                  <c:v>1.85619991</c:v>
                </c:pt>
                <c:pt idx="6087">
                  <c:v>1.862695524</c:v>
                </c:pt>
                <c:pt idx="6088">
                  <c:v>1.869317994</c:v>
                </c:pt>
                <c:pt idx="6089">
                  <c:v>1.8760502139999999</c:v>
                </c:pt>
                <c:pt idx="6090">
                  <c:v>1.8828750999999999</c:v>
                </c:pt>
                <c:pt idx="6091">
                  <c:v>1.8897756349999999</c:v>
                </c:pt>
                <c:pt idx="6092">
                  <c:v>1.896734914</c:v>
                </c:pt>
                <c:pt idx="6093">
                  <c:v>1.903736184</c:v>
                </c:pt>
                <c:pt idx="6094">
                  <c:v>1.910762887</c:v>
                </c:pt>
                <c:pt idx="6095">
                  <c:v>1.9177986970000001</c:v>
                </c:pt>
                <c:pt idx="6096">
                  <c:v>1.92482756</c:v>
                </c:pt>
                <c:pt idx="6097">
                  <c:v>1.931833726</c:v>
                </c:pt>
                <c:pt idx="6098">
                  <c:v>1.9388017879999999</c:v>
                </c:pt>
                <c:pt idx="6099">
                  <c:v>1.9457167120000001</c:v>
                </c:pt>
                <c:pt idx="6100">
                  <c:v>1.952563869</c:v>
                </c:pt>
                <c:pt idx="6101">
                  <c:v>1.959329066</c:v>
                </c:pt>
                <c:pt idx="6102">
                  <c:v>1.9659985739999999</c:v>
                </c:pt>
                <c:pt idx="6103">
                  <c:v>1.9725591549999999</c:v>
                </c:pt>
                <c:pt idx="6104">
                  <c:v>1.9789980890000001</c:v>
                </c:pt>
                <c:pt idx="6105">
                  <c:v>1.985303198</c:v>
                </c:pt>
                <c:pt idx="6106">
                  <c:v>1.9914628679999999</c:v>
                </c:pt>
                <c:pt idx="6107">
                  <c:v>1.9974660740000001</c:v>
                </c:pt>
                <c:pt idx="6108">
                  <c:v>2.0033023989999998</c:v>
                </c:pt>
                <c:pt idx="6109">
                  <c:v>2.0089620520000002</c:v>
                </c:pt>
                <c:pt idx="6110">
                  <c:v>2.014435889</c:v>
                </c:pt>
                <c:pt idx="6111">
                  <c:v>2.019715427</c:v>
                </c:pt>
                <c:pt idx="6112">
                  <c:v>2.024792862</c:v>
                </c:pt>
                <c:pt idx="6113">
                  <c:v>2.0296610799999999</c:v>
                </c:pt>
                <c:pt idx="6114">
                  <c:v>2.0343136730000002</c:v>
                </c:pt>
                <c:pt idx="6115">
                  <c:v>2.0387449480000002</c:v>
                </c:pt>
                <c:pt idx="6116">
                  <c:v>2.0429499369999999</c:v>
                </c:pt>
                <c:pt idx="6117">
                  <c:v>2.046924406</c:v>
                </c:pt>
                <c:pt idx="6118">
                  <c:v>2.050664861</c:v>
                </c:pt>
                <c:pt idx="6119">
                  <c:v>2.0541685539999999</c:v>
                </c:pt>
                <c:pt idx="6120">
                  <c:v>2.0574334840000001</c:v>
                </c:pt>
                <c:pt idx="6121">
                  <c:v>2.0604584020000001</c:v>
                </c:pt>
                <c:pt idx="6122">
                  <c:v>2.063242808</c:v>
                </c:pt>
                <c:pt idx="6123">
                  <c:v>2.0657869500000001</c:v>
                </c:pt>
                <c:pt idx="6124">
                  <c:v>2.0680918209999999</c:v>
                </c:pt>
                <c:pt idx="6125">
                  <c:v>2.070159152</c:v>
                </c:pt>
                <c:pt idx="6126">
                  <c:v>2.0719914049999999</c:v>
                </c:pt>
                <c:pt idx="6127">
                  <c:v>2.0735917609999999</c:v>
                </c:pt>
                <c:pt idx="6128">
                  <c:v>2.0749641099999998</c:v>
                </c:pt>
                <c:pt idx="6129">
                  <c:v>2.0761130379999999</c:v>
                </c:pt>
                <c:pt idx="6130">
                  <c:v>2.077043808</c:v>
                </c:pt>
                <c:pt idx="6131">
                  <c:v>2.0777623439999999</c:v>
                </c:pt>
                <c:pt idx="6132">
                  <c:v>2.0782752090000001</c:v>
                </c:pt>
                <c:pt idx="6133">
                  <c:v>2.0785895820000002</c:v>
                </c:pt>
                <c:pt idx="6134">
                  <c:v>2.078713236</c:v>
                </c:pt>
                <c:pt idx="6135">
                  <c:v>2.0786545080000001</c:v>
                </c:pt>
                <c:pt idx="6136">
                  <c:v>2.0784222730000002</c:v>
                </c:pt>
                <c:pt idx="6137">
                  <c:v>2.07802591</c:v>
                </c:pt>
                <c:pt idx="6138">
                  <c:v>2.077475272</c:v>
                </c:pt>
                <c:pt idx="6139">
                  <c:v>2.0767806499999999</c:v>
                </c:pt>
                <c:pt idx="6140">
                  <c:v>2.0759527379999998</c:v>
                </c:pt>
                <c:pt idx="6141">
                  <c:v>2.0750025929999998</c:v>
                </c:pt>
                <c:pt idx="6142">
                  <c:v>2.0739415980000002</c:v>
                </c:pt>
                <c:pt idx="6143">
                  <c:v>2.0727814200000001</c:v>
                </c:pt>
                <c:pt idx="6144">
                  <c:v>2.0715339660000001</c:v>
                </c:pt>
                <c:pt idx="6145">
                  <c:v>2.0702113440000001</c:v>
                </c:pt>
                <c:pt idx="6146">
                  <c:v>2.0688258159999999</c:v>
                </c:pt>
                <c:pt idx="6147">
                  <c:v>2.0673897530000001</c:v>
                </c:pt>
                <c:pt idx="6148">
                  <c:v>2.0659155920000001</c:v>
                </c:pt>
                <c:pt idx="6149">
                  <c:v>2.0644157889999999</c:v>
                </c:pt>
                <c:pt idx="6150">
                  <c:v>2.0629027720000002</c:v>
                </c:pt>
                <c:pt idx="6151">
                  <c:v>2.061388896</c:v>
                </c:pt>
                <c:pt idx="6152">
                  <c:v>2.0598863989999998</c:v>
                </c:pt>
                <c:pt idx="6153">
                  <c:v>2.0584073530000002</c:v>
                </c:pt>
                <c:pt idx="6154">
                  <c:v>2.0569636230000001</c:v>
                </c:pt>
                <c:pt idx="6155">
                  <c:v>2.0555668210000002</c:v>
                </c:pt>
                <c:pt idx="6156">
                  <c:v>2.0542282630000002</c:v>
                </c:pt>
                <c:pt idx="6157">
                  <c:v>2.0529589270000002</c:v>
                </c:pt>
                <c:pt idx="6158">
                  <c:v>2.051769416</c:v>
                </c:pt>
                <c:pt idx="6159">
                  <c:v>2.0506699140000002</c:v>
                </c:pt>
                <c:pt idx="6160">
                  <c:v>2.049670152</c:v>
                </c:pt>
                <c:pt idx="6161">
                  <c:v>2.0487793719999998</c:v>
                </c:pt>
                <c:pt idx="6162">
                  <c:v>2.0480062929999998</c:v>
                </c:pt>
                <c:pt idx="6163">
                  <c:v>2.0473590810000002</c:v>
                </c:pt>
                <c:pt idx="6164">
                  <c:v>2.046845319</c:v>
                </c:pt>
                <c:pt idx="6165">
                  <c:v>2.0464719800000002</c:v>
                </c:pt>
                <c:pt idx="6166">
                  <c:v>2.0462454029999999</c:v>
                </c:pt>
                <c:pt idx="6167">
                  <c:v>2.0461712740000002</c:v>
                </c:pt>
                <c:pt idx="6168">
                  <c:v>2.0462546029999999</c:v>
                </c:pt>
                <c:pt idx="6169">
                  <c:v>2.0464997089999999</c:v>
                </c:pt>
                <c:pt idx="6170">
                  <c:v>2.046910209</c:v>
                </c:pt>
                <c:pt idx="6171">
                  <c:v>2.0474890019999998</c:v>
                </c:pt>
                <c:pt idx="6172">
                  <c:v>2.0482382659999998</c:v>
                </c:pt>
                <c:pt idx="6173">
                  <c:v>2.0491594489999998</c:v>
                </c:pt>
                <c:pt idx="6174">
                  <c:v>2.0502532690000002</c:v>
                </c:pt>
                <c:pt idx="6175">
                  <c:v>2.0515197110000001</c:v>
                </c:pt>
                <c:pt idx="6176">
                  <c:v>2.0529580329999999</c:v>
                </c:pt>
                <c:pt idx="6177">
                  <c:v>2.0545667710000002</c:v>
                </c:pt>
                <c:pt idx="6178">
                  <c:v>2.0563437449999999</c:v>
                </c:pt>
                <c:pt idx="6179">
                  <c:v>2.058286072</c:v>
                </c:pt>
                <c:pt idx="6180">
                  <c:v>2.0603901790000001</c:v>
                </c:pt>
                <c:pt idx="6181">
                  <c:v>2.0626518169999999</c:v>
                </c:pt>
                <c:pt idx="6182">
                  <c:v>2.0650660799999998</c:v>
                </c:pt>
                <c:pt idx="6183">
                  <c:v>2.067627426</c:v>
                </c:pt>
                <c:pt idx="6184">
                  <c:v>2.0703296990000002</c:v>
                </c:pt>
                <c:pt idx="6185">
                  <c:v>2.0731661539999999</c:v>
                </c:pt>
                <c:pt idx="6186">
                  <c:v>2.0761294819999998</c:v>
                </c:pt>
                <c:pt idx="6187">
                  <c:v>2.0792118400000001</c:v>
                </c:pt>
                <c:pt idx="6188">
                  <c:v>2.082404881</c:v>
                </c:pt>
                <c:pt idx="6189">
                  <c:v>2.0856997850000001</c:v>
                </c:pt>
                <c:pt idx="6190">
                  <c:v>2.089087294</c:v>
                </c:pt>
                <c:pt idx="6191">
                  <c:v>2.0925577450000001</c:v>
                </c:pt>
                <c:pt idx="6192">
                  <c:v>2.096101108</c:v>
                </c:pt>
                <c:pt idx="6193">
                  <c:v>2.0997070230000001</c:v>
                </c:pt>
                <c:pt idx="6194">
                  <c:v>2.1033648390000002</c:v>
                </c:pt>
                <c:pt idx="6195">
                  <c:v>2.107063653</c:v>
                </c:pt>
                <c:pt idx="6196">
                  <c:v>2.1107923500000001</c:v>
                </c:pt>
                <c:pt idx="6197">
                  <c:v>2.1145396459999999</c:v>
                </c:pt>
                <c:pt idx="6198">
                  <c:v>2.1182941290000001</c:v>
                </c:pt>
                <c:pt idx="6199">
                  <c:v>2.122044303</c:v>
                </c:pt>
                <c:pt idx="6200">
                  <c:v>2.125778629</c:v>
                </c:pt>
                <c:pt idx="6201">
                  <c:v>2.1294855699999999</c:v>
                </c:pt>
                <c:pt idx="6202">
                  <c:v>2.133153633</c:v>
                </c:pt>
                <c:pt idx="6203">
                  <c:v>2.1367714150000001</c:v>
                </c:pt>
                <c:pt idx="6204">
                  <c:v>2.1403276440000001</c:v>
                </c:pt>
                <c:pt idx="6205">
                  <c:v>2.1438112249999999</c:v>
                </c:pt>
                <c:pt idx="6206">
                  <c:v>2.147211279</c:v>
                </c:pt>
                <c:pt idx="6207">
                  <c:v>2.1505171910000001</c:v>
                </c:pt>
                <c:pt idx="6208">
                  <c:v>2.1537186479999999</c:v>
                </c:pt>
                <c:pt idx="6209">
                  <c:v>2.1568056819999999</c:v>
                </c:pt>
                <c:pt idx="6210">
                  <c:v>2.1597687090000002</c:v>
                </c:pt>
                <c:pt idx="6211">
                  <c:v>2.1625985710000002</c:v>
                </c:pt>
                <c:pt idx="6212">
                  <c:v>2.1652865710000002</c:v>
                </c:pt>
                <c:pt idx="6213">
                  <c:v>2.1678245110000001</c:v>
                </c:pt>
                <c:pt idx="6214">
                  <c:v>2.1702047289999999</c:v>
                </c:pt>
                <c:pt idx="6215">
                  <c:v>2.1724201289999998</c:v>
                </c:pt>
                <c:pt idx="6216">
                  <c:v>2.1744642179999998</c:v>
                </c:pt>
                <c:pt idx="6217">
                  <c:v>2.176331131</c:v>
                </c:pt>
                <c:pt idx="6218">
                  <c:v>2.1780156609999999</c:v>
                </c:pt>
                <c:pt idx="6219">
                  <c:v>2.1795132829999999</c:v>
                </c:pt>
                <c:pt idx="6220">
                  <c:v>2.18082018</c:v>
                </c:pt>
                <c:pt idx="6221">
                  <c:v>2.1819332600000001</c:v>
                </c:pt>
                <c:pt idx="6222">
                  <c:v>2.1828501760000001</c:v>
                </c:pt>
                <c:pt idx="6223">
                  <c:v>2.1835693379999999</c:v>
                </c:pt>
                <c:pt idx="6224">
                  <c:v>2.184089927</c:v>
                </c:pt>
                <c:pt idx="6225">
                  <c:v>2.1844119019999999</c:v>
                </c:pt>
                <c:pt idx="6226">
                  <c:v>2.1845360070000002</c:v>
                </c:pt>
                <c:pt idx="6227">
                  <c:v>2.1844637709999999</c:v>
                </c:pt>
                <c:pt idx="6228">
                  <c:v>2.1841975069999999</c:v>
                </c:pt>
                <c:pt idx="6229">
                  <c:v>2.1837403059999998</c:v>
                </c:pt>
                <c:pt idx="6230">
                  <c:v>2.1830960290000001</c:v>
                </c:pt>
                <c:pt idx="6231">
                  <c:v>2.1822692950000002</c:v>
                </c:pt>
                <c:pt idx="6232">
                  <c:v>2.1812654629999999</c:v>
                </c:pt>
                <c:pt idx="6233">
                  <c:v>2.180090613</c:v>
                </c:pt>
                <c:pt idx="6234">
                  <c:v>2.1787515229999999</c:v>
                </c:pt>
                <c:pt idx="6235">
                  <c:v>2.1772556409999999</c:v>
                </c:pt>
                <c:pt idx="6236">
                  <c:v>2.1756110529999999</c:v>
                </c:pt>
                <c:pt idx="6237">
                  <c:v>2.173826451</c:v>
                </c:pt>
                <c:pt idx="6238">
                  <c:v>2.1719110929999998</c:v>
                </c:pt>
                <c:pt idx="6239">
                  <c:v>2.1698747620000001</c:v>
                </c:pt>
                <c:pt idx="6240">
                  <c:v>2.1677277240000001</c:v>
                </c:pt>
                <c:pt idx="6241">
                  <c:v>2.1654806770000001</c:v>
                </c:pt>
                <c:pt idx="6242">
                  <c:v>2.163144704</c:v>
                </c:pt>
                <c:pt idx="6243">
                  <c:v>2.1607312190000001</c:v>
                </c:pt>
                <c:pt idx="6244">
                  <c:v>2.1582519119999999</c:v>
                </c:pt>
                <c:pt idx="6245">
                  <c:v>2.1557186910000001</c:v>
                </c:pt>
                <c:pt idx="6246">
                  <c:v>2.1531436240000001</c:v>
                </c:pt>
                <c:pt idx="6247">
                  <c:v>2.1505388779999999</c:v>
                </c:pt>
                <c:pt idx="6248">
                  <c:v>2.1479166570000001</c:v>
                </c:pt>
                <c:pt idx="6249">
                  <c:v>2.14528914</c:v>
                </c:pt>
                <c:pt idx="6250">
                  <c:v>2.1426684150000002</c:v>
                </c:pt>
                <c:pt idx="6251">
                  <c:v>2.1400664169999999</c:v>
                </c:pt>
                <c:pt idx="6252">
                  <c:v>2.1374948639999998</c:v>
                </c:pt>
                <c:pt idx="6253">
                  <c:v>2.1349651920000001</c:v>
                </c:pt>
                <c:pt idx="6254">
                  <c:v>2.132488494</c:v>
                </c:pt>
                <c:pt idx="6255">
                  <c:v>2.1300754560000001</c:v>
                </c:pt>
                <c:pt idx="6256">
                  <c:v>2.1277362970000002</c:v>
                </c:pt>
                <c:pt idx="6257">
                  <c:v>2.1254807100000002</c:v>
                </c:pt>
                <c:pt idx="6258">
                  <c:v>2.1233178050000001</c:v>
                </c:pt>
                <c:pt idx="6259">
                  <c:v>2.1212560520000001</c:v>
                </c:pt>
                <c:pt idx="6260">
                  <c:v>2.119303231</c:v>
                </c:pt>
                <c:pt idx="6261">
                  <c:v>2.1174663809999998</c:v>
                </c:pt>
                <c:pt idx="6262">
                  <c:v>2.1157517530000001</c:v>
                </c:pt>
                <c:pt idx="6263">
                  <c:v>2.1141647680000002</c:v>
                </c:pt>
                <c:pt idx="6264">
                  <c:v>2.1127099760000001</c:v>
                </c:pt>
                <c:pt idx="6265">
                  <c:v>2.111391019</c:v>
                </c:pt>
                <c:pt idx="6266">
                  <c:v>2.110210602</c:v>
                </c:pt>
                <c:pt idx="6267">
                  <c:v>2.1091704610000002</c:v>
                </c:pt>
                <c:pt idx="6268">
                  <c:v>2.1082713430000002</c:v>
                </c:pt>
                <c:pt idx="6269">
                  <c:v>2.1075129829999999</c:v>
                </c:pt>
                <c:pt idx="6270">
                  <c:v>2.1068940920000001</c:v>
                </c:pt>
                <c:pt idx="6271">
                  <c:v>2.1064123459999999</c:v>
                </c:pt>
                <c:pt idx="6272">
                  <c:v>2.1060643809999999</c:v>
                </c:pt>
                <c:pt idx="6273">
                  <c:v>2.1058457910000001</c:v>
                </c:pt>
                <c:pt idx="6274">
                  <c:v>2.1057511330000001</c:v>
                </c:pt>
                <c:pt idx="6275">
                  <c:v>2.105773938</c:v>
                </c:pt>
                <c:pt idx="6276">
                  <c:v>2.1059067219999998</c:v>
                </c:pt>
                <c:pt idx="6277">
                  <c:v>2.1061410070000002</c:v>
                </c:pt>
                <c:pt idx="6278">
                  <c:v>2.1064673429999998</c:v>
                </c:pt>
                <c:pt idx="6279">
                  <c:v>2.1068753400000002</c:v>
                </c:pt>
                <c:pt idx="6280">
                  <c:v>2.1073536989999999</c:v>
                </c:pt>
                <c:pt idx="6281">
                  <c:v>2.107890249</c:v>
                </c:pt>
                <c:pt idx="6282">
                  <c:v>2.1084719939999998</c:v>
                </c:pt>
                <c:pt idx="6283">
                  <c:v>2.109085157</c:v>
                </c:pt>
                <c:pt idx="6284">
                  <c:v>2.1097152330000002</c:v>
                </c:pt>
                <c:pt idx="6285">
                  <c:v>2.1103470450000001</c:v>
                </c:pt>
                <c:pt idx="6286">
                  <c:v>2.1109648070000002</c:v>
                </c:pt>
                <c:pt idx="6287">
                  <c:v>2.1115521839999998</c:v>
                </c:pt>
                <c:pt idx="6288">
                  <c:v>2.112092364</c:v>
                </c:pt>
                <c:pt idx="6289">
                  <c:v>2.112568129</c:v>
                </c:pt>
                <c:pt idx="6290">
                  <c:v>2.11296193</c:v>
                </c:pt>
                <c:pt idx="6291">
                  <c:v>2.1132559670000002</c:v>
                </c:pt>
                <c:pt idx="6292">
                  <c:v>2.1134322700000001</c:v>
                </c:pt>
                <c:pt idx="6293">
                  <c:v>2.1134727820000001</c:v>
                </c:pt>
                <c:pt idx="6294">
                  <c:v>2.1133594489999998</c:v>
                </c:pt>
                <c:pt idx="6295">
                  <c:v>2.113074305</c:v>
                </c:pt>
                <c:pt idx="6296">
                  <c:v>2.1125995660000001</c:v>
                </c:pt>
                <c:pt idx="6297">
                  <c:v>2.1119177200000001</c:v>
                </c:pt>
                <c:pt idx="6298">
                  <c:v>2.1110116209999998</c:v>
                </c:pt>
                <c:pt idx="6299">
                  <c:v>2.10986458</c:v>
                </c:pt>
                <c:pt idx="6300">
                  <c:v>2.108460461</c:v>
                </c:pt>
                <c:pt idx="6301">
                  <c:v>2.1067837730000001</c:v>
                </c:pt>
                <c:pt idx="6302">
                  <c:v>2.1048197630000001</c:v>
                </c:pt>
                <c:pt idx="6303">
                  <c:v>2.102554504</c:v>
                </c:pt>
                <c:pt idx="6304">
                  <c:v>2.099974988</c:v>
                </c:pt>
                <c:pt idx="6305">
                  <c:v>2.0970692089999998</c:v>
                </c:pt>
                <c:pt idx="6306">
                  <c:v>2.0938262480000001</c:v>
                </c:pt>
                <c:pt idx="6307">
                  <c:v>2.0902363510000002</c:v>
                </c:pt>
                <c:pt idx="6308">
                  <c:v>2.0862910069999998</c:v>
                </c:pt>
                <c:pt idx="6309">
                  <c:v>2.0819830160000001</c:v>
                </c:pt>
                <c:pt idx="6310">
                  <c:v>2.077306557</c:v>
                </c:pt>
                <c:pt idx="6311">
                  <c:v>2.0722572459999999</c:v>
                </c:pt>
                <c:pt idx="6312">
                  <c:v>2.06683219</c:v>
                </c:pt>
                <c:pt idx="6313">
                  <c:v>2.0610300320000001</c:v>
                </c:pt>
                <c:pt idx="6314">
                  <c:v>2.0548509909999999</c:v>
                </c:pt>
                <c:pt idx="6315">
                  <c:v>2.0482968929999998</c:v>
                </c:pt>
                <c:pt idx="6316">
                  <c:v>2.0413711920000002</c:v>
                </c:pt>
                <c:pt idx="6317">
                  <c:v>2.034078987</c:v>
                </c:pt>
                <c:pt idx="6318">
                  <c:v>2.0264270249999998</c:v>
                </c:pt>
                <c:pt idx="6319">
                  <c:v>2.0184236969999998</c:v>
                </c:pt>
                <c:pt idx="6320">
                  <c:v>2.010079025</c:v>
                </c:pt>
                <c:pt idx="6321">
                  <c:v>2.0014046379999999</c:v>
                </c:pt>
                <c:pt idx="6322">
                  <c:v>1.9924137420000001</c:v>
                </c:pt>
                <c:pt idx="6323">
                  <c:v>1.9831210749999999</c:v>
                </c:pt>
                <c:pt idx="6324">
                  <c:v>1.9735428559999999</c:v>
                </c:pt>
                <c:pt idx="6325">
                  <c:v>1.963696726</c:v>
                </c:pt>
                <c:pt idx="6326">
                  <c:v>1.9536016780000001</c:v>
                </c:pt>
                <c:pt idx="6327">
                  <c:v>1.9432779769999999</c:v>
                </c:pt>
                <c:pt idx="6328">
                  <c:v>1.9327470769999999</c:v>
                </c:pt>
                <c:pt idx="6329">
                  <c:v>1.922031523</c:v>
                </c:pt>
                <c:pt idx="6330">
                  <c:v>1.9111548540000001</c:v>
                </c:pt>
                <c:pt idx="6331">
                  <c:v>1.9001414940000001</c:v>
                </c:pt>
                <c:pt idx="6332">
                  <c:v>1.8890166390000001</c:v>
                </c:pt>
                <c:pt idx="6333">
                  <c:v>1.8778061399999999</c:v>
                </c:pt>
                <c:pt idx="6334">
                  <c:v>1.866536382</c:v>
                </c:pt>
                <c:pt idx="6335">
                  <c:v>1.8552341569999999</c:v>
                </c:pt>
                <c:pt idx="6336">
                  <c:v>1.8439265389999999</c:v>
                </c:pt>
                <c:pt idx="6337">
                  <c:v>1.832640756</c:v>
                </c:pt>
                <c:pt idx="6338">
                  <c:v>1.8214040579999999</c:v>
                </c:pt>
                <c:pt idx="6339">
                  <c:v>1.8102435910000001</c:v>
                </c:pt>
                <c:pt idx="6340">
                  <c:v>1.799186272</c:v>
                </c:pt>
                <c:pt idx="6341">
                  <c:v>1.7882586599999999</c:v>
                </c:pt>
                <c:pt idx="6342">
                  <c:v>1.777486838</c:v>
                </c:pt>
                <c:pt idx="6343">
                  <c:v>1.7668962939999999</c:v>
                </c:pt>
                <c:pt idx="6344">
                  <c:v>1.7565118100000001</c:v>
                </c:pt>
                <c:pt idx="6345">
                  <c:v>1.7463573539999999</c:v>
                </c:pt>
                <c:pt idx="6346">
                  <c:v>1.736455979</c:v>
                </c:pt>
                <c:pt idx="6347">
                  <c:v>1.72682973</c:v>
                </c:pt>
                <c:pt idx="6348">
                  <c:v>1.7174995559999999</c:v>
                </c:pt>
                <c:pt idx="6349">
                  <c:v>1.7084852320000001</c:v>
                </c:pt>
                <c:pt idx="6350">
                  <c:v>1.6998052889999999</c:v>
                </c:pt>
                <c:pt idx="6351">
                  <c:v>1.69147695</c:v>
                </c:pt>
                <c:pt idx="6352">
                  <c:v>1.6835160789999999</c:v>
                </c:pt>
                <c:pt idx="6353">
                  <c:v>1.6759371330000001</c:v>
                </c:pt>
                <c:pt idx="6354">
                  <c:v>1.6687531280000001</c:v>
                </c:pt>
                <c:pt idx="6355">
                  <c:v>1.6619756109999999</c:v>
                </c:pt>
                <c:pt idx="6356">
                  <c:v>1.6556146430000001</c:v>
                </c:pt>
                <c:pt idx="6357">
                  <c:v>1.6496787880000001</c:v>
                </c:pt>
                <c:pt idx="6358">
                  <c:v>1.6441751099999999</c:v>
                </c:pt>
                <c:pt idx="6359">
                  <c:v>1.639109183</c:v>
                </c:pt>
                <c:pt idx="6360">
                  <c:v>1.6344851010000001</c:v>
                </c:pt>
                <c:pt idx="6361">
                  <c:v>1.630305501</c:v>
                </c:pt>
                <c:pt idx="6362">
                  <c:v>1.6265715919999999</c:v>
                </c:pt>
                <c:pt idx="6363">
                  <c:v>1.6232831889999999</c:v>
                </c:pt>
                <c:pt idx="6364">
                  <c:v>1.620438753</c:v>
                </c:pt>
                <c:pt idx="6365">
                  <c:v>1.618035436</c:v>
                </c:pt>
                <c:pt idx="6366">
                  <c:v>1.616069134</c:v>
                </c:pt>
                <c:pt idx="6367">
                  <c:v>1.6145345390000001</c:v>
                </c:pt>
                <c:pt idx="6368">
                  <c:v>1.6134252</c:v>
                </c:pt>
                <c:pt idx="6369">
                  <c:v>1.6127335839999999</c:v>
                </c:pt>
                <c:pt idx="6370">
                  <c:v>1.612451139</c:v>
                </c:pt>
                <c:pt idx="6371">
                  <c:v>1.6125683639999999</c:v>
                </c:pt>
                <c:pt idx="6372">
                  <c:v>1.6130748750000001</c:v>
                </c:pt>
                <c:pt idx="6373">
                  <c:v>1.6139594749999999</c:v>
                </c:pt>
                <c:pt idx="6374">
                  <c:v>1.6152102260000001</c:v>
                </c:pt>
                <c:pt idx="6375">
                  <c:v>1.616814516</c:v>
                </c:pt>
                <c:pt idx="6376">
                  <c:v>1.618759134</c:v>
                </c:pt>
                <c:pt idx="6377">
                  <c:v>1.6210303370000001</c:v>
                </c:pt>
                <c:pt idx="6378">
                  <c:v>1.623613921</c:v>
                </c:pt>
                <c:pt idx="6379">
                  <c:v>1.6264952880000001</c:v>
                </c:pt>
                <c:pt idx="6380">
                  <c:v>1.6296595149999999</c:v>
                </c:pt>
                <c:pt idx="6381">
                  <c:v>1.6330914169999999</c:v>
                </c:pt>
                <c:pt idx="6382">
                  <c:v>1.636775611</c:v>
                </c:pt>
                <c:pt idx="6383">
                  <c:v>1.640696578</c:v>
                </c:pt>
                <c:pt idx="6384">
                  <c:v>1.6448387209999999</c:v>
                </c:pt>
                <c:pt idx="6385">
                  <c:v>1.6491864220000001</c:v>
                </c:pt>
                <c:pt idx="6386">
                  <c:v>1.653724097</c:v>
                </c:pt>
                <c:pt idx="6387">
                  <c:v>1.658436247</c:v>
                </c:pt>
                <c:pt idx="6388">
                  <c:v>1.6633075070000001</c:v>
                </c:pt>
                <c:pt idx="6389">
                  <c:v>1.6683226929999999</c:v>
                </c:pt>
                <c:pt idx="6390">
                  <c:v>1.673466846</c:v>
                </c:pt>
                <c:pt idx="6391">
                  <c:v>1.678725271</c:v>
                </c:pt>
                <c:pt idx="6392">
                  <c:v>1.6840835789999999</c:v>
                </c:pt>
                <c:pt idx="6393">
                  <c:v>1.6895277200000001</c:v>
                </c:pt>
                <c:pt idx="6394">
                  <c:v>1.6950440170000001</c:v>
                </c:pt>
                <c:pt idx="6395">
                  <c:v>1.700619197</c:v>
                </c:pt>
                <c:pt idx="6396">
                  <c:v>1.7062404179999999</c:v>
                </c:pt>
                <c:pt idx="6397">
                  <c:v>1.711895296</c:v>
                </c:pt>
                <c:pt idx="6398">
                  <c:v>1.717571929</c:v>
                </c:pt>
                <c:pt idx="6399">
                  <c:v>1.7232589149999999</c:v>
                </c:pt>
                <c:pt idx="6400">
                  <c:v>1.728945373</c:v>
                </c:pt>
                <c:pt idx="6401">
                  <c:v>1.73462096</c:v>
                </c:pt>
                <c:pt idx="6402">
                  <c:v>1.740275885</c:v>
                </c:pt>
                <c:pt idx="6403">
                  <c:v>1.74590092</c:v>
                </c:pt>
                <c:pt idx="6404">
                  <c:v>1.751487413</c:v>
                </c:pt>
                <c:pt idx="6405">
                  <c:v>1.7570272949999999</c:v>
                </c:pt>
                <c:pt idx="6406">
                  <c:v>1.762513088</c:v>
                </c:pt>
                <c:pt idx="6407">
                  <c:v>1.7679379100000001</c:v>
                </c:pt>
                <c:pt idx="6408">
                  <c:v>1.7732954780000001</c:v>
                </c:pt>
                <c:pt idx="6409">
                  <c:v>1.7785801109999999</c:v>
                </c:pt>
                <c:pt idx="6410">
                  <c:v>1.7837867300000001</c:v>
                </c:pt>
                <c:pt idx="6411">
                  <c:v>1.7889108570000001</c:v>
                </c:pt>
                <c:pt idx="6412">
                  <c:v>1.7939486119999999</c:v>
                </c:pt>
                <c:pt idx="6413">
                  <c:v>1.798896711</c:v>
                </c:pt>
                <c:pt idx="6414">
                  <c:v>1.803752459</c:v>
                </c:pt>
                <c:pt idx="6415">
                  <c:v>1.808513745</c:v>
                </c:pt>
                <c:pt idx="6416">
                  <c:v>1.8131790329999999</c:v>
                </c:pt>
                <c:pt idx="6417">
                  <c:v>1.8177473559999999</c:v>
                </c:pt>
                <c:pt idx="6418">
                  <c:v>1.822218302</c:v>
                </c:pt>
                <c:pt idx="6419">
                  <c:v>1.826592006</c:v>
                </c:pt>
                <c:pt idx="6420">
                  <c:v>1.830869136</c:v>
                </c:pt>
                <c:pt idx="6421">
                  <c:v>1.835050882</c:v>
                </c:pt>
                <c:pt idx="6422">
                  <c:v>1.83913894</c:v>
                </c:pt>
                <c:pt idx="6423">
                  <c:v>1.8431354980000001</c:v>
                </c:pt>
                <c:pt idx="6424">
                  <c:v>1.8470432159999999</c:v>
                </c:pt>
                <c:pt idx="6425">
                  <c:v>1.850865215</c:v>
                </c:pt>
                <c:pt idx="6426">
                  <c:v>1.8546050540000001</c:v>
                </c:pt>
                <c:pt idx="6427">
                  <c:v>1.8582667129999999</c:v>
                </c:pt>
                <c:pt idx="6428">
                  <c:v>1.861854573</c:v>
                </c:pt>
                <c:pt idx="6429">
                  <c:v>1.865373395</c:v>
                </c:pt>
                <c:pt idx="6430">
                  <c:v>1.868828301</c:v>
                </c:pt>
                <c:pt idx="6431">
                  <c:v>1.872224748</c:v>
                </c:pt>
                <c:pt idx="6432">
                  <c:v>1.8755685090000001</c:v>
                </c:pt>
                <c:pt idx="6433">
                  <c:v>1.878865647</c:v>
                </c:pt>
                <c:pt idx="6434">
                  <c:v>1.882122493</c:v>
                </c:pt>
                <c:pt idx="6435">
                  <c:v>1.8853456209999999</c:v>
                </c:pt>
                <c:pt idx="6436">
                  <c:v>1.888541824</c:v>
                </c:pt>
                <c:pt idx="6437">
                  <c:v>1.891718086</c:v>
                </c:pt>
                <c:pt idx="6438">
                  <c:v>1.89488156</c:v>
                </c:pt>
                <c:pt idx="6439">
                  <c:v>1.8980395409999999</c:v>
                </c:pt>
                <c:pt idx="6440">
                  <c:v>1.9011994379999999</c:v>
                </c:pt>
                <c:pt idx="6441">
                  <c:v>1.904368751</c:v>
                </c:pt>
                <c:pt idx="6442">
                  <c:v>1.9075550429999999</c:v>
                </c:pt>
                <c:pt idx="6443">
                  <c:v>1.910765914</c:v>
                </c:pt>
                <c:pt idx="6444">
                  <c:v>1.9140089739999999</c:v>
                </c:pt>
                <c:pt idx="6445">
                  <c:v>1.9172918189999999</c:v>
                </c:pt>
                <c:pt idx="6446">
                  <c:v>1.9206220039999999</c:v>
                </c:pt>
                <c:pt idx="6447">
                  <c:v>1.924007018</c:v>
                </c:pt>
                <c:pt idx="6448">
                  <c:v>1.927454258</c:v>
                </c:pt>
                <c:pt idx="6449">
                  <c:v>1.930971006</c:v>
                </c:pt>
                <c:pt idx="6450">
                  <c:v>1.934564403</c:v>
                </c:pt>
                <c:pt idx="6451">
                  <c:v>1.9382414269999999</c:v>
                </c:pt>
                <c:pt idx="6452">
                  <c:v>1.9420088689999999</c:v>
                </c:pt>
                <c:pt idx="6453">
                  <c:v>1.945873312</c:v>
                </c:pt>
                <c:pt idx="6454">
                  <c:v>1.9498411090000001</c:v>
                </c:pt>
                <c:pt idx="6455">
                  <c:v>1.953918362</c:v>
                </c:pt>
                <c:pt idx="6456">
                  <c:v>1.9581109029999999</c:v>
                </c:pt>
                <c:pt idx="6457">
                  <c:v>1.9624242759999999</c:v>
                </c:pt>
                <c:pt idx="6458">
                  <c:v>1.9668637170000001</c:v>
                </c:pt>
                <c:pt idx="6459">
                  <c:v>1.971434141</c:v>
                </c:pt>
                <c:pt idx="6460">
                  <c:v>1.9761401219999999</c:v>
                </c:pt>
                <c:pt idx="6461">
                  <c:v>1.9809858819999999</c:v>
                </c:pt>
                <c:pt idx="6462">
                  <c:v>1.9859752770000001</c:v>
                </c:pt>
                <c:pt idx="6463">
                  <c:v>1.9911117840000001</c:v>
                </c:pt>
                <c:pt idx="6464">
                  <c:v>1.9963984910000001</c:v>
                </c:pt>
                <c:pt idx="6465">
                  <c:v>2.0018380859999998</c:v>
                </c:pt>
                <c:pt idx="6466">
                  <c:v>2.0074328490000002</c:v>
                </c:pt>
                <c:pt idx="6467">
                  <c:v>2.0131846470000001</c:v>
                </c:pt>
                <c:pt idx="6468">
                  <c:v>2.019094924</c:v>
                </c:pt>
                <c:pt idx="6469">
                  <c:v>2.0251646980000002</c:v>
                </c:pt>
                <c:pt idx="6470">
                  <c:v>2.0313945580000001</c:v>
                </c:pt>
                <c:pt idx="6471">
                  <c:v>2.0377846599999998</c:v>
                </c:pt>
                <c:pt idx="6472">
                  <c:v>2.0443347269999999</c:v>
                </c:pt>
                <c:pt idx="6473">
                  <c:v>2.051044047</c:v>
                </c:pt>
                <c:pt idx="6474">
                  <c:v>2.057911475</c:v>
                </c:pt>
                <c:pt idx="6475">
                  <c:v>2.0649354350000002</c:v>
                </c:pt>
                <c:pt idx="6476">
                  <c:v>2.0721139219999998</c:v>
                </c:pt>
                <c:pt idx="6477">
                  <c:v>2.0794445069999998</c:v>
                </c:pt>
                <c:pt idx="6478">
                  <c:v>2.086924341</c:v>
                </c:pt>
                <c:pt idx="6479">
                  <c:v>2.0945501609999999</c:v>
                </c:pt>
                <c:pt idx="6480">
                  <c:v>2.1023182970000001</c:v>
                </c:pt>
                <c:pt idx="6481">
                  <c:v>2.1102246779999998</c:v>
                </c:pt>
                <c:pt idx="6482">
                  <c:v>2.1182648419999999</c:v>
                </c:pt>
                <c:pt idx="6483">
                  <c:v>2.126433944</c:v>
                </c:pt>
                <c:pt idx="6484">
                  <c:v>2.1347267670000001</c:v>
                </c:pt>
                <c:pt idx="6485">
                  <c:v>2.1431377290000002</c:v>
                </c:pt>
                <c:pt idx="6486">
                  <c:v>2.1516608970000002</c:v>
                </c:pt>
                <c:pt idx="6487">
                  <c:v>2.1602899959999999</c:v>
                </c:pt>
                <c:pt idx="6488">
                  <c:v>2.1690184239999999</c:v>
                </c:pt>
                <c:pt idx="6489">
                  <c:v>2.1778392609999999</c:v>
                </c:pt>
                <c:pt idx="6490">
                  <c:v>2.186745283</c:v>
                </c:pt>
                <c:pt idx="6491">
                  <c:v>2.1957289759999998</c:v>
                </c:pt>
                <c:pt idx="6492">
                  <c:v>2.2047825489999999</c:v>
                </c:pt>
                <c:pt idx="6493">
                  <c:v>2.2138979459999999</c:v>
                </c:pt>
                <c:pt idx="6494">
                  <c:v>2.223066862</c:v>
                </c:pt>
                <c:pt idx="6495">
                  <c:v>2.2322807569999998</c:v>
                </c:pt>
                <c:pt idx="6496">
                  <c:v>2.2415308720000002</c:v>
                </c:pt>
                <c:pt idx="6497">
                  <c:v>2.2508082410000001</c:v>
                </c:pt>
                <c:pt idx="6498">
                  <c:v>2.2601037079999999</c:v>
                </c:pt>
                <c:pt idx="6499">
                  <c:v>2.2694079409999999</c:v>
                </c:pt>
                <c:pt idx="6500">
                  <c:v>2.2787114490000002</c:v>
                </c:pt>
                <c:pt idx="6501">
                  <c:v>2.288004597</c:v>
                </c:pt>
                <c:pt idx="6502">
                  <c:v>2.2972776220000002</c:v>
                </c:pt>
                <c:pt idx="6503">
                  <c:v>2.3065206489999999</c:v>
                </c:pt>
                <c:pt idx="6504">
                  <c:v>2.315723706</c:v>
                </c:pt>
                <c:pt idx="6505">
                  <c:v>2.324876744</c:v>
                </c:pt>
                <c:pt idx="6506">
                  <c:v>2.3339696490000001</c:v>
                </c:pt>
                <c:pt idx="6507">
                  <c:v>2.3429922620000001</c:v>
                </c:pt>
                <c:pt idx="6508">
                  <c:v>2.351934397</c:v>
                </c:pt>
                <c:pt idx="6509">
                  <c:v>2.3607858560000001</c:v>
                </c:pt>
                <c:pt idx="6510">
                  <c:v>2.3695364469999998</c:v>
                </c:pt>
                <c:pt idx="6511">
                  <c:v>2.3781760040000002</c:v>
                </c:pt>
                <c:pt idx="6512">
                  <c:v>2.386694404</c:v>
                </c:pt>
                <c:pt idx="6513">
                  <c:v>2.3950815840000002</c:v>
                </c:pt>
                <c:pt idx="6514">
                  <c:v>2.4033275619999999</c:v>
                </c:pt>
                <c:pt idx="6515">
                  <c:v>2.4114224559999999</c:v>
                </c:pt>
                <c:pt idx="6516">
                  <c:v>2.4193565019999999</c:v>
                </c:pt>
                <c:pt idx="6517">
                  <c:v>2.4271200749999999</c:v>
                </c:pt>
                <c:pt idx="6518">
                  <c:v>2.4347037079999998</c:v>
                </c:pt>
                <c:pt idx="6519">
                  <c:v>2.4420981140000002</c:v>
                </c:pt>
                <c:pt idx="6520">
                  <c:v>2.4492942050000002</c:v>
                </c:pt>
                <c:pt idx="6521">
                  <c:v>2.456283113</c:v>
                </c:pt>
                <c:pt idx="6522">
                  <c:v>2.4630562110000001</c:v>
                </c:pt>
                <c:pt idx="6523">
                  <c:v>2.469605134</c:v>
                </c:pt>
                <c:pt idx="6524">
                  <c:v>2.4759218010000001</c:v>
                </c:pt>
                <c:pt idx="6525">
                  <c:v>2.4819984349999999</c:v>
                </c:pt>
                <c:pt idx="6526">
                  <c:v>2.4878275849999998</c:v>
                </c:pt>
                <c:pt idx="6527">
                  <c:v>2.4934021460000002</c:v>
                </c:pt>
                <c:pt idx="6528">
                  <c:v>2.4987153810000002</c:v>
                </c:pt>
                <c:pt idx="6529">
                  <c:v>2.503760942</c:v>
                </c:pt>
                <c:pt idx="6530">
                  <c:v>2.508532888</c:v>
                </c:pt>
                <c:pt idx="6531">
                  <c:v>2.5130257070000002</c:v>
                </c:pt>
                <c:pt idx="6532">
                  <c:v>2.5172343349999999</c:v>
                </c:pt>
                <c:pt idx="6533">
                  <c:v>2.5211541710000001</c:v>
                </c:pt>
                <c:pt idx="6534">
                  <c:v>2.5247810990000001</c:v>
                </c:pt>
                <c:pt idx="6535">
                  <c:v>2.5281115010000001</c:v>
                </c:pt>
                <c:pt idx="6536">
                  <c:v>2.5311422729999999</c:v>
                </c:pt>
                <c:pt idx="6537">
                  <c:v>2.533870839</c:v>
                </c:pt>
                <c:pt idx="6538">
                  <c:v>2.5362951640000002</c:v>
                </c:pt>
                <c:pt idx="6539">
                  <c:v>2.538413764</c:v>
                </c:pt>
                <c:pt idx="6540">
                  <c:v>2.540225714</c:v>
                </c:pt>
                <c:pt idx="6541">
                  <c:v>2.5417306559999999</c:v>
                </c:pt>
                <c:pt idx="6542">
                  <c:v>2.542928802</c:v>
                </c:pt>
                <c:pt idx="6543">
                  <c:v>2.5438209380000001</c:v>
                </c:pt>
                <c:pt idx="6544">
                  <c:v>2.5444084240000002</c:v>
                </c:pt>
                <c:pt idx="6545">
                  <c:v>2.5446931890000002</c:v>
                </c:pt>
                <c:pt idx="6546">
                  <c:v>2.5446777269999998</c:v>
                </c:pt>
                <c:pt idx="6547">
                  <c:v>2.5443650890000002</c:v>
                </c:pt>
                <c:pt idx="6548">
                  <c:v>2.54375887</c:v>
                </c:pt>
                <c:pt idx="6549">
                  <c:v>2.5428631959999999</c:v>
                </c:pt>
                <c:pt idx="6550">
                  <c:v>2.5416827049999999</c:v>
                </c:pt>
                <c:pt idx="6551">
                  <c:v>2.5402225280000001</c:v>
                </c:pt>
                <c:pt idx="6552">
                  <c:v>2.5384882630000001</c:v>
                </c:pt>
                <c:pt idx="6553">
                  <c:v>2.5364859499999999</c:v>
                </c:pt>
                <c:pt idx="6554">
                  <c:v>2.5342220370000001</c:v>
                </c:pt>
                <c:pt idx="6555">
                  <c:v>2.531703351</c:v>
                </c:pt>
                <c:pt idx="6556">
                  <c:v>2.5289370570000003</c:v>
                </c:pt>
                <c:pt idx="6557">
                  <c:v>2.52593062</c:v>
                </c:pt>
                <c:pt idx="6558">
                  <c:v>2.5226917640000002</c:v>
                </c:pt>
                <c:pt idx="6559">
                  <c:v>2.519228424</c:v>
                </c:pt>
                <c:pt idx="6560">
                  <c:v>2.515548699</c:v>
                </c:pt>
                <c:pt idx="6561">
                  <c:v>2.5116608029999998</c:v>
                </c:pt>
                <c:pt idx="6562">
                  <c:v>2.5075730140000001</c:v>
                </c:pt>
                <c:pt idx="6563">
                  <c:v>2.5032936169999997</c:v>
                </c:pt>
                <c:pt idx="6564">
                  <c:v>2.4988308520000002</c:v>
                </c:pt>
                <c:pt idx="6565">
                  <c:v>2.4941928560000002</c:v>
                </c:pt>
                <c:pt idx="6566">
                  <c:v>2.4893876079999999</c:v>
                </c:pt>
                <c:pt idx="6567">
                  <c:v>2.4844228720000001</c:v>
                </c:pt>
                <c:pt idx="6568">
                  <c:v>2.4793061380000001</c:v>
                </c:pt>
                <c:pt idx="6569">
                  <c:v>2.4740445680000001</c:v>
                </c:pt>
                <c:pt idx="6570">
                  <c:v>2.4686449399999999</c:v>
                </c:pt>
                <c:pt idx="6571">
                  <c:v>2.4631135959999999</c:v>
                </c:pt>
                <c:pt idx="6572">
                  <c:v>2.4574563879999998</c:v>
                </c:pt>
                <c:pt idx="6573">
                  <c:v>2.4516786289999999</c:v>
                </c:pt>
                <c:pt idx="6574">
                  <c:v>2.4457850489999999</c:v>
                </c:pt>
                <c:pt idx="6575">
                  <c:v>2.4397797510000001</c:v>
                </c:pt>
                <c:pt idx="6576">
                  <c:v>2.4336661720000001</c:v>
                </c:pt>
                <c:pt idx="6577">
                  <c:v>2.4274470470000002</c:v>
                </c:pt>
                <c:pt idx="6578">
                  <c:v>2.4211243809999998</c:v>
                </c:pt>
                <c:pt idx="6579">
                  <c:v>2.4146994240000001</c:v>
                </c:pt>
                <c:pt idx="6580">
                  <c:v>2.4081726510000001</c:v>
                </c:pt>
                <c:pt idx="6581">
                  <c:v>2.401543749</c:v>
                </c:pt>
                <c:pt idx="6582">
                  <c:v>2.3948116100000001</c:v>
                </c:pt>
                <c:pt idx="6583">
                  <c:v>2.387974329</c:v>
                </c:pt>
                <c:pt idx="6584">
                  <c:v>2.3810292130000001</c:v>
                </c:pt>
                <c:pt idx="6585">
                  <c:v>2.3739727899999998</c:v>
                </c:pt>
                <c:pt idx="6586">
                  <c:v>2.366800832</c:v>
                </c:pt>
                <c:pt idx="6587">
                  <c:v>2.3595083799999998</c:v>
                </c:pt>
                <c:pt idx="6588">
                  <c:v>2.3520897779999999</c:v>
                </c:pt>
                <c:pt idx="6589">
                  <c:v>2.3445387160000002</c:v>
                </c:pt>
                <c:pt idx="6590">
                  <c:v>2.336848276</c:v>
                </c:pt>
                <c:pt idx="6591">
                  <c:v>2.3290109879999998</c:v>
                </c:pt>
                <c:pt idx="6592">
                  <c:v>2.3210188920000001</c:v>
                </c:pt>
                <c:pt idx="6593">
                  <c:v>2.3128636039999999</c:v>
                </c:pt>
                <c:pt idx="6594">
                  <c:v>2.3045363910000001</c:v>
                </c:pt>
                <c:pt idx="6595">
                  <c:v>2.29602825</c:v>
                </c:pt>
                <c:pt idx="6596">
                  <c:v>2.2873299930000002</c:v>
                </c:pt>
                <c:pt idx="6597">
                  <c:v>2.2784323349999998</c:v>
                </c:pt>
                <c:pt idx="6598">
                  <c:v>2.2693259860000001</c:v>
                </c:pt>
                <c:pt idx="6599">
                  <c:v>2.2600017490000002</c:v>
                </c:pt>
                <c:pt idx="6600">
                  <c:v>2.2504506169999998</c:v>
                </c:pt>
                <c:pt idx="6601">
                  <c:v>2.240663874</c:v>
                </c:pt>
                <c:pt idx="6602">
                  <c:v>2.2306331950000002</c:v>
                </c:pt>
                <c:pt idx="6603">
                  <c:v>2.2203507490000001</c:v>
                </c:pt>
                <c:pt idx="6604">
                  <c:v>2.2098092989999998</c:v>
                </c:pt>
                <c:pt idx="6605">
                  <c:v>2.1990023000000001</c:v>
                </c:pt>
                <c:pt idx="6606">
                  <c:v>2.187923998</c:v>
                </c:pt>
                <c:pt idx="6607">
                  <c:v>2.1765695200000001</c:v>
                </c:pt>
                <c:pt idx="6608">
                  <c:v>2.164934965</c:v>
                </c:pt>
                <c:pt idx="6609">
                  <c:v>2.153017486</c:v>
                </c:pt>
                <c:pt idx="6610">
                  <c:v>2.1408153689999998</c:v>
                </c:pt>
                <c:pt idx="6611">
                  <c:v>2.1283281010000001</c:v>
                </c:pt>
                <c:pt idx="6612">
                  <c:v>2.1155564349999998</c:v>
                </c:pt>
                <c:pt idx="6613">
                  <c:v>2.102502442</c:v>
                </c:pt>
                <c:pt idx="6614">
                  <c:v>2.089169558</c:v>
                </c:pt>
                <c:pt idx="6615">
                  <c:v>2.0755626170000001</c:v>
                </c:pt>
                <c:pt idx="6616">
                  <c:v>2.0616878779999999</c:v>
                </c:pt>
                <c:pt idx="6617">
                  <c:v>2.0475530380000002</c:v>
                </c:pt>
                <c:pt idx="6618">
                  <c:v>2.0331672350000001</c:v>
                </c:pt>
                <c:pt idx="6619">
                  <c:v>2.018541039</c:v>
                </c:pt>
                <c:pt idx="6620">
                  <c:v>2.0036864350000001</c:v>
                </c:pt>
                <c:pt idx="6621">
                  <c:v>1.9886167889999999</c:v>
                </c:pt>
                <c:pt idx="6622">
                  <c:v>1.973346807</c:v>
                </c:pt>
                <c:pt idx="6623">
                  <c:v>1.957892483</c:v>
                </c:pt>
                <c:pt idx="6624">
                  <c:v>1.942271031</c:v>
                </c:pt>
                <c:pt idx="6625">
                  <c:v>1.9265008159999999</c:v>
                </c:pt>
                <c:pt idx="6626">
                  <c:v>1.910601266</c:v>
                </c:pt>
                <c:pt idx="6627">
                  <c:v>1.8945927810000001</c:v>
                </c:pt>
                <c:pt idx="6628">
                  <c:v>1.8784966320000001</c:v>
                </c:pt>
                <c:pt idx="6629">
                  <c:v>1.862334851</c:v>
                </c:pt>
                <c:pt idx="6630">
                  <c:v>1.846130118</c:v>
                </c:pt>
                <c:pt idx="6631">
                  <c:v>1.8299056419999999</c:v>
                </c:pt>
                <c:pt idx="6632">
                  <c:v>1.8136850360000001</c:v>
                </c:pt>
                <c:pt idx="6633">
                  <c:v>1.797492189</c:v>
                </c:pt>
                <c:pt idx="6634">
                  <c:v>1.781351138</c:v>
                </c:pt>
                <c:pt idx="6635">
                  <c:v>1.7652859379999999</c:v>
                </c:pt>
                <c:pt idx="6636">
                  <c:v>1.749320534</c:v>
                </c:pt>
                <c:pt idx="6637">
                  <c:v>1.733478632</c:v>
                </c:pt>
                <c:pt idx="6638">
                  <c:v>1.717783573</c:v>
                </c:pt>
                <c:pt idx="6639">
                  <c:v>1.7022582150000001</c:v>
                </c:pt>
                <c:pt idx="6640">
                  <c:v>1.686924815</c:v>
                </c:pt>
                <c:pt idx="6641">
                  <c:v>1.671804917</c:v>
                </c:pt>
                <c:pt idx="6642">
                  <c:v>1.656919252</c:v>
                </c:pt>
                <c:pt idx="6643">
                  <c:v>1.642287638</c:v>
                </c:pt>
                <c:pt idx="6644">
                  <c:v>1.6279288940000001</c:v>
                </c:pt>
                <c:pt idx="6645">
                  <c:v>1.6138607600000001</c:v>
                </c:pt>
                <c:pt idx="6646">
                  <c:v>1.600099827</c:v>
                </c:pt>
                <c:pt idx="6647">
                  <c:v>1.586661477</c:v>
                </c:pt>
                <c:pt idx="6648">
                  <c:v>1.573559833</c:v>
                </c:pt>
                <c:pt idx="6649">
                  <c:v>1.560807716</c:v>
                </c:pt>
                <c:pt idx="6650">
                  <c:v>1.54841662</c:v>
                </c:pt>
                <c:pt idx="6651">
                  <c:v>1.536396686</c:v>
                </c:pt>
                <c:pt idx="6652">
                  <c:v>1.524756695</c:v>
                </c:pt>
                <c:pt idx="6653">
                  <c:v>1.5135040690000001</c:v>
                </c:pt>
                <c:pt idx="6654">
                  <c:v>1.502644876</c:v>
                </c:pt>
                <c:pt idx="6655">
                  <c:v>1.4921838520000001</c:v>
                </c:pt>
                <c:pt idx="6656">
                  <c:v>1.4821244259999999</c:v>
                </c:pt>
                <c:pt idx="6657">
                  <c:v>1.4724687539999999</c:v>
                </c:pt>
                <c:pt idx="6658">
                  <c:v>1.4632177610000001</c:v>
                </c:pt>
                <c:pt idx="6659">
                  <c:v>1.454371192</c:v>
                </c:pt>
                <c:pt idx="6660">
                  <c:v>1.4459276640000001</c:v>
                </c:pt>
                <c:pt idx="6661">
                  <c:v>1.437884728</c:v>
                </c:pt>
                <c:pt idx="6662">
                  <c:v>1.4302389340000001</c:v>
                </c:pt>
                <c:pt idx="6663">
                  <c:v>1.4229859</c:v>
                </c:pt>
                <c:pt idx="6664">
                  <c:v>1.4161203840000001</c:v>
                </c:pt>
                <c:pt idx="6665">
                  <c:v>1.4096363599999999</c:v>
                </c:pt>
                <c:pt idx="6666">
                  <c:v>1.403527094</c:v>
                </c:pt>
                <c:pt idx="6667">
                  <c:v>1.3977852240000002</c:v>
                </c:pt>
                <c:pt idx="6668">
                  <c:v>1.392402838</c:v>
                </c:pt>
                <c:pt idx="6669">
                  <c:v>1.3873715519999998</c:v>
                </c:pt>
                <c:pt idx="6670">
                  <c:v>1.382682591</c:v>
                </c:pt>
                <c:pt idx="6671">
                  <c:v>1.378326865</c:v>
                </c:pt>
                <c:pt idx="6672">
                  <c:v>1.3742950440000001</c:v>
                </c:pt>
                <c:pt idx="6673">
                  <c:v>1.370577634</c:v>
                </c:pt>
                <c:pt idx="6674">
                  <c:v>1.3671650479999999</c:v>
                </c:pt>
                <c:pt idx="6675">
                  <c:v>1.364047673</c:v>
                </c:pt>
                <c:pt idx="6676">
                  <c:v>1.361215938</c:v>
                </c:pt>
                <c:pt idx="6677">
                  <c:v>1.358660376</c:v>
                </c:pt>
                <c:pt idx="6678">
                  <c:v>1.3563716810000002</c:v>
                </c:pt>
                <c:pt idx="6679">
                  <c:v>1.3543407649999999</c:v>
                </c:pt>
                <c:pt idx="6680">
                  <c:v>1.3525588079999999</c:v>
                </c:pt>
                <c:pt idx="6681">
                  <c:v>1.351017304</c:v>
                </c:pt>
                <c:pt idx="6682">
                  <c:v>1.349708106</c:v>
                </c:pt>
                <c:pt idx="6683">
                  <c:v>1.3486234619999999</c:v>
                </c:pt>
                <c:pt idx="6684">
                  <c:v>1.347756051</c:v>
                </c:pt>
                <c:pt idx="6685">
                  <c:v>1.3470990110000001</c:v>
                </c:pt>
                <c:pt idx="6686">
                  <c:v>1.3466459689999999</c:v>
                </c:pt>
                <c:pt idx="6687">
                  <c:v>1.3463910569999999</c:v>
                </c:pt>
                <c:pt idx="6688">
                  <c:v>1.346328934</c:v>
                </c:pt>
                <c:pt idx="6689">
                  <c:v>1.3464547979999999</c:v>
                </c:pt>
                <c:pt idx="6690">
                  <c:v>1.346764396</c:v>
                </c:pt>
                <c:pt idx="6691">
                  <c:v>1.3472540290000001</c:v>
                </c:pt>
                <c:pt idx="6692">
                  <c:v>1.347920556</c:v>
                </c:pt>
                <c:pt idx="6693">
                  <c:v>1.3487613939999998</c:v>
                </c:pt>
                <c:pt idx="6694">
                  <c:v>1.34977451</c:v>
                </c:pt>
                <c:pt idx="6695">
                  <c:v>1.350958417</c:v>
                </c:pt>
                <c:pt idx="6696">
                  <c:v>1.3523121630000001</c:v>
                </c:pt>
                <c:pt idx="6697">
                  <c:v>1.3538353170000001</c:v>
                </c:pt>
                <c:pt idx="6698">
                  <c:v>1.3555279549999999</c:v>
                </c:pt>
                <c:pt idx="6699">
                  <c:v>1.3573906409999998</c:v>
                </c:pt>
                <c:pt idx="6700">
                  <c:v>1.359424408</c:v>
                </c:pt>
                <c:pt idx="6701">
                  <c:v>1.3616307330000001</c:v>
                </c:pt>
                <c:pt idx="6702">
                  <c:v>1.364011517</c:v>
                </c:pt>
                <c:pt idx="6703">
                  <c:v>1.366569057</c:v>
                </c:pt>
                <c:pt idx="6704">
                  <c:v>1.3693060190000002</c:v>
                </c:pt>
                <c:pt idx="6705">
                  <c:v>1.3722254120000001</c:v>
                </c:pt>
                <c:pt idx="6706">
                  <c:v>1.3753305550000001</c:v>
                </c:pt>
                <c:pt idx="6707">
                  <c:v>1.378625049</c:v>
                </c:pt>
                <c:pt idx="6708">
                  <c:v>1.3821127450000001</c:v>
                </c:pt>
                <c:pt idx="6709">
                  <c:v>1.385797714</c:v>
                </c:pt>
                <c:pt idx="6710">
                  <c:v>1.3896842120000001</c:v>
                </c:pt>
                <c:pt idx="6711">
                  <c:v>1.39377665</c:v>
                </c:pt>
                <c:pt idx="6712">
                  <c:v>1.3980795609999999</c:v>
                </c:pt>
                <c:pt idx="6713">
                  <c:v>1.402597565</c:v>
                </c:pt>
                <c:pt idx="6714">
                  <c:v>1.4073353389999999</c:v>
                </c:pt>
                <c:pt idx="6715">
                  <c:v>1.412297583</c:v>
                </c:pt>
                <c:pt idx="6716">
                  <c:v>1.4174889909999999</c:v>
                </c:pt>
                <c:pt idx="6717">
                  <c:v>1.422914215</c:v>
                </c:pt>
                <c:pt idx="6718">
                  <c:v>1.4285778389999999</c:v>
                </c:pt>
                <c:pt idx="6719">
                  <c:v>1.4344843439999999</c:v>
                </c:pt>
                <c:pt idx="6720">
                  <c:v>1.4406380830000001</c:v>
                </c:pt>
                <c:pt idx="6721">
                  <c:v>1.447043249</c:v>
                </c:pt>
                <c:pt idx="6722">
                  <c:v>1.453703849</c:v>
                </c:pt>
                <c:pt idx="6723">
                  <c:v>1.460623679</c:v>
                </c:pt>
                <c:pt idx="6724">
                  <c:v>1.4678062949999999</c:v>
                </c:pt>
                <c:pt idx="6725">
                  <c:v>1.4752549930000001</c:v>
                </c:pt>
                <c:pt idx="6726">
                  <c:v>1.482972781</c:v>
                </c:pt>
                <c:pt idx="6727">
                  <c:v>1.490962363</c:v>
                </c:pt>
                <c:pt idx="6728">
                  <c:v>1.4992261149999999</c:v>
                </c:pt>
                <c:pt idx="6729">
                  <c:v>1.5077660660000001</c:v>
                </c:pt>
                <c:pt idx="6730">
                  <c:v>1.516583883</c:v>
                </c:pt>
                <c:pt idx="6731">
                  <c:v>1.525680854</c:v>
                </c:pt>
                <c:pt idx="6732">
                  <c:v>1.5350578719999999</c:v>
                </c:pt>
                <c:pt idx="6733">
                  <c:v>1.5447154240000001</c:v>
                </c:pt>
                <c:pt idx="6734">
                  <c:v>1.554653579</c:v>
                </c:pt>
                <c:pt idx="6735">
                  <c:v>1.5648719790000001</c:v>
                </c:pt>
                <c:pt idx="6736">
                  <c:v>1.5753698300000001</c:v>
                </c:pt>
                <c:pt idx="6737">
                  <c:v>1.5861458960000001</c:v>
                </c:pt>
                <c:pt idx="6738">
                  <c:v>1.5971984930000001</c:v>
                </c:pt>
                <c:pt idx="6739">
                  <c:v>1.608525486</c:v>
                </c:pt>
                <c:pt idx="6740">
                  <c:v>1.620124288</c:v>
                </c:pt>
                <c:pt idx="6741">
                  <c:v>1.631991859</c:v>
                </c:pt>
                <c:pt idx="6742">
                  <c:v>1.644124707</c:v>
                </c:pt>
                <c:pt idx="6743">
                  <c:v>1.656518892</c:v>
                </c:pt>
                <c:pt idx="6744">
                  <c:v>1.669170029</c:v>
                </c:pt>
                <c:pt idx="6745">
                  <c:v>1.6820732940000001</c:v>
                </c:pt>
                <c:pt idx="6746">
                  <c:v>1.6952234310000001</c:v>
                </c:pt>
                <c:pt idx="6747">
                  <c:v>1.708614761</c:v>
                </c:pt>
                <c:pt idx="6748">
                  <c:v>1.7222411909999999</c:v>
                </c:pt>
                <c:pt idx="6749">
                  <c:v>1.736096225</c:v>
                </c:pt>
                <c:pt idx="6750">
                  <c:v>1.7501729770000001</c:v>
                </c:pt>
                <c:pt idx="6751">
                  <c:v>1.7644641839999999</c:v>
                </c:pt>
                <c:pt idx="6752">
                  <c:v>1.7789622199999999</c:v>
                </c:pt>
                <c:pt idx="6753">
                  <c:v>1.793659111</c:v>
                </c:pt>
                <c:pt idx="6754">
                  <c:v>1.8085465519999999</c:v>
                </c:pt>
                <c:pt idx="6755">
                  <c:v>1.8236159240000001</c:v>
                </c:pt>
                <c:pt idx="6756">
                  <c:v>1.838858313</c:v>
                </c:pt>
                <c:pt idx="6757">
                  <c:v>1.8542645259999999</c:v>
                </c:pt>
                <c:pt idx="6758">
                  <c:v>1.8698251130000001</c:v>
                </c:pt>
                <c:pt idx="6759">
                  <c:v>1.885530385</c:v>
                </c:pt>
                <c:pt idx="6760">
                  <c:v>1.9013704339999999</c:v>
                </c:pt>
                <c:pt idx="6761">
                  <c:v>1.917335155</c:v>
                </c:pt>
                <c:pt idx="6762">
                  <c:v>1.9334142649999999</c:v>
                </c:pt>
                <c:pt idx="6763">
                  <c:v>1.949597325</c:v>
                </c:pt>
                <c:pt idx="6764">
                  <c:v>1.9658737610000001</c:v>
                </c:pt>
                <c:pt idx="6765">
                  <c:v>1.9822328840000001</c:v>
                </c:pt>
                <c:pt idx="6766">
                  <c:v>1.998663912</c:v>
                </c:pt>
                <c:pt idx="6767">
                  <c:v>2.0151559890000001</c:v>
                </c:pt>
                <c:pt idx="6768">
                  <c:v>2.0316982079999999</c:v>
                </c:pt>
                <c:pt idx="6769">
                  <c:v>2.048279629</c:v>
                </c:pt>
                <c:pt idx="6770">
                  <c:v>2.0648892989999998</c:v>
                </c:pt>
                <c:pt idx="6771">
                  <c:v>2.0815162709999999</c:v>
                </c:pt>
                <c:pt idx="6772">
                  <c:v>2.0981496229999999</c:v>
                </c:pt>
                <c:pt idx="6773">
                  <c:v>2.114778475</c:v>
                </c:pt>
                <c:pt idx="6774">
                  <c:v>2.1313920080000002</c:v>
                </c:pt>
                <c:pt idx="6775">
                  <c:v>2.1479794769999998</c:v>
                </c:pt>
                <c:pt idx="6776">
                  <c:v>2.1645302289999999</c:v>
                </c:pt>
                <c:pt idx="6777">
                  <c:v>2.181033717</c:v>
                </c:pt>
                <c:pt idx="6778">
                  <c:v>2.1974795149999999</c:v>
                </c:pt>
                <c:pt idx="6779">
                  <c:v>2.2138573290000001</c:v>
                </c:pt>
                <c:pt idx="6780">
                  <c:v>2.2301570079999999</c:v>
                </c:pt>
                <c:pt idx="6781">
                  <c:v>2.2463685579999999</c:v>
                </c:pt>
                <c:pt idx="6782">
                  <c:v>2.2624821480000001</c:v>
                </c:pt>
                <c:pt idx="6783">
                  <c:v>2.2784881220000002</c:v>
                </c:pt>
                <c:pt idx="6784">
                  <c:v>2.2943770030000001</c:v>
                </c:pt>
                <c:pt idx="6785">
                  <c:v>2.3101395029999998</c:v>
                </c:pt>
                <c:pt idx="6786">
                  <c:v>2.3257665269999999</c:v>
                </c:pt>
                <c:pt idx="6787">
                  <c:v>2.3412491769999999</c:v>
                </c:pt>
                <c:pt idx="6788">
                  <c:v>2.3565787560000002</c:v>
                </c:pt>
                <c:pt idx="6789">
                  <c:v>2.371746769</c:v>
                </c:pt>
                <c:pt idx="6790">
                  <c:v>2.3867449270000001</c:v>
                </c:pt>
                <c:pt idx="6791">
                  <c:v>2.4015651459999998</c:v>
                </c:pt>
                <c:pt idx="6792">
                  <c:v>2.4161995470000002</c:v>
                </c:pt>
                <c:pt idx="6793">
                  <c:v>2.4306404530000001</c:v>
                </c:pt>
                <c:pt idx="6794">
                  <c:v>2.4448803899999998</c:v>
                </c:pt>
                <c:pt idx="6795">
                  <c:v>2.4589120810000002</c:v>
                </c:pt>
                <c:pt idx="6796">
                  <c:v>2.472728445</c:v>
                </c:pt>
                <c:pt idx="6797">
                  <c:v>2.4863225920000001</c:v>
                </c:pt>
                <c:pt idx="6798">
                  <c:v>2.499687818</c:v>
                </c:pt>
                <c:pt idx="6799">
                  <c:v>2.5128175989999999</c:v>
                </c:pt>
                <c:pt idx="6800">
                  <c:v>2.5257055880000001</c:v>
                </c:pt>
                <c:pt idx="6801">
                  <c:v>2.538345606</c:v>
                </c:pt>
                <c:pt idx="6802">
                  <c:v>2.5507316370000002</c:v>
                </c:pt>
                <c:pt idx="6803">
                  <c:v>2.5628578219999998</c:v>
                </c:pt>
                <c:pt idx="6804">
                  <c:v>2.5747184509999999</c:v>
                </c:pt>
                <c:pt idx="6805">
                  <c:v>2.5863079579999999</c:v>
                </c:pt>
                <c:pt idx="6806">
                  <c:v>2.5976209140000002</c:v>
                </c:pt>
                <c:pt idx="6807">
                  <c:v>2.608652019</c:v>
                </c:pt>
                <c:pt idx="6808">
                  <c:v>2.6193960970000001</c:v>
                </c:pt>
                <c:pt idx="6809">
                  <c:v>2.6298480899999999</c:v>
                </c:pt>
                <c:pt idx="6810">
                  <c:v>2.640003052</c:v>
                </c:pt>
                <c:pt idx="6811">
                  <c:v>2.6498561430000001</c:v>
                </c:pt>
                <c:pt idx="6812">
                  <c:v>2.6594026259999999</c:v>
                </c:pt>
                <c:pt idx="6813">
                  <c:v>2.6686378619999997</c:v>
                </c:pt>
                <c:pt idx="6814">
                  <c:v>2.677557304</c:v>
                </c:pt>
                <c:pt idx="6815">
                  <c:v>2.686156499</c:v>
                </c:pt>
                <c:pt idx="6816">
                  <c:v>2.6944310809999998</c:v>
                </c:pt>
                <c:pt idx="6817">
                  <c:v>2.7023767740000002</c:v>
                </c:pt>
                <c:pt idx="6818">
                  <c:v>2.7099893879999999</c:v>
                </c:pt>
                <c:pt idx="6819">
                  <c:v>2.7172648210000001</c:v>
                </c:pt>
                <c:pt idx="6820">
                  <c:v>2.7241990610000002</c:v>
                </c:pt>
                <c:pt idx="6821">
                  <c:v>2.7307881890000001</c:v>
                </c:pt>
                <c:pt idx="6822">
                  <c:v>2.7370283789999998</c:v>
                </c:pt>
                <c:pt idx="6823">
                  <c:v>2.742915907</c:v>
                </c:pt>
                <c:pt idx="6824">
                  <c:v>2.7484471539999999</c:v>
                </c:pt>
                <c:pt idx="6825">
                  <c:v>2.753618613</c:v>
                </c:pt>
                <c:pt idx="6826">
                  <c:v>2.758426896</c:v>
                </c:pt>
                <c:pt idx="6827">
                  <c:v>2.762868745</c:v>
                </c:pt>
                <c:pt idx="6828">
                  <c:v>2.7669410399999999</c:v>
                </c:pt>
                <c:pt idx="6829">
                  <c:v>2.7706408090000001</c:v>
                </c:pt>
                <c:pt idx="6830">
                  <c:v>2.7739652420000001</c:v>
                </c:pt>
                <c:pt idx="6831">
                  <c:v>2.776911701</c:v>
                </c:pt>
                <c:pt idx="6832">
                  <c:v>2.7794777349999999</c:v>
                </c:pt>
                <c:pt idx="6833">
                  <c:v>2.7816610929999999</c:v>
                </c:pt>
                <c:pt idx="6834">
                  <c:v>2.7834597400000001</c:v>
                </c:pt>
                <c:pt idx="6835">
                  <c:v>2.784871871</c:v>
                </c:pt>
                <c:pt idx="6836">
                  <c:v>2.7858959269999999</c:v>
                </c:pt>
                <c:pt idx="6837">
                  <c:v>2.7865306109999999</c:v>
                </c:pt>
                <c:pt idx="6838">
                  <c:v>2.7867749050000001</c:v>
                </c:pt>
                <c:pt idx="6839">
                  <c:v>2.7866280859999999</c:v>
                </c:pt>
                <c:pt idx="6840">
                  <c:v>2.7860897420000001</c:v>
                </c:pt>
                <c:pt idx="6841">
                  <c:v>2.7851597859999999</c:v>
                </c:pt>
                <c:pt idx="6842">
                  <c:v>2.783838475</c:v>
                </c:pt>
                <c:pt idx="6843">
                  <c:v>2.7821264220000002</c:v>
                </c:pt>
                <c:pt idx="6844">
                  <c:v>2.7800246130000001</c:v>
                </c:pt>
                <c:pt idx="6845">
                  <c:v>2.777534416</c:v>
                </c:pt>
                <c:pt idx="6846">
                  <c:v>2.7746575980000001</c:v>
                </c:pt>
                <c:pt idx="6847">
                  <c:v>2.771396331</c:v>
                </c:pt>
                <c:pt idx="6848">
                  <c:v>2.767753205</c:v>
                </c:pt>
                <c:pt idx="6849">
                  <c:v>2.7637312349999998</c:v>
                </c:pt>
                <c:pt idx="6850">
                  <c:v>2.7593338630000002</c:v>
                </c:pt>
                <c:pt idx="6851">
                  <c:v>2.7545649679999999</c:v>
                </c:pt>
                <c:pt idx="6852">
                  <c:v>2.7494288620000003</c:v>
                </c:pt>
                <c:pt idx="6853">
                  <c:v>2.743930293</c:v>
                </c:pt>
                <c:pt idx="6854">
                  <c:v>2.7380744400000001</c:v>
                </c:pt>
                <c:pt idx="6855">
                  <c:v>2.7318669079999998</c:v>
                </c:pt>
                <c:pt idx="6856">
                  <c:v>2.7253137189999999</c:v>
                </c:pt>
                <c:pt idx="6857">
                  <c:v>2.718421304</c:v>
                </c:pt>
                <c:pt idx="6858">
                  <c:v>2.7111964840000002</c:v>
                </c:pt>
                <c:pt idx="6859">
                  <c:v>2.7036464589999998</c:v>
                </c:pt>
                <c:pt idx="6860">
                  <c:v>2.6957787870000001</c:v>
                </c:pt>
                <c:pt idx="6861">
                  <c:v>2.6876013589999999</c:v>
                </c:pt>
                <c:pt idx="6862">
                  <c:v>2.6791223789999998</c:v>
                </c:pt>
                <c:pt idx="6863">
                  <c:v>2.6703503350000002</c:v>
                </c:pt>
                <c:pt idx="6864">
                  <c:v>2.6612939689999999</c:v>
                </c:pt>
                <c:pt idx="6865">
                  <c:v>2.6519622460000001</c:v>
                </c:pt>
                <c:pt idx="6866">
                  <c:v>2.64236432</c:v>
                </c:pt>
                <c:pt idx="6867">
                  <c:v>2.6325094959999999</c:v>
                </c:pt>
                <c:pt idx="6868">
                  <c:v>2.6224071970000002</c:v>
                </c:pt>
                <c:pt idx="6869">
                  <c:v>2.6120669210000003</c:v>
                </c:pt>
                <c:pt idx="6870">
                  <c:v>2.6014982039999999</c:v>
                </c:pt>
                <c:pt idx="6871">
                  <c:v>2.5907105760000002</c:v>
                </c:pt>
                <c:pt idx="6872">
                  <c:v>2.5797135249999998</c:v>
                </c:pt>
                <c:pt idx="6873">
                  <c:v>2.5685164509999998</c:v>
                </c:pt>
                <c:pt idx="6874">
                  <c:v>2.5571286280000001</c:v>
                </c:pt>
                <c:pt idx="6875">
                  <c:v>2.5455591640000002</c:v>
                </c:pt>
                <c:pt idx="6876">
                  <c:v>2.5338169600000002</c:v>
                </c:pt>
                <c:pt idx="6877">
                  <c:v>2.521910675</c:v>
                </c:pt>
                <c:pt idx="6878">
                  <c:v>2.5098486900000001</c:v>
                </c:pt>
                <c:pt idx="6879">
                  <c:v>2.4976390749999999</c:v>
                </c:pt>
                <c:pt idx="6880">
                  <c:v>2.4852895560000001</c:v>
                </c:pt>
                <c:pt idx="6881">
                  <c:v>2.4728074900000001</c:v>
                </c:pt>
                <c:pt idx="6882">
                  <c:v>2.4601998420000002</c:v>
                </c:pt>
                <c:pt idx="6883">
                  <c:v>2.4474731599999999</c:v>
                </c:pt>
                <c:pt idx="6884">
                  <c:v>2.4346335639999999</c:v>
                </c:pt>
                <c:pt idx="6885">
                  <c:v>2.4216867280000001</c:v>
                </c:pt>
                <c:pt idx="6886">
                  <c:v>2.4086378769999999</c:v>
                </c:pt>
                <c:pt idx="6887">
                  <c:v>2.395491781</c:v>
                </c:pt>
                <c:pt idx="6888">
                  <c:v>2.3822527560000002</c:v>
                </c:pt>
                <c:pt idx="6889">
                  <c:v>2.3689246700000002</c:v>
                </c:pt>
                <c:pt idx="6890">
                  <c:v>2.3555109550000002</c:v>
                </c:pt>
                <c:pt idx="6891">
                  <c:v>2.3420146219999998</c:v>
                </c:pt>
                <c:pt idx="6892">
                  <c:v>2.3284382809999999</c:v>
                </c:pt>
                <c:pt idx="6893">
                  <c:v>2.3147841639999998</c:v>
                </c:pt>
                <c:pt idx="6894">
                  <c:v>2.3010541550000001</c:v>
                </c:pt>
                <c:pt idx="6895">
                  <c:v>2.2872498239999999</c:v>
                </c:pt>
                <c:pt idx="6896">
                  <c:v>2.2733724629999998</c:v>
                </c:pt>
                <c:pt idx="6897">
                  <c:v>2.2594231250000001</c:v>
                </c:pt>
                <c:pt idx="6898">
                  <c:v>2.2454026680000001</c:v>
                </c:pt>
                <c:pt idx="6899">
                  <c:v>2.231311802</c:v>
                </c:pt>
                <c:pt idx="6900">
                  <c:v>2.2171511349999999</c:v>
                </c:pt>
                <c:pt idx="6901">
                  <c:v>2.2029212239999998</c:v>
                </c:pt>
                <c:pt idx="6902">
                  <c:v>2.1886226249999998</c:v>
                </c:pt>
                <c:pt idx="6903">
                  <c:v>2.174255944</c:v>
                </c:pt>
                <c:pt idx="6904">
                  <c:v>2.159821891</c:v>
                </c:pt>
                <c:pt idx="6905">
                  <c:v>2.1453213290000002</c:v>
                </c:pt>
                <c:pt idx="6906">
                  <c:v>2.1307553229999998</c:v>
                </c:pt>
                <c:pt idx="6907">
                  <c:v>2.1161251920000002</c:v>
                </c:pt>
                <c:pt idx="6908">
                  <c:v>2.1014325500000002</c:v>
                </c:pt>
                <c:pt idx="6909">
                  <c:v>2.0866793540000002</c:v>
                </c:pt>
                <c:pt idx="6910">
                  <c:v>2.071867943</c:v>
                </c:pt>
                <c:pt idx="6911">
                  <c:v>2.057001074</c:v>
                </c:pt>
                <c:pt idx="6912">
                  <c:v>2.042081955</c:v>
                </c:pt>
                <c:pt idx="6913">
                  <c:v>2.0271142719999999</c:v>
                </c:pt>
                <c:pt idx="6914">
                  <c:v>2.012102214</c:v>
                </c:pt>
                <c:pt idx="6915">
                  <c:v>1.997050491</c:v>
                </c:pt>
                <c:pt idx="6916">
                  <c:v>1.9819643440000001</c:v>
                </c:pt>
                <c:pt idx="6917">
                  <c:v>1.966849557</c:v>
                </c:pt>
                <c:pt idx="6918">
                  <c:v>1.9517124539999999</c:v>
                </c:pt>
                <c:pt idx="6919">
                  <c:v>1.9365598980000001</c:v>
                </c:pt>
                <c:pt idx="6920">
                  <c:v>1.9213992790000001</c:v>
                </c:pt>
                <c:pt idx="6921">
                  <c:v>1.906238501</c:v>
                </c:pt>
                <c:pt idx="6922">
                  <c:v>1.8910859609999999</c:v>
                </c:pt>
                <c:pt idx="6923">
                  <c:v>1.87595052</c:v>
                </c:pt>
                <c:pt idx="6924">
                  <c:v>1.860841476</c:v>
                </c:pt>
                <c:pt idx="6925">
                  <c:v>1.8457685260000001</c:v>
                </c:pt>
                <c:pt idx="6926">
                  <c:v>1.830741728</c:v>
                </c:pt>
                <c:pt idx="6927">
                  <c:v>1.815771456</c:v>
                </c:pt>
                <c:pt idx="6928">
                  <c:v>1.8008683539999999</c:v>
                </c:pt>
                <c:pt idx="6929">
                  <c:v>1.786043286</c:v>
                </c:pt>
                <c:pt idx="6930">
                  <c:v>1.7713072830000001</c:v>
                </c:pt>
                <c:pt idx="6931">
                  <c:v>1.7566714910000001</c:v>
                </c:pt>
                <c:pt idx="6932">
                  <c:v>1.7421471150000001</c:v>
                </c:pt>
                <c:pt idx="6933">
                  <c:v>1.7277453620000001</c:v>
                </c:pt>
                <c:pt idx="6934">
                  <c:v>1.713477387</c:v>
                </c:pt>
                <c:pt idx="6935">
                  <c:v>1.6993542370000001</c:v>
                </c:pt>
                <c:pt idx="6936">
                  <c:v>1.685386797</c:v>
                </c:pt>
                <c:pt idx="6937">
                  <c:v>1.671585737</c:v>
                </c:pt>
                <c:pt idx="6938">
                  <c:v>1.657961461</c:v>
                </c:pt>
                <c:pt idx="6939">
                  <c:v>1.644524061</c:v>
                </c:pt>
                <c:pt idx="6940">
                  <c:v>1.6312832689999999</c:v>
                </c:pt>
                <c:pt idx="6941">
                  <c:v>1.6182484180000001</c:v>
                </c:pt>
                <c:pt idx="6942">
                  <c:v>1.605428402</c:v>
                </c:pt>
                <c:pt idx="6943">
                  <c:v>1.5928316439999999</c:v>
                </c:pt>
                <c:pt idx="6944">
                  <c:v>1.5804660660000001</c:v>
                </c:pt>
                <c:pt idx="6945">
                  <c:v>1.5683390610000001</c:v>
                </c:pt>
                <c:pt idx="6946">
                  <c:v>1.556457478</c:v>
                </c:pt>
                <c:pt idx="6947">
                  <c:v>1.5448276000000001</c:v>
                </c:pt>
                <c:pt idx="6948">
                  <c:v>1.533455139</c:v>
                </c:pt>
                <c:pt idx="6949">
                  <c:v>1.522345225</c:v>
                </c:pt>
                <c:pt idx="6950">
                  <c:v>1.511502406</c:v>
                </c:pt>
                <c:pt idx="6951">
                  <c:v>1.5009306520000001</c:v>
                </c:pt>
                <c:pt idx="6952">
                  <c:v>1.4906333620000001</c:v>
                </c:pt>
                <c:pt idx="6953">
                  <c:v>1.480613374</c:v>
                </c:pt>
                <c:pt idx="6954">
                  <c:v>1.470872983</c:v>
                </c:pt>
                <c:pt idx="6955">
                  <c:v>1.4614139580000001</c:v>
                </c:pt>
                <c:pt idx="6956">
                  <c:v>1.4522375670000001</c:v>
                </c:pt>
                <c:pt idx="6957">
                  <c:v>1.443344602</c:v>
                </c:pt>
                <c:pt idx="6958">
                  <c:v>1.4347354060000002</c:v>
                </c:pt>
                <c:pt idx="6959">
                  <c:v>1.4264099080000001</c:v>
                </c:pt>
                <c:pt idx="6960">
                  <c:v>1.418367653</c:v>
                </c:pt>
                <c:pt idx="6961">
                  <c:v>1.410607838</c:v>
                </c:pt>
                <c:pt idx="6962">
                  <c:v>1.403129351</c:v>
                </c:pt>
                <c:pt idx="6963">
                  <c:v>1.395930804</c:v>
                </c:pt>
                <c:pt idx="6964">
                  <c:v>1.3890105749999999</c:v>
                </c:pt>
                <c:pt idx="6965">
                  <c:v>1.3823668439999999</c:v>
                </c:pt>
                <c:pt idx="6966">
                  <c:v>1.3759976329999999</c:v>
                </c:pt>
                <c:pt idx="6967">
                  <c:v>1.3699008429999999</c:v>
                </c:pt>
                <c:pt idx="6968">
                  <c:v>1.364074292</c:v>
                </c:pt>
                <c:pt idx="6969">
                  <c:v>1.3585157510000001</c:v>
                </c:pt>
                <c:pt idx="6970">
                  <c:v>1.35322298</c:v>
                </c:pt>
                <c:pt idx="6971">
                  <c:v>1.3481937589999999</c:v>
                </c:pt>
                <c:pt idx="6972">
                  <c:v>1.343425925</c:v>
                </c:pt>
                <c:pt idx="6973">
                  <c:v>1.3389173969999999</c:v>
                </c:pt>
                <c:pt idx="6974">
                  <c:v>1.3346662070000002</c:v>
                </c:pt>
                <c:pt idx="6975">
                  <c:v>1.3306705249999999</c:v>
                </c:pt>
                <c:pt idx="6976">
                  <c:v>1.326928683</c:v>
                </c:pt>
                <c:pt idx="6977">
                  <c:v>1.3234391940000001</c:v>
                </c:pt>
                <c:pt idx="6978">
                  <c:v>1.320200773</c:v>
                </c:pt>
                <c:pt idx="6979">
                  <c:v>1.317212351</c:v>
                </c:pt>
                <c:pt idx="6980">
                  <c:v>1.314473088</c:v>
                </c:pt>
                <c:pt idx="6981">
                  <c:v>1.311982384</c:v>
                </c:pt>
                <c:pt idx="6982">
                  <c:v>1.309739888</c:v>
                </c:pt>
                <c:pt idx="6983">
                  <c:v>1.3077455</c:v>
                </c:pt>
                <c:pt idx="6984">
                  <c:v>1.305999377</c:v>
                </c:pt>
                <c:pt idx="6985">
                  <c:v>1.30450193</c:v>
                </c:pt>
                <c:pt idx="6986">
                  <c:v>1.3032538229999999</c:v>
                </c:pt>
                <c:pt idx="6987">
                  <c:v>1.3022559679999999</c:v>
                </c:pt>
                <c:pt idx="6988">
                  <c:v>1.3015095169999999</c:v>
                </c:pt>
                <c:pt idx="6989">
                  <c:v>1.301015853</c:v>
                </c:pt>
                <c:pt idx="6990">
                  <c:v>1.30077658</c:v>
                </c:pt>
                <c:pt idx="6991">
                  <c:v>1.3007935069999998</c:v>
                </c:pt>
                <c:pt idx="6992">
                  <c:v>1.3010686339999999</c:v>
                </c:pt>
                <c:pt idx="6993">
                  <c:v>1.301604134</c:v>
                </c:pt>
                <c:pt idx="6994">
                  <c:v>1.302402338</c:v>
                </c:pt>
                <c:pt idx="6995">
                  <c:v>1.3034657109999999</c:v>
                </c:pt>
                <c:pt idx="6996">
                  <c:v>1.3047968330000002</c:v>
                </c:pt>
                <c:pt idx="6997">
                  <c:v>1.3063983770000001</c:v>
                </c:pt>
                <c:pt idx="6998">
                  <c:v>1.308273086</c:v>
                </c:pt>
                <c:pt idx="6999">
                  <c:v>1.3104237480000001</c:v>
                </c:pt>
                <c:pt idx="7000">
                  <c:v>1.312853174</c:v>
                </c:pt>
                <c:pt idx="7001">
                  <c:v>1.315564172</c:v>
                </c:pt>
                <c:pt idx="7002">
                  <c:v>1.3185595220000002</c:v>
                </c:pt>
                <c:pt idx="7003">
                  <c:v>1.32184195</c:v>
                </c:pt>
                <c:pt idx="7004">
                  <c:v>1.325414103</c:v>
                </c:pt>
                <c:pt idx="7005">
                  <c:v>1.329278526</c:v>
                </c:pt>
                <c:pt idx="7006">
                  <c:v>1.333437636</c:v>
                </c:pt>
                <c:pt idx="7007">
                  <c:v>1.3378936960000001</c:v>
                </c:pt>
                <c:pt idx="7008">
                  <c:v>1.342648793</c:v>
                </c:pt>
                <c:pt idx="7009">
                  <c:v>1.3477048140000001</c:v>
                </c:pt>
                <c:pt idx="7010">
                  <c:v>1.353063425</c:v>
                </c:pt>
                <c:pt idx="7011">
                  <c:v>1.3587260460000001</c:v>
                </c:pt>
                <c:pt idx="7012">
                  <c:v>1.364693835</c:v>
                </c:pt>
                <c:pt idx="7013">
                  <c:v>1.370967665</c:v>
                </c:pt>
                <c:pt idx="7014">
                  <c:v>1.3775481059999999</c:v>
                </c:pt>
                <c:pt idx="7015">
                  <c:v>1.3844354079999999</c:v>
                </c:pt>
                <c:pt idx="7016">
                  <c:v>1.391629486</c:v>
                </c:pt>
                <c:pt idx="7017">
                  <c:v>1.3991299050000001</c:v>
                </c:pt>
                <c:pt idx="7018">
                  <c:v>1.4069358649999999</c:v>
                </c:pt>
                <c:pt idx="7019">
                  <c:v>1.4150461910000001</c:v>
                </c:pt>
                <c:pt idx="7020">
                  <c:v>1.423459324</c:v>
                </c:pt>
                <c:pt idx="7021">
                  <c:v>1.4321733079999999</c:v>
                </c:pt>
                <c:pt idx="7022">
                  <c:v>1.4411857879999999</c:v>
                </c:pt>
                <c:pt idx="7023">
                  <c:v>1.450494</c:v>
                </c:pt>
                <c:pt idx="7024">
                  <c:v>1.46009477</c:v>
                </c:pt>
                <c:pt idx="7025">
                  <c:v>1.46998451</c:v>
                </c:pt>
                <c:pt idx="7026">
                  <c:v>1.480159217</c:v>
                </c:pt>
                <c:pt idx="7027">
                  <c:v>1.490614477</c:v>
                </c:pt>
                <c:pt idx="7028">
                  <c:v>1.501345463</c:v>
                </c:pt>
                <c:pt idx="7029">
                  <c:v>1.5123469410000001</c:v>
                </c:pt>
                <c:pt idx="7030">
                  <c:v>1.5236132760000001</c:v>
                </c:pt>
                <c:pt idx="7031">
                  <c:v>1.535138439</c:v>
                </c:pt>
                <c:pt idx="7032">
                  <c:v>1.5469160149999999</c:v>
                </c:pt>
                <c:pt idx="7033">
                  <c:v>1.5589392120000001</c:v>
                </c:pt>
                <c:pt idx="7034">
                  <c:v>1.5712008749999999</c:v>
                </c:pt>
                <c:pt idx="7035">
                  <c:v>1.583693496</c:v>
                </c:pt>
                <c:pt idx="7036">
                  <c:v>1.596409229</c:v>
                </c:pt>
                <c:pt idx="7037">
                  <c:v>1.609339906</c:v>
                </c:pt>
                <c:pt idx="7038">
                  <c:v>1.6224770509999999</c:v>
                </c:pt>
                <c:pt idx="7039">
                  <c:v>1.6358119</c:v>
                </c:pt>
                <c:pt idx="7040">
                  <c:v>1.6493354170000001</c:v>
                </c:pt>
                <c:pt idx="7041">
                  <c:v>1.663038314</c:v>
                </c:pt>
                <c:pt idx="7042">
                  <c:v>1.676911072</c:v>
                </c:pt>
                <c:pt idx="7043">
                  <c:v>1.69094396</c:v>
                </c:pt>
                <c:pt idx="7044">
                  <c:v>1.705127058</c:v>
                </c:pt>
                <c:pt idx="7045">
                  <c:v>1.7194502759999999</c:v>
                </c:pt>
                <c:pt idx="7046">
                  <c:v>1.7339033800000001</c:v>
                </c:pt>
                <c:pt idx="7047">
                  <c:v>1.748476012</c:v>
                </c:pt>
                <c:pt idx="7048">
                  <c:v>1.7631577140000001</c:v>
                </c:pt>
                <c:pt idx="7049">
                  <c:v>1.7779379500000001</c:v>
                </c:pt>
                <c:pt idx="7050">
                  <c:v>1.79280613</c:v>
                </c:pt>
                <c:pt idx="7051">
                  <c:v>1.8077516330000001</c:v>
                </c:pt>
                <c:pt idx="7052">
                  <c:v>1.822763828</c:v>
                </c:pt>
                <c:pt idx="7053">
                  <c:v>1.8378320989999999</c:v>
                </c:pt>
                <c:pt idx="7054">
                  <c:v>1.852945866</c:v>
                </c:pt>
                <c:pt idx="7055">
                  <c:v>1.8680946060000001</c:v>
                </c:pt>
                <c:pt idx="7056">
                  <c:v>1.883267875</c:v>
                </c:pt>
                <c:pt idx="7057">
                  <c:v>1.8984553289999999</c:v>
                </c:pt>
                <c:pt idx="7058">
                  <c:v>1.9136467429999999</c:v>
                </c:pt>
                <c:pt idx="7059">
                  <c:v>1.9288320320000001</c:v>
                </c:pt>
                <c:pt idx="7060">
                  <c:v>1.944001265</c:v>
                </c:pt>
                <c:pt idx="7061">
                  <c:v>1.9591446880000001</c:v>
                </c:pt>
                <c:pt idx="7062">
                  <c:v>1.9742527350000001</c:v>
                </c:pt>
                <c:pt idx="7063">
                  <c:v>1.9893160480000001</c:v>
                </c:pt>
                <c:pt idx="7064">
                  <c:v>2.004325487</c:v>
                </c:pt>
                <c:pt idx="7065">
                  <c:v>2.019272145</c:v>
                </c:pt>
                <c:pt idx="7066">
                  <c:v>2.034147361</c:v>
                </c:pt>
                <c:pt idx="7067">
                  <c:v>2.0489427290000002</c:v>
                </c:pt>
                <c:pt idx="7068">
                  <c:v>2.063650107</c:v>
                </c:pt>
                <c:pt idx="7069">
                  <c:v>2.0782616269999998</c:v>
                </c:pt>
                <c:pt idx="7070">
                  <c:v>2.0927697009999999</c:v>
                </c:pt>
                <c:pt idx="7071">
                  <c:v>2.1071670249999999</c:v>
                </c:pt>
                <c:pt idx="7072">
                  <c:v>2.1214465850000002</c:v>
                </c:pt>
                <c:pt idx="7073">
                  <c:v>2.1356016599999998</c:v>
                </c:pt>
                <c:pt idx="7074">
                  <c:v>2.149625823</c:v>
                </c:pt>
                <c:pt idx="7075">
                  <c:v>2.163512941</c:v>
                </c:pt>
                <c:pt idx="7076">
                  <c:v>2.1772571749999998</c:v>
                </c:pt>
                <c:pt idx="7077">
                  <c:v>2.190852977</c:v>
                </c:pt>
                <c:pt idx="7078">
                  <c:v>2.2042950870000002</c:v>
                </c:pt>
                <c:pt idx="7079">
                  <c:v>2.2175785299999999</c:v>
                </c:pt>
                <c:pt idx="7080">
                  <c:v>2.2306986069999999</c:v>
                </c:pt>
                <c:pt idx="7081">
                  <c:v>2.2436508919999998</c:v>
                </c:pt>
                <c:pt idx="7082">
                  <c:v>2.2564312210000002</c:v>
                </c:pt>
                <c:pt idx="7083">
                  <c:v>2.2690356860000001</c:v>
                </c:pt>
                <c:pt idx="7084">
                  <c:v>2.2814606240000002</c:v>
                </c:pt>
                <c:pt idx="7085">
                  <c:v>2.2937026070000002</c:v>
                </c:pt>
                <c:pt idx="7086">
                  <c:v>2.3057584289999999</c:v>
                </c:pt>
                <c:pt idx="7087">
                  <c:v>2.3176250980000002</c:v>
                </c:pt>
                <c:pt idx="7088">
                  <c:v>2.329299819</c:v>
                </c:pt>
                <c:pt idx="7089">
                  <c:v>2.340779983</c:v>
                </c:pt>
                <c:pt idx="7090">
                  <c:v>2.352063153</c:v>
                </c:pt>
                <c:pt idx="7091">
                  <c:v>2.3631470500000002</c:v>
                </c:pt>
                <c:pt idx="7092">
                  <c:v>2.3740295360000001</c:v>
                </c:pt>
                <c:pt idx="7093">
                  <c:v>2.3847086040000001</c:v>
                </c:pt>
                <c:pt idx="7094">
                  <c:v>2.395182358</c:v>
                </c:pt>
                <c:pt idx="7095">
                  <c:v>2.4054489999999999</c:v>
                </c:pt>
                <c:pt idx="7096">
                  <c:v>2.4155068160000002</c:v>
                </c:pt>
                <c:pt idx="7097">
                  <c:v>2.4253541570000001</c:v>
                </c:pt>
                <c:pt idx="7098">
                  <c:v>2.4349894270000001</c:v>
                </c:pt>
                <c:pt idx="7099">
                  <c:v>2.444411068</c:v>
                </c:pt>
                <c:pt idx="7100">
                  <c:v>2.4536175419999999</c:v>
                </c:pt>
                <c:pt idx="7101">
                  <c:v>2.4626073220000002</c:v>
                </c:pt>
                <c:pt idx="7102">
                  <c:v>2.4713788719999998</c:v>
                </c:pt>
                <c:pt idx="7103">
                  <c:v>2.4799306379999999</c:v>
                </c:pt>
                <c:pt idx="7104">
                  <c:v>2.4882610330000001</c:v>
                </c:pt>
                <c:pt idx="7105">
                  <c:v>2.4963684239999999</c:v>
                </c:pt>
                <c:pt idx="7106">
                  <c:v>2.5042511240000001</c:v>
                </c:pt>
                <c:pt idx="7107">
                  <c:v>2.5119073759999999</c:v>
                </c:pt>
                <c:pt idx="7108">
                  <c:v>2.5193353480000003</c:v>
                </c:pt>
                <c:pt idx="7109">
                  <c:v>2.5265331189999998</c:v>
                </c:pt>
                <c:pt idx="7110">
                  <c:v>2.5334986759999998</c:v>
                </c:pt>
                <c:pt idx="7111">
                  <c:v>2.5402299030000002</c:v>
                </c:pt>
                <c:pt idx="7112">
                  <c:v>2.546724577</c:v>
                </c:pt>
                <c:pt idx="7113">
                  <c:v>2.5529803630000001</c:v>
                </c:pt>
                <c:pt idx="7114">
                  <c:v>2.5589948099999997</c:v>
                </c:pt>
                <c:pt idx="7115">
                  <c:v>2.564765349</c:v>
                </c:pt>
                <c:pt idx="7116">
                  <c:v>2.570289292</c:v>
                </c:pt>
                <c:pt idx="7117">
                  <c:v>2.5755638329999999</c:v>
                </c:pt>
                <c:pt idx="7118">
                  <c:v>2.5805860479999998</c:v>
                </c:pt>
                <c:pt idx="7119">
                  <c:v>2.5853529010000003</c:v>
                </c:pt>
                <c:pt idx="7120">
                  <c:v>2.589861247</c:v>
                </c:pt>
                <c:pt idx="7121">
                  <c:v>2.5941078380000002</c:v>
                </c:pt>
                <c:pt idx="7122">
                  <c:v>2.5980893309999997</c:v>
                </c:pt>
                <c:pt idx="7123">
                  <c:v>2.601802298</c:v>
                </c:pt>
                <c:pt idx="7124">
                  <c:v>2.6052432359999997</c:v>
                </c:pt>
                <c:pt idx="7125">
                  <c:v>2.6084085799999999</c:v>
                </c:pt>
                <c:pt idx="7126">
                  <c:v>2.6112947150000001</c:v>
                </c:pt>
                <c:pt idx="7127">
                  <c:v>2.6138979949999999</c:v>
                </c:pt>
                <c:pt idx="7128">
                  <c:v>2.6162147550000001</c:v>
                </c:pt>
                <c:pt idx="7129">
                  <c:v>2.6182413329999998</c:v>
                </c:pt>
                <c:pt idx="7130">
                  <c:v>2.6199740870000001</c:v>
                </c:pt>
                <c:pt idx="7131">
                  <c:v>2.6214094169999997</c:v>
                </c:pt>
                <c:pt idx="7132">
                  <c:v>2.6225437879999998</c:v>
                </c:pt>
                <c:pt idx="7133">
                  <c:v>2.6233737509999999</c:v>
                </c:pt>
                <c:pt idx="7134">
                  <c:v>2.6238959689999999</c:v>
                </c:pt>
                <c:pt idx="7135">
                  <c:v>2.6241072409999999</c:v>
                </c:pt>
                <c:pt idx="7136">
                  <c:v>2.624004529</c:v>
                </c:pt>
                <c:pt idx="7137">
                  <c:v>2.6235849839999998</c:v>
                </c:pt>
                <c:pt idx="7138">
                  <c:v>2.622845973</c:v>
                </c:pt>
                <c:pt idx="7139">
                  <c:v>2.6217851090000002</c:v>
                </c:pt>
                <c:pt idx="7140">
                  <c:v>2.6204002759999998</c:v>
                </c:pt>
                <c:pt idx="7141">
                  <c:v>2.6186896590000002</c:v>
                </c:pt>
                <c:pt idx="7142">
                  <c:v>2.6166517709999999</c:v>
                </c:pt>
                <c:pt idx="7143">
                  <c:v>2.6142854799999999</c:v>
                </c:pt>
                <c:pt idx="7144">
                  <c:v>2.6115900380000001</c:v>
                </c:pt>
                <c:pt idx="7145">
                  <c:v>2.6085651050000003</c:v>
                </c:pt>
                <c:pt idx="7146">
                  <c:v>2.6052107769999999</c:v>
                </c:pt>
                <c:pt idx="7147">
                  <c:v>2.601527607</c:v>
                </c:pt>
                <c:pt idx="7148">
                  <c:v>2.597516632</c:v>
                </c:pt>
                <c:pt idx="7149">
                  <c:v>2.59317939</c:v>
                </c:pt>
                <c:pt idx="7150">
                  <c:v>2.5885179430000003</c:v>
                </c:pt>
                <c:pt idx="7151">
                  <c:v>2.5835348929999999</c:v>
                </c:pt>
                <c:pt idx="7152">
                  <c:v>2.5782333959999999</c:v>
                </c:pt>
                <c:pt idx="7153">
                  <c:v>2.5726171779999998</c:v>
                </c:pt>
                <c:pt idx="7154">
                  <c:v>2.566690543</c:v>
                </c:pt>
                <c:pt idx="7155">
                  <c:v>2.56045838</c:v>
                </c:pt>
                <c:pt idx="7156">
                  <c:v>2.5539261680000003</c:v>
                </c:pt>
                <c:pt idx="7157">
                  <c:v>2.547099979</c:v>
                </c:pt>
                <c:pt idx="7158">
                  <c:v>2.5399864719999998</c:v>
                </c:pt>
                <c:pt idx="7159">
                  <c:v>2.5325928929999999</c:v>
                </c:pt>
                <c:pt idx="7160">
                  <c:v>2.5249270610000001</c:v>
                </c:pt>
                <c:pt idx="7161">
                  <c:v>2.5169973589999999</c:v>
                </c:pt>
                <c:pt idx="7162">
                  <c:v>2.5088127170000001</c:v>
                </c:pt>
                <c:pt idx="7163">
                  <c:v>2.500382594</c:v>
                </c:pt>
                <c:pt idx="7164">
                  <c:v>2.4917169540000002</c:v>
                </c:pt>
                <c:pt idx="7165">
                  <c:v>2.4828262400000001</c:v>
                </c:pt>
                <c:pt idx="7166">
                  <c:v>2.4737213430000002</c:v>
                </c:pt>
                <c:pt idx="7167">
                  <c:v>2.4644135729999999</c:v>
                </c:pt>
                <c:pt idx="7168">
                  <c:v>2.4549146199999998</c:v>
                </c:pt>
                <c:pt idx="7169">
                  <c:v>2.4452365149999999</c:v>
                </c:pt>
                <c:pt idx="7170">
                  <c:v>2.4353915920000002</c:v>
                </c:pt>
                <c:pt idx="7171">
                  <c:v>2.4253924410000001</c:v>
                </c:pt>
                <c:pt idx="7172">
                  <c:v>2.4152518629999999</c:v>
                </c:pt>
                <c:pt idx="7173">
                  <c:v>2.404982822</c:v>
                </c:pt>
                <c:pt idx="7174">
                  <c:v>2.3945983979999999</c:v>
                </c:pt>
                <c:pt idx="7175">
                  <c:v>2.3841117330000001</c:v>
                </c:pt>
                <c:pt idx="7176">
                  <c:v>2.3735359840000001</c:v>
                </c:pt>
                <c:pt idx="7177">
                  <c:v>2.3628842680000002</c:v>
                </c:pt>
                <c:pt idx="7178">
                  <c:v>2.352169612</c:v>
                </c:pt>
                <c:pt idx="7179">
                  <c:v>2.3414049009999998</c:v>
                </c:pt>
                <c:pt idx="7180">
                  <c:v>2.330602828</c:v>
                </c:pt>
                <c:pt idx="7181">
                  <c:v>2.3197758459999998</c:v>
                </c:pt>
                <c:pt idx="7182">
                  <c:v>2.3089361180000001</c:v>
                </c:pt>
                <c:pt idx="7183">
                  <c:v>2.2980954730000001</c:v>
                </c:pt>
                <c:pt idx="7184">
                  <c:v>2.2872653600000001</c:v>
                </c:pt>
                <c:pt idx="7185">
                  <c:v>2.27645681</c:v>
                </c:pt>
                <c:pt idx="7186">
                  <c:v>2.265680395</c:v>
                </c:pt>
                <c:pt idx="7187">
                  <c:v>2.2549461969999998</c:v>
                </c:pt>
                <c:pt idx="7188">
                  <c:v>2.2442637730000001</c:v>
                </c:pt>
                <c:pt idx="7189">
                  <c:v>2.2336421309999999</c:v>
                </c:pt>
                <c:pt idx="7190">
                  <c:v>2.2230897029999999</c:v>
                </c:pt>
                <c:pt idx="7191">
                  <c:v>2.2126143269999998</c:v>
                </c:pt>
                <c:pt idx="7192">
                  <c:v>2.2022232349999999</c:v>
                </c:pt>
                <c:pt idx="7193">
                  <c:v>2.191923037</c:v>
                </c:pt>
                <c:pt idx="7194">
                  <c:v>2.1817197190000002</c:v>
                </c:pt>
                <c:pt idx="7195">
                  <c:v>2.171618638</c:v>
                </c:pt>
                <c:pt idx="7196">
                  <c:v>2.1616245279999999</c:v>
                </c:pt>
                <c:pt idx="7197">
                  <c:v>2.1517415030000002</c:v>
                </c:pt>
                <c:pt idx="7198">
                  <c:v>2.1419730709999998</c:v>
                </c:pt>
                <c:pt idx="7199">
                  <c:v>2.1323221480000001</c:v>
                </c:pt>
                <c:pt idx="7200">
                  <c:v>2.1227910780000001</c:v>
                </c:pt>
                <c:pt idx="7201">
                  <c:v>2.113381655</c:v>
                </c:pt>
                <c:pt idx="7202">
                  <c:v>2.1040951489999999</c:v>
                </c:pt>
                <c:pt idx="7203">
                  <c:v>2.0949323359999998</c:v>
                </c:pt>
                <c:pt idx="7204">
                  <c:v>2.0858935320000001</c:v>
                </c:pt>
                <c:pt idx="7205">
                  <c:v>2.0769786240000001</c:v>
                </c:pt>
                <c:pt idx="7206">
                  <c:v>2.0681871109999999</c:v>
                </c:pt>
                <c:pt idx="7207">
                  <c:v>2.0595181399999998</c:v>
                </c:pt>
                <c:pt idx="7208">
                  <c:v>2.050970548</c:v>
                </c:pt>
                <c:pt idx="7209">
                  <c:v>2.0425429039999998</c:v>
                </c:pt>
                <c:pt idx="7210">
                  <c:v>2.0342335500000002</c:v>
                </c:pt>
                <c:pt idx="7211">
                  <c:v>2.0260406440000001</c:v>
                </c:pt>
                <c:pt idx="7212">
                  <c:v>2.0179622030000002</c:v>
                </c:pt>
                <c:pt idx="7213">
                  <c:v>2.0099961450000001</c:v>
                </c:pt>
                <c:pt idx="7214">
                  <c:v>2.00214033</c:v>
                </c:pt>
                <c:pt idx="7215">
                  <c:v>1.9943926000000001</c:v>
                </c:pt>
                <c:pt idx="7216">
                  <c:v>1.986750818</c:v>
                </c:pt>
                <c:pt idx="7217">
                  <c:v>1.9792129060000001</c:v>
                </c:pt>
                <c:pt idx="7218">
                  <c:v>1.9717768769999999</c:v>
                </c:pt>
                <c:pt idx="7219">
                  <c:v>1.96444087</c:v>
                </c:pt>
                <c:pt idx="7220">
                  <c:v>1.957203179</c:v>
                </c:pt>
                <c:pt idx="7221">
                  <c:v>1.950062279</c:v>
                </c:pt>
                <c:pt idx="7222">
                  <c:v>1.9430168510000001</c:v>
                </c:pt>
                <c:pt idx="7223">
                  <c:v>1.936065801</c:v>
                </c:pt>
                <c:pt idx="7224">
                  <c:v>1.929208279</c:v>
                </c:pt>
                <c:pt idx="7225">
                  <c:v>1.922443693</c:v>
                </c:pt>
                <c:pt idx="7226">
                  <c:v>1.9157717160000001</c:v>
                </c:pt>
                <c:pt idx="7227">
                  <c:v>1.909192298</c:v>
                </c:pt>
                <c:pt idx="7228">
                  <c:v>1.902705664</c:v>
                </c:pt>
                <c:pt idx="7229">
                  <c:v>1.8963123159999999</c:v>
                </c:pt>
                <c:pt idx="7230">
                  <c:v>1.89001303</c:v>
                </c:pt>
                <c:pt idx="7231">
                  <c:v>1.8838088479999999</c:v>
                </c:pt>
                <c:pt idx="7232">
                  <c:v>1.8777010670000001</c:v>
                </c:pt>
                <c:pt idx="7233">
                  <c:v>1.8716912269999999</c:v>
                </c:pt>
                <c:pt idx="7234">
                  <c:v>1.865781092</c:v>
                </c:pt>
                <c:pt idx="7235">
                  <c:v>1.8599726329999999</c:v>
                </c:pt>
                <c:pt idx="7236">
                  <c:v>1.8542680069999999</c:v>
                </c:pt>
                <c:pt idx="7237">
                  <c:v>1.8486695310000001</c:v>
                </c:pt>
                <c:pt idx="7238">
                  <c:v>1.8431796579999999</c:v>
                </c:pt>
                <c:pt idx="7239">
                  <c:v>1.8378009479999999</c:v>
                </c:pt>
                <c:pt idx="7240">
                  <c:v>1.832536038</c:v>
                </c:pt>
                <c:pt idx="7241">
                  <c:v>1.827387616</c:v>
                </c:pt>
                <c:pt idx="7242">
                  <c:v>1.822358385</c:v>
                </c:pt>
                <c:pt idx="7243">
                  <c:v>1.817451033</c:v>
                </c:pt>
                <c:pt idx="7244">
                  <c:v>1.8126682030000001</c:v>
                </c:pt>
                <c:pt idx="7245">
                  <c:v>1.808012457</c:v>
                </c:pt>
                <c:pt idx="7246">
                  <c:v>1.803486248</c:v>
                </c:pt>
                <c:pt idx="7247">
                  <c:v>1.7990918869999999</c:v>
                </c:pt>
                <c:pt idx="7248">
                  <c:v>1.7948315130000001</c:v>
                </c:pt>
                <c:pt idx="7249">
                  <c:v>1.7907070629999999</c:v>
                </c:pt>
                <c:pt idx="7250">
                  <c:v>1.7867202449999999</c:v>
                </c:pt>
                <c:pt idx="7251">
                  <c:v>1.782872513</c:v>
                </c:pt>
                <c:pt idx="7252">
                  <c:v>1.779165039</c:v>
                </c:pt>
                <c:pt idx="7253">
                  <c:v>1.7755986939999999</c:v>
                </c:pt>
                <c:pt idx="7254">
                  <c:v>1.7721740260000001</c:v>
                </c:pt>
                <c:pt idx="7255">
                  <c:v>1.7688912409999999</c:v>
                </c:pt>
                <c:pt idx="7256">
                  <c:v>1.765750189</c:v>
                </c:pt>
                <c:pt idx="7257">
                  <c:v>1.762750351</c:v>
                </c:pt>
                <c:pt idx="7258">
                  <c:v>1.759890827</c:v>
                </c:pt>
                <c:pt idx="7259">
                  <c:v>1.7571703300000001</c:v>
                </c:pt>
                <c:pt idx="7260">
                  <c:v>1.7545871799999999</c:v>
                </c:pt>
                <c:pt idx="7261">
                  <c:v>1.7521393030000001</c:v>
                </c:pt>
                <c:pt idx="7262">
                  <c:v>1.7498242290000001</c:v>
                </c:pt>
                <c:pt idx="7263">
                  <c:v>1.7476391</c:v>
                </c:pt>
                <c:pt idx="7264">
                  <c:v>1.745580672</c:v>
                </c:pt>
                <c:pt idx="7265">
                  <c:v>1.7436453270000001</c:v>
                </c:pt>
                <c:pt idx="7266">
                  <c:v>1.7418290810000001</c:v>
                </c:pt>
                <c:pt idx="7267">
                  <c:v>1.7401276029999999</c:v>
                </c:pt>
                <c:pt idx="7268">
                  <c:v>1.738536227</c:v>
                </c:pt>
                <c:pt idx="7269">
                  <c:v>1.737049973</c:v>
                </c:pt>
                <c:pt idx="7270">
                  <c:v>1.7356635680000001</c:v>
                </c:pt>
                <c:pt idx="7271">
                  <c:v>1.7343714690000001</c:v>
                </c:pt>
                <c:pt idx="7272">
                  <c:v>1.7331678880000001</c:v>
                </c:pt>
                <c:pt idx="7273">
                  <c:v>1.732046819</c:v>
                </c:pt>
                <c:pt idx="7274">
                  <c:v>1.7310020660000001</c:v>
                </c:pt>
                <c:pt idx="7275">
                  <c:v>1.730027274</c:v>
                </c:pt>
                <c:pt idx="7276">
                  <c:v>1.7291159569999999</c:v>
                </c:pt>
                <c:pt idx="7277">
                  <c:v>1.728261533</c:v>
                </c:pt>
                <c:pt idx="7278">
                  <c:v>1.7274573559999999</c:v>
                </c:pt>
                <c:pt idx="7279">
                  <c:v>1.7266967479999999</c:v>
                </c:pt>
                <c:pt idx="7280">
                  <c:v>1.7259730360000001</c:v>
                </c:pt>
                <c:pt idx="7281">
                  <c:v>1.7252795830000001</c:v>
                </c:pt>
                <c:pt idx="7282">
                  <c:v>1.7246098240000001</c:v>
                </c:pt>
                <c:pt idx="7283">
                  <c:v>1.7239572990000001</c:v>
                </c:pt>
                <c:pt idx="7284">
                  <c:v>1.723315688</c:v>
                </c:pt>
                <c:pt idx="7285">
                  <c:v>1.722678843</c:v>
                </c:pt>
                <c:pt idx="7286">
                  <c:v>1.722040821</c:v>
                </c:pt>
                <c:pt idx="7287">
                  <c:v>1.7213959160000001</c:v>
                </c:pt>
                <c:pt idx="7288">
                  <c:v>1.720738688</c:v>
                </c:pt>
                <c:pt idx="7289">
                  <c:v>1.720063994</c:v>
                </c:pt>
                <c:pt idx="7290">
                  <c:v>1.719367015</c:v>
                </c:pt>
                <c:pt idx="7291">
                  <c:v>1.718643283</c:v>
                </c:pt>
                <c:pt idx="7292">
                  <c:v>1.7178887039999999</c:v>
                </c:pt>
                <c:pt idx="7293">
                  <c:v>1.7170995819999999</c:v>
                </c:pt>
                <c:pt idx="7294">
                  <c:v>1.716272641</c:v>
                </c:pt>
                <c:pt idx="7295">
                  <c:v>1.7154050409999999</c:v>
                </c:pt>
                <c:pt idx="7296">
                  <c:v>1.7144943960000001</c:v>
                </c:pt>
                <c:pt idx="7297">
                  <c:v>1.713538789</c:v>
                </c:pt>
                <c:pt idx="7298">
                  <c:v>1.7125367819999999</c:v>
                </c:pt>
                <c:pt idx="7299">
                  <c:v>1.7114874279999999</c:v>
                </c:pt>
                <c:pt idx="7300">
                  <c:v>1.710390275</c:v>
                </c:pt>
                <c:pt idx="7301">
                  <c:v>1.709245374</c:v>
                </c:pt>
                <c:pt idx="7302">
                  <c:v>1.708053278</c:v>
                </c:pt>
                <c:pt idx="7303">
                  <c:v>1.706815043</c:v>
                </c:pt>
                <c:pt idx="7304">
                  <c:v>1.7055322239999999</c:v>
                </c:pt>
                <c:pt idx="7305">
                  <c:v>1.7042068699999999</c:v>
                </c:pt>
                <c:pt idx="7306">
                  <c:v>1.7028415159999999</c:v>
                </c:pt>
                <c:pt idx="7307">
                  <c:v>1.7014391719999999</c:v>
                </c:pt>
                <c:pt idx="7308">
                  <c:v>1.700003309</c:v>
                </c:pt>
                <c:pt idx="7309">
                  <c:v>1.6985378469999999</c:v>
                </c:pt>
                <c:pt idx="7310">
                  <c:v>1.6970471329999999</c:v>
                </c:pt>
                <c:pt idx="7311">
                  <c:v>1.6955359240000001</c:v>
                </c:pt>
                <c:pt idx="7312">
                  <c:v>1.694009367</c:v>
                </c:pt>
                <c:pt idx="7313">
                  <c:v>1.6924729709999999</c:v>
                </c:pt>
                <c:pt idx="7314">
                  <c:v>1.690932584</c:v>
                </c:pt>
                <c:pt idx="7315">
                  <c:v>1.6893943679999999</c:v>
                </c:pt>
                <c:pt idx="7316">
                  <c:v>1.6878647680000001</c:v>
                </c:pt>
                <c:pt idx="7317">
                  <c:v>1.6863504819999999</c:v>
                </c:pt>
                <c:pt idx="7318">
                  <c:v>1.684858433</c:v>
                </c:pt>
                <c:pt idx="7319">
                  <c:v>1.6833957339999999</c:v>
                </c:pt>
                <c:pt idx="7320">
                  <c:v>1.681969659</c:v>
                </c:pt>
                <c:pt idx="7321">
                  <c:v>1.6805876070000001</c:v>
                </c:pt>
                <c:pt idx="7322">
                  <c:v>1.6792570709999999</c:v>
                </c:pt>
                <c:pt idx="7323">
                  <c:v>1.677985601</c:v>
                </c:pt>
                <c:pt idx="7324">
                  <c:v>1.6767807750000001</c:v>
                </c:pt>
                <c:pt idx="7325">
                  <c:v>1.6756501619999999</c:v>
                </c:pt>
                <c:pt idx="7326">
                  <c:v>1.6746012889999999</c:v>
                </c:pt>
                <c:pt idx="7327">
                  <c:v>1.6736416109999999</c:v>
                </c:pt>
                <c:pt idx="7328">
                  <c:v>1.672778477</c:v>
                </c:pt>
                <c:pt idx="7329">
                  <c:v>1.6720191</c:v>
                </c:pt>
                <c:pt idx="7330">
                  <c:v>1.6713705249999999</c:v>
                </c:pt>
                <c:pt idx="7331">
                  <c:v>1.6708396030000001</c:v>
                </c:pt>
                <c:pt idx="7332">
                  <c:v>1.670432962</c:v>
                </c:pt>
                <c:pt idx="7333">
                  <c:v>1.67015698</c:v>
                </c:pt>
                <c:pt idx="7334">
                  <c:v>1.6700177620000001</c:v>
                </c:pt>
                <c:pt idx="7335">
                  <c:v>1.6700211170000001</c:v>
                </c:pt>
                <c:pt idx="7336">
                  <c:v>1.6701725350000001</c:v>
                </c:pt>
                <c:pt idx="7337">
                  <c:v>1.670477169</c:v>
                </c:pt>
                <c:pt idx="7338">
                  <c:v>1.6709398179999999</c:v>
                </c:pt>
                <c:pt idx="7339">
                  <c:v>1.671564909</c:v>
                </c:pt>
                <c:pt idx="7340">
                  <c:v>1.672356486</c:v>
                </c:pt>
                <c:pt idx="7341">
                  <c:v>1.6733181959999999</c:v>
                </c:pt>
                <c:pt idx="7342">
                  <c:v>1.6744532809999999</c:v>
                </c:pt>
                <c:pt idx="7343">
                  <c:v>1.675764569</c:v>
                </c:pt>
                <c:pt idx="7344">
                  <c:v>1.6772544700000001</c:v>
                </c:pt>
                <c:pt idx="7345">
                  <c:v>1.6789249690000001</c:v>
                </c:pt>
                <c:pt idx="7346">
                  <c:v>1.6807776269999999</c:v>
                </c:pt>
                <c:pt idx="7347">
                  <c:v>1.6828135799999999</c:v>
                </c:pt>
                <c:pt idx="7348">
                  <c:v>1.6850335410000001</c:v>
                </c:pt>
                <c:pt idx="7349">
                  <c:v>1.687437802</c:v>
                </c:pt>
                <c:pt idx="7350">
                  <c:v>1.690026241</c:v>
                </c:pt>
                <c:pt idx="7351">
                  <c:v>1.6927983280000001</c:v>
                </c:pt>
                <c:pt idx="7352">
                  <c:v>1.695753133</c:v>
                </c:pt>
                <c:pt idx="7353">
                  <c:v>1.698889337</c:v>
                </c:pt>
                <c:pt idx="7354">
                  <c:v>1.7022052400000001</c:v>
                </c:pt>
                <c:pt idx="7355">
                  <c:v>1.7056987770000001</c:v>
                </c:pt>
                <c:pt idx="7356">
                  <c:v>1.709367528</c:v>
                </c:pt>
                <c:pt idx="7357">
                  <c:v>1.713208735</c:v>
                </c:pt>
                <c:pt idx="7358">
                  <c:v>1.7172193140000001</c:v>
                </c:pt>
                <c:pt idx="7359">
                  <c:v>1.7213958730000001</c:v>
                </c:pt>
                <c:pt idx="7360">
                  <c:v>1.7257347300000001</c:v>
                </c:pt>
                <c:pt idx="7361">
                  <c:v>1.7302319260000001</c:v>
                </c:pt>
                <c:pt idx="7362">
                  <c:v>1.734883247</c:v>
                </c:pt>
                <c:pt idx="7363">
                  <c:v>1.739684239</c:v>
                </c:pt>
                <c:pt idx="7364">
                  <c:v>1.744630227</c:v>
                </c:pt>
                <c:pt idx="7365">
                  <c:v>1.749716335</c:v>
                </c:pt>
                <c:pt idx="7366">
                  <c:v>1.754937502</c:v>
                </c:pt>
                <c:pt idx="7367">
                  <c:v>1.760288501</c:v>
                </c:pt>
                <c:pt idx="7368">
                  <c:v>1.765763959</c:v>
                </c:pt>
                <c:pt idx="7369">
                  <c:v>1.7713583740000001</c:v>
                </c:pt>
                <c:pt idx="7370">
                  <c:v>1.7770661320000001</c:v>
                </c:pt>
                <c:pt idx="7371">
                  <c:v>1.7828815250000001</c:v>
                </c:pt>
                <c:pt idx="7372">
                  <c:v>1.788798769</c:v>
                </c:pt>
                <c:pt idx="7373">
                  <c:v>1.79481202</c:v>
                </c:pt>
                <c:pt idx="7374">
                  <c:v>1.8009153900000001</c:v>
                </c:pt>
                <c:pt idx="7375">
                  <c:v>1.807102964</c:v>
                </c:pt>
                <c:pt idx="7376">
                  <c:v>1.8133688130000001</c:v>
                </c:pt>
                <c:pt idx="7377">
                  <c:v>1.819707008</c:v>
                </c:pt>
                <c:pt idx="7378">
                  <c:v>1.826111638</c:v>
                </c:pt>
                <c:pt idx="7379">
                  <c:v>1.8325768170000001</c:v>
                </c:pt>
                <c:pt idx="7380">
                  <c:v>1.8390967009999999</c:v>
                </c:pt>
                <c:pt idx="7381">
                  <c:v>1.8456654989999999</c:v>
                </c:pt>
                <c:pt idx="7382">
                  <c:v>1.852277481</c:v>
                </c:pt>
                <c:pt idx="7383">
                  <c:v>1.8589269909999999</c:v>
                </c:pt>
                <c:pt idx="7384">
                  <c:v>1.8656084550000001</c:v>
                </c:pt>
                <c:pt idx="7385">
                  <c:v>1.8723163920000001</c:v>
                </c:pt>
                <c:pt idx="7386">
                  <c:v>1.8790454190000001</c:v>
                </c:pt>
                <c:pt idx="7387">
                  <c:v>1.8857902600000001</c:v>
                </c:pt>
                <c:pt idx="7388">
                  <c:v>1.8925457530000001</c:v>
                </c:pt>
                <c:pt idx="7389">
                  <c:v>1.899306854</c:v>
                </c:pt>
                <c:pt idx="7390">
                  <c:v>1.906068646</c:v>
                </c:pt>
                <c:pt idx="7391">
                  <c:v>1.912826339</c:v>
                </c:pt>
                <c:pt idx="7392">
                  <c:v>1.9195752779999999</c:v>
                </c:pt>
                <c:pt idx="7393">
                  <c:v>1.926310945</c:v>
                </c:pt>
                <c:pt idx="7394">
                  <c:v>1.933028961</c:v>
                </c:pt>
                <c:pt idx="7395">
                  <c:v>1.9397250909999999</c:v>
                </c:pt>
                <c:pt idx="7396">
                  <c:v>1.9463952440000001</c:v>
                </c:pt>
                <c:pt idx="7397">
                  <c:v>1.9530354750000001</c:v>
                </c:pt>
                <c:pt idx="7398">
                  <c:v>1.9596419860000001</c:v>
                </c:pt>
                <c:pt idx="7399">
                  <c:v>1.966211127</c:v>
                </c:pt>
                <c:pt idx="7400">
                  <c:v>1.9727393980000001</c:v>
                </c:pt>
                <c:pt idx="7401">
                  <c:v>1.9792234449999999</c:v>
                </c:pt>
                <c:pt idx="7402">
                  <c:v>1.9856600639999999</c:v>
                </c:pt>
                <c:pt idx="7403">
                  <c:v>1.9920461979999999</c:v>
                </c:pt>
                <c:pt idx="7404">
                  <c:v>1.9983789380000001</c:v>
                </c:pt>
                <c:pt idx="7405">
                  <c:v>2.00465552</c:v>
                </c:pt>
                <c:pt idx="7406">
                  <c:v>2.010873326</c:v>
                </c:pt>
                <c:pt idx="7407">
                  <c:v>2.017029881</c:v>
                </c:pt>
                <c:pt idx="7408">
                  <c:v>2.0231228539999999</c:v>
                </c:pt>
                <c:pt idx="7409">
                  <c:v>2.0291500550000001</c:v>
                </c:pt>
                <c:pt idx="7410">
                  <c:v>2.0351094320000001</c:v>
                </c:pt>
                <c:pt idx="7411">
                  <c:v>2.0409990730000001</c:v>
                </c:pt>
                <c:pt idx="7412">
                  <c:v>2.0468172010000001</c:v>
                </c:pt>
                <c:pt idx="7413">
                  <c:v>2.0525621749999998</c:v>
                </c:pt>
                <c:pt idx="7414">
                  <c:v>2.0582324870000002</c:v>
                </c:pt>
                <c:pt idx="7415">
                  <c:v>2.06382676</c:v>
                </c:pt>
                <c:pt idx="7416">
                  <c:v>2.0693437480000001</c:v>
                </c:pt>
                <c:pt idx="7417">
                  <c:v>2.074782334</c:v>
                </c:pt>
                <c:pt idx="7418">
                  <c:v>2.0801415259999998</c:v>
                </c:pt>
                <c:pt idx="7419">
                  <c:v>2.0854204599999999</c:v>
                </c:pt>
                <c:pt idx="7420">
                  <c:v>2.0906183949999999</c:v>
                </c:pt>
                <c:pt idx="7421">
                  <c:v>2.0957347120000001</c:v>
                </c:pt>
                <c:pt idx="7422">
                  <c:v>2.1007689150000002</c:v>
                </c:pt>
                <c:pt idx="7423">
                  <c:v>2.1057206270000002</c:v>
                </c:pt>
                <c:pt idx="7424">
                  <c:v>2.1105895910000001</c:v>
                </c:pt>
                <c:pt idx="7425">
                  <c:v>2.1153756659999998</c:v>
                </c:pt>
                <c:pt idx="7426">
                  <c:v>2.1200788290000001</c:v>
                </c:pt>
                <c:pt idx="7427">
                  <c:v>2.1246991729999998</c:v>
                </c:pt>
                <c:pt idx="7428">
                  <c:v>2.1292369029999998</c:v>
                </c:pt>
                <c:pt idx="7429">
                  <c:v>2.1336923379999999</c:v>
                </c:pt>
                <c:pt idx="7430">
                  <c:v>2.1380659089999998</c:v>
                </c:pt>
                <c:pt idx="7431">
                  <c:v>2.1423581569999999</c:v>
                </c:pt>
                <c:pt idx="7432">
                  <c:v>2.1465697330000002</c:v>
                </c:pt>
                <c:pt idx="7433">
                  <c:v>2.1507013960000001</c:v>
                </c:pt>
                <c:pt idx="7434">
                  <c:v>2.1547540110000001</c:v>
                </c:pt>
                <c:pt idx="7435">
                  <c:v>2.158728548</c:v>
                </c:pt>
                <c:pt idx="7436">
                  <c:v>2.162626081</c:v>
                </c:pt>
                <c:pt idx="7437">
                  <c:v>2.166447786</c:v>
                </c:pt>
                <c:pt idx="7438">
                  <c:v>2.1701949379999999</c:v>
                </c:pt>
                <c:pt idx="7439">
                  <c:v>2.1738689099999999</c:v>
                </c:pt>
                <c:pt idx="7440">
                  <c:v>2.1774711720000002</c:v>
                </c:pt>
                <c:pt idx="7441">
                  <c:v>2.1810032850000001</c:v>
                </c:pt>
                <c:pt idx="7442">
                  <c:v>2.1844669030000001</c:v>
                </c:pt>
                <c:pt idx="7443">
                  <c:v>2.187863766</c:v>
                </c:pt>
                <c:pt idx="7444">
                  <c:v>2.1911957000000002</c:v>
                </c:pt>
                <c:pt idx="7445">
                  <c:v>2.1944646109999999</c:v>
                </c:pt>
                <c:pt idx="7446">
                  <c:v>2.197672485</c:v>
                </c:pt>
                <c:pt idx="7447">
                  <c:v>2.2008213799999998</c:v>
                </c:pt>
                <c:pt idx="7448">
                  <c:v>2.2039134250000001</c:v>
                </c:pt>
                <c:pt idx="7449">
                  <c:v>2.206950816</c:v>
                </c:pt>
                <c:pt idx="7450">
                  <c:v>2.209935808</c:v>
                </c:pt>
                <c:pt idx="7451">
                  <c:v>2.212870713</c:v>
                </c:pt>
                <c:pt idx="7452">
                  <c:v>2.2157578940000002</c:v>
                </c:pt>
                <c:pt idx="7453">
                  <c:v>2.2185997589999999</c:v>
                </c:pt>
                <c:pt idx="7454">
                  <c:v>2.2213987570000002</c:v>
                </c:pt>
                <c:pt idx="7455">
                  <c:v>2.2241573689999998</c:v>
                </c:pt>
                <c:pt idx="7456">
                  <c:v>2.2268781039999999</c:v>
                </c:pt>
                <c:pt idx="7457">
                  <c:v>2.229563492</c:v>
                </c:pt>
                <c:pt idx="7458">
                  <c:v>2.2322160759999998</c:v>
                </c:pt>
                <c:pt idx="7459">
                  <c:v>2.2348384069999998</c:v>
                </c:pt>
                <c:pt idx="7460">
                  <c:v>2.237433035</c:v>
                </c:pt>
                <c:pt idx="7461">
                  <c:v>2.2400025029999999</c:v>
                </c:pt>
                <c:pt idx="7462">
                  <c:v>2.2425493369999998</c:v>
                </c:pt>
                <c:pt idx="7463">
                  <c:v>2.2450760409999999</c:v>
                </c:pt>
                <c:pt idx="7464">
                  <c:v>2.2475850880000001</c:v>
                </c:pt>
                <c:pt idx="7465">
                  <c:v>2.25007891</c:v>
                </c:pt>
                <c:pt idx="7466">
                  <c:v>2.2525598929999999</c:v>
                </c:pt>
                <c:pt idx="7467">
                  <c:v>2.2550303669999998</c:v>
                </c:pt>
                <c:pt idx="7468">
                  <c:v>2.2574925979999998</c:v>
                </c:pt>
                <c:pt idx="7469">
                  <c:v>2.2599487800000002</c:v>
                </c:pt>
                <c:pt idx="7470">
                  <c:v>2.2624010270000001</c:v>
                </c:pt>
                <c:pt idx="7471">
                  <c:v>2.2648513640000001</c:v>
                </c:pt>
                <c:pt idx="7472">
                  <c:v>2.2673017189999998</c:v>
                </c:pt>
                <c:pt idx="7473">
                  <c:v>2.2697539170000001</c:v>
                </c:pt>
                <c:pt idx="7474">
                  <c:v>2.2722096700000001</c:v>
                </c:pt>
                <c:pt idx="7475">
                  <c:v>2.2746705710000001</c:v>
                </c:pt>
                <c:pt idx="7476">
                  <c:v>2.2771380849999998</c:v>
                </c:pt>
                <c:pt idx="7477">
                  <c:v>2.279613543</c:v>
                </c:pt>
                <c:pt idx="7478">
                  <c:v>2.282098135</c:v>
                </c:pt>
                <c:pt idx="7479">
                  <c:v>2.2845929040000001</c:v>
                </c:pt>
                <c:pt idx="7480">
                  <c:v>2.2870987400000002</c:v>
                </c:pt>
                <c:pt idx="7481">
                  <c:v>2.2896163720000002</c:v>
                </c:pt>
                <c:pt idx="7482">
                  <c:v>2.2921463659999999</c:v>
                </c:pt>
                <c:pt idx="7483">
                  <c:v>2.294689118</c:v>
                </c:pt>
                <c:pt idx="7484">
                  <c:v>2.2972448500000002</c:v>
                </c:pt>
                <c:pt idx="7485">
                  <c:v>2.2998136059999998</c:v>
                </c:pt>
                <c:pt idx="7486">
                  <c:v>2.3023952489999999</c:v>
                </c:pt>
                <c:pt idx="7487">
                  <c:v>2.3049894580000001</c:v>
                </c:pt>
                <c:pt idx="7488">
                  <c:v>2.3075957250000001</c:v>
                </c:pt>
                <c:pt idx="7489">
                  <c:v>2.3102133540000001</c:v>
                </c:pt>
                <c:pt idx="7490">
                  <c:v>2.31284146</c:v>
                </c:pt>
                <c:pt idx="7491">
                  <c:v>2.3154789660000001</c:v>
                </c:pt>
                <c:pt idx="7492">
                  <c:v>2.3181246079999998</c:v>
                </c:pt>
                <c:pt idx="7493">
                  <c:v>2.3207769300000001</c:v>
                </c:pt>
                <c:pt idx="7494">
                  <c:v>2.3234342880000001</c:v>
                </c:pt>
                <c:pt idx="7495">
                  <c:v>2.3260948539999999</c:v>
                </c:pt>
                <c:pt idx="7496">
                  <c:v>2.3287566129999999</c:v>
                </c:pt>
                <c:pt idx="7497">
                  <c:v>2.3314173719999998</c:v>
                </c:pt>
                <c:pt idx="7498">
                  <c:v>2.3340747579999999</c:v>
                </c:pt>
                <c:pt idx="7499">
                  <c:v>2.3367262279999998</c:v>
                </c:pt>
                <c:pt idx="7500">
                  <c:v>2.3393690700000001</c:v>
                </c:pt>
                <c:pt idx="7501">
                  <c:v>2.3420004090000002</c:v>
                </c:pt>
                <c:pt idx="7502">
                  <c:v>2.3446172139999999</c:v>
                </c:pt>
                <c:pt idx="7503">
                  <c:v>2.3472163039999998</c:v>
                </c:pt>
                <c:pt idx="7504">
                  <c:v>2.3497943569999999</c:v>
                </c:pt>
                <c:pt idx="7505">
                  <c:v>2.352347913</c:v>
                </c:pt>
                <c:pt idx="7506">
                  <c:v>2.3548733880000001</c:v>
                </c:pt>
                <c:pt idx="7507">
                  <c:v>2.3573670770000001</c:v>
                </c:pt>
                <c:pt idx="7508">
                  <c:v>2.3598251669999999</c:v>
                </c:pt>
                <c:pt idx="7509">
                  <c:v>2.3622437449999998</c:v>
                </c:pt>
                <c:pt idx="7510">
                  <c:v>2.3646188060000002</c:v>
                </c:pt>
                <c:pt idx="7511">
                  <c:v>2.3669462660000002</c:v>
                </c:pt>
                <c:pt idx="7512">
                  <c:v>2.3692219699999999</c:v>
                </c:pt>
                <c:pt idx="7513">
                  <c:v>2.3714417029999999</c:v>
                </c:pt>
                <c:pt idx="7514">
                  <c:v>2.373601201</c:v>
                </c:pt>
                <c:pt idx="7515">
                  <c:v>2.375696161</c:v>
                </c:pt>
                <c:pt idx="7516">
                  <c:v>2.377722253</c:v>
                </c:pt>
                <c:pt idx="7517">
                  <c:v>2.3796751299999999</c:v>
                </c:pt>
                <c:pt idx="7518">
                  <c:v>2.3815504390000002</c:v>
                </c:pt>
                <c:pt idx="7519">
                  <c:v>2.383343832</c:v>
                </c:pt>
                <c:pt idx="7520">
                  <c:v>2.385050976</c:v>
                </c:pt>
                <c:pt idx="7521">
                  <c:v>2.3866675649999998</c:v>
                </c:pt>
                <c:pt idx="7522">
                  <c:v>2.3881893280000002</c:v>
                </c:pt>
                <c:pt idx="7523">
                  <c:v>2.3896120409999999</c:v>
                </c:pt>
                <c:pt idx="7524">
                  <c:v>2.390931535</c:v>
                </c:pt>
                <c:pt idx="7525">
                  <c:v>2.3921437079999999</c:v>
                </c:pt>
                <c:pt idx="7526">
                  <c:v>2.393244529</c:v>
                </c:pt>
                <c:pt idx="7527">
                  <c:v>2.3942300520000002</c:v>
                </c:pt>
                <c:pt idx="7528">
                  <c:v>2.3950964180000001</c:v>
                </c:pt>
                <c:pt idx="7529">
                  <c:v>2.3958398679999999</c:v>
                </c:pt>
                <c:pt idx="7530">
                  <c:v>2.396456744</c:v>
                </c:pt>
                <c:pt idx="7531">
                  <c:v>2.3969434989999998</c:v>
                </c:pt>
                <c:pt idx="7532">
                  <c:v>2.3972967000000001</c:v>
                </c:pt>
                <c:pt idx="7533">
                  <c:v>2.397513032</c:v>
                </c:pt>
                <c:pt idx="7534">
                  <c:v>2.3975893039999998</c:v>
                </c:pt>
                <c:pt idx="7535">
                  <c:v>2.3975224480000001</c:v>
                </c:pt>
                <c:pt idx="7536">
                  <c:v>2.3973095259999999</c:v>
                </c:pt>
                <c:pt idx="7537">
                  <c:v>2.396947725</c:v>
                </c:pt>
                <c:pt idx="7538">
                  <c:v>2.396434363</c:v>
                </c:pt>
                <c:pt idx="7539">
                  <c:v>2.395766885</c:v>
                </c:pt>
                <c:pt idx="7540">
                  <c:v>2.3949428610000001</c:v>
                </c:pt>
                <c:pt idx="7541">
                  <c:v>2.3939599879999998</c:v>
                </c:pt>
                <c:pt idx="7542">
                  <c:v>2.3928160809999999</c:v>
                </c:pt>
                <c:pt idx="7543">
                  <c:v>2.3915090729999999</c:v>
                </c:pt>
                <c:pt idx="7544">
                  <c:v>2.3900370099999999</c:v>
                </c:pt>
                <c:pt idx="7545">
                  <c:v>2.388398043</c:v>
                </c:pt>
                <c:pt idx="7546">
                  <c:v>2.3865904260000002</c:v>
                </c:pt>
                <c:pt idx="7547">
                  <c:v>2.3846125059999999</c:v>
                </c:pt>
                <c:pt idx="7548">
                  <c:v>2.3824627180000002</c:v>
                </c:pt>
                <c:pt idx="7549">
                  <c:v>2.3801395740000002</c:v>
                </c:pt>
                <c:pt idx="7550">
                  <c:v>2.377641659</c:v>
                </c:pt>
                <c:pt idx="7551">
                  <c:v>2.3749676210000001</c:v>
                </c:pt>
                <c:pt idx="7552">
                  <c:v>2.3721161610000001</c:v>
                </c:pt>
                <c:pt idx="7553">
                  <c:v>2.3690860260000002</c:v>
                </c:pt>
                <c:pt idx="7554">
                  <c:v>2.3658760000000001</c:v>
                </c:pt>
                <c:pt idx="7555">
                  <c:v>2.3624848950000001</c:v>
                </c:pt>
                <c:pt idx="7556">
                  <c:v>2.3589115449999998</c:v>
                </c:pt>
                <c:pt idx="7557">
                  <c:v>2.3551547940000002</c:v>
                </c:pt>
                <c:pt idx="7558">
                  <c:v>2.3512134919999998</c:v>
                </c:pt>
                <c:pt idx="7559">
                  <c:v>2.3470864860000002</c:v>
                </c:pt>
                <c:pt idx="7560">
                  <c:v>2.3427726170000001</c:v>
                </c:pt>
                <c:pt idx="7561">
                  <c:v>2.3382707099999998</c:v>
                </c:pt>
                <c:pt idx="7562">
                  <c:v>2.3335795749999999</c:v>
                </c:pt>
                <c:pt idx="7563">
                  <c:v>2.3286979990000001</c:v>
                </c:pt>
                <c:pt idx="7564">
                  <c:v>2.3236247479999999</c:v>
                </c:pt>
                <c:pt idx="7565">
                  <c:v>2.318358564</c:v>
                </c:pt>
                <c:pt idx="7566">
                  <c:v>2.3128981660000001</c:v>
                </c:pt>
                <c:pt idx="7567">
                  <c:v>2.307242252</c:v>
                </c:pt>
                <c:pt idx="7568">
                  <c:v>2.3013895039999999</c:v>
                </c:pt>
                <c:pt idx="7569">
                  <c:v>2.2953385929999999</c:v>
                </c:pt>
                <c:pt idx="7570">
                  <c:v>2.2890881840000001</c:v>
                </c:pt>
                <c:pt idx="7571">
                  <c:v>2.2826369469999999</c:v>
                </c:pt>
                <c:pt idx="7572">
                  <c:v>2.2759835669999999</c:v>
                </c:pt>
                <c:pt idx="7573">
                  <c:v>2.2691267540000002</c:v>
                </c:pt>
                <c:pt idx="7574">
                  <c:v>2.2620652589999999</c:v>
                </c:pt>
                <c:pt idx="7575">
                  <c:v>2.2547978880000001</c:v>
                </c:pt>
                <c:pt idx="7576">
                  <c:v>2.2473235210000002</c:v>
                </c:pt>
                <c:pt idx="7577">
                  <c:v>2.2396411280000001</c:v>
                </c:pt>
                <c:pt idx="7578">
                  <c:v>2.2317497899999998</c:v>
                </c:pt>
                <c:pt idx="7579">
                  <c:v>2.2236487199999999</c:v>
                </c:pt>
                <c:pt idx="7580">
                  <c:v>2.2153372849999999</c:v>
                </c:pt>
                <c:pt idx="7581">
                  <c:v>2.2068150289999999</c:v>
                </c:pt>
                <c:pt idx="7582">
                  <c:v>2.1980816989999998</c:v>
                </c:pt>
                <c:pt idx="7583">
                  <c:v>2.1891372690000002</c:v>
                </c:pt>
                <c:pt idx="7584">
                  <c:v>2.1799819629999999</c:v>
                </c:pt>
                <c:pt idx="7585">
                  <c:v>2.1706162830000002</c:v>
                </c:pt>
                <c:pt idx="7586">
                  <c:v>2.1610410330000001</c:v>
                </c:pt>
                <c:pt idx="7587">
                  <c:v>2.151257347</c:v>
                </c:pt>
                <c:pt idx="7588">
                  <c:v>2.1412667089999999</c:v>
                </c:pt>
                <c:pt idx="7589">
                  <c:v>2.1310709819999998</c:v>
                </c:pt>
                <c:pt idx="7590">
                  <c:v>2.1206724270000001</c:v>
                </c:pt>
                <c:pt idx="7591">
                  <c:v>2.1100737280000001</c:v>
                </c:pt>
                <c:pt idx="7592">
                  <c:v>2.0992780089999998</c:v>
                </c:pt>
                <c:pt idx="7593">
                  <c:v>2.088288854</c:v>
                </c:pt>
                <c:pt idx="7594">
                  <c:v>2.0771103260000001</c:v>
                </c:pt>
                <c:pt idx="7595">
                  <c:v>2.0657469769999999</c:v>
                </c:pt>
                <c:pt idx="7596">
                  <c:v>2.0542038630000001</c:v>
                </c:pt>
                <c:pt idx="7597">
                  <c:v>2.0424865510000001</c:v>
                </c:pt>
                <c:pt idx="7598">
                  <c:v>2.0306011279999998</c:v>
                </c:pt>
                <c:pt idx="7599">
                  <c:v>2.0185542019999998</c:v>
                </c:pt>
                <c:pt idx="7600">
                  <c:v>2.0063529029999998</c:v>
                </c:pt>
                <c:pt idx="7601">
                  <c:v>1.994004882</c:v>
                </c:pt>
                <c:pt idx="7602">
                  <c:v>1.981518302</c:v>
                </c:pt>
                <c:pt idx="7603">
                  <c:v>1.9689018300000001</c:v>
                </c:pt>
                <c:pt idx="7604">
                  <c:v>1.9561646260000001</c:v>
                </c:pt>
                <c:pt idx="7605">
                  <c:v>1.943316324</c:v>
                </c:pt>
                <c:pt idx="7606">
                  <c:v>1.9303670129999999</c:v>
                </c:pt>
                <c:pt idx="7607">
                  <c:v>1.9173272159999999</c:v>
                </c:pt>
                <c:pt idx="7608">
                  <c:v>1.9042078629999999</c:v>
                </c:pt>
                <c:pt idx="7609">
                  <c:v>1.891020264</c:v>
                </c:pt>
                <c:pt idx="7610">
                  <c:v>1.8777760750000001</c:v>
                </c:pt>
                <c:pt idx="7611">
                  <c:v>1.864487266</c:v>
                </c:pt>
                <c:pt idx="7612">
                  <c:v>1.8511660839999999</c:v>
                </c:pt>
                <c:pt idx="7613">
                  <c:v>1.837825015</c:v>
                </c:pt>
                <c:pt idx="7614">
                  <c:v>1.824476743</c:v>
                </c:pt>
                <c:pt idx="7615">
                  <c:v>1.8111341089999999</c:v>
                </c:pt>
                <c:pt idx="7616">
                  <c:v>1.797810066</c:v>
                </c:pt>
                <c:pt idx="7617">
                  <c:v>1.7845176389999999</c:v>
                </c:pt>
                <c:pt idx="7618">
                  <c:v>1.7712698769999999</c:v>
                </c:pt>
                <c:pt idx="7619">
                  <c:v>1.758079808</c:v>
                </c:pt>
                <c:pt idx="7620">
                  <c:v>1.7449603979999999</c:v>
                </c:pt>
                <c:pt idx="7621">
                  <c:v>1.731924502</c:v>
                </c:pt>
                <c:pt idx="7622">
                  <c:v>1.718984823</c:v>
                </c:pt>
                <c:pt idx="7623">
                  <c:v>1.706153869</c:v>
                </c:pt>
                <c:pt idx="7624">
                  <c:v>1.693443912</c:v>
                </c:pt>
                <c:pt idx="7625">
                  <c:v>1.6808669489999999</c:v>
                </c:pt>
                <c:pt idx="7626">
                  <c:v>1.668434661</c:v>
                </c:pt>
                <c:pt idx="7627">
                  <c:v>1.6561583820000001</c:v>
                </c:pt>
                <c:pt idx="7628">
                  <c:v>1.644049063</c:v>
                </c:pt>
                <c:pt idx="7629">
                  <c:v>1.632117241</c:v>
                </c:pt>
                <c:pt idx="7630">
                  <c:v>1.620373013</c:v>
                </c:pt>
                <c:pt idx="7631">
                  <c:v>1.6088260089999999</c:v>
                </c:pt>
                <c:pt idx="7632">
                  <c:v>1.5974853709999999</c:v>
                </c:pt>
                <c:pt idx="7633">
                  <c:v>1.586359735</c:v>
                </c:pt>
                <c:pt idx="7634">
                  <c:v>1.575457213</c:v>
                </c:pt>
                <c:pt idx="7635">
                  <c:v>1.5647853810000001</c:v>
                </c:pt>
                <c:pt idx="7636">
                  <c:v>1.554351271</c:v>
                </c:pt>
                <c:pt idx="7637">
                  <c:v>1.5441613620000001</c:v>
                </c:pt>
                <c:pt idx="7638">
                  <c:v>1.534221579</c:v>
                </c:pt>
                <c:pt idx="7639">
                  <c:v>1.524537292</c:v>
                </c:pt>
                <c:pt idx="7640">
                  <c:v>1.515113318</c:v>
                </c:pt>
                <c:pt idx="7641">
                  <c:v>1.505953927</c:v>
                </c:pt>
                <c:pt idx="7642">
                  <c:v>1.4970628499999998</c:v>
                </c:pt>
                <c:pt idx="7643">
                  <c:v>1.48844329</c:v>
                </c:pt>
                <c:pt idx="7644">
                  <c:v>1.480097934</c:v>
                </c:pt>
                <c:pt idx="7645">
                  <c:v>1.47202897</c:v>
                </c:pt>
                <c:pt idx="7646">
                  <c:v>1.4642381009999998</c:v>
                </c:pt>
                <c:pt idx="7647">
                  <c:v>1.4567265680000001</c:v>
                </c:pt>
                <c:pt idx="7648">
                  <c:v>1.4494951659999999</c:v>
                </c:pt>
                <c:pt idx="7649">
                  <c:v>1.44254427</c:v>
                </c:pt>
                <c:pt idx="7650">
                  <c:v>1.435873854</c:v>
                </c:pt>
                <c:pt idx="7651">
                  <c:v>1.4294835190000001</c:v>
                </c:pt>
                <c:pt idx="7652">
                  <c:v>1.423372514</c:v>
                </c:pt>
                <c:pt idx="7653">
                  <c:v>1.4175397649999999</c:v>
                </c:pt>
                <c:pt idx="7654">
                  <c:v>1.411983897</c:v>
                </c:pt>
                <c:pt idx="7655">
                  <c:v>1.406703263</c:v>
                </c:pt>
                <c:pt idx="7656">
                  <c:v>1.4016959689999999</c:v>
                </c:pt>
                <c:pt idx="7657">
                  <c:v>1.396959898</c:v>
                </c:pt>
                <c:pt idx="7658">
                  <c:v>1.3924927390000001</c:v>
                </c:pt>
                <c:pt idx="7659">
                  <c:v>1.3882920090000002</c:v>
                </c:pt>
                <c:pt idx="7660">
                  <c:v>1.38435508</c:v>
                </c:pt>
                <c:pt idx="7661">
                  <c:v>1.3806791999999999</c:v>
                </c:pt>
                <c:pt idx="7662">
                  <c:v>1.37726152</c:v>
                </c:pt>
                <c:pt idx="7663">
                  <c:v>1.374099113</c:v>
                </c:pt>
                <c:pt idx="7664">
                  <c:v>1.371188998</c:v>
                </c:pt>
                <c:pt idx="7665">
                  <c:v>1.3685281570000001</c:v>
                </c:pt>
                <c:pt idx="7666">
                  <c:v>1.366113557</c:v>
                </c:pt>
                <c:pt idx="7667">
                  <c:v>1.363942167</c:v>
                </c:pt>
                <c:pt idx="7668">
                  <c:v>1.362010975</c:v>
                </c:pt>
                <c:pt idx="7669">
                  <c:v>1.3603170060000001</c:v>
                </c:pt>
                <c:pt idx="7670">
                  <c:v>1.3588573319999999</c:v>
                </c:pt>
                <c:pt idx="7671">
                  <c:v>1.357629089</c:v>
                </c:pt>
                <c:pt idx="7672">
                  <c:v>1.3566294880000001</c:v>
                </c:pt>
                <c:pt idx="7673">
                  <c:v>1.355855826</c:v>
                </c:pt>
                <c:pt idx="7674">
                  <c:v>1.3553054960000002</c:v>
                </c:pt>
                <c:pt idx="7675">
                  <c:v>1.3549759959999998</c:v>
                </c:pt>
                <c:pt idx="7676">
                  <c:v>1.3548649350000002</c:v>
                </c:pt>
                <c:pt idx="7677">
                  <c:v>1.3549700410000001</c:v>
                </c:pt>
                <c:pt idx="7678">
                  <c:v>1.3552891659999999</c:v>
                </c:pt>
                <c:pt idx="7679">
                  <c:v>1.355820289</c:v>
                </c:pt>
                <c:pt idx="7680">
                  <c:v>1.3565615210000002</c:v>
                </c:pt>
                <c:pt idx="7681">
                  <c:v>1.3575111070000001</c:v>
                </c:pt>
                <c:pt idx="7682">
                  <c:v>1.3586674269999999</c:v>
                </c:pt>
                <c:pt idx="7683">
                  <c:v>1.3600289970000001</c:v>
                </c:pt>
                <c:pt idx="7684">
                  <c:v>1.3615944679999998</c:v>
                </c:pt>
                <c:pt idx="7685">
                  <c:v>1.3633626269999999</c:v>
                </c:pt>
                <c:pt idx="7686">
                  <c:v>1.3653323939999999</c:v>
                </c:pt>
                <c:pt idx="7687">
                  <c:v>1.3675028199999999</c:v>
                </c:pt>
                <c:pt idx="7688">
                  <c:v>1.369873085</c:v>
                </c:pt>
                <c:pt idx="7689">
                  <c:v>1.3724424929999999</c:v>
                </c:pt>
                <c:pt idx="7690">
                  <c:v>1.375210469</c:v>
                </c:pt>
                <c:pt idx="7691">
                  <c:v>1.378176557</c:v>
                </c:pt>
                <c:pt idx="7692">
                  <c:v>1.38134041</c:v>
                </c:pt>
                <c:pt idx="7693">
                  <c:v>1.3847017909999999</c:v>
                </c:pt>
                <c:pt idx="7694">
                  <c:v>1.3882605620000001</c:v>
                </c:pt>
                <c:pt idx="7695">
                  <c:v>1.3920166819999999</c:v>
                </c:pt>
                <c:pt idx="7696">
                  <c:v>1.3959702</c:v>
                </c:pt>
                <c:pt idx="7697">
                  <c:v>1.400121248</c:v>
                </c:pt>
                <c:pt idx="7698">
                  <c:v>1.404470036</c:v>
                </c:pt>
                <c:pt idx="7699">
                  <c:v>1.4090168429999999</c:v>
                </c:pt>
                <c:pt idx="7700">
                  <c:v>1.4137620119999998</c:v>
                </c:pt>
                <c:pt idx="7701">
                  <c:v>1.4187059440000001</c:v>
                </c:pt>
                <c:pt idx="7702">
                  <c:v>1.4238490879999999</c:v>
                </c:pt>
                <c:pt idx="7703">
                  <c:v>1.4291919360000001</c:v>
                </c:pt>
                <c:pt idx="7704">
                  <c:v>1.4347350159999999</c:v>
                </c:pt>
                <c:pt idx="7705">
                  <c:v>1.4404788829999999</c:v>
                </c:pt>
                <c:pt idx="7706">
                  <c:v>1.446424113</c:v>
                </c:pt>
                <c:pt idx="7707">
                  <c:v>1.4525712959999999</c:v>
                </c:pt>
                <c:pt idx="7708">
                  <c:v>1.4589210270000001</c:v>
                </c:pt>
                <c:pt idx="7709">
                  <c:v>1.465473901</c:v>
                </c:pt>
                <c:pt idx="7710">
                  <c:v>1.472230503</c:v>
                </c:pt>
                <c:pt idx="7711">
                  <c:v>1.479191403</c:v>
                </c:pt>
                <c:pt idx="7712">
                  <c:v>1.486357148</c:v>
                </c:pt>
                <c:pt idx="7713">
                  <c:v>1.4937282519999999</c:v>
                </c:pt>
                <c:pt idx="7714">
                  <c:v>1.5013051929999999</c:v>
                </c:pt>
                <c:pt idx="7715">
                  <c:v>1.509088403</c:v>
                </c:pt>
                <c:pt idx="7716">
                  <c:v>1.5170782620000001</c:v>
                </c:pt>
                <c:pt idx="7717">
                  <c:v>1.5252750900000001</c:v>
                </c:pt>
                <c:pt idx="7718">
                  <c:v>1.5336791400000001</c:v>
                </c:pt>
                <c:pt idx="7719">
                  <c:v>1.5422905920000001</c:v>
                </c:pt>
                <c:pt idx="7720">
                  <c:v>1.551109544</c:v>
                </c:pt>
                <c:pt idx="7721">
                  <c:v>1.560136006</c:v>
                </c:pt>
                <c:pt idx="7722">
                  <c:v>1.569369894</c:v>
                </c:pt>
                <c:pt idx="7723">
                  <c:v>1.578811022</c:v>
                </c:pt>
                <c:pt idx="7724">
                  <c:v>1.588459096</c:v>
                </c:pt>
                <c:pt idx="7725">
                  <c:v>1.598313707</c:v>
                </c:pt>
                <c:pt idx="7726">
                  <c:v>1.608374325</c:v>
                </c:pt>
                <c:pt idx="7727">
                  <c:v>1.618640291</c:v>
                </c:pt>
                <c:pt idx="7728">
                  <c:v>1.629110812</c:v>
                </c:pt>
                <c:pt idx="7729">
                  <c:v>1.6397849550000001</c:v>
                </c:pt>
                <c:pt idx="7730">
                  <c:v>1.6506616410000001</c:v>
                </c:pt>
                <c:pt idx="7731">
                  <c:v>1.6617396369999999</c:v>
                </c:pt>
                <c:pt idx="7732">
                  <c:v>1.6730175540000001</c:v>
                </c:pt>
                <c:pt idx="7733">
                  <c:v>1.6844938380000001</c:v>
                </c:pt>
                <c:pt idx="7734">
                  <c:v>1.6961667659999999</c:v>
                </c:pt>
                <c:pt idx="7735">
                  <c:v>1.70803444</c:v>
                </c:pt>
                <c:pt idx="7736">
                  <c:v>1.7200947850000001</c:v>
                </c:pt>
                <c:pt idx="7737">
                  <c:v>1.732345539</c:v>
                </c:pt>
                <c:pt idx="7738">
                  <c:v>1.744784254</c:v>
                </c:pt>
                <c:pt idx="7739">
                  <c:v>1.7574082879999999</c:v>
                </c:pt>
                <c:pt idx="7740">
                  <c:v>1.770214803</c:v>
                </c:pt>
                <c:pt idx="7741">
                  <c:v>1.7832007599999999</c:v>
                </c:pt>
                <c:pt idx="7742">
                  <c:v>1.7963629160000001</c:v>
                </c:pt>
                <c:pt idx="7743">
                  <c:v>1.809697822</c:v>
                </c:pt>
                <c:pt idx="7744">
                  <c:v>1.823201818</c:v>
                </c:pt>
                <c:pt idx="7745">
                  <c:v>1.8368710340000001</c:v>
                </c:pt>
                <c:pt idx="7746">
                  <c:v>1.8507013839999999</c:v>
                </c:pt>
                <c:pt idx="7747">
                  <c:v>1.864688567</c:v>
                </c:pt>
                <c:pt idx="7748">
                  <c:v>1.8788280660000001</c:v>
                </c:pt>
                <c:pt idx="7749">
                  <c:v>1.893115146</c:v>
                </c:pt>
                <c:pt idx="7750">
                  <c:v>1.907544854</c:v>
                </c:pt>
                <c:pt idx="7751">
                  <c:v>1.9221120169999999</c:v>
                </c:pt>
                <c:pt idx="7752">
                  <c:v>1.936811246</c:v>
                </c:pt>
                <c:pt idx="7753">
                  <c:v>1.951636935</c:v>
                </c:pt>
                <c:pt idx="7754">
                  <c:v>1.966583263</c:v>
                </c:pt>
                <c:pt idx="7755">
                  <c:v>1.9816441929999999</c:v>
                </c:pt>
                <c:pt idx="7756">
                  <c:v>1.996813478</c:v>
                </c:pt>
                <c:pt idx="7757">
                  <c:v>2.0120846609999998</c:v>
                </c:pt>
                <c:pt idx="7758">
                  <c:v>2.0274510800000001</c:v>
                </c:pt>
                <c:pt idx="7759">
                  <c:v>2.0429058699999998</c:v>
                </c:pt>
                <c:pt idx="7760">
                  <c:v>2.0584419679999999</c:v>
                </c:pt>
                <c:pt idx="7761">
                  <c:v>2.0740521159999998</c:v>
                </c:pt>
                <c:pt idx="7762">
                  <c:v>2.0897288679999999</c:v>
                </c:pt>
                <c:pt idx="7763">
                  <c:v>2.1054645929999998</c:v>
                </c:pt>
                <c:pt idx="7764">
                  <c:v>2.121251483</c:v>
                </c:pt>
                <c:pt idx="7765">
                  <c:v>2.1370815570000001</c:v>
                </c:pt>
                <c:pt idx="7766">
                  <c:v>2.1529466689999999</c:v>
                </c:pt>
                <c:pt idx="7767">
                  <c:v>2.1688385129999999</c:v>
                </c:pt>
                <c:pt idx="7768">
                  <c:v>2.1847486329999999</c:v>
                </c:pt>
                <c:pt idx="7769">
                  <c:v>2.2006684270000001</c:v>
                </c:pt>
                <c:pt idx="7770">
                  <c:v>2.216589157</c:v>
                </c:pt>
                <c:pt idx="7771">
                  <c:v>2.2325019579999998</c:v>
                </c:pt>
                <c:pt idx="7772">
                  <c:v>2.2483978439999999</c:v>
                </c:pt>
                <c:pt idx="7773">
                  <c:v>2.2642677190000002</c:v>
                </c:pt>
                <c:pt idx="7774">
                  <c:v>2.280102383</c:v>
                </c:pt>
                <c:pt idx="7775">
                  <c:v>2.295892544</c:v>
                </c:pt>
                <c:pt idx="7776">
                  <c:v>2.311628824</c:v>
                </c:pt>
                <c:pt idx="7777">
                  <c:v>2.3273017729999999</c:v>
                </c:pt>
                <c:pt idx="7778">
                  <c:v>2.3429018730000002</c:v>
                </c:pt>
                <c:pt idx="7779">
                  <c:v>2.358419552</c:v>
                </c:pt>
                <c:pt idx="7780">
                  <c:v>2.3738451920000001</c:v>
                </c:pt>
                <c:pt idx="7781">
                  <c:v>2.3891691370000001</c:v>
                </c:pt>
                <c:pt idx="7782">
                  <c:v>2.4043817069999998</c:v>
                </c:pt>
                <c:pt idx="7783">
                  <c:v>2.4194732029999999</c:v>
                </c:pt>
                <c:pt idx="7784">
                  <c:v>2.4344339189999999</c:v>
                </c:pt>
                <c:pt idx="7785">
                  <c:v>2.4492541540000001</c:v>
                </c:pt>
                <c:pt idx="7786">
                  <c:v>2.4639242170000002</c:v>
                </c:pt>
                <c:pt idx="7787">
                  <c:v>2.4784344389999999</c:v>
                </c:pt>
                <c:pt idx="7788">
                  <c:v>2.492775183</c:v>
                </c:pt>
                <c:pt idx="7789">
                  <c:v>2.506936853</c:v>
                </c:pt>
                <c:pt idx="7790">
                  <c:v>2.5209099020000001</c:v>
                </c:pt>
                <c:pt idx="7791">
                  <c:v>2.534684844</c:v>
                </c:pt>
                <c:pt idx="7792">
                  <c:v>2.5482522589999999</c:v>
                </c:pt>
                <c:pt idx="7793">
                  <c:v>2.5616028050000001</c:v>
                </c:pt>
                <c:pt idx="7794">
                  <c:v>2.5747272260000003</c:v>
                </c:pt>
                <c:pt idx="7795">
                  <c:v>2.5876163590000001</c:v>
                </c:pt>
                <c:pt idx="7796">
                  <c:v>2.6002611460000002</c:v>
                </c:pt>
                <c:pt idx="7797">
                  <c:v>2.6126526380000001</c:v>
                </c:pt>
                <c:pt idx="7798">
                  <c:v>2.6247820069999999</c:v>
                </c:pt>
                <c:pt idx="7799">
                  <c:v>2.6366405500000001</c:v>
                </c:pt>
                <c:pt idx="7800">
                  <c:v>2.6482196999999998</c:v>
                </c:pt>
                <c:pt idx="7801">
                  <c:v>2.6595110320000002</c:v>
                </c:pt>
                <c:pt idx="7802">
                  <c:v>2.6705062719999999</c:v>
                </c:pt>
                <c:pt idx="7803">
                  <c:v>2.6811973039999999</c:v>
                </c:pt>
                <c:pt idx="7804">
                  <c:v>2.6915761749999998</c:v>
                </c:pt>
                <c:pt idx="7805">
                  <c:v>2.7016351059999999</c:v>
                </c:pt>
                <c:pt idx="7806">
                  <c:v>2.7113664960000001</c:v>
                </c:pt>
                <c:pt idx="7807">
                  <c:v>2.7207629309999999</c:v>
                </c:pt>
                <c:pt idx="7808">
                  <c:v>2.729817191</c:v>
                </c:pt>
                <c:pt idx="7809">
                  <c:v>2.7385222570000001</c:v>
                </c:pt>
                <c:pt idx="7810">
                  <c:v>2.7468713149999999</c:v>
                </c:pt>
                <c:pt idx="7811">
                  <c:v>2.7548577679999999</c:v>
                </c:pt>
                <c:pt idx="7812">
                  <c:v>2.762475239</c:v>
                </c:pt>
                <c:pt idx="7813">
                  <c:v>2.7697175810000001</c:v>
                </c:pt>
                <c:pt idx="7814">
                  <c:v>2.7765788809999998</c:v>
                </c:pt>
                <c:pt idx="7815">
                  <c:v>2.7830534689999999</c:v>
                </c:pt>
                <c:pt idx="7816">
                  <c:v>2.7891359250000001</c:v>
                </c:pt>
                <c:pt idx="7817">
                  <c:v>2.7948210850000001</c:v>
                </c:pt>
                <c:pt idx="7818">
                  <c:v>2.8001040499999998</c:v>
                </c:pt>
                <c:pt idx="7819">
                  <c:v>2.804980193</c:v>
                </c:pt>
                <c:pt idx="7820">
                  <c:v>2.8094451629999999</c:v>
                </c:pt>
                <c:pt idx="7821">
                  <c:v>2.8134948980000001</c:v>
                </c:pt>
                <c:pt idx="7822">
                  <c:v>2.8171256279999999</c:v>
                </c:pt>
                <c:pt idx="7823">
                  <c:v>2.8203338840000001</c:v>
                </c:pt>
                <c:pt idx="7824">
                  <c:v>2.8231165049999998</c:v>
                </c:pt>
                <c:pt idx="7825">
                  <c:v>2.8254706459999999</c:v>
                </c:pt>
                <c:pt idx="7826">
                  <c:v>2.827393786</c:v>
                </c:pt>
                <c:pt idx="7827">
                  <c:v>2.8288837340000001</c:v>
                </c:pt>
                <c:pt idx="7828">
                  <c:v>2.8299386370000001</c:v>
                </c:pt>
                <c:pt idx="7829">
                  <c:v>2.8305569859999999</c:v>
                </c:pt>
                <c:pt idx="7830">
                  <c:v>2.8307376250000003</c:v>
                </c:pt>
                <c:pt idx="7831">
                  <c:v>2.8304797549999998</c:v>
                </c:pt>
                <c:pt idx="7832">
                  <c:v>2.8297829439999997</c:v>
                </c:pt>
                <c:pt idx="7833">
                  <c:v>2.8286471290000001</c:v>
                </c:pt>
                <c:pt idx="7834">
                  <c:v>2.8270726239999999</c:v>
                </c:pt>
                <c:pt idx="7835">
                  <c:v>2.8250601250000003</c:v>
                </c:pt>
                <c:pt idx="7836">
                  <c:v>2.8226107150000002</c:v>
                </c:pt>
                <c:pt idx="7837">
                  <c:v>2.8197258659999997</c:v>
                </c:pt>
                <c:pt idx="7838">
                  <c:v>2.8164074440000002</c:v>
                </c:pt>
                <c:pt idx="7839">
                  <c:v>2.8126577130000001</c:v>
                </c:pt>
                <c:pt idx="7840">
                  <c:v>2.8084793340000003</c:v>
                </c:pt>
                <c:pt idx="7841">
                  <c:v>2.8038753659999998</c:v>
                </c:pt>
                <c:pt idx="7842">
                  <c:v>2.7988492689999998</c:v>
                </c:pt>
                <c:pt idx="7843">
                  <c:v>2.793404899</c:v>
                </c:pt>
                <c:pt idx="7844">
                  <c:v>2.7875465080000001</c:v>
                </c:pt>
                <c:pt idx="7845">
                  <c:v>2.7812787390000002</c:v>
                </c:pt>
                <c:pt idx="7846">
                  <c:v>2.774606624</c:v>
                </c:pt>
                <c:pt idx="7847">
                  <c:v>2.7675355740000001</c:v>
                </c:pt>
                <c:pt idx="7848">
                  <c:v>2.7600713749999999</c:v>
                </c:pt>
                <c:pt idx="7849">
                  <c:v>2.752220178</c:v>
                </c:pt>
                <c:pt idx="7850">
                  <c:v>2.7439884870000002</c:v>
                </c:pt>
                <c:pt idx="7851">
                  <c:v>2.7353831509999997</c:v>
                </c:pt>
                <c:pt idx="7852">
                  <c:v>2.726411347</c:v>
                </c:pt>
                <c:pt idx="7853">
                  <c:v>2.7170805690000002</c:v>
                </c:pt>
                <c:pt idx="7854">
                  <c:v>2.7073986090000002</c:v>
                </c:pt>
                <c:pt idx="7855">
                  <c:v>2.6973735410000002</c:v>
                </c:pt>
                <c:pt idx="7856">
                  <c:v>2.6870137019999998</c:v>
                </c:pt>
                <c:pt idx="7857">
                  <c:v>2.6763276720000002</c:v>
                </c:pt>
                <c:pt idx="7858">
                  <c:v>2.665324252</c:v>
                </c:pt>
                <c:pt idx="7859">
                  <c:v>2.6540124430000001</c:v>
                </c:pt>
                <c:pt idx="7860">
                  <c:v>2.6424014200000001</c:v>
                </c:pt>
                <c:pt idx="7861">
                  <c:v>2.6305005110000002</c:v>
                </c:pt>
                <c:pt idx="7862">
                  <c:v>2.6183191689999998</c:v>
                </c:pt>
                <c:pt idx="7863">
                  <c:v>2.605866947</c:v>
                </c:pt>
                <c:pt idx="7864">
                  <c:v>2.593153472</c:v>
                </c:pt>
                <c:pt idx="7865">
                  <c:v>2.5801884180000001</c:v>
                </c:pt>
                <c:pt idx="7866">
                  <c:v>2.5669814789999998</c:v>
                </c:pt>
                <c:pt idx="7867">
                  <c:v>2.5535423430000002</c:v>
                </c:pt>
                <c:pt idx="7868">
                  <c:v>2.539880664</c:v>
                </c:pt>
                <c:pt idx="7869">
                  <c:v>2.5260060380000002</c:v>
                </c:pt>
                <c:pt idx="7870">
                  <c:v>2.511927976</c:v>
                </c:pt>
                <c:pt idx="7871">
                  <c:v>2.4976558799999999</c:v>
                </c:pt>
                <c:pt idx="7872">
                  <c:v>2.4831990199999998</c:v>
                </c:pt>
                <c:pt idx="7873">
                  <c:v>2.4685665119999998</c:v>
                </c:pt>
                <c:pt idx="7874">
                  <c:v>2.4537672939999999</c:v>
                </c:pt>
                <c:pt idx="7875">
                  <c:v>2.4388101120000001</c:v>
                </c:pt>
                <c:pt idx="7876">
                  <c:v>2.423703497</c:v>
                </c:pt>
                <c:pt idx="7877">
                  <c:v>2.4084557549999999</c:v>
                </c:pt>
                <c:pt idx="7878">
                  <c:v>2.3930749489999998</c:v>
                </c:pt>
                <c:pt idx="7879">
                  <c:v>2.37756889</c:v>
                </c:pt>
                <c:pt idx="7880">
                  <c:v>2.3619451279999999</c:v>
                </c:pt>
                <c:pt idx="7881">
                  <c:v>2.3462109450000002</c:v>
                </c:pt>
                <c:pt idx="7882">
                  <c:v>2.3303733520000001</c:v>
                </c:pt>
                <c:pt idx="7883">
                  <c:v>2.314439084</c:v>
                </c:pt>
                <c:pt idx="7884">
                  <c:v>2.2984146060000001</c:v>
                </c:pt>
                <c:pt idx="7885">
                  <c:v>2.2823061120000001</c:v>
                </c:pt>
                <c:pt idx="7886">
                  <c:v>2.2661195319999998</c:v>
                </c:pt>
                <c:pt idx="7887">
                  <c:v>2.2498605409999999</c:v>
                </c:pt>
                <c:pt idx="7888">
                  <c:v>2.2335345680000001</c:v>
                </c:pt>
                <c:pt idx="7889">
                  <c:v>2.21714681</c:v>
                </c:pt>
                <c:pt idx="7890">
                  <c:v>2.200702245</c:v>
                </c:pt>
                <c:pt idx="7891">
                  <c:v>2.1842056489999999</c:v>
                </c:pt>
                <c:pt idx="7892">
                  <c:v>2.1676616150000001</c:v>
                </c:pt>
                <c:pt idx="7893">
                  <c:v>2.15107457</c:v>
                </c:pt>
                <c:pt idx="7894">
                  <c:v>2.1344487980000002</c:v>
                </c:pt>
                <c:pt idx="7895">
                  <c:v>2.117788461</c:v>
                </c:pt>
                <c:pt idx="7896">
                  <c:v>2.1010976220000002</c:v>
                </c:pt>
                <c:pt idx="7897">
                  <c:v>2.0843802660000001</c:v>
                </c:pt>
                <c:pt idx="7898">
                  <c:v>2.0676403269999999</c:v>
                </c:pt>
                <c:pt idx="7899">
                  <c:v>2.0508817079999999</c:v>
                </c:pt>
                <c:pt idx="7900">
                  <c:v>2.0341083059999998</c:v>
                </c:pt>
                <c:pt idx="7901">
                  <c:v>2.0173240360000002</c:v>
                </c:pt>
                <c:pt idx="7902">
                  <c:v>2.0005328499999999</c:v>
                </c:pt>
                <c:pt idx="7903">
                  <c:v>1.983738759</c:v>
                </c:pt>
                <c:pt idx="7904">
                  <c:v>1.9669458559999999</c:v>
                </c:pt>
                <c:pt idx="7905">
                  <c:v>1.9501583300000001</c:v>
                </c:pt>
                <c:pt idx="7906">
                  <c:v>1.933380487</c:v>
                </c:pt>
                <c:pt idx="7907">
                  <c:v>1.916616764</c:v>
                </c:pt>
                <c:pt idx="7908">
                  <c:v>1.8998717410000001</c:v>
                </c:pt>
                <c:pt idx="7909">
                  <c:v>1.8831501559999999</c:v>
                </c:pt>
                <c:pt idx="7910">
                  <c:v>1.866456911</c:v>
                </c:pt>
                <c:pt idx="7911">
                  <c:v>1.849797081</c:v>
                </c:pt>
                <c:pt idx="7912">
                  <c:v>1.833175921</c:v>
                </c:pt>
                <c:pt idx="7913">
                  <c:v>1.8165988660000001</c:v>
                </c:pt>
                <c:pt idx="7914">
                  <c:v>1.8000715330000001</c:v>
                </c:pt>
                <c:pt idx="7915">
                  <c:v>1.78359972</c:v>
                </c:pt>
                <c:pt idx="7916">
                  <c:v>1.767189404</c:v>
                </c:pt>
                <c:pt idx="7917">
                  <c:v>1.7508467320000001</c:v>
                </c:pt>
                <c:pt idx="7918">
                  <c:v>1.7345780159999999</c:v>
                </c:pt>
                <c:pt idx="7919">
                  <c:v>1.718389725</c:v>
                </c:pt>
                <c:pt idx="7920">
                  <c:v>1.7022884710000001</c:v>
                </c:pt>
                <c:pt idx="7921">
                  <c:v>1.6862809990000001</c:v>
                </c:pt>
                <c:pt idx="7922">
                  <c:v>1.670374172</c:v>
                </c:pt>
                <c:pt idx="7923">
                  <c:v>1.654574956</c:v>
                </c:pt>
                <c:pt idx="7924">
                  <c:v>1.638890406</c:v>
                </c:pt>
                <c:pt idx="7925">
                  <c:v>1.623327645</c:v>
                </c:pt>
                <c:pt idx="7926">
                  <c:v>1.6078938520000001</c:v>
                </c:pt>
                <c:pt idx="7927">
                  <c:v>1.59259624</c:v>
                </c:pt>
                <c:pt idx="7928">
                  <c:v>1.57744204</c:v>
                </c:pt>
                <c:pt idx="7929">
                  <c:v>1.5624384820000001</c:v>
                </c:pt>
                <c:pt idx="7930">
                  <c:v>1.5475927760000001</c:v>
                </c:pt>
                <c:pt idx="7931">
                  <c:v>1.5329120970000001</c:v>
                </c:pt>
                <c:pt idx="7932">
                  <c:v>1.5184035659999999</c:v>
                </c:pt>
                <c:pt idx="7933">
                  <c:v>1.504074232</c:v>
                </c:pt>
                <c:pt idx="7934">
                  <c:v>1.48993106</c:v>
                </c:pt>
                <c:pt idx="7935">
                  <c:v>1.475980912</c:v>
                </c:pt>
                <c:pt idx="7936">
                  <c:v>1.4622305359999999</c:v>
                </c:pt>
                <c:pt idx="7937">
                  <c:v>1.4486865500000001</c:v>
                </c:pt>
                <c:pt idx="7938">
                  <c:v>1.4353554320000002</c:v>
                </c:pt>
                <c:pt idx="7939">
                  <c:v>1.4222435099999999</c:v>
                </c:pt>
                <c:pt idx="7940">
                  <c:v>1.4093569509999999</c:v>
                </c:pt>
                <c:pt idx="7941">
                  <c:v>1.3967017529999999</c:v>
                </c:pt>
                <c:pt idx="7942">
                  <c:v>1.384283741</c:v>
                </c:pt>
                <c:pt idx="7943">
                  <c:v>1.3721085560000001</c:v>
                </c:pt>
                <c:pt idx="7944">
                  <c:v>1.360181656</c:v>
                </c:pt>
                <c:pt idx="7945">
                  <c:v>1.3485083090000001</c:v>
                </c:pt>
                <c:pt idx="7946">
                  <c:v>1.3370935940000002</c:v>
                </c:pt>
                <c:pt idx="7947">
                  <c:v>1.325942398</c:v>
                </c:pt>
                <c:pt idx="7948">
                  <c:v>1.3150594170000001</c:v>
                </c:pt>
                <c:pt idx="7949">
                  <c:v>1.3044491570000001</c:v>
                </c:pt>
                <c:pt idx="7950">
                  <c:v>1.2941159359999999</c:v>
                </c:pt>
                <c:pt idx="7951">
                  <c:v>1.2840638879999999</c:v>
                </c:pt>
                <c:pt idx="7952">
                  <c:v>1.2742969639999999</c:v>
                </c:pt>
                <c:pt idx="7953">
                  <c:v>1.2648189400000001</c:v>
                </c:pt>
                <c:pt idx="7954">
                  <c:v>1.2556334179999999</c:v>
                </c:pt>
                <c:pt idx="7955">
                  <c:v>1.2467438340000001</c:v>
                </c:pt>
                <c:pt idx="7956">
                  <c:v>1.2381534620000001</c:v>
                </c:pt>
                <c:pt idx="7957">
                  <c:v>1.229865421</c:v>
                </c:pt>
                <c:pt idx="7958">
                  <c:v>1.2218826790000001</c:v>
                </c:pt>
                <c:pt idx="7959">
                  <c:v>1.2142080609999999</c:v>
                </c:pt>
                <c:pt idx="7960">
                  <c:v>1.2068442539999999</c:v>
                </c:pt>
                <c:pt idx="7961">
                  <c:v>1.199793815</c:v>
                </c:pt>
                <c:pt idx="7962">
                  <c:v>1.1930591750000001</c:v>
                </c:pt>
                <c:pt idx="7963">
                  <c:v>1.186642644</c:v>
                </c:pt>
                <c:pt idx="7964">
                  <c:v>1.18054642</c:v>
                </c:pt>
                <c:pt idx="7965">
                  <c:v>1.174772591</c:v>
                </c:pt>
                <c:pt idx="7966">
                  <c:v>1.169323141</c:v>
                </c:pt>
                <c:pt idx="7967">
                  <c:v>1.1641999539999999</c:v>
                </c:pt>
                <c:pt idx="7968">
                  <c:v>1.15940482</c:v>
                </c:pt>
                <c:pt idx="7969">
                  <c:v>1.1549394369999999</c:v>
                </c:pt>
                <c:pt idx="7970">
                  <c:v>1.1508054140000001</c:v>
                </c:pt>
                <c:pt idx="7971">
                  <c:v>1.147004275</c:v>
                </c:pt>
                <c:pt idx="7972">
                  <c:v>1.143537461</c:v>
                </c:pt>
                <c:pt idx="7973">
                  <c:v>1.140406333</c:v>
                </c:pt>
                <c:pt idx="7974">
                  <c:v>1.1376121719999999</c:v>
                </c:pt>
                <c:pt idx="7975">
                  <c:v>1.1351561800000001</c:v>
                </c:pt>
                <c:pt idx="7976">
                  <c:v>1.133039484</c:v>
                </c:pt>
                <c:pt idx="7977">
                  <c:v>1.1312631309999999</c:v>
                </c:pt>
                <c:pt idx="7978">
                  <c:v>1.129828093</c:v>
                </c:pt>
                <c:pt idx="7979">
                  <c:v>1.128735263</c:v>
                </c:pt>
                <c:pt idx="7980">
                  <c:v>1.1279854569999999</c:v>
                </c:pt>
                <c:pt idx="7981">
                  <c:v>1.127579412</c:v>
                </c:pt>
                <c:pt idx="7982">
                  <c:v>1.1275177840000001</c:v>
                </c:pt>
                <c:pt idx="7983">
                  <c:v>1.1278011459999999</c:v>
                </c:pt>
                <c:pt idx="7984">
                  <c:v>1.128429989</c:v>
                </c:pt>
                <c:pt idx="7985">
                  <c:v>1.129404718</c:v>
                </c:pt>
                <c:pt idx="7986">
                  <c:v>1.13072565</c:v>
                </c:pt>
                <c:pt idx="7987">
                  <c:v>1.1323930120000001</c:v>
                </c:pt>
                <c:pt idx="7988">
                  <c:v>1.1344069380000001</c:v>
                </c:pt>
                <c:pt idx="7989">
                  <c:v>1.1367674679999999</c:v>
                </c:pt>
                <c:pt idx="7990">
                  <c:v>1.139474546</c:v>
                </c:pt>
                <c:pt idx="7991">
                  <c:v>1.142528014</c:v>
                </c:pt>
                <c:pt idx="7992">
                  <c:v>1.1459276119999999</c:v>
                </c:pt>
                <c:pt idx="7993">
                  <c:v>1.149672976</c:v>
                </c:pt>
                <c:pt idx="7994">
                  <c:v>1.1537636330000001</c:v>
                </c:pt>
                <c:pt idx="7995">
                  <c:v>1.1581990009999998</c:v>
                </c:pt>
                <c:pt idx="7996">
                  <c:v>1.1629783849999999</c:v>
                </c:pt>
                <c:pt idx="7997">
                  <c:v>1.1681009740000001</c:v>
                </c:pt>
                <c:pt idx="7998">
                  <c:v>1.17356584</c:v>
                </c:pt>
                <c:pt idx="7999">
                  <c:v>1.179371935</c:v>
                </c:pt>
                <c:pt idx="8000">
                  <c:v>1.185518088</c:v>
                </c:pt>
                <c:pt idx="8001">
                  <c:v>1.192003004</c:v>
                </c:pt>
                <c:pt idx="8002">
                  <c:v>1.1988252610000001</c:v>
                </c:pt>
                <c:pt idx="8003">
                  <c:v>1.205983308</c:v>
                </c:pt>
                <c:pt idx="8004">
                  <c:v>1.213475463</c:v>
                </c:pt>
                <c:pt idx="8005">
                  <c:v>1.221299911</c:v>
                </c:pt>
                <c:pt idx="8006">
                  <c:v>1.229454703</c:v>
                </c:pt>
                <c:pt idx="8007">
                  <c:v>1.237937753</c:v>
                </c:pt>
                <c:pt idx="8008">
                  <c:v>1.2467468369999999</c:v>
                </c:pt>
                <c:pt idx="8009">
                  <c:v>1.255879591</c:v>
                </c:pt>
                <c:pt idx="8010">
                  <c:v>1.265333509</c:v>
                </c:pt>
                <c:pt idx="8011">
                  <c:v>1.2751059439999999</c:v>
                </c:pt>
                <c:pt idx="8012">
                  <c:v>1.2851941019999999</c:v>
                </c:pt>
                <c:pt idx="8013">
                  <c:v>1.295595045</c:v>
                </c:pt>
                <c:pt idx="8014">
                  <c:v>1.3063056880000001</c:v>
                </c:pt>
                <c:pt idx="8015">
                  <c:v>1.3173227970000001</c:v>
                </c:pt>
                <c:pt idx="8016">
                  <c:v>1.328642989</c:v>
                </c:pt>
                <c:pt idx="8017">
                  <c:v>1.3402627300000001</c:v>
                </c:pt>
                <c:pt idx="8018">
                  <c:v>1.3521783350000001</c:v>
                </c:pt>
                <c:pt idx="8019">
                  <c:v>1.3643859649999999</c:v>
                </c:pt>
                <c:pt idx="8020">
                  <c:v>1.3768816290000001</c:v>
                </c:pt>
                <c:pt idx="8021">
                  <c:v>1.3896611800000001</c:v>
                </c:pt>
                <c:pt idx="8022">
                  <c:v>1.402720317</c:v>
                </c:pt>
                <c:pt idx="8023">
                  <c:v>1.416054581</c:v>
                </c:pt>
                <c:pt idx="8024">
                  <c:v>1.4296593579999999</c:v>
                </c:pt>
                <c:pt idx="8025">
                  <c:v>1.4435298749999999</c:v>
                </c:pt>
                <c:pt idx="8026">
                  <c:v>1.4576612020000002</c:v>
                </c:pt>
                <c:pt idx="8027">
                  <c:v>1.472048249</c:v>
                </c:pt>
                <c:pt idx="8028">
                  <c:v>1.4866857690000002</c:v>
                </c:pt>
                <c:pt idx="8029">
                  <c:v>1.501568354</c:v>
                </c:pt>
                <c:pt idx="8030">
                  <c:v>1.5166904379999999</c:v>
                </c:pt>
                <c:pt idx="8031">
                  <c:v>1.5320462959999999</c:v>
                </c:pt>
                <c:pt idx="8032">
                  <c:v>1.547630042</c:v>
                </c:pt>
                <c:pt idx="8033">
                  <c:v>1.5634356330000001</c:v>
                </c:pt>
                <c:pt idx="8034">
                  <c:v>1.5794568660000001</c:v>
                </c:pt>
                <c:pt idx="8035">
                  <c:v>1.59568738</c:v>
                </c:pt>
                <c:pt idx="8036">
                  <c:v>1.612120658</c:v>
                </c:pt>
                <c:pt idx="8037">
                  <c:v>1.6287500260000001</c:v>
                </c:pt>
                <c:pt idx="8038">
                  <c:v>1.6455686549999999</c:v>
                </c:pt>
                <c:pt idx="8039">
                  <c:v>1.662569561</c:v>
                </c:pt>
                <c:pt idx="8040">
                  <c:v>1.679745609</c:v>
                </c:pt>
                <c:pt idx="8041">
                  <c:v>1.6970895129999999</c:v>
                </c:pt>
                <c:pt idx="8042">
                  <c:v>1.7145938379999999</c:v>
                </c:pt>
                <c:pt idx="8043">
                  <c:v>1.732251003</c:v>
                </c:pt>
                <c:pt idx="8044">
                  <c:v>1.750053283</c:v>
                </c:pt>
                <c:pt idx="8045">
                  <c:v>1.7679928119999999</c:v>
                </c:pt>
                <c:pt idx="8046">
                  <c:v>1.786061586</c:v>
                </c:pt>
                <c:pt idx="8047">
                  <c:v>1.8042514650000001</c:v>
                </c:pt>
                <c:pt idx="8048">
                  <c:v>1.8225541780000001</c:v>
                </c:pt>
                <c:pt idx="8049">
                  <c:v>1.840961327</c:v>
                </c:pt>
                <c:pt idx="8050">
                  <c:v>1.8594643900000001</c:v>
                </c:pt>
                <c:pt idx="8051">
                  <c:v>1.878054726</c:v>
                </c:pt>
                <c:pt idx="8052">
                  <c:v>1.8967235790000001</c:v>
                </c:pt>
                <c:pt idx="8053">
                  <c:v>1.9154620840000001</c:v>
                </c:pt>
                <c:pt idx="8054">
                  <c:v>1.934261271</c:v>
                </c:pt>
                <c:pt idx="8055">
                  <c:v>1.95311207</c:v>
                </c:pt>
                <c:pt idx="8056">
                  <c:v>1.972005319</c:v>
                </c:pt>
                <c:pt idx="8057">
                  <c:v>1.990931767</c:v>
                </c:pt>
                <c:pt idx="8058">
                  <c:v>2.0098820819999998</c:v>
                </c:pt>
                <c:pt idx="8059">
                  <c:v>2.0288468580000001</c:v>
                </c:pt>
                <c:pt idx="8060">
                  <c:v>2.0478166180000001</c:v>
                </c:pt>
                <c:pt idx="8061">
                  <c:v>2.0667818250000001</c:v>
                </c:pt>
                <c:pt idx="8062">
                  <c:v>2.0857328869999998</c:v>
                </c:pt>
                <c:pt idx="8063">
                  <c:v>2.1046601649999999</c:v>
                </c:pt>
                <c:pt idx="8064">
                  <c:v>2.1235539779999999</c:v>
                </c:pt>
                <c:pt idx="8065">
                  <c:v>2.1424046140000002</c:v>
                </c:pt>
                <c:pt idx="8066">
                  <c:v>2.161202335</c:v>
                </c:pt>
                <c:pt idx="8067">
                  <c:v>2.1799373860000002</c:v>
                </c:pt>
                <c:pt idx="8068">
                  <c:v>2.1986000030000001</c:v>
                </c:pt>
                <c:pt idx="8069">
                  <c:v>2.21718042</c:v>
                </c:pt>
                <c:pt idx="8070">
                  <c:v>2.2356688779999998</c:v>
                </c:pt>
                <c:pt idx="8071">
                  <c:v>2.2540556340000002</c:v>
                </c:pt>
                <c:pt idx="8072">
                  <c:v>2.2723309660000002</c:v>
                </c:pt>
                <c:pt idx="8073">
                  <c:v>2.2904851850000001</c:v>
                </c:pt>
                <c:pt idx="8074">
                  <c:v>2.308508641</c:v>
                </c:pt>
                <c:pt idx="8075">
                  <c:v>2.3263917319999998</c:v>
                </c:pt>
                <c:pt idx="8076">
                  <c:v>2.3441249129999999</c:v>
                </c:pt>
                <c:pt idx="8077">
                  <c:v>2.3616987040000001</c:v>
                </c:pt>
                <c:pt idx="8078">
                  <c:v>2.3791036970000001</c:v>
                </c:pt>
                <c:pt idx="8079">
                  <c:v>2.396330565</c:v>
                </c:pt>
                <c:pt idx="8080">
                  <c:v>2.4133700729999998</c:v>
                </c:pt>
                <c:pt idx="8081">
                  <c:v>2.4302130809999998</c:v>
                </c:pt>
                <c:pt idx="8082">
                  <c:v>2.446850558</c:v>
                </c:pt>
                <c:pt idx="8083">
                  <c:v>2.463273585</c:v>
                </c:pt>
                <c:pt idx="8084">
                  <c:v>2.4794733669999998</c:v>
                </c:pt>
                <c:pt idx="8085">
                  <c:v>2.4954412389999998</c:v>
                </c:pt>
                <c:pt idx="8086">
                  <c:v>2.511168675</c:v>
                </c:pt>
                <c:pt idx="8087">
                  <c:v>2.5266472950000001</c:v>
                </c:pt>
                <c:pt idx="8088">
                  <c:v>2.5418688729999999</c:v>
                </c:pt>
                <c:pt idx="8089">
                  <c:v>2.556825345</c:v>
                </c:pt>
                <c:pt idx="8090">
                  <c:v>2.5715088189999999</c:v>
                </c:pt>
                <c:pt idx="8091">
                  <c:v>2.5859115790000002</c:v>
                </c:pt>
                <c:pt idx="8092">
                  <c:v>2.600026095</c:v>
                </c:pt>
                <c:pt idx="8093">
                  <c:v>2.6138450290000002</c:v>
                </c:pt>
                <c:pt idx="8094">
                  <c:v>2.6273612440000003</c:v>
                </c:pt>
                <c:pt idx="8095">
                  <c:v>2.6405678109999999</c:v>
                </c:pt>
                <c:pt idx="8096">
                  <c:v>2.6534580160000001</c:v>
                </c:pt>
                <c:pt idx="8097">
                  <c:v>2.666025367</c:v>
                </c:pt>
                <c:pt idx="8098">
                  <c:v>2.6782636019999999</c:v>
                </c:pt>
                <c:pt idx="8099">
                  <c:v>2.6901666950000003</c:v>
                </c:pt>
                <c:pt idx="8100">
                  <c:v>2.7017288649999998</c:v>
                </c:pt>
                <c:pt idx="8101">
                  <c:v>2.7129445809999999</c:v>
                </c:pt>
                <c:pt idx="8102">
                  <c:v>2.7238085679999999</c:v>
                </c:pt>
                <c:pt idx="8103">
                  <c:v>2.7343158170000001</c:v>
                </c:pt>
                <c:pt idx="8104">
                  <c:v>2.7444615880000001</c:v>
                </c:pt>
                <c:pt idx="8105">
                  <c:v>2.7542414179999999</c:v>
                </c:pt>
                <c:pt idx="8106">
                  <c:v>2.7636511280000002</c:v>
                </c:pt>
                <c:pt idx="8107">
                  <c:v>2.7726868279999999</c:v>
                </c:pt>
                <c:pt idx="8108">
                  <c:v>2.7813449210000001</c:v>
                </c:pt>
                <c:pt idx="8109">
                  <c:v>2.7896221109999999</c:v>
                </c:pt>
                <c:pt idx="8110">
                  <c:v>2.7975154070000001</c:v>
                </c:pt>
                <c:pt idx="8111">
                  <c:v>2.8050221290000001</c:v>
                </c:pt>
                <c:pt idx="8112">
                  <c:v>2.8121399120000001</c:v>
                </c:pt>
                <c:pt idx="8113">
                  <c:v>2.8188667079999998</c:v>
                </c:pt>
                <c:pt idx="8114">
                  <c:v>2.825200793</c:v>
                </c:pt>
                <c:pt idx="8115">
                  <c:v>2.8311407669999999</c:v>
                </c:pt>
                <c:pt idx="8116">
                  <c:v>2.8366855600000003</c:v>
                </c:pt>
                <c:pt idx="8117">
                  <c:v>2.8418344319999997</c:v>
                </c:pt>
                <c:pt idx="8118">
                  <c:v>2.846586973</c:v>
                </c:pt>
                <c:pt idx="8119">
                  <c:v>2.850943107</c:v>
                </c:pt>
                <c:pt idx="8120">
                  <c:v>2.8549030909999997</c:v>
                </c:pt>
                <c:pt idx="8121">
                  <c:v>2.8584675119999998</c:v>
                </c:pt>
                <c:pt idx="8122">
                  <c:v>2.8616372869999998</c:v>
                </c:pt>
                <c:pt idx="8123">
                  <c:v>2.864413662</c:v>
                </c:pt>
                <c:pt idx="8124">
                  <c:v>2.8667982059999999</c:v>
                </c:pt>
                <c:pt idx="8125">
                  <c:v>2.8687928060000001</c:v>
                </c:pt>
                <c:pt idx="8126">
                  <c:v>2.8703996639999998</c:v>
                </c:pt>
                <c:pt idx="8127">
                  <c:v>2.8716212890000001</c:v>
                </c:pt>
                <c:pt idx="8128">
                  <c:v>2.8724604879999998</c:v>
                </c:pt>
                <c:pt idx="8129">
                  <c:v>2.872920358</c:v>
                </c:pt>
                <c:pt idx="8130">
                  <c:v>2.8730042760000001</c:v>
                </c:pt>
                <c:pt idx="8131">
                  <c:v>2.8727158859999999</c:v>
                </c:pt>
                <c:pt idx="8132">
                  <c:v>2.8720590879999999</c:v>
                </c:pt>
                <c:pt idx="8133">
                  <c:v>2.8710380199999999</c:v>
                </c:pt>
                <c:pt idx="8134">
                  <c:v>2.8696570480000001</c:v>
                </c:pt>
                <c:pt idx="8135">
                  <c:v>2.8679207440000001</c:v>
                </c:pt>
                <c:pt idx="8136">
                  <c:v>2.8658338720000001</c:v>
                </c:pt>
                <c:pt idx="8137">
                  <c:v>2.8634013650000001</c:v>
                </c:pt>
                <c:pt idx="8138">
                  <c:v>2.8606283069999998</c:v>
                </c:pt>
                <c:pt idx="8139">
                  <c:v>2.8575199100000002</c:v>
                </c:pt>
                <c:pt idx="8140">
                  <c:v>2.8540814920000002</c:v>
                </c:pt>
                <c:pt idx="8141">
                  <c:v>2.8503184529999999</c:v>
                </c:pt>
                <c:pt idx="8142">
                  <c:v>2.8462362489999999</c:v>
                </c:pt>
                <c:pt idx="8143">
                  <c:v>2.8418403679999997</c:v>
                </c:pt>
                <c:pt idx="8144">
                  <c:v>2.8371363039999999</c:v>
                </c:pt>
                <c:pt idx="8145">
                  <c:v>2.8321295279999998</c:v>
                </c:pt>
                <c:pt idx="8146">
                  <c:v>2.8268254649999998</c:v>
                </c:pt>
                <c:pt idx="8147">
                  <c:v>2.8212294619999998</c:v>
                </c:pt>
                <c:pt idx="8148">
                  <c:v>2.8153467650000001</c:v>
                </c:pt>
                <c:pt idx="8149">
                  <c:v>2.8091824889999999</c:v>
                </c:pt>
                <c:pt idx="8150">
                  <c:v>2.8027415929999999</c:v>
                </c:pt>
                <c:pt idx="8151">
                  <c:v>2.7960288530000001</c:v>
                </c:pt>
                <c:pt idx="8152">
                  <c:v>2.7890488389999999</c:v>
                </c:pt>
                <c:pt idx="8153">
                  <c:v>2.7818058880000001</c:v>
                </c:pt>
                <c:pt idx="8154">
                  <c:v>2.7743040839999997</c:v>
                </c:pt>
                <c:pt idx="8155">
                  <c:v>2.7665472360000001</c:v>
                </c:pt>
                <c:pt idx="8156">
                  <c:v>2.7585388589999997</c:v>
                </c:pt>
                <c:pt idx="8157">
                  <c:v>2.7502821559999999</c:v>
                </c:pt>
                <c:pt idx="8158">
                  <c:v>2.7417800049999999</c:v>
                </c:pt>
                <c:pt idx="8159">
                  <c:v>2.7330349470000002</c:v>
                </c:pt>
                <c:pt idx="8160">
                  <c:v>2.7240491750000002</c:v>
                </c:pt>
                <c:pt idx="8161">
                  <c:v>2.71482453</c:v>
                </c:pt>
                <c:pt idx="8162">
                  <c:v>2.7053624960000002</c:v>
                </c:pt>
                <c:pt idx="8163">
                  <c:v>2.6956642029999998</c:v>
                </c:pt>
                <c:pt idx="8164">
                  <c:v>2.6857304289999999</c:v>
                </c:pt>
                <c:pt idx="8165">
                  <c:v>2.6755616099999999</c:v>
                </c:pt>
                <c:pt idx="8166">
                  <c:v>2.6651578499999999</c:v>
                </c:pt>
                <c:pt idx="8167">
                  <c:v>2.6545189379999998</c:v>
                </c:pt>
                <c:pt idx="8168">
                  <c:v>2.6436443660000002</c:v>
                </c:pt>
                <c:pt idx="8169">
                  <c:v>2.6325333550000001</c:v>
                </c:pt>
                <c:pt idx="8170">
                  <c:v>2.621184881</c:v>
                </c:pt>
                <c:pt idx="8171">
                  <c:v>2.6095977059999997</c:v>
                </c:pt>
                <c:pt idx="8172">
                  <c:v>2.5977704140000002</c:v>
                </c:pt>
                <c:pt idx="8173">
                  <c:v>2.5857014510000003</c:v>
                </c:pt>
                <c:pt idx="8174">
                  <c:v>2.573389165</c:v>
                </c:pt>
                <c:pt idx="8175">
                  <c:v>2.5608318519999997</c:v>
                </c:pt>
                <c:pt idx="8176">
                  <c:v>2.5480278059999999</c:v>
                </c:pt>
                <c:pt idx="8177">
                  <c:v>2.5349753650000002</c:v>
                </c:pt>
                <c:pt idx="8178">
                  <c:v>2.52167297</c:v>
                </c:pt>
                <c:pt idx="8179">
                  <c:v>2.5081192130000001</c:v>
                </c:pt>
                <c:pt idx="8180">
                  <c:v>2.4943128990000001</c:v>
                </c:pt>
                <c:pt idx="8181">
                  <c:v>2.4802530969999999</c:v>
                </c:pt>
                <c:pt idx="8182">
                  <c:v>2.4659391990000001</c:v>
                </c:pt>
                <c:pt idx="8183">
                  <c:v>2.4513709779999999</c:v>
                </c:pt>
                <c:pt idx="8184">
                  <c:v>2.4365486409999999</c:v>
                </c:pt>
                <c:pt idx="8185">
                  <c:v>2.4214728839999999</c:v>
                </c:pt>
                <c:pt idx="8186">
                  <c:v>2.4061449449999999</c:v>
                </c:pt>
                <c:pt idx="8187">
                  <c:v>2.3905666509999999</c:v>
                </c:pt>
                <c:pt idx="8188">
                  <c:v>2.3747404670000001</c:v>
                </c:pt>
                <c:pt idx="8189">
                  <c:v>2.3586695369999999</c:v>
                </c:pt>
                <c:pt idx="8190">
                  <c:v>2.3423577230000001</c:v>
                </c:pt>
                <c:pt idx="8191">
                  <c:v>2.325809638</c:v>
                </c:pt>
                <c:pt idx="8192">
                  <c:v>2.3090306740000002</c:v>
                </c:pt>
                <c:pt idx="8193">
                  <c:v>2.2920270270000001</c:v>
                </c:pt>
                <c:pt idx="8194">
                  <c:v>2.2748057080000001</c:v>
                </c:pt>
                <c:pt idx="8195">
                  <c:v>2.2573745600000001</c:v>
                </c:pt>
                <c:pt idx="8196">
                  <c:v>2.239742256</c:v>
                </c:pt>
                <c:pt idx="8197">
                  <c:v>2.2219182979999998</c:v>
                </c:pt>
                <c:pt idx="8198">
                  <c:v>2.2039130070000001</c:v>
                </c:pt>
                <c:pt idx="8199">
                  <c:v>2.1857375050000001</c:v>
                </c:pt>
                <c:pt idx="8200">
                  <c:v>2.16740369</c:v>
                </c:pt>
                <c:pt idx="8201">
                  <c:v>2.1489242060000002</c:v>
                </c:pt>
                <c:pt idx="8202">
                  <c:v>2.1303124050000002</c:v>
                </c:pt>
                <c:pt idx="8203">
                  <c:v>2.111582303</c:v>
                </c:pt>
                <c:pt idx="8204">
                  <c:v>2.0927485309999998</c:v>
                </c:pt>
                <c:pt idx="8205">
                  <c:v>2.0738262770000002</c:v>
                </c:pt>
                <c:pt idx="8206">
                  <c:v>2.0548312279999998</c:v>
                </c:pt>
                <c:pt idx="8207">
                  <c:v>2.0357795030000001</c:v>
                </c:pt>
                <c:pt idx="8208">
                  <c:v>2.0166875850000001</c:v>
                </c:pt>
                <c:pt idx="8209">
                  <c:v>1.997572248</c:v>
                </c:pt>
                <c:pt idx="8210">
                  <c:v>1.978450483</c:v>
                </c:pt>
                <c:pt idx="8211">
                  <c:v>1.959339422</c:v>
                </c:pt>
                <c:pt idx="8212">
                  <c:v>1.9402562590000001</c:v>
                </c:pt>
                <c:pt idx="8213">
                  <c:v>1.921218173</c:v>
                </c:pt>
                <c:pt idx="8214">
                  <c:v>1.902242252</c:v>
                </c:pt>
                <c:pt idx="8215">
                  <c:v>1.883345413</c:v>
                </c:pt>
                <c:pt idx="8216">
                  <c:v>1.864544333</c:v>
                </c:pt>
                <c:pt idx="8217">
                  <c:v>1.845855375</c:v>
                </c:pt>
                <c:pt idx="8218">
                  <c:v>1.8272945199999999</c:v>
                </c:pt>
                <c:pt idx="8219">
                  <c:v>1.808877303</c:v>
                </c:pt>
                <c:pt idx="8220">
                  <c:v>1.7906187550000001</c:v>
                </c:pt>
                <c:pt idx="8221">
                  <c:v>1.772533347</c:v>
                </c:pt>
                <c:pt idx="8222">
                  <c:v>1.7546349409999999</c:v>
                </c:pt>
                <c:pt idx="8223">
                  <c:v>1.7369367490000001</c:v>
                </c:pt>
                <c:pt idx="8224">
                  <c:v>1.719451294</c:v>
                </c:pt>
                <c:pt idx="8225">
                  <c:v>1.70219038</c:v>
                </c:pt>
                <c:pt idx="8226">
                  <c:v>1.685165067</c:v>
                </c:pt>
                <c:pt idx="8227">
                  <c:v>1.6683856559999999</c:v>
                </c:pt>
                <c:pt idx="8228">
                  <c:v>1.6518616749999999</c:v>
                </c:pt>
                <c:pt idx="8229">
                  <c:v>1.635601874</c:v>
                </c:pt>
                <c:pt idx="8230">
                  <c:v>1.61961423</c:v>
                </c:pt>
                <c:pt idx="8231">
                  <c:v>1.6039059500000001</c:v>
                </c:pt>
                <c:pt idx="8232">
                  <c:v>1.5884834880000001</c:v>
                </c:pt>
                <c:pt idx="8233">
                  <c:v>1.57335256</c:v>
                </c:pt>
                <c:pt idx="8234">
                  <c:v>1.558518171</c:v>
                </c:pt>
                <c:pt idx="8235">
                  <c:v>1.543984641</c:v>
                </c:pt>
                <c:pt idx="8236">
                  <c:v>1.5297556370000001</c:v>
                </c:pt>
                <c:pt idx="8237">
                  <c:v>1.51583421</c:v>
                </c:pt>
                <c:pt idx="8238">
                  <c:v>1.5022228310000001</c:v>
                </c:pt>
                <c:pt idx="8239">
                  <c:v>1.488923437</c:v>
                </c:pt>
                <c:pt idx="8240">
                  <c:v>1.4759374699999999</c:v>
                </c:pt>
                <c:pt idx="8241">
                  <c:v>1.463265923</c:v>
                </c:pt>
                <c:pt idx="8242">
                  <c:v>1.4509093879999999</c:v>
                </c:pt>
                <c:pt idx="8243">
                  <c:v>1.438868099</c:v>
                </c:pt>
                <c:pt idx="8244">
                  <c:v>1.4271419810000001</c:v>
                </c:pt>
                <c:pt idx="8245">
                  <c:v>1.415730693</c:v>
                </c:pt>
                <c:pt idx="8246">
                  <c:v>1.4046336770000001</c:v>
                </c:pt>
                <c:pt idx="8247">
                  <c:v>1.3938501969999999</c:v>
                </c:pt>
                <c:pt idx="8248">
                  <c:v>1.3833793829999999</c:v>
                </c:pt>
                <c:pt idx="8249">
                  <c:v>1.373220273</c:v>
                </c:pt>
                <c:pt idx="8250">
                  <c:v>1.363371847</c:v>
                </c:pt>
                <c:pt idx="8251">
                  <c:v>1.3538330649999999</c:v>
                </c:pt>
                <c:pt idx="8252">
                  <c:v>1.3446028970000001</c:v>
                </c:pt>
                <c:pt idx="8253">
                  <c:v>1.3356803560000001</c:v>
                </c:pt>
                <c:pt idx="8254">
                  <c:v>1.3270645210000001</c:v>
                </c:pt>
                <c:pt idx="8255">
                  <c:v>1.3187545630000002</c:v>
                </c:pt>
                <c:pt idx="8256">
                  <c:v>1.3107497640000001</c:v>
                </c:pt>
                <c:pt idx="8257">
                  <c:v>1.3030495339999999</c:v>
                </c:pt>
                <c:pt idx="8258">
                  <c:v>1.295653425</c:v>
                </c:pt>
                <c:pt idx="8259">
                  <c:v>1.288561144</c:v>
                </c:pt>
                <c:pt idx="8260">
                  <c:v>1.2817725580000001</c:v>
                </c:pt>
                <c:pt idx="8261">
                  <c:v>1.2752877</c:v>
                </c:pt>
                <c:pt idx="8262">
                  <c:v>1.2691067729999999</c:v>
                </c:pt>
                <c:pt idx="8263">
                  <c:v>1.2632301450000001</c:v>
                </c:pt>
                <c:pt idx="8264">
                  <c:v>1.2576583509999999</c:v>
                </c:pt>
                <c:pt idx="8265">
                  <c:v>1.2523920849999999</c:v>
                </c:pt>
                <c:pt idx="8266">
                  <c:v>1.2474321929999999</c:v>
                </c:pt>
                <c:pt idx="8267">
                  <c:v>1.2427796629999999</c:v>
                </c:pt>
                <c:pt idx="8268">
                  <c:v>1.2384356169999999</c:v>
                </c:pt>
                <c:pt idx="8269">
                  <c:v>1.2344012929999999</c:v>
                </c:pt>
                <c:pt idx="8270">
                  <c:v>1.2306780370000001</c:v>
                </c:pt>
                <c:pt idx="8271">
                  <c:v>1.2272672839999998</c:v>
                </c:pt>
                <c:pt idx="8272">
                  <c:v>1.2241705430000001</c:v>
                </c:pt>
                <c:pt idx="8273">
                  <c:v>1.2213893810000001</c:v>
                </c:pt>
                <c:pt idx="8274">
                  <c:v>1.218925405</c:v>
                </c:pt>
                <c:pt idx="8275">
                  <c:v>1.216780244</c:v>
                </c:pt>
                <c:pt idx="8276">
                  <c:v>1.2149555329999999</c:v>
                </c:pt>
                <c:pt idx="8277">
                  <c:v>1.213452894</c:v>
                </c:pt>
                <c:pt idx="8278">
                  <c:v>1.2122739170000001</c:v>
                </c:pt>
                <c:pt idx="8279">
                  <c:v>1.2114201439999999</c:v>
                </c:pt>
                <c:pt idx="8280">
                  <c:v>1.2108930529999999</c:v>
                </c:pt>
                <c:pt idx="8281">
                  <c:v>1.2106940390000001</c:v>
                </c:pt>
                <c:pt idx="8282">
                  <c:v>1.210824398</c:v>
                </c:pt>
                <c:pt idx="8283">
                  <c:v>1.2112853129999999</c:v>
                </c:pt>
                <c:pt idx="8284">
                  <c:v>1.212077839</c:v>
                </c:pt>
                <c:pt idx="8285">
                  <c:v>1.213202887</c:v>
                </c:pt>
                <c:pt idx="8286">
                  <c:v>1.2146612139999999</c:v>
                </c:pt>
                <c:pt idx="8287">
                  <c:v>1.2164534090000001</c:v>
                </c:pt>
                <c:pt idx="8288">
                  <c:v>1.2185798810000001</c:v>
                </c:pt>
                <c:pt idx="8289">
                  <c:v>1.221040849</c:v>
                </c:pt>
                <c:pt idx="8290">
                  <c:v>1.223836334</c:v>
                </c:pt>
                <c:pt idx="8291">
                  <c:v>1.226966147</c:v>
                </c:pt>
                <c:pt idx="8292">
                  <c:v>1.2304298849999999</c:v>
                </c:pt>
                <c:pt idx="8293">
                  <c:v>1.2342269209999999</c:v>
                </c:pt>
                <c:pt idx="8294">
                  <c:v>1.2383564009999999</c:v>
                </c:pt>
                <c:pt idx="8295">
                  <c:v>1.242817235</c:v>
                </c:pt>
                <c:pt idx="8296">
                  <c:v>1.2476080980000002</c:v>
                </c:pt>
                <c:pt idx="8297">
                  <c:v>1.2527274209999999</c:v>
                </c:pt>
                <c:pt idx="8298">
                  <c:v>1.2581733910000001</c:v>
                </c:pt>
                <c:pt idx="8299">
                  <c:v>1.26394395</c:v>
                </c:pt>
                <c:pt idx="8300">
                  <c:v>1.270036792</c:v>
                </c:pt>
                <c:pt idx="8301">
                  <c:v>1.2764493610000001</c:v>
                </c:pt>
                <c:pt idx="8302">
                  <c:v>1.2831788550000001</c:v>
                </c:pt>
                <c:pt idx="8303">
                  <c:v>1.2902222220000001</c:v>
                </c:pt>
                <c:pt idx="8304">
                  <c:v>1.297576163</c:v>
                </c:pt>
                <c:pt idx="8305">
                  <c:v>1.305237135</c:v>
                </c:pt>
                <c:pt idx="8306">
                  <c:v>1.313201351</c:v>
                </c:pt>
                <c:pt idx="8307">
                  <c:v>1.321464781</c:v>
                </c:pt>
                <c:pt idx="8308">
                  <c:v>1.330023159</c:v>
                </c:pt>
                <c:pt idx="8309">
                  <c:v>1.3388719820000001</c:v>
                </c:pt>
                <c:pt idx="8310">
                  <c:v>1.348006515</c:v>
                </c:pt>
                <c:pt idx="8311">
                  <c:v>1.357421795</c:v>
                </c:pt>
                <c:pt idx="8312">
                  <c:v>1.3671126340000002</c:v>
                </c:pt>
                <c:pt idx="8313">
                  <c:v>1.3770736260000001</c:v>
                </c:pt>
                <c:pt idx="8314">
                  <c:v>1.3872991479999999</c:v>
                </c:pt>
                <c:pt idx="8315">
                  <c:v>1.3977833670000002</c:v>
                </c:pt>
                <c:pt idx="8316">
                  <c:v>1.4085202429999999</c:v>
                </c:pt>
                <c:pt idx="8317">
                  <c:v>1.4195035379999998</c:v>
                </c:pt>
                <c:pt idx="8318">
                  <c:v>1.430726817</c:v>
                </c:pt>
                <c:pt idx="8319">
                  <c:v>1.442183456</c:v>
                </c:pt>
                <c:pt idx="8320">
                  <c:v>1.453866648</c:v>
                </c:pt>
                <c:pt idx="8321">
                  <c:v>1.4657694079999999</c:v>
                </c:pt>
                <c:pt idx="8322">
                  <c:v>1.4778845789999999</c:v>
                </c:pt>
                <c:pt idx="8323">
                  <c:v>1.490204839</c:v>
                </c:pt>
                <c:pt idx="8324">
                  <c:v>1.5027227080000001</c:v>
                </c:pt>
                <c:pt idx="8325">
                  <c:v>1.5154305539999999</c:v>
                </c:pt>
                <c:pt idx="8326">
                  <c:v>1.5283206</c:v>
                </c:pt>
                <c:pt idx="8327">
                  <c:v>1.5413849319999999</c:v>
                </c:pt>
                <c:pt idx="8328">
                  <c:v>1.554615504</c:v>
                </c:pt>
                <c:pt idx="8329">
                  <c:v>1.5680041499999999</c:v>
                </c:pt>
                <c:pt idx="8330">
                  <c:v>1.5815425859999999</c:v>
                </c:pt>
                <c:pt idx="8331">
                  <c:v>1.5952224240000001</c:v>
                </c:pt>
                <c:pt idx="8332">
                  <c:v>1.609035175</c:v>
                </c:pt>
                <c:pt idx="8333">
                  <c:v>1.6229722610000001</c:v>
                </c:pt>
                <c:pt idx="8334">
                  <c:v>1.637025022</c:v>
                </c:pt>
                <c:pt idx="8335">
                  <c:v>1.651184725</c:v>
                </c:pt>
                <c:pt idx="8336">
                  <c:v>1.6654425740000001</c:v>
                </c:pt>
                <c:pt idx="8337">
                  <c:v>1.6797897179999999</c:v>
                </c:pt>
                <c:pt idx="8338">
                  <c:v>1.694217262</c:v>
                </c:pt>
                <c:pt idx="8339">
                  <c:v>1.7087162760000001</c:v>
                </c:pt>
                <c:pt idx="8340">
                  <c:v>1.7232778049999999</c:v>
                </c:pt>
                <c:pt idx="8341">
                  <c:v>1.737892878</c:v>
                </c:pt>
                <c:pt idx="8342">
                  <c:v>1.7525525200000001</c:v>
                </c:pt>
                <c:pt idx="8343">
                  <c:v>1.767247762</c:v>
                </c:pt>
                <c:pt idx="8344">
                  <c:v>1.7819696519999999</c:v>
                </c:pt>
                <c:pt idx="8345">
                  <c:v>1.7967092650000001</c:v>
                </c:pt>
                <c:pt idx="8346">
                  <c:v>1.8114577139999999</c:v>
                </c:pt>
                <c:pt idx="8347">
                  <c:v>1.8262061629999999</c:v>
                </c:pt>
                <c:pt idx="8348">
                  <c:v>1.840945834</c:v>
                </c:pt>
                <c:pt idx="8349">
                  <c:v>1.855668023</c:v>
                </c:pt>
                <c:pt idx="8350">
                  <c:v>1.8703641069999999</c:v>
                </c:pt>
                <c:pt idx="8351">
                  <c:v>1.8850255600000001</c:v>
                </c:pt>
                <c:pt idx="8352">
                  <c:v>1.899643959</c:v>
                </c:pt>
                <c:pt idx="8353">
                  <c:v>1.9142109999999999</c:v>
                </c:pt>
                <c:pt idx="8354">
                  <c:v>1.9287185060000001</c:v>
                </c:pt>
                <c:pt idx="8355">
                  <c:v>1.9431584399999999</c:v>
                </c:pt>
                <c:pt idx="8356">
                  <c:v>1.957522915</c:v>
                </c:pt>
                <c:pt idx="8357">
                  <c:v>1.9718042060000001</c:v>
                </c:pt>
                <c:pt idx="8358">
                  <c:v>1.9859947609999999</c:v>
                </c:pt>
                <c:pt idx="8359">
                  <c:v>2.0000872090000001</c:v>
                </c:pt>
                <c:pt idx="8360">
                  <c:v>2.0140743749999999</c:v>
                </c:pt>
                <c:pt idx="8361">
                  <c:v>2.027949285</c:v>
                </c:pt>
                <c:pt idx="8362">
                  <c:v>2.0417051800000001</c:v>
                </c:pt>
                <c:pt idx="8363">
                  <c:v>2.0553355230000001</c:v>
                </c:pt>
                <c:pt idx="8364">
                  <c:v>2.0688340099999998</c:v>
                </c:pt>
                <c:pt idx="8365">
                  <c:v>2.0821945789999998</c:v>
                </c:pt>
                <c:pt idx="8366">
                  <c:v>2.0954114170000002</c:v>
                </c:pt>
                <c:pt idx="8367">
                  <c:v>2.1084789690000001</c:v>
                </c:pt>
                <c:pt idx="8368">
                  <c:v>2.1213919460000001</c:v>
                </c:pt>
                <c:pt idx="8369">
                  <c:v>2.134145331</c:v>
                </c:pt>
                <c:pt idx="8370">
                  <c:v>2.146734388</c:v>
                </c:pt>
                <c:pt idx="8371">
                  <c:v>2.1591546660000001</c:v>
                </c:pt>
                <c:pt idx="8372">
                  <c:v>2.171402005</c:v>
                </c:pt>
                <c:pt idx="8373">
                  <c:v>2.1834725420000001</c:v>
                </c:pt>
                <c:pt idx="8374">
                  <c:v>2.195362716</c:v>
                </c:pt>
                <c:pt idx="8375">
                  <c:v>2.2070692689999998</c:v>
                </c:pt>
                <c:pt idx="8376">
                  <c:v>2.218589251</c:v>
                </c:pt>
                <c:pt idx="8377">
                  <c:v>2.2299200250000002</c:v>
                </c:pt>
                <c:pt idx="8378">
                  <c:v>2.2410592629999999</c:v>
                </c:pt>
                <c:pt idx="8379">
                  <c:v>2.2520049530000001</c:v>
                </c:pt>
                <c:pt idx="8380">
                  <c:v>2.2627553960000002</c:v>
                </c:pt>
                <c:pt idx="8381">
                  <c:v>2.273309206</c:v>
                </c:pt>
                <c:pt idx="8382">
                  <c:v>2.283665311</c:v>
                </c:pt>
                <c:pt idx="8383">
                  <c:v>2.2938229469999998</c:v>
                </c:pt>
                <c:pt idx="8384">
                  <c:v>2.3037816599999998</c:v>
                </c:pt>
                <c:pt idx="8385">
                  <c:v>2.3135412990000002</c:v>
                </c:pt>
                <c:pt idx="8386">
                  <c:v>2.3231020130000002</c:v>
                </c:pt>
                <c:pt idx="8387">
                  <c:v>2.3324642459999998</c:v>
                </c:pt>
                <c:pt idx="8388">
                  <c:v>2.34162873</c:v>
                </c:pt>
                <c:pt idx="8389">
                  <c:v>2.350596479</c:v>
                </c:pt>
                <c:pt idx="8390">
                  <c:v>2.3593687819999998</c:v>
                </c:pt>
                <c:pt idx="8391">
                  <c:v>2.3679471909999998</c:v>
                </c:pt>
                <c:pt idx="8392">
                  <c:v>2.3763335159999999</c:v>
                </c:pt>
                <c:pt idx="8393">
                  <c:v>2.3845298110000002</c:v>
                </c:pt>
                <c:pt idx="8394">
                  <c:v>2.3925383650000001</c:v>
                </c:pt>
                <c:pt idx="8395">
                  <c:v>2.4003616870000002</c:v>
                </c:pt>
                <c:pt idx="8396">
                  <c:v>2.408002497</c:v>
                </c:pt>
                <c:pt idx="8397">
                  <c:v>2.4154637079999999</c:v>
                </c:pt>
                <c:pt idx="8398">
                  <c:v>2.422748414</c:v>
                </c:pt>
                <c:pt idx="8399">
                  <c:v>2.4298598729999998</c:v>
                </c:pt>
                <c:pt idx="8400">
                  <c:v>2.4368014909999998</c:v>
                </c:pt>
                <c:pt idx="8401">
                  <c:v>2.4435768040000001</c:v>
                </c:pt>
                <c:pt idx="8402">
                  <c:v>2.4501894609999999</c:v>
                </c:pt>
                <c:pt idx="8403">
                  <c:v>2.4566432030000001</c:v>
                </c:pt>
                <c:pt idx="8404">
                  <c:v>2.4629418460000001</c:v>
                </c:pt>
                <c:pt idx="8405">
                  <c:v>2.4690892579999999</c:v>
                </c:pt>
                <c:pt idx="8406">
                  <c:v>2.4750893400000002</c:v>
                </c:pt>
                <c:pt idx="8407">
                  <c:v>2.480946001</c:v>
                </c:pt>
                <c:pt idx="8408">
                  <c:v>2.4866631379999999</c:v>
                </c:pt>
                <c:pt idx="8409">
                  <c:v>2.4922446140000001</c:v>
                </c:pt>
                <c:pt idx="8410">
                  <c:v>2.49769423</c:v>
                </c:pt>
                <c:pt idx="8411">
                  <c:v>2.5030157050000001</c:v>
                </c:pt>
                <c:pt idx="8412">
                  <c:v>2.5082126489999998</c:v>
                </c:pt>
                <c:pt idx="8413">
                  <c:v>2.51328854</c:v>
                </c:pt>
                <c:pt idx="8414">
                  <c:v>2.5182466959999998</c:v>
                </c:pt>
                <c:pt idx="8415">
                  <c:v>2.5230902510000002</c:v>
                </c:pt>
                <c:pt idx="8416">
                  <c:v>2.5278221300000001</c:v>
                </c:pt>
                <c:pt idx="8417">
                  <c:v>2.5324450220000001</c:v>
                </c:pt>
                <c:pt idx="8418">
                  <c:v>2.5369613539999998</c:v>
                </c:pt>
                <c:pt idx="8419">
                  <c:v>2.541373267</c:v>
                </c:pt>
                <c:pt idx="8420">
                  <c:v>2.545682588</c:v>
                </c:pt>
                <c:pt idx="8421">
                  <c:v>2.5498908070000001</c:v>
                </c:pt>
                <c:pt idx="8422">
                  <c:v>2.553999052</c:v>
                </c:pt>
                <c:pt idx="8423">
                  <c:v>2.5580080629999999</c:v>
                </c:pt>
                <c:pt idx="8424">
                  <c:v>2.5619181709999999</c:v>
                </c:pt>
                <c:pt idx="8425">
                  <c:v>2.5657292730000001</c:v>
                </c:pt>
                <c:pt idx="8426">
                  <c:v>2.5694408119999999</c:v>
                </c:pt>
                <c:pt idx="8427">
                  <c:v>2.5730517549999998</c:v>
                </c:pt>
                <c:pt idx="8428">
                  <c:v>2.5765605750000002</c:v>
                </c:pt>
                <c:pt idx="8429">
                  <c:v>2.57996523</c:v>
                </c:pt>
                <c:pt idx="8430">
                  <c:v>2.5832631510000001</c:v>
                </c:pt>
                <c:pt idx="8431">
                  <c:v>2.5864512240000002</c:v>
                </c:pt>
                <c:pt idx="8432">
                  <c:v>2.589525777</c:v>
                </c:pt>
                <c:pt idx="8433">
                  <c:v>2.5924825710000001</c:v>
                </c:pt>
                <c:pt idx="8434">
                  <c:v>2.5953167910000001</c:v>
                </c:pt>
                <c:pt idx="8435">
                  <c:v>2.598023038</c:v>
                </c:pt>
                <c:pt idx="8436">
                  <c:v>2.6005953279999998</c:v>
                </c:pt>
                <c:pt idx="8437">
                  <c:v>2.6030270890000002</c:v>
                </c:pt>
                <c:pt idx="8438">
                  <c:v>2.6053111649999998</c:v>
                </c:pt>
                <c:pt idx="8439">
                  <c:v>2.6074398209999998</c:v>
                </c:pt>
                <c:pt idx="8440">
                  <c:v>2.609404751</c:v>
                </c:pt>
                <c:pt idx="8441">
                  <c:v>2.611197089</c:v>
                </c:pt>
                <c:pt idx="8442">
                  <c:v>2.612807428</c:v>
                </c:pt>
                <c:pt idx="8443">
                  <c:v>2.6142258370000002</c:v>
                </c:pt>
                <c:pt idx="8444">
                  <c:v>2.6154418850000001</c:v>
                </c:pt>
                <c:pt idx="8445">
                  <c:v>2.6164446689999998</c:v>
                </c:pt>
                <c:pt idx="8446">
                  <c:v>2.6172228450000001</c:v>
                </c:pt>
                <c:pt idx="8447">
                  <c:v>2.6177646640000001</c:v>
                </c:pt>
                <c:pt idx="8448">
                  <c:v>2.6180580129999997</c:v>
                </c:pt>
                <c:pt idx="8449">
                  <c:v>2.6180904590000003</c:v>
                </c:pt>
                <c:pt idx="8450">
                  <c:v>2.6178492970000002</c:v>
                </c:pt>
                <c:pt idx="8451">
                  <c:v>2.6173216049999999</c:v>
                </c:pt>
                <c:pt idx="8452">
                  <c:v>2.6164942990000002</c:v>
                </c:pt>
                <c:pt idx="8453">
                  <c:v>2.6153541970000003</c:v>
                </c:pt>
                <c:pt idx="8454">
                  <c:v>2.6138880850000001</c:v>
                </c:pt>
                <c:pt idx="8455">
                  <c:v>2.612082784</c:v>
                </c:pt>
                <c:pt idx="8456">
                  <c:v>2.6099252260000001</c:v>
                </c:pt>
                <c:pt idx="8457">
                  <c:v>2.6074025289999998</c:v>
                </c:pt>
                <c:pt idx="8458">
                  <c:v>2.6045020770000002</c:v>
                </c:pt>
                <c:pt idx="8459">
                  <c:v>2.601211604</c:v>
                </c:pt>
                <c:pt idx="8460">
                  <c:v>2.597519278</c:v>
                </c:pt>
                <c:pt idx="8461">
                  <c:v>2.5934137879999999</c:v>
                </c:pt>
                <c:pt idx="8462">
                  <c:v>2.588884432</c:v>
                </c:pt>
                <c:pt idx="8463">
                  <c:v>2.5839212059999999</c:v>
                </c:pt>
                <c:pt idx="8464">
                  <c:v>2.578514894</c:v>
                </c:pt>
                <c:pt idx="8465">
                  <c:v>2.5726571570000001</c:v>
                </c:pt>
                <c:pt idx="8466">
                  <c:v>2.566340619</c:v>
                </c:pt>
                <c:pt idx="8467">
                  <c:v>2.5595589560000001</c:v>
                </c:pt>
                <c:pt idx="8468">
                  <c:v>2.5523069779999998</c:v>
                </c:pt>
                <c:pt idx="8469">
                  <c:v>2.5445807070000002</c:v>
                </c:pt>
                <c:pt idx="8470">
                  <c:v>2.5363774559999999</c:v>
                </c:pt>
                <c:pt idx="8471">
                  <c:v>2.5276958980000002</c:v>
                </c:pt>
                <c:pt idx="8472">
                  <c:v>2.5185361340000001</c:v>
                </c:pt>
                <c:pt idx="8473">
                  <c:v>2.5088997470000001</c:v>
                </c:pt>
                <c:pt idx="8474">
                  <c:v>2.4987898560000001</c:v>
                </c:pt>
                <c:pt idx="8475">
                  <c:v>2.4882111610000002</c:v>
                </c:pt>
                <c:pt idx="8476">
                  <c:v>2.477169972</c:v>
                </c:pt>
                <c:pt idx="8477">
                  <c:v>2.4656742390000002</c:v>
                </c:pt>
                <c:pt idx="8478">
                  <c:v>2.4537335640000002</c:v>
                </c:pt>
                <c:pt idx="8479">
                  <c:v>2.4413592039999998</c:v>
                </c:pt>
                <c:pt idx="8480">
                  <c:v>2.4285640659999999</c:v>
                </c:pt>
                <c:pt idx="8481">
                  <c:v>2.4153626880000001</c:v>
                </c:pt>
                <c:pt idx="8482">
                  <c:v>2.4017712069999999</c:v>
                </c:pt>
                <c:pt idx="8483">
                  <c:v>2.3878073190000002</c:v>
                </c:pt>
                <c:pt idx="8484">
                  <c:v>2.3734902230000001</c:v>
                </c:pt>
                <c:pt idx="8485">
                  <c:v>2.3588405570000002</c:v>
                </c:pt>
                <c:pt idx="8486">
                  <c:v>2.3438803180000001</c:v>
                </c:pt>
                <c:pt idx="8487">
                  <c:v>2.3286327760000001</c:v>
                </c:pt>
                <c:pt idx="8488">
                  <c:v>2.313122372</c:v>
                </c:pt>
                <c:pt idx="8489">
                  <c:v>2.2973746099999999</c:v>
                </c:pt>
                <c:pt idx="8490">
                  <c:v>2.2814159379999999</c:v>
                </c:pt>
                <c:pt idx="8491">
                  <c:v>2.2652736190000002</c:v>
                </c:pt>
                <c:pt idx="8492">
                  <c:v>2.2489755969999998</c:v>
                </c:pt>
                <c:pt idx="8493">
                  <c:v>2.2325503549999999</c:v>
                </c:pt>
                <c:pt idx="8494">
                  <c:v>2.2160267669999998</c:v>
                </c:pt>
                <c:pt idx="8495">
                  <c:v>2.1994339479999998</c:v>
                </c:pt>
                <c:pt idx="8496">
                  <c:v>2.1828010999999998</c:v>
                </c:pt>
                <c:pt idx="8497">
                  <c:v>2.166157353</c:v>
                </c:pt>
                <c:pt idx="8498">
                  <c:v>2.1495316139999998</c:v>
                </c:pt>
                <c:pt idx="8499">
                  <c:v>2.132952408</c:v>
                </c:pt>
                <c:pt idx="8500">
                  <c:v>2.1164477279999998</c:v>
                </c:pt>
                <c:pt idx="8501">
                  <c:v>2.1000448860000001</c:v>
                </c:pt>
                <c:pt idx="8502">
                  <c:v>2.0837703699999999</c:v>
                </c:pt>
                <c:pt idx="8503">
                  <c:v>2.0676497079999998</c:v>
                </c:pt>
                <c:pt idx="8504">
                  <c:v>2.0517073369999999</c:v>
                </c:pt>
                <c:pt idx="8505">
                  <c:v>2.035966487</c:v>
                </c:pt>
                <c:pt idx="8506">
                  <c:v>2.0204490650000002</c:v>
                </c:pt>
                <c:pt idx="8507">
                  <c:v>2.0051755610000002</c:v>
                </c:pt>
                <c:pt idx="8508">
                  <c:v>1.9901649539999999</c:v>
                </c:pt>
                <c:pt idx="8509">
                  <c:v>1.9754346410000001</c:v>
                </c:pt>
                <c:pt idx="8510">
                  <c:v>1.961000369</c:v>
                </c:pt>
                <c:pt idx="8511">
                  <c:v>1.9468761859999999</c:v>
                </c:pt>
                <c:pt idx="8512">
                  <c:v>1.933074403</c:v>
                </c:pt>
                <c:pt idx="8513">
                  <c:v>1.919605571</c:v>
                </c:pt>
                <c:pt idx="8514">
                  <c:v>1.906478468</c:v>
                </c:pt>
                <c:pt idx="8515">
                  <c:v>1.8937001019999999</c:v>
                </c:pt>
                <c:pt idx="8516">
                  <c:v>1.881275724</c:v>
                </c:pt>
                <c:pt idx="8517">
                  <c:v>1.8692088579999999</c:v>
                </c:pt>
                <c:pt idx="8518">
                  <c:v>1.8575013359999999</c:v>
                </c:pt>
                <c:pt idx="8519">
                  <c:v>1.8461533530000001</c:v>
                </c:pt>
                <c:pt idx="8520">
                  <c:v>1.8351635239999999</c:v>
                </c:pt>
                <c:pt idx="8521">
                  <c:v>1.8245289549999999</c:v>
                </c:pt>
                <c:pt idx="8522">
                  <c:v>1.814245323</c:v>
                </c:pt>
                <c:pt idx="8523">
                  <c:v>1.804306964</c:v>
                </c:pt>
                <c:pt idx="8524">
                  <c:v>1.794706967</c:v>
                </c:pt>
                <c:pt idx="8525">
                  <c:v>1.7854372729999999</c:v>
                </c:pt>
                <c:pt idx="8526">
                  <c:v>1.776488783</c:v>
                </c:pt>
                <c:pt idx="8527">
                  <c:v>1.767851466</c:v>
                </c:pt>
                <c:pt idx="8528">
                  <c:v>1.7595144730000001</c:v>
                </c:pt>
                <c:pt idx="8529">
                  <c:v>1.7514662510000001</c:v>
                </c:pt>
                <c:pt idx="8530">
                  <c:v>1.743694659</c:v>
                </c:pt>
                <c:pt idx="8531">
                  <c:v>1.736187087</c:v>
                </c:pt>
                <c:pt idx="8532">
                  <c:v>1.7289305669999999</c:v>
                </c:pt>
                <c:pt idx="8533">
                  <c:v>1.7219118920000001</c:v>
                </c:pt>
                <c:pt idx="8534">
                  <c:v>1.715117724</c:v>
                </c:pt>
                <c:pt idx="8535">
                  <c:v>1.7085347040000001</c:v>
                </c:pt>
                <c:pt idx="8536">
                  <c:v>1.702149557</c:v>
                </c:pt>
                <c:pt idx="8537">
                  <c:v>1.6959491930000001</c:v>
                </c:pt>
                <c:pt idx="8538">
                  <c:v>1.689920801</c:v>
                </c:pt>
                <c:pt idx="8539">
                  <c:v>1.6840519389999999</c:v>
                </c:pt>
                <c:pt idx="8540">
                  <c:v>1.678330619</c:v>
                </c:pt>
                <c:pt idx="8541">
                  <c:v>1.6727453809999999</c:v>
                </c:pt>
                <c:pt idx="8542">
                  <c:v>1.6672853670000001</c:v>
                </c:pt>
                <c:pt idx="8543">
                  <c:v>1.661940382</c:v>
                </c:pt>
                <c:pt idx="8544">
                  <c:v>1.6567009539999999</c:v>
                </c:pt>
                <c:pt idx="8545">
                  <c:v>1.651558377</c:v>
                </c:pt>
                <c:pt idx="8546">
                  <c:v>1.6465047580000001</c:v>
                </c:pt>
                <c:pt idx="8547">
                  <c:v>1.6415330479999999</c:v>
                </c:pt>
                <c:pt idx="8548">
                  <c:v>1.6366370690000001</c:v>
                </c:pt>
                <c:pt idx="8549">
                  <c:v>1.631811535</c:v>
                </c:pt>
                <c:pt idx="8550">
                  <c:v>1.6270520610000001</c:v>
                </c:pt>
                <c:pt idx="8551">
                  <c:v>1.622355169</c:v>
                </c:pt>
                <c:pt idx="8552">
                  <c:v>1.6177182889999999</c:v>
                </c:pt>
                <c:pt idx="8553">
                  <c:v>1.6131397459999999</c:v>
                </c:pt>
                <c:pt idx="8554">
                  <c:v>1.608618748</c:v>
                </c:pt>
                <c:pt idx="8555">
                  <c:v>1.604155365</c:v>
                </c:pt>
                <c:pt idx="8556">
                  <c:v>1.599750502</c:v>
                </c:pt>
                <c:pt idx="8557">
                  <c:v>1.5954058689999999</c:v>
                </c:pt>
                <c:pt idx="8558">
                  <c:v>1.5911239429999999</c:v>
                </c:pt>
                <c:pt idx="8559">
                  <c:v>1.58690793</c:v>
                </c:pt>
                <c:pt idx="8560">
                  <c:v>1.5827617169999999</c:v>
                </c:pt>
                <c:pt idx="8561">
                  <c:v>1.578689827</c:v>
                </c:pt>
                <c:pt idx="8562">
                  <c:v>1.574697367</c:v>
                </c:pt>
                <c:pt idx="8563">
                  <c:v>1.570789974</c:v>
                </c:pt>
                <c:pt idx="8564">
                  <c:v>1.5669737610000001</c:v>
                </c:pt>
                <c:pt idx="8565">
                  <c:v>1.5632552579999999</c:v>
                </c:pt>
                <c:pt idx="8566">
                  <c:v>1.5596413550000001</c:v>
                </c:pt>
                <c:pt idx="8567">
                  <c:v>1.5561392409999999</c:v>
                </c:pt>
                <c:pt idx="8568">
                  <c:v>1.5527563469999999</c:v>
                </c:pt>
                <c:pt idx="8569">
                  <c:v>1.549500286</c:v>
                </c:pt>
                <c:pt idx="8570">
                  <c:v>1.5463787929999999</c:v>
                </c:pt>
                <c:pt idx="8571">
                  <c:v>1.5433996679999999</c:v>
                </c:pt>
                <c:pt idx="8572">
                  <c:v>1.540570719</c:v>
                </c:pt>
                <c:pt idx="8573">
                  <c:v>1.537899707</c:v>
                </c:pt>
                <c:pt idx="8574">
                  <c:v>1.535394294</c:v>
                </c:pt>
                <c:pt idx="8575">
                  <c:v>1.5330619890000001</c:v>
                </c:pt>
                <c:pt idx="8576">
                  <c:v>1.5309101030000001</c:v>
                </c:pt>
                <c:pt idx="8577">
                  <c:v>1.5289457</c:v>
                </c:pt>
                <c:pt idx="8578">
                  <c:v>1.527175554</c:v>
                </c:pt>
                <c:pt idx="8579">
                  <c:v>1.5256061110000001</c:v>
                </c:pt>
                <c:pt idx="8580">
                  <c:v>1.524243448</c:v>
                </c:pt>
                <c:pt idx="8581">
                  <c:v>1.5230932429999999</c:v>
                </c:pt>
                <c:pt idx="8582">
                  <c:v>1.522160741</c:v>
                </c:pt>
                <c:pt idx="8583">
                  <c:v>1.52145073</c:v>
                </c:pt>
                <c:pt idx="8584">
                  <c:v>1.5209675119999999</c:v>
                </c:pt>
                <c:pt idx="8585">
                  <c:v>1.5207148880000001</c:v>
                </c:pt>
                <c:pt idx="8586">
                  <c:v>1.5206961370000001</c:v>
                </c:pt>
                <c:pt idx="8587">
                  <c:v>1.520914002</c:v>
                </c:pt>
                <c:pt idx="8588">
                  <c:v>1.5213706819999999</c:v>
                </c:pt>
                <c:pt idx="8589">
                  <c:v>1.52206782</c:v>
                </c:pt>
                <c:pt idx="8590">
                  <c:v>1.523006503</c:v>
                </c:pt>
                <c:pt idx="8591">
                  <c:v>1.524187258</c:v>
                </c:pt>
                <c:pt idx="8592">
                  <c:v>1.525610052</c:v>
                </c:pt>
                <c:pt idx="8593">
                  <c:v>1.527274298</c:v>
                </c:pt>
                <c:pt idx="8594">
                  <c:v>1.5291788610000001</c:v>
                </c:pt>
                <c:pt idx="8595">
                  <c:v>1.531322066</c:v>
                </c:pt>
                <c:pt idx="8596">
                  <c:v>1.533701709</c:v>
                </c:pt>
                <c:pt idx="8597">
                  <c:v>1.536315071</c:v>
                </c:pt>
                <c:pt idx="8598">
                  <c:v>1.5391589319999999</c:v>
                </c:pt>
                <c:pt idx="8599">
                  <c:v>1.5422295880000001</c:v>
                </c:pt>
                <c:pt idx="8600">
                  <c:v>1.5455228700000001</c:v>
                </c:pt>
                <c:pt idx="8601">
                  <c:v>1.549034163</c:v>
                </c:pt>
                <c:pt idx="8602">
                  <c:v>1.552758426</c:v>
                </c:pt>
                <c:pt idx="8603">
                  <c:v>1.5566902169999999</c:v>
                </c:pt>
                <c:pt idx="8604">
                  <c:v>1.560823713</c:v>
                </c:pt>
                <c:pt idx="8605">
                  <c:v>1.5651527350000001</c:v>
                </c:pt>
                <c:pt idx="8606">
                  <c:v>1.569670774</c:v>
                </c:pt>
                <c:pt idx="8607">
                  <c:v>1.574371014</c:v>
                </c:pt>
                <c:pt idx="8608">
                  <c:v>1.579246358</c:v>
                </c:pt>
                <c:pt idx="8609">
                  <c:v>1.584289455</c:v>
                </c:pt>
                <c:pt idx="8610">
                  <c:v>1.5894927240000001</c:v>
                </c:pt>
                <c:pt idx="8611">
                  <c:v>1.5948483819999999</c:v>
                </c:pt>
                <c:pt idx="8612">
                  <c:v>1.6003484690000001</c:v>
                </c:pt>
                <c:pt idx="8613">
                  <c:v>1.605984874</c:v>
                </c:pt>
                <c:pt idx="8614">
                  <c:v>1.6117493620000001</c:v>
                </c:pt>
                <c:pt idx="8615">
                  <c:v>1.6176335980000001</c:v>
                </c:pt>
                <c:pt idx="8616">
                  <c:v>1.623629174</c:v>
                </c:pt>
                <c:pt idx="8617">
                  <c:v>1.629727631</c:v>
                </c:pt>
                <c:pt idx="8618">
                  <c:v>1.6359204869999999</c:v>
                </c:pt>
                <c:pt idx="8619">
                  <c:v>1.6421992570000001</c:v>
                </c:pt>
                <c:pt idx="8620">
                  <c:v>1.648555481</c:v>
                </c:pt>
                <c:pt idx="8621">
                  <c:v>1.6549807429999999</c:v>
                </c:pt>
                <c:pt idx="8622">
                  <c:v>1.6614666950000001</c:v>
                </c:pt>
                <c:pt idx="8623">
                  <c:v>1.668005078</c:v>
                </c:pt>
                <c:pt idx="8624">
                  <c:v>1.674587743</c:v>
                </c:pt>
                <c:pt idx="8625">
                  <c:v>1.681206671</c:v>
                </c:pt>
                <c:pt idx="8626">
                  <c:v>1.6878539930000001</c:v>
                </c:pt>
                <c:pt idx="8627">
                  <c:v>1.69452201</c:v>
                </c:pt>
                <c:pt idx="8628">
                  <c:v>1.7012032070000001</c:v>
                </c:pt>
                <c:pt idx="8629">
                  <c:v>1.707890275</c:v>
                </c:pt>
                <c:pt idx="8630">
                  <c:v>1.7145761230000001</c:v>
                </c:pt>
                <c:pt idx="8631">
                  <c:v>1.7212538980000001</c:v>
                </c:pt>
                <c:pt idx="8632">
                  <c:v>1.727916996</c:v>
                </c:pt>
                <c:pt idx="8633">
                  <c:v>1.7345590790000001</c:v>
                </c:pt>
                <c:pt idx="8634">
                  <c:v>1.7411740849999999</c:v>
                </c:pt>
                <c:pt idx="8635">
                  <c:v>1.7477562440000001</c:v>
                </c:pt>
                <c:pt idx="8636">
                  <c:v>1.7543000870000001</c:v>
                </c:pt>
                <c:pt idx="8637">
                  <c:v>1.760800457</c:v>
                </c:pt>
                <c:pt idx="8638">
                  <c:v>1.767252518</c:v>
                </c:pt>
                <c:pt idx="8639">
                  <c:v>1.773651767</c:v>
                </c:pt>
                <c:pt idx="8640">
                  <c:v>1.779994039</c:v>
                </c:pt>
                <c:pt idx="8641">
                  <c:v>1.786275514</c:v>
                </c:pt>
                <c:pt idx="8642">
                  <c:v>1.792492725</c:v>
                </c:pt>
                <c:pt idx="8643">
                  <c:v>1.7986425619999999</c:v>
                </c:pt>
                <c:pt idx="8644">
                  <c:v>1.804722277</c:v>
                </c:pt>
                <c:pt idx="8645">
                  <c:v>1.8107294869999999</c:v>
                </c:pt>
                <c:pt idx="8646">
                  <c:v>1.816662177</c:v>
                </c:pt>
                <c:pt idx="8647">
                  <c:v>1.822518702</c:v>
                </c:pt>
                <c:pt idx="8648">
                  <c:v>1.828297786</c:v>
                </c:pt>
                <c:pt idx="8649">
                  <c:v>1.833998523</c:v>
                </c:pt>
                <c:pt idx="8650">
                  <c:v>1.8396203760000001</c:v>
                </c:pt>
                <c:pt idx="8651">
                  <c:v>1.8451631740000001</c:v>
                </c:pt>
                <c:pt idx="8652">
                  <c:v>1.8506271110000001</c:v>
                </c:pt>
                <c:pt idx="8653">
                  <c:v>1.8560127390000001</c:v>
                </c:pt>
                <c:pt idx="8654">
                  <c:v>1.8613209669999999</c:v>
                </c:pt>
                <c:pt idx="8655">
                  <c:v>1.8665530509999999</c:v>
                </c:pt>
                <c:pt idx="8656">
                  <c:v>1.87171059</c:v>
                </c:pt>
                <c:pt idx="8657">
                  <c:v>1.8767955190000001</c:v>
                </c:pt>
                <c:pt idx="8658">
                  <c:v>1.8818101</c:v>
                </c:pt>
                <c:pt idx="8659">
                  <c:v>1.886756911</c:v>
                </c:pt>
                <c:pt idx="8660">
                  <c:v>1.8916388390000001</c:v>
                </c:pt>
                <c:pt idx="8661">
                  <c:v>1.8964590669999999</c:v>
                </c:pt>
                <c:pt idx="8662">
                  <c:v>1.901221064</c:v>
                </c:pt>
                <c:pt idx="8663">
                  <c:v>1.905928571</c:v>
                </c:pt>
                <c:pt idx="8664">
                  <c:v>1.9105855890000001</c:v>
                </c:pt>
                <c:pt idx="8665">
                  <c:v>1.9151963670000001</c:v>
                </c:pt>
                <c:pt idx="8666">
                  <c:v>1.9197653830000001</c:v>
                </c:pt>
                <c:pt idx="8667">
                  <c:v>1.924297334</c:v>
                </c:pt>
                <c:pt idx="8668">
                  <c:v>1.928797117</c:v>
                </c:pt>
                <c:pt idx="8669">
                  <c:v>1.933269814</c:v>
                </c:pt>
                <c:pt idx="8670">
                  <c:v>1.9377206760000001</c:v>
                </c:pt>
                <c:pt idx="8671">
                  <c:v>1.9421551050000001</c:v>
                </c:pt>
                <c:pt idx="8672">
                  <c:v>1.946578637</c:v>
                </c:pt>
                <c:pt idx="8673">
                  <c:v>1.9509969220000001</c:v>
                </c:pt>
                <c:pt idx="8674">
                  <c:v>1.9554157089999999</c:v>
                </c:pt>
                <c:pt idx="8675">
                  <c:v>1.9598408249999999</c:v>
                </c:pt>
                <c:pt idx="8676">
                  <c:v>1.9642781579999999</c:v>
                </c:pt>
                <c:pt idx="8677">
                  <c:v>1.968733635</c:v>
                </c:pt>
                <c:pt idx="8678">
                  <c:v>1.9732132039999999</c:v>
                </c:pt>
                <c:pt idx="8679">
                  <c:v>1.9777228170000001</c:v>
                </c:pt>
                <c:pt idx="8680">
                  <c:v>1.9822684070000001</c:v>
                </c:pt>
                <c:pt idx="8681">
                  <c:v>1.986855869</c:v>
                </c:pt>
                <c:pt idx="8682">
                  <c:v>1.991491042</c:v>
                </c:pt>
                <c:pt idx="8683">
                  <c:v>1.9961796890000001</c:v>
                </c:pt>
                <c:pt idx="8684">
                  <c:v>2.0009274750000001</c:v>
                </c:pt>
                <c:pt idx="8685">
                  <c:v>2.0057399509999998</c:v>
                </c:pt>
                <c:pt idx="8686">
                  <c:v>2.0106225329999998</c:v>
                </c:pt>
                <c:pt idx="8687">
                  <c:v>2.0155804819999998</c:v>
                </c:pt>
                <c:pt idx="8688">
                  <c:v>2.0206188859999998</c:v>
                </c:pt>
                <c:pt idx="8689">
                  <c:v>2.0257426409999999</c:v>
                </c:pt>
                <c:pt idx="8690">
                  <c:v>2.0309564330000001</c:v>
                </c:pt>
                <c:pt idx="8691">
                  <c:v>2.036264718</c:v>
                </c:pt>
                <c:pt idx="8692">
                  <c:v>2.0416717069999999</c:v>
                </c:pt>
                <c:pt idx="8693">
                  <c:v>2.0471813449999998</c:v>
                </c:pt>
                <c:pt idx="8694">
                  <c:v>2.0527972970000001</c:v>
                </c:pt>
                <c:pt idx="8695">
                  <c:v>2.0585229279999999</c:v>
                </c:pt>
                <c:pt idx="8696">
                  <c:v>2.0643612880000002</c:v>
                </c:pt>
                <c:pt idx="8697">
                  <c:v>2.0703150959999999</c:v>
                </c:pt>
                <c:pt idx="8698">
                  <c:v>2.0763867239999998</c:v>
                </c:pt>
                <c:pt idx="8699">
                  <c:v>2.0825781810000001</c:v>
                </c:pt>
                <c:pt idx="8700">
                  <c:v>2.0888911010000002</c:v>
                </c:pt>
                <c:pt idx="8701">
                  <c:v>2.095326724</c:v>
                </c:pt>
                <c:pt idx="8702">
                  <c:v>2.1018858859999998</c:v>
                </c:pt>
                <c:pt idx="8703">
                  <c:v>2.108569004</c:v>
                </c:pt>
                <c:pt idx="8704">
                  <c:v>2.1153760629999998</c:v>
                </c:pt>
                <c:pt idx="8705">
                  <c:v>2.122306606</c:v>
                </c:pt>
                <c:pt idx="8706">
                  <c:v>2.129359719</c:v>
                </c:pt>
                <c:pt idx="8707">
                  <c:v>2.1365340220000002</c:v>
                </c:pt>
                <c:pt idx="8708">
                  <c:v>2.1438276580000002</c:v>
                </c:pt>
                <c:pt idx="8709">
                  <c:v>2.151238282</c:v>
                </c:pt>
                <c:pt idx="8710">
                  <c:v>2.1587630550000001</c:v>
                </c:pt>
                <c:pt idx="8711">
                  <c:v>2.1663986319999999</c:v>
                </c:pt>
                <c:pt idx="8712">
                  <c:v>2.1741411560000001</c:v>
                </c:pt>
                <c:pt idx="8713">
                  <c:v>2.18198625</c:v>
                </c:pt>
                <c:pt idx="8714">
                  <c:v>2.189929013</c:v>
                </c:pt>
                <c:pt idx="8715">
                  <c:v>2.1979640119999999</c:v>
                </c:pt>
                <c:pt idx="8716">
                  <c:v>2.2060852799999999</c:v>
                </c:pt>
                <c:pt idx="8717">
                  <c:v>2.2142863099999999</c:v>
                </c:pt>
                <c:pt idx="8718">
                  <c:v>2.2225600550000002</c:v>
                </c:pt>
                <c:pt idx="8719">
                  <c:v>2.2308989260000001</c:v>
                </c:pt>
                <c:pt idx="8720">
                  <c:v>2.2392947909999998</c:v>
                </c:pt>
                <c:pt idx="8721">
                  <c:v>2.247738977</c:v>
                </c:pt>
                <c:pt idx="8722">
                  <c:v>2.256222272</c:v>
                </c:pt>
                <c:pt idx="8723">
                  <c:v>2.2647349280000002</c:v>
                </c:pt>
                <c:pt idx="8724">
                  <c:v>2.2732666670000001</c:v>
                </c:pt>
                <c:pt idx="8725">
                  <c:v>2.2818066890000002</c:v>
                </c:pt>
                <c:pt idx="8726">
                  <c:v>2.2903436770000001</c:v>
                </c:pt>
                <c:pt idx="8727">
                  <c:v>2.2988658100000001</c:v>
                </c:pt>
                <c:pt idx="8728">
                  <c:v>2.3073607740000002</c:v>
                </c:pt>
                <c:pt idx="8729">
                  <c:v>2.3158157749999999</c:v>
                </c:pt>
                <c:pt idx="8730">
                  <c:v>2.3242175559999998</c:v>
                </c:pt>
                <c:pt idx="8731">
                  <c:v>2.3325524140000002</c:v>
                </c:pt>
                <c:pt idx="8732">
                  <c:v>2.3408062200000002</c:v>
                </c:pt>
                <c:pt idx="8733">
                  <c:v>2.3489644429999998</c:v>
                </c:pt>
                <c:pt idx="8734">
                  <c:v>2.3570121720000001</c:v>
                </c:pt>
                <c:pt idx="8735">
                  <c:v>2.3649341449999999</c:v>
                </c:pt>
                <c:pt idx="8736">
                  <c:v>2.3727147789999998</c:v>
                </c:pt>
                <c:pt idx="8737">
                  <c:v>2.3803382000000002</c:v>
                </c:pt>
                <c:pt idx="8738">
                  <c:v>2.3877882810000002</c:v>
                </c:pt>
                <c:pt idx="8739">
                  <c:v>2.395048676</c:v>
                </c:pt>
                <c:pt idx="8740">
                  <c:v>2.4021028630000001</c:v>
                </c:pt>
                <c:pt idx="8741">
                  <c:v>2.4089341869999998</c:v>
                </c:pt>
                <c:pt idx="8742">
                  <c:v>2.415525905</c:v>
                </c:pt>
                <c:pt idx="8743">
                  <c:v>2.421861233</c:v>
                </c:pt>
                <c:pt idx="8744">
                  <c:v>2.4279234010000001</c:v>
                </c:pt>
                <c:pt idx="8745">
                  <c:v>2.4336957039999998</c:v>
                </c:pt>
                <c:pt idx="8746">
                  <c:v>2.4391615600000001</c:v>
                </c:pt>
                <c:pt idx="8747">
                  <c:v>2.4443045670000001</c:v>
                </c:pt>
                <c:pt idx="8748">
                  <c:v>2.449108566</c:v>
                </c:pt>
                <c:pt idx="8749">
                  <c:v>2.4535577050000001</c:v>
                </c:pt>
                <c:pt idx="8750">
                  <c:v>2.4576365039999999</c:v>
                </c:pt>
                <c:pt idx="8751">
                  <c:v>2.4613299209999999</c:v>
                </c:pt>
                <c:pt idx="8752">
                  <c:v>2.4646234219999998</c:v>
                </c:pt>
                <c:pt idx="8753">
                  <c:v>2.4675030520000001</c:v>
                </c:pt>
                <c:pt idx="8754">
                  <c:v>2.469955503</c:v>
                </c:pt>
                <c:pt idx="8755">
                  <c:v>2.4719681900000001</c:v>
                </c:pt>
                <c:pt idx="8756">
                  <c:v>2.4735293179999998</c:v>
                </c:pt>
                <c:pt idx="8757">
                  <c:v>2.4746279580000001</c:v>
                </c:pt>
                <c:pt idx="8758">
                  <c:v>2.4752541159999999</c:v>
                </c:pt>
                <c:pt idx="8759">
                  <c:v>2.4753988009999999</c:v>
                </c:pt>
                <c:pt idx="8760">
                  <c:v>2.4750540970000001</c:v>
                </c:pt>
                <c:pt idx="8761">
                  <c:v>2.4742132269999999</c:v>
                </c:pt>
                <c:pt idx="8762">
                  <c:v>2.4728706159999998</c:v>
                </c:pt>
                <c:pt idx="8763">
                  <c:v>2.4710219530000002</c:v>
                </c:pt>
                <c:pt idx="8764">
                  <c:v>2.468664247</c:v>
                </c:pt>
                <c:pt idx="8765">
                  <c:v>2.4657958789999999</c:v>
                </c:pt>
                <c:pt idx="8766">
                  <c:v>2.462416648</c:v>
                </c:pt>
                <c:pt idx="8767">
                  <c:v>2.4585278150000001</c:v>
                </c:pt>
                <c:pt idx="8768">
                  <c:v>2.4541321379999999</c:v>
                </c:pt>
                <c:pt idx="8769">
                  <c:v>2.4492339009999999</c:v>
                </c:pt>
                <c:pt idx="8770">
                  <c:v>2.4438389360000001</c:v>
                </c:pt>
                <c:pt idx="8771">
                  <c:v>2.4379546369999998</c:v>
                </c:pt>
                <c:pt idx="8772">
                  <c:v>2.431589969</c:v>
                </c:pt>
                <c:pt idx="8773">
                  <c:v>2.4247554650000001</c:v>
                </c:pt>
                <c:pt idx="8774">
                  <c:v>2.4174632150000002</c:v>
                </c:pt>
                <c:pt idx="8775">
                  <c:v>2.4097268459999999</c:v>
                </c:pt>
                <c:pt idx="8776">
                  <c:v>2.4015614960000002</c:v>
                </c:pt>
                <c:pt idx="8777">
                  <c:v>2.3929837740000002</c:v>
                </c:pt>
                <c:pt idx="8778">
                  <c:v>2.3840117140000001</c:v>
                </c:pt>
                <c:pt idx="8779">
                  <c:v>2.3746647169999999</c:v>
                </c:pt>
                <c:pt idx="8780">
                  <c:v>2.3649634869999998</c:v>
                </c:pt>
                <c:pt idx="8781">
                  <c:v>2.3549299530000001</c:v>
                </c:pt>
                <c:pt idx="8782">
                  <c:v>2.3445871889999998</c:v>
                </c:pt>
                <c:pt idx="8783">
                  <c:v>2.3339593189999999</c:v>
                </c:pt>
                <c:pt idx="8784">
                  <c:v>2.3230714180000001</c:v>
                </c:pt>
                <c:pt idx="8785">
                  <c:v>2.311949405</c:v>
                </c:pt>
                <c:pt idx="8786">
                  <c:v>2.3006199270000001</c:v>
                </c:pt>
                <c:pt idx="8787">
                  <c:v>2.2891102399999999</c:v>
                </c:pt>
                <c:pt idx="8788">
                  <c:v>2.277448084</c:v>
                </c:pt>
                <c:pt idx="8789">
                  <c:v>2.2656615499999999</c:v>
                </c:pt>
                <c:pt idx="8790">
                  <c:v>2.253778949</c:v>
                </c:pt>
                <c:pt idx="8791">
                  <c:v>2.2418286740000002</c:v>
                </c:pt>
                <c:pt idx="8792">
                  <c:v>2.2298390609999998</c:v>
                </c:pt>
                <c:pt idx="8793">
                  <c:v>2.217838252</c:v>
                </c:pt>
                <c:pt idx="8794">
                  <c:v>2.205854054</c:v>
                </c:pt>
                <c:pt idx="8795">
                  <c:v>2.1939138050000002</c:v>
                </c:pt>
                <c:pt idx="8796">
                  <c:v>2.1820442350000002</c:v>
                </c:pt>
                <c:pt idx="8797">
                  <c:v>2.170271338</c:v>
                </c:pt>
                <c:pt idx="8798">
                  <c:v>2.1586202409999999</c:v>
                </c:pt>
                <c:pt idx="8799">
                  <c:v>2.1471150859999999</c:v>
                </c:pt>
                <c:pt idx="8800">
                  <c:v>2.13577891</c:v>
                </c:pt>
                <c:pt idx="8801">
                  <c:v>2.124633539</c:v>
                </c:pt>
                <c:pt idx="8802">
                  <c:v>2.113699483</c:v>
                </c:pt>
                <c:pt idx="8803">
                  <c:v>2.1029958469999999</c:v>
                </c:pt>
                <c:pt idx="8804">
                  <c:v>2.0925402439999998</c:v>
                </c:pt>
                <c:pt idx="8805">
                  <c:v>2.0823487209999998</c:v>
                </c:pt>
                <c:pt idx="8806">
                  <c:v>2.0724356940000002</c:v>
                </c:pt>
                <c:pt idx="8807">
                  <c:v>2.062813894</c:v>
                </c:pt>
                <c:pt idx="8808">
                  <c:v>2.0534943229999998</c:v>
                </c:pt>
                <c:pt idx="8809">
                  <c:v>2.04448622</c:v>
                </c:pt>
                <c:pt idx="8810">
                  <c:v>2.0357970390000002</c:v>
                </c:pt>
                <c:pt idx="8811">
                  <c:v>2.0274324369999999</c:v>
                </c:pt>
                <c:pt idx="8812">
                  <c:v>2.0193962729999999</c:v>
                </c:pt>
                <c:pt idx="8813">
                  <c:v>2.0116906170000002</c:v>
                </c:pt>
                <c:pt idx="8814">
                  <c:v>2.0043157690000002</c:v>
                </c:pt>
                <c:pt idx="8815">
                  <c:v>1.9972702899999999</c:v>
                </c:pt>
                <c:pt idx="8816">
                  <c:v>1.9905510390000001</c:v>
                </c:pt>
                <c:pt idx="8817">
                  <c:v>1.984153222</c:v>
                </c:pt>
                <c:pt idx="8818">
                  <c:v>1.9780704499999999</c:v>
                </c:pt>
                <c:pt idx="8819">
                  <c:v>1.9722948010000001</c:v>
                </c:pt>
                <c:pt idx="8820">
                  <c:v>1.966816895</c:v>
                </c:pt>
                <c:pt idx="8821">
                  <c:v>1.9616259700000001</c:v>
                </c:pt>
                <c:pt idx="8822">
                  <c:v>1.9567099720000001</c:v>
                </c:pt>
                <c:pt idx="8823">
                  <c:v>1.9520556410000001</c:v>
                </c:pt>
                <c:pt idx="8824">
                  <c:v>1.9476486120000001</c:v>
                </c:pt>
                <c:pt idx="8825">
                  <c:v>1.943473513</c:v>
                </c:pt>
                <c:pt idx="8826">
                  <c:v>1.9395140689999999</c:v>
                </c:pt>
                <c:pt idx="8827">
                  <c:v>1.935753211</c:v>
                </c:pt>
                <c:pt idx="8828">
                  <c:v>1.932173186</c:v>
                </c:pt>
                <c:pt idx="8829">
                  <c:v>1.928755668</c:v>
                </c:pt>
                <c:pt idx="8830">
                  <c:v>1.92548187</c:v>
                </c:pt>
                <c:pt idx="8831">
                  <c:v>1.9223326599999999</c:v>
                </c:pt>
                <c:pt idx="8832">
                  <c:v>1.9192886730000001</c:v>
                </c:pt>
                <c:pt idx="8833">
                  <c:v>1.916330423</c:v>
                </c:pt>
                <c:pt idx="8834">
                  <c:v>1.9134384179999999</c:v>
                </c:pt>
                <c:pt idx="8835">
                  <c:v>1.910593268</c:v>
                </c:pt>
                <c:pt idx="8836">
                  <c:v>1.907775794</c:v>
                </c:pt>
                <c:pt idx="8837">
                  <c:v>1.9049671340000001</c:v>
                </c:pt>
                <c:pt idx="8838">
                  <c:v>1.902148846</c:v>
                </c:pt>
                <c:pt idx="8839">
                  <c:v>1.8993030049999999</c:v>
                </c:pt>
                <c:pt idx="8840">
                  <c:v>1.896412301</c:v>
                </c:pt>
                <c:pt idx="8841">
                  <c:v>1.8934601280000001</c:v>
                </c:pt>
                <c:pt idx="8842">
                  <c:v>1.8904306719999999</c:v>
                </c:pt>
                <c:pt idx="8843">
                  <c:v>1.887308991</c:v>
                </c:pt>
                <c:pt idx="8844">
                  <c:v>1.884081093</c:v>
                </c:pt>
                <c:pt idx="8845">
                  <c:v>1.8807340029999999</c:v>
                </c:pt>
                <c:pt idx="8846">
                  <c:v>1.877255831</c:v>
                </c:pt>
                <c:pt idx="8847">
                  <c:v>1.8736358280000001</c:v>
                </c:pt>
                <c:pt idx="8848">
                  <c:v>1.86986444</c:v>
                </c:pt>
                <c:pt idx="8849">
                  <c:v>1.8659333499999999</c:v>
                </c:pt>
                <c:pt idx="8850">
                  <c:v>1.8618355209999999</c:v>
                </c:pt>
                <c:pt idx="8851">
                  <c:v>1.8575652250000001</c:v>
                </c:pt>
                <c:pt idx="8852">
                  <c:v>1.853118067</c:v>
                </c:pt>
                <c:pt idx="8853">
                  <c:v>1.848491004</c:v>
                </c:pt>
                <c:pt idx="8854">
                  <c:v>1.8436823549999999</c:v>
                </c:pt>
                <c:pt idx="8855">
                  <c:v>1.8386918050000001</c:v>
                </c:pt>
                <c:pt idx="8856">
                  <c:v>1.8335204000000001</c:v>
                </c:pt>
                <c:pt idx="8857">
                  <c:v>1.8281705349999999</c:v>
                </c:pt>
                <c:pt idx="8858">
                  <c:v>1.822645938</c:v>
                </c:pt>
                <c:pt idx="8859">
                  <c:v>1.8169516429999999</c:v>
                </c:pt>
                <c:pt idx="8860">
                  <c:v>1.81109396</c:v>
                </c:pt>
                <c:pt idx="8861">
                  <c:v>1.8050804359999999</c:v>
                </c:pt>
                <c:pt idx="8862">
                  <c:v>1.798919811</c:v>
                </c:pt>
                <c:pt idx="8863">
                  <c:v>1.792621966</c:v>
                </c:pt>
                <c:pt idx="8864">
                  <c:v>1.7861978679999999</c:v>
                </c:pt>
                <c:pt idx="8865">
                  <c:v>1.779659509</c:v>
                </c:pt>
                <c:pt idx="8866">
                  <c:v>1.773019839</c:v>
                </c:pt>
                <c:pt idx="8867">
                  <c:v>1.766292695</c:v>
                </c:pt>
                <c:pt idx="8868">
                  <c:v>1.759492726</c:v>
                </c:pt>
                <c:pt idx="8869">
                  <c:v>1.7526353139999999</c:v>
                </c:pt>
                <c:pt idx="8870">
                  <c:v>1.7457364960000001</c:v>
                </c:pt>
                <c:pt idx="8871">
                  <c:v>1.738812874</c:v>
                </c:pt>
                <c:pt idx="8872">
                  <c:v>1.731881534</c:v>
                </c:pt>
                <c:pt idx="8873">
                  <c:v>1.724959956</c:v>
                </c:pt>
                <c:pt idx="8874">
                  <c:v>1.7180659249999999</c:v>
                </c:pt>
                <c:pt idx="8875">
                  <c:v>1.711217443</c:v>
                </c:pt>
                <c:pt idx="8876">
                  <c:v>1.7044326400000001</c:v>
                </c:pt>
                <c:pt idx="8877">
                  <c:v>1.697729687</c:v>
                </c:pt>
                <c:pt idx="8878">
                  <c:v>1.6911267059999999</c:v>
                </c:pt>
                <c:pt idx="8879">
                  <c:v>1.6846416870000001</c:v>
                </c:pt>
                <c:pt idx="8880">
                  <c:v>1.678292404</c:v>
                </c:pt>
                <c:pt idx="8881">
                  <c:v>1.6720963360000001</c:v>
                </c:pt>
                <c:pt idx="8882">
                  <c:v>1.6660705870000001</c:v>
                </c:pt>
                <c:pt idx="8883">
                  <c:v>1.6602318139999999</c:v>
                </c:pt>
                <c:pt idx="8884">
                  <c:v>1.6545961570000001</c:v>
                </c:pt>
                <c:pt idx="8885">
                  <c:v>1.649179172</c:v>
                </c:pt>
                <c:pt idx="8886">
                  <c:v>1.643995769</c:v>
                </c:pt>
                <c:pt idx="8887">
                  <c:v>1.639060156</c:v>
                </c:pt>
                <c:pt idx="8888">
                  <c:v>1.634385787</c:v>
                </c:pt>
                <c:pt idx="8889">
                  <c:v>1.629985316</c:v>
                </c:pt>
                <c:pt idx="8890">
                  <c:v>1.6258705520000001</c:v>
                </c:pt>
                <c:pt idx="8891">
                  <c:v>1.6220524250000001</c:v>
                </c:pt>
                <c:pt idx="8892">
                  <c:v>1.618540954</c:v>
                </c:pt>
                <c:pt idx="8893">
                  <c:v>1.615345222</c:v>
                </c:pt>
                <c:pt idx="8894">
                  <c:v>1.612473354</c:v>
                </c:pt>
                <c:pt idx="8895">
                  <c:v>1.6099325019999999</c:v>
                </c:pt>
                <c:pt idx="8896">
                  <c:v>1.6077288329999999</c:v>
                </c:pt>
                <c:pt idx="8897">
                  <c:v>1.6058675259999999</c:v>
                </c:pt>
                <c:pt idx="8898">
                  <c:v>1.6043527690000001</c:v>
                </c:pt>
                <c:pt idx="8899">
                  <c:v>1.6031877640000001</c:v>
                </c:pt>
                <c:pt idx="8900">
                  <c:v>1.6023747349999999</c:v>
                </c:pt>
                <c:pt idx="8901">
                  <c:v>1.601914939</c:v>
                </c:pt>
                <c:pt idx="8902">
                  <c:v>1.6018086839999999</c:v>
                </c:pt>
                <c:pt idx="8903">
                  <c:v>1.6020553479999999</c:v>
                </c:pt>
                <c:pt idx="8904">
                  <c:v>1.6026534020000001</c:v>
                </c:pt>
                <c:pt idx="8905">
                  <c:v>1.603600436</c:v>
                </c:pt>
                <c:pt idx="8906">
                  <c:v>1.604893189</c:v>
                </c:pt>
                <c:pt idx="8907">
                  <c:v>1.6065275800000001</c:v>
                </c:pt>
                <c:pt idx="8908">
                  <c:v>1.608498741</c:v>
                </c:pt>
                <c:pt idx="8909">
                  <c:v>1.610801055</c:v>
                </c:pt>
                <c:pt idx="8910">
                  <c:v>1.6134281910000001</c:v>
                </c:pt>
                <c:pt idx="8911">
                  <c:v>1.6163731450000001</c:v>
                </c:pt>
                <c:pt idx="8912">
                  <c:v>1.6196282790000001</c:v>
                </c:pt>
                <c:pt idx="8913">
                  <c:v>1.6231853629999999</c:v>
                </c:pt>
                <c:pt idx="8914">
                  <c:v>1.6270356160000001</c:v>
                </c:pt>
                <c:pt idx="8915">
                  <c:v>1.631169748</c:v>
                </c:pt>
                <c:pt idx="8916">
                  <c:v>1.6355780040000001</c:v>
                </c:pt>
                <c:pt idx="8917">
                  <c:v>1.640250204</c:v>
                </c:pt>
                <c:pt idx="8918">
                  <c:v>1.6451757890000001</c:v>
                </c:pt>
                <c:pt idx="8919">
                  <c:v>1.6503438589999999</c:v>
                </c:pt>
                <c:pt idx="8920">
                  <c:v>1.65574322</c:v>
                </c:pt>
                <c:pt idx="8921">
                  <c:v>1.6613624200000001</c:v>
                </c:pt>
                <c:pt idx="8922">
                  <c:v>1.6671897929999999</c:v>
                </c:pt>
                <c:pt idx="8923">
                  <c:v>1.673213498</c:v>
                </c:pt>
                <c:pt idx="8924">
                  <c:v>1.679421557</c:v>
                </c:pt>
                <c:pt idx="8925">
                  <c:v>1.6858018939999999</c:v>
                </c:pt>
                <c:pt idx="8926">
                  <c:v>1.69234237</c:v>
                </c:pt>
                <c:pt idx="8927">
                  <c:v>1.6990308199999999</c:v>
                </c:pt>
                <c:pt idx="8928">
                  <c:v>1.7058550889999999</c:v>
                </c:pt>
                <c:pt idx="8929">
                  <c:v>1.7128030619999999</c:v>
                </c:pt>
                <c:pt idx="8930">
                  <c:v>1.7198626990000001</c:v>
                </c:pt>
                <c:pt idx="8931">
                  <c:v>1.7270220629999999</c:v>
                </c:pt>
                <c:pt idx="8932">
                  <c:v>1.734269353</c:v>
                </c:pt>
                <c:pt idx="8933">
                  <c:v>1.741592928</c:v>
                </c:pt>
                <c:pt idx="8934">
                  <c:v>1.7489813380000001</c:v>
                </c:pt>
                <c:pt idx="8935">
                  <c:v>1.7564233460000001</c:v>
                </c:pt>
                <c:pt idx="8936">
                  <c:v>1.7639079550000001</c:v>
                </c:pt>
                <c:pt idx="8937">
                  <c:v>1.7714244290000001</c:v>
                </c:pt>
                <c:pt idx="8938">
                  <c:v>1.778962315</c:v>
                </c:pt>
                <c:pt idx="8939">
                  <c:v>1.786511465</c:v>
                </c:pt>
                <c:pt idx="8940">
                  <c:v>1.7940620540000001</c:v>
                </c:pt>
                <c:pt idx="8941">
                  <c:v>1.801604596</c:v>
                </c:pt>
                <c:pt idx="8942">
                  <c:v>1.809129964</c:v>
                </c:pt>
                <c:pt idx="8943">
                  <c:v>1.816629402</c:v>
                </c:pt>
                <c:pt idx="8944">
                  <c:v>1.824094543</c:v>
                </c:pt>
                <c:pt idx="8945">
                  <c:v>1.831517418</c:v>
                </c:pt>
                <c:pt idx="8946">
                  <c:v>1.838890471</c:v>
                </c:pt>
                <c:pt idx="8947">
                  <c:v>1.8462065679999999</c:v>
                </c:pt>
                <c:pt idx="8948">
                  <c:v>1.853459006</c:v>
                </c:pt>
                <c:pt idx="8949">
                  <c:v>1.860641523</c:v>
                </c:pt>
                <c:pt idx="8950">
                  <c:v>1.867748304</c:v>
                </c:pt>
                <c:pt idx="8951">
                  <c:v>1.874773987</c:v>
                </c:pt>
                <c:pt idx="8952">
                  <c:v>1.8817136699999999</c:v>
                </c:pt>
                <c:pt idx="8953">
                  <c:v>1.888562912</c:v>
                </c:pt>
                <c:pt idx="8954">
                  <c:v>1.8953177379999999</c:v>
                </c:pt>
                <c:pt idx="8955">
                  <c:v>1.9019746399999999</c:v>
                </c:pt>
                <c:pt idx="8956">
                  <c:v>1.9085305770000001</c:v>
                </c:pt>
                <c:pt idx="8957">
                  <c:v>1.914982975</c:v>
                </c:pt>
                <c:pt idx="8958">
                  <c:v>1.921329726</c:v>
                </c:pt>
                <c:pt idx="8959">
                  <c:v>1.9275691859999999</c:v>
                </c:pt>
                <c:pt idx="8960">
                  <c:v>1.9337001700000001</c:v>
                </c:pt>
                <c:pt idx="8961">
                  <c:v>1.939721947</c:v>
                </c:pt>
                <c:pt idx="8962">
                  <c:v>1.945634235</c:v>
                </c:pt>
                <c:pt idx="8963">
                  <c:v>1.9514371960000001</c:v>
                </c:pt>
                <c:pt idx="8964">
                  <c:v>1.957131424</c:v>
                </c:pt>
                <c:pt idx="8965">
                  <c:v>1.962717941</c:v>
                </c:pt>
                <c:pt idx="8966">
                  <c:v>1.968198184</c:v>
                </c:pt>
                <c:pt idx="8967">
                  <c:v>1.9735739940000001</c:v>
                </c:pt>
                <c:pt idx="8968">
                  <c:v>1.978847606</c:v>
                </c:pt>
                <c:pt idx="8969">
                  <c:v>1.984021636</c:v>
                </c:pt>
                <c:pt idx="8970">
                  <c:v>1.9890990639999999</c:v>
                </c:pt>
                <c:pt idx="8971">
                  <c:v>1.994083225</c:v>
                </c:pt>
                <c:pt idx="8972">
                  <c:v>1.9989777879999999</c:v>
                </c:pt>
                <c:pt idx="8973">
                  <c:v>2.003786742</c:v>
                </c:pt>
                <c:pt idx="8974">
                  <c:v>2.0085143790000002</c:v>
                </c:pt>
                <c:pt idx="8975">
                  <c:v>2.0131652739999999</c:v>
                </c:pt>
                <c:pt idx="8976">
                  <c:v>2.017744269</c:v>
                </c:pt>
                <c:pt idx="8977">
                  <c:v>2.0222564489999999</c:v>
                </c:pt>
                <c:pt idx="8978">
                  <c:v>2.0267071259999998</c:v>
                </c:pt>
                <c:pt idx="8979">
                  <c:v>2.031101815</c:v>
                </c:pt>
                <c:pt idx="8980">
                  <c:v>2.0354462130000002</c:v>
                </c:pt>
                <c:pt idx="8981">
                  <c:v>2.039746177</c:v>
                </c:pt>
                <c:pt idx="8982">
                  <c:v>2.044007701</c:v>
                </c:pt>
                <c:pt idx="8983">
                  <c:v>2.0482368919999998</c:v>
                </c:pt>
                <c:pt idx="8984">
                  <c:v>2.0524399469999999</c:v>
                </c:pt>
                <c:pt idx="8985">
                  <c:v>2.0566231290000001</c:v>
                </c:pt>
                <c:pt idx="8986">
                  <c:v>2.0607927419999998</c:v>
                </c:pt>
                <c:pt idx="8987">
                  <c:v>2.0649551060000002</c:v>
                </c:pt>
                <c:pt idx="8988">
                  <c:v>2.069116534</c:v>
                </c:pt>
                <c:pt idx="8989">
                  <c:v>2.0732833039999998</c:v>
                </c:pt>
                <c:pt idx="8990">
                  <c:v>2.0774616350000001</c:v>
                </c:pt>
                <c:pt idx="8991">
                  <c:v>2.0816576640000002</c:v>
                </c:pt>
                <c:pt idx="8992">
                  <c:v>2.0858774179999999</c:v>
                </c:pt>
                <c:pt idx="8993">
                  <c:v>2.0901267909999999</c:v>
                </c:pt>
                <c:pt idx="8994">
                  <c:v>2.0944115170000002</c:v>
                </c:pt>
                <c:pt idx="8995">
                  <c:v>2.0987371480000001</c:v>
                </c:pt>
                <c:pt idx="8996">
                  <c:v>2.1031090290000001</c:v>
                </c:pt>
                <c:pt idx="8997">
                  <c:v>2.1075322719999998</c:v>
                </c:pt>
                <c:pt idx="8998">
                  <c:v>2.1120117359999999</c:v>
                </c:pt>
                <c:pt idx="8999">
                  <c:v>2.1165520010000001</c:v>
                </c:pt>
                <c:pt idx="9000">
                  <c:v>2.121157347</c:v>
                </c:pt>
                <c:pt idx="9001">
                  <c:v>2.125831732</c:v>
                </c:pt>
                <c:pt idx="9002">
                  <c:v>2.1305787700000001</c:v>
                </c:pt>
                <c:pt idx="9003">
                  <c:v>2.1354017110000001</c:v>
                </c:pt>
                <c:pt idx="9004">
                  <c:v>2.1403034220000001</c:v>
                </c:pt>
                <c:pt idx="9005">
                  <c:v>2.1452863660000001</c:v>
                </c:pt>
                <c:pt idx="9006">
                  <c:v>2.1503525859999999</c:v>
                </c:pt>
                <c:pt idx="9007">
                  <c:v>2.1555036850000002</c:v>
                </c:pt>
                <c:pt idx="9008">
                  <c:v>2.1607408129999999</c:v>
                </c:pt>
                <c:pt idx="9009">
                  <c:v>2.16606465</c:v>
                </c:pt>
                <c:pt idx="9010">
                  <c:v>2.1714753899999999</c:v>
                </c:pt>
                <c:pt idx="9011">
                  <c:v>2.1769727300000001</c:v>
                </c:pt>
                <c:pt idx="9012">
                  <c:v>2.1825558580000002</c:v>
                </c:pt>
                <c:pt idx="9013">
                  <c:v>2.1882234399999998</c:v>
                </c:pt>
                <c:pt idx="9014">
                  <c:v>2.1939736129999998</c:v>
                </c:pt>
                <c:pt idx="9015">
                  <c:v>2.1998039729999999</c:v>
                </c:pt>
                <c:pt idx="9016">
                  <c:v>2.2057115710000001</c:v>
                </c:pt>
                <c:pt idx="9017">
                  <c:v>2.211692905</c:v>
                </c:pt>
                <c:pt idx="9018">
                  <c:v>2.217743917</c:v>
                </c:pt>
                <c:pt idx="9019">
                  <c:v>2.2238599880000001</c:v>
                </c:pt>
                <c:pt idx="9020">
                  <c:v>2.2300359369999998</c:v>
                </c:pt>
                <c:pt idx="9021">
                  <c:v>2.2362660229999998</c:v>
                </c:pt>
                <c:pt idx="9022">
                  <c:v>2.2425439420000002</c:v>
                </c:pt>
                <c:pt idx="9023">
                  <c:v>2.2488628350000002</c:v>
                </c:pt>
                <c:pt idx="9024">
                  <c:v>2.255215288</c:v>
                </c:pt>
                <c:pt idx="9025">
                  <c:v>2.2615933410000002</c:v>
                </c:pt>
                <c:pt idx="9026">
                  <c:v>2.267988495</c:v>
                </c:pt>
                <c:pt idx="9027">
                  <c:v>2.2743917229999999</c:v>
                </c:pt>
                <c:pt idx="9028">
                  <c:v>2.2807934809999999</c:v>
                </c:pt>
                <c:pt idx="9029">
                  <c:v>2.2871837199999998</c:v>
                </c:pt>
                <c:pt idx="9030">
                  <c:v>2.293551903</c:v>
                </c:pt>
                <c:pt idx="9031">
                  <c:v>2.2998870240000002</c:v>
                </c:pt>
                <c:pt idx="9032">
                  <c:v>2.3061776250000001</c:v>
                </c:pt>
                <c:pt idx="9033">
                  <c:v>2.3124118180000002</c:v>
                </c:pt>
                <c:pt idx="9034">
                  <c:v>2.3185773100000002</c:v>
                </c:pt>
                <c:pt idx="9035">
                  <c:v>2.3246614270000001</c:v>
                </c:pt>
                <c:pt idx="9036">
                  <c:v>2.330651145</c:v>
                </c:pt>
                <c:pt idx="9037">
                  <c:v>2.3365331170000001</c:v>
                </c:pt>
                <c:pt idx="9038">
                  <c:v>2.3422937080000001</c:v>
                </c:pt>
                <c:pt idx="9039">
                  <c:v>2.3479190289999998</c:v>
                </c:pt>
                <c:pt idx="9040">
                  <c:v>2.3533949729999999</c:v>
                </c:pt>
                <c:pt idx="9041">
                  <c:v>2.3587072569999998</c:v>
                </c:pt>
                <c:pt idx="9042">
                  <c:v>2.3638414619999999</c:v>
                </c:pt>
                <c:pt idx="9043">
                  <c:v>2.3687830760000002</c:v>
                </c:pt>
                <c:pt idx="9044">
                  <c:v>2.373517541</c:v>
                </c:pt>
                <c:pt idx="9045">
                  <c:v>2.378030302</c:v>
                </c:pt>
                <c:pt idx="9046">
                  <c:v>2.382306856</c:v>
                </c:pt>
                <c:pt idx="9047">
                  <c:v>2.3863328049999999</c:v>
                </c:pt>
                <c:pt idx="9048">
                  <c:v>2.390093909</c:v>
                </c:pt>
                <c:pt idx="9049">
                  <c:v>2.3935761420000001</c:v>
                </c:pt>
                <c:pt idx="9050">
                  <c:v>2.3967657500000001</c:v>
                </c:pt>
                <c:pt idx="9051">
                  <c:v>2.39964931</c:v>
                </c:pt>
                <c:pt idx="9052">
                  <c:v>2.4022137880000001</c:v>
                </c:pt>
                <c:pt idx="9053">
                  <c:v>2.4044466020000002</c:v>
                </c:pt>
                <c:pt idx="9054">
                  <c:v>2.4063356809999998</c:v>
                </c:pt>
                <c:pt idx="9055">
                  <c:v>2.4078695290000001</c:v>
                </c:pt>
                <c:pt idx="9056">
                  <c:v>2.4090372850000001</c:v>
                </c:pt>
                <c:pt idx="9057">
                  <c:v>2.409828788</c:v>
                </c:pt>
                <c:pt idx="9058">
                  <c:v>2.4102346360000002</c:v>
                </c:pt>
                <c:pt idx="9059">
                  <c:v>2.4102462450000002</c:v>
                </c:pt>
                <c:pt idx="9060">
                  <c:v>2.4098559119999998</c:v>
                </c:pt>
                <c:pt idx="9061">
                  <c:v>2.4090568700000001</c:v>
                </c:pt>
                <c:pt idx="9062">
                  <c:v>2.4078433420000001</c:v>
                </c:pt>
                <c:pt idx="9063">
                  <c:v>2.4062105969999998</c:v>
                </c:pt>
                <c:pt idx="9064">
                  <c:v>2.404154997</c:v>
                </c:pt>
                <c:pt idx="9065">
                  <c:v>2.401674045</c:v>
                </c:pt>
                <c:pt idx="9066">
                  <c:v>2.3987664259999999</c:v>
                </c:pt>
                <c:pt idx="9067">
                  <c:v>2.3954320459999998</c:v>
                </c:pt>
                <c:pt idx="9068">
                  <c:v>2.3916720659999999</c:v>
                </c:pt>
                <c:pt idx="9069">
                  <c:v>2.3874889289999999</c:v>
                </c:pt>
                <c:pt idx="9070">
                  <c:v>2.3828863810000001</c:v>
                </c:pt>
                <c:pt idx="9071">
                  <c:v>2.3778694900000001</c:v>
                </c:pt>
                <c:pt idx="9072">
                  <c:v>2.3724446549999998</c:v>
                </c:pt>
                <c:pt idx="9073">
                  <c:v>2.3666196089999998</c:v>
                </c:pt>
                <c:pt idx="9074">
                  <c:v>2.360403416</c:v>
                </c:pt>
                <c:pt idx="9075">
                  <c:v>2.3538064580000002</c:v>
                </c:pt>
                <c:pt idx="9076">
                  <c:v>2.3468404189999998</c:v>
                </c:pt>
                <c:pt idx="9077">
                  <c:v>2.339518258</c:v>
                </c:pt>
                <c:pt idx="9078">
                  <c:v>2.3318541750000001</c:v>
                </c:pt>
                <c:pt idx="9079">
                  <c:v>2.3238635690000002</c:v>
                </c:pt>
                <c:pt idx="9080">
                  <c:v>2.3155629900000001</c:v>
                </c:pt>
                <c:pt idx="9081">
                  <c:v>2.3069700810000002</c:v>
                </c:pt>
                <c:pt idx="9082">
                  <c:v>2.2981035150000002</c:v>
                </c:pt>
                <c:pt idx="9083">
                  <c:v>2.2889829219999998</c:v>
                </c:pt>
                <c:pt idx="9084">
                  <c:v>2.2796288119999999</c:v>
                </c:pt>
                <c:pt idx="9085">
                  <c:v>2.2700624889999999</c:v>
                </c:pt>
                <c:pt idx="9086">
                  <c:v>2.2603059600000002</c:v>
                </c:pt>
                <c:pt idx="9087">
                  <c:v>2.2503818390000001</c:v>
                </c:pt>
                <c:pt idx="9088">
                  <c:v>2.2403132449999998</c:v>
                </c:pt>
                <c:pt idx="9089">
                  <c:v>2.2301236960000002</c:v>
                </c:pt>
                <c:pt idx="9090">
                  <c:v>2.2198370000000001</c:v>
                </c:pt>
                <c:pt idx="9091">
                  <c:v>2.2094771390000001</c:v>
                </c:pt>
                <c:pt idx="9092">
                  <c:v>2.1990681570000001</c:v>
                </c:pt>
                <c:pt idx="9093">
                  <c:v>2.1886340419999999</c:v>
                </c:pt>
                <c:pt idx="9094">
                  <c:v>2.1781986089999998</c:v>
                </c:pt>
                <c:pt idx="9095">
                  <c:v>2.1677853809999998</c:v>
                </c:pt>
                <c:pt idx="9096">
                  <c:v>2.1574174730000002</c:v>
                </c:pt>
                <c:pt idx="9097">
                  <c:v>2.1471174770000001</c:v>
                </c:pt>
                <c:pt idx="9098">
                  <c:v>2.1369073510000001</c:v>
                </c:pt>
                <c:pt idx="9099">
                  <c:v>2.1268083080000002</c:v>
                </c:pt>
                <c:pt idx="9100">
                  <c:v>2.11684071</c:v>
                </c:pt>
                <c:pt idx="9101">
                  <c:v>2.1070239700000002</c:v>
                </c:pt>
                <c:pt idx="9102">
                  <c:v>2.097376455</c:v>
                </c:pt>
                <c:pt idx="9103">
                  <c:v>2.0879153970000002</c:v>
                </c:pt>
                <c:pt idx="9104">
                  <c:v>2.0786568110000001</c:v>
                </c:pt>
                <c:pt idx="9105">
                  <c:v>2.0696154189999998</c:v>
                </c:pt>
                <c:pt idx="9106">
                  <c:v>2.0608045829999999</c:v>
                </c:pt>
                <c:pt idx="9107">
                  <c:v>2.052236245</c:v>
                </c:pt>
                <c:pt idx="9108">
                  <c:v>2.0439208760000001</c:v>
                </c:pt>
                <c:pt idx="9109">
                  <c:v>2.0358674319999999</c:v>
                </c:pt>
                <c:pt idx="9110">
                  <c:v>2.0280833199999999</c:v>
                </c:pt>
                <c:pt idx="9111">
                  <c:v>2.0205743730000001</c:v>
                </c:pt>
                <c:pt idx="9112">
                  <c:v>2.0133448359999999</c:v>
                </c:pt>
                <c:pt idx="9113">
                  <c:v>2.0063973540000002</c:v>
                </c:pt>
                <c:pt idx="9114">
                  <c:v>1.9997329779999999</c:v>
                </c:pt>
                <c:pt idx="9115">
                  <c:v>1.9933511740000001</c:v>
                </c:pt>
                <c:pt idx="9116">
                  <c:v>1.9872498409999999</c:v>
                </c:pt>
                <c:pt idx="9117">
                  <c:v>1.9814253399999999</c:v>
                </c:pt>
                <c:pt idx="9118">
                  <c:v>1.9758725269999999</c:v>
                </c:pt>
                <c:pt idx="9119">
                  <c:v>1.9705847999999999</c:v>
                </c:pt>
                <c:pt idx="9120">
                  <c:v>1.965554147</c:v>
                </c:pt>
                <c:pt idx="9121">
                  <c:v>1.960771204</c:v>
                </c:pt>
                <c:pt idx="9122">
                  <c:v>1.9562253220000001</c:v>
                </c:pt>
                <c:pt idx="9123">
                  <c:v>1.9519046330000001</c:v>
                </c:pt>
                <c:pt idx="9124">
                  <c:v>1.947796131</c:v>
                </c:pt>
                <c:pt idx="9125">
                  <c:v>1.9438857510000001</c:v>
                </c:pt>
                <c:pt idx="9126">
                  <c:v>1.940158458</c:v>
                </c:pt>
                <c:pt idx="9127">
                  <c:v>1.9365983339999999</c:v>
                </c:pt>
                <c:pt idx="9128">
                  <c:v>1.933188677</c:v>
                </c:pt>
                <c:pt idx="9129">
                  <c:v>1.9299120949999999</c:v>
                </c:pt>
                <c:pt idx="9130">
                  <c:v>1.9267506110000001</c:v>
                </c:pt>
                <c:pt idx="9131">
                  <c:v>1.923685764</c:v>
                </c:pt>
                <c:pt idx="9132">
                  <c:v>1.9206987120000001</c:v>
                </c:pt>
                <c:pt idx="9133">
                  <c:v>1.9177703429999999</c:v>
                </c:pt>
                <c:pt idx="9134">
                  <c:v>1.914881378</c:v>
                </c:pt>
                <c:pt idx="9135">
                  <c:v>1.9120124810000001</c:v>
                </c:pt>
                <c:pt idx="9136">
                  <c:v>1.909144366</c:v>
                </c:pt>
                <c:pt idx="9137">
                  <c:v>1.906257903</c:v>
                </c:pt>
                <c:pt idx="9138">
                  <c:v>1.9033342259999999</c:v>
                </c:pt>
                <c:pt idx="9139">
                  <c:v>1.900354836</c:v>
                </c:pt>
                <c:pt idx="9140">
                  <c:v>1.897301702</c:v>
                </c:pt>
                <c:pt idx="9141">
                  <c:v>1.8941573629999999</c:v>
                </c:pt>
                <c:pt idx="9142">
                  <c:v>1.890905026</c:v>
                </c:pt>
                <c:pt idx="9143">
                  <c:v>1.8875286579999999</c:v>
                </c:pt>
                <c:pt idx="9144">
                  <c:v>1.884013076</c:v>
                </c:pt>
                <c:pt idx="9145">
                  <c:v>1.8803440339999999</c:v>
                </c:pt>
                <c:pt idx="9146">
                  <c:v>1.8765083039999999</c:v>
                </c:pt>
                <c:pt idx="9147">
                  <c:v>1.872493755</c:v>
                </c:pt>
                <c:pt idx="9148">
                  <c:v>1.86828942</c:v>
                </c:pt>
                <c:pt idx="9149">
                  <c:v>1.8638855640000001</c:v>
                </c:pt>
                <c:pt idx="9150">
                  <c:v>1.859273744</c:v>
                </c:pt>
                <c:pt idx="9151">
                  <c:v>1.8544468620000001</c:v>
                </c:pt>
                <c:pt idx="9152">
                  <c:v>1.8493992100000001</c:v>
                </c:pt>
                <c:pt idx="9153">
                  <c:v>1.844126511</c:v>
                </c:pt>
                <c:pt idx="9154">
                  <c:v>1.8386259520000001</c:v>
                </c:pt>
                <c:pt idx="9155">
                  <c:v>1.8328962070000001</c:v>
                </c:pt>
                <c:pt idx="9156">
                  <c:v>1.826937456</c:v>
                </c:pt>
                <c:pt idx="9157">
                  <c:v>1.8207513950000001</c:v>
                </c:pt>
                <c:pt idx="9158">
                  <c:v>1.8143412350000001</c:v>
                </c:pt>
                <c:pt idx="9159">
                  <c:v>1.8077117</c:v>
                </c:pt>
                <c:pt idx="9160">
                  <c:v>1.8008690089999999</c:v>
                </c:pt>
                <c:pt idx="9161">
                  <c:v>1.793820856</c:v>
                </c:pt>
                <c:pt idx="9162">
                  <c:v>1.7865763809999999</c:v>
                </c:pt>
                <c:pt idx="9163">
                  <c:v>1.77914613</c:v>
                </c:pt>
                <c:pt idx="9164">
                  <c:v>1.7715420120000001</c:v>
                </c:pt>
                <c:pt idx="9165">
                  <c:v>1.7637772460000001</c:v>
                </c:pt>
                <c:pt idx="9166">
                  <c:v>1.755866302</c:v>
                </c:pt>
                <c:pt idx="9167">
                  <c:v>1.7478248350000001</c:v>
                </c:pt>
                <c:pt idx="9168">
                  <c:v>1.7396696119999999</c:v>
                </c:pt>
                <c:pt idx="9169">
                  <c:v>1.7314184349999999</c:v>
                </c:pt>
                <c:pt idx="9170">
                  <c:v>1.7230900570000001</c:v>
                </c:pt>
                <c:pt idx="9171">
                  <c:v>1.714704094</c:v>
                </c:pt>
                <c:pt idx="9172">
                  <c:v>1.7062809319999999</c:v>
                </c:pt>
                <c:pt idx="9173">
                  <c:v>1.697841632</c:v>
                </c:pt>
                <c:pt idx="9174">
                  <c:v>1.6894078299999999</c:v>
                </c:pt>
                <c:pt idx="9175">
                  <c:v>1.681001634</c:v>
                </c:pt>
                <c:pt idx="9176">
                  <c:v>1.6726455220000001</c:v>
                </c:pt>
                <c:pt idx="9177">
                  <c:v>1.664362237</c:v>
                </c:pt>
                <c:pt idx="9178">
                  <c:v>1.656174681</c:v>
                </c:pt>
                <c:pt idx="9179">
                  <c:v>1.6481058120000001</c:v>
                </c:pt>
                <c:pt idx="9180">
                  <c:v>1.640178538</c:v>
                </c:pt>
                <c:pt idx="9181">
                  <c:v>1.632415615</c:v>
                </c:pt>
                <c:pt idx="9182">
                  <c:v>1.624839546</c:v>
                </c:pt>
                <c:pt idx="9183">
                  <c:v>1.617472483</c:v>
                </c:pt>
                <c:pt idx="9184">
                  <c:v>1.6103361350000001</c:v>
                </c:pt>
                <c:pt idx="9185">
                  <c:v>1.6034516729999999</c:v>
                </c:pt>
                <c:pt idx="9186">
                  <c:v>1.5968396460000001</c:v>
                </c:pt>
                <c:pt idx="9187">
                  <c:v>1.590519899</c:v>
                </c:pt>
                <c:pt idx="9188">
                  <c:v>1.584511496</c:v>
                </c:pt>
                <c:pt idx="9189">
                  <c:v>1.578832649</c:v>
                </c:pt>
                <c:pt idx="9190">
                  <c:v>1.573500651</c:v>
                </c:pt>
                <c:pt idx="9191">
                  <c:v>1.5685318189999999</c:v>
                </c:pt>
                <c:pt idx="9192">
                  <c:v>1.5639414389999999</c:v>
                </c:pt>
                <c:pt idx="9193">
                  <c:v>1.559743718</c:v>
                </c:pt>
                <c:pt idx="9194">
                  <c:v>1.555951745</c:v>
                </c:pt>
                <c:pt idx="9195">
                  <c:v>1.552577458</c:v>
                </c:pt>
                <c:pt idx="9196">
                  <c:v>1.549631612</c:v>
                </c:pt>
                <c:pt idx="9197">
                  <c:v>1.547123762</c:v>
                </c:pt>
                <c:pt idx="9198">
                  <c:v>1.545062245</c:v>
                </c:pt>
                <c:pt idx="9199">
                  <c:v>1.5434541720000001</c:v>
                </c:pt>
                <c:pt idx="9200">
                  <c:v>1.542305424</c:v>
                </c:pt>
                <c:pt idx="9201">
                  <c:v>1.5416206569999999</c:v>
                </c:pt>
                <c:pt idx="9202">
                  <c:v>1.5414033069999999</c:v>
                </c:pt>
                <c:pt idx="9203">
                  <c:v>1.541655604</c:v>
                </c:pt>
                <c:pt idx="9204">
                  <c:v>1.5423785910000001</c:v>
                </c:pt>
                <c:pt idx="9205">
                  <c:v>1.543572146</c:v>
                </c:pt>
                <c:pt idx="9206">
                  <c:v>1.5452350080000001</c:v>
                </c:pt>
                <c:pt idx="9207">
                  <c:v>1.5473648090000001</c:v>
                </c:pt>
                <c:pt idx="9208">
                  <c:v>1.5499581069999999</c:v>
                </c:pt>
                <c:pt idx="9209">
                  <c:v>1.553010424</c:v>
                </c:pt>
                <c:pt idx="9210">
                  <c:v>1.5565162859999999</c:v>
                </c:pt>
                <c:pt idx="9211">
                  <c:v>1.560469265</c:v>
                </c:pt>
                <c:pt idx="9212">
                  <c:v>1.564862025</c:v>
                </c:pt>
                <c:pt idx="9213">
                  <c:v>1.5696863670000001</c:v>
                </c:pt>
                <c:pt idx="9214">
                  <c:v>1.5749332759999999</c:v>
                </c:pt>
                <c:pt idx="9215">
                  <c:v>1.5805929729999999</c:v>
                </c:pt>
                <c:pt idx="9216">
                  <c:v>1.5866549619999999</c:v>
                </c:pt>
                <c:pt idx="9217">
                  <c:v>1.5931080820000001</c:v>
                </c:pt>
                <c:pt idx="9218">
                  <c:v>1.5999405549999999</c:v>
                </c:pt>
                <c:pt idx="9219">
                  <c:v>1.6071400389999999</c:v>
                </c:pt>
                <c:pt idx="9220">
                  <c:v>1.6146936759999999</c:v>
                </c:pt>
                <c:pt idx="9221">
                  <c:v>1.6225881440000001</c:v>
                </c:pt>
                <c:pt idx="9222">
                  <c:v>1.6308097029999999</c:v>
                </c:pt>
                <c:pt idx="9223">
                  <c:v>1.639344245</c:v>
                </c:pt>
                <c:pt idx="9224">
                  <c:v>1.6481773399999999</c:v>
                </c:pt>
                <c:pt idx="9225">
                  <c:v>1.6572942829999999</c:v>
                </c:pt>
                <c:pt idx="9226">
                  <c:v>1.666680137</c:v>
                </c:pt>
                <c:pt idx="9227">
                  <c:v>1.676319777</c:v>
                </c:pt>
                <c:pt idx="9228">
                  <c:v>1.6861979300000001</c:v>
                </c:pt>
                <c:pt idx="9229">
                  <c:v>1.6962992190000001</c:v>
                </c:pt>
                <c:pt idx="9230">
                  <c:v>1.7066081950000001</c:v>
                </c:pt>
                <c:pt idx="9231">
                  <c:v>1.7171093800000001</c:v>
                </c:pt>
                <c:pt idx="9232">
                  <c:v>1.7277872969999999</c:v>
                </c:pt>
                <c:pt idx="9233">
                  <c:v>1.738626505</c:v>
                </c:pt>
                <c:pt idx="9234">
                  <c:v>1.7496116320000001</c:v>
                </c:pt>
                <c:pt idx="9235">
                  <c:v>1.760727401</c:v>
                </c:pt>
                <c:pt idx="9236">
                  <c:v>1.7719586620000001</c:v>
                </c:pt>
                <c:pt idx="9237">
                  <c:v>1.7832904140000001</c:v>
                </c:pt>
                <c:pt idx="9238">
                  <c:v>1.794707834</c:v>
                </c:pt>
                <c:pt idx="9239">
                  <c:v>1.806196296</c:v>
                </c:pt>
                <c:pt idx="9240">
                  <c:v>1.817741394</c:v>
                </c:pt>
                <c:pt idx="9241">
                  <c:v>1.829328963</c:v>
                </c:pt>
                <c:pt idx="9242">
                  <c:v>1.840945096</c:v>
                </c:pt>
                <c:pt idx="9243">
                  <c:v>1.8525761620000001</c:v>
                </c:pt>
                <c:pt idx="9244">
                  <c:v>1.8642088189999999</c:v>
                </c:pt>
                <c:pt idx="9245">
                  <c:v>1.8758300320000001</c:v>
                </c:pt>
                <c:pt idx="9246">
                  <c:v>1.8874270850000001</c:v>
                </c:pt>
                <c:pt idx="9247">
                  <c:v>1.898987591</c:v>
                </c:pt>
                <c:pt idx="9248">
                  <c:v>1.9104995060000001</c:v>
                </c:pt>
                <c:pt idx="9249">
                  <c:v>1.921951137</c:v>
                </c:pt>
                <c:pt idx="9250">
                  <c:v>1.9333311529999999</c:v>
                </c:pt>
                <c:pt idx="9251">
                  <c:v>1.9446285910000001</c:v>
                </c:pt>
                <c:pt idx="9252">
                  <c:v>1.9558328650000001</c:v>
                </c:pt>
                <c:pt idx="9253">
                  <c:v>1.966933772</c:v>
                </c:pt>
                <c:pt idx="9254">
                  <c:v>1.977921499</c:v>
                </c:pt>
                <c:pt idx="9255">
                  <c:v>1.9887866279999999</c:v>
                </c:pt>
                <c:pt idx="9256">
                  <c:v>1.9995201410000001</c:v>
                </c:pt>
                <c:pt idx="9257">
                  <c:v>2.010113423</c:v>
                </c:pt>
                <c:pt idx="9258">
                  <c:v>2.0205582679999998</c:v>
                </c:pt>
                <c:pt idx="9259">
                  <c:v>2.0308468830000002</c:v>
                </c:pt>
                <c:pt idx="9260">
                  <c:v>2.0409718880000001</c:v>
                </c:pt>
                <c:pt idx="9261">
                  <c:v>2.0509263209999999</c:v>
                </c:pt>
                <c:pt idx="9262">
                  <c:v>2.0607036409999999</c:v>
                </c:pt>
                <c:pt idx="9263">
                  <c:v>2.0702977279999999</c:v>
                </c:pt>
                <c:pt idx="9264">
                  <c:v>2.0797028869999998</c:v>
                </c:pt>
                <c:pt idx="9265">
                  <c:v>2.0889138479999998</c:v>
                </c:pt>
                <c:pt idx="9266">
                  <c:v>2.0979257680000001</c:v>
                </c:pt>
                <c:pt idx="9267">
                  <c:v>2.106734232</c:v>
                </c:pt>
                <c:pt idx="9268">
                  <c:v>2.115335253</c:v>
                </c:pt>
                <c:pt idx="9269">
                  <c:v>2.1237252739999999</c:v>
                </c:pt>
                <c:pt idx="9270">
                  <c:v>2.1319011670000001</c:v>
                </c:pt>
                <c:pt idx="9271">
                  <c:v>2.1398602320000002</c:v>
                </c:pt>
                <c:pt idx="9272">
                  <c:v>2.147600197</c:v>
                </c:pt>
                <c:pt idx="9273">
                  <c:v>2.1551192179999998</c:v>
                </c:pt>
                <c:pt idx="9274">
                  <c:v>2.162415878</c:v>
                </c:pt>
                <c:pt idx="9275">
                  <c:v>2.169489183</c:v>
                </c:pt>
                <c:pt idx="9276">
                  <c:v>2.1763385620000002</c:v>
                </c:pt>
                <c:pt idx="9277">
                  <c:v>2.1829638619999998</c:v>
                </c:pt>
                <c:pt idx="9278">
                  <c:v>2.1893653479999999</c:v>
                </c:pt>
                <c:pt idx="9279">
                  <c:v>2.1955436970000002</c:v>
                </c:pt>
                <c:pt idx="9280">
                  <c:v>2.2014999930000001</c:v>
                </c:pt>
                <c:pt idx="9281">
                  <c:v>2.2072357240000002</c:v>
                </c:pt>
                <c:pt idx="9282">
                  <c:v>2.2127527759999999</c:v>
                </c:pt>
                <c:pt idx="9283">
                  <c:v>2.2180534239999998</c:v>
                </c:pt>
                <c:pt idx="9284">
                  <c:v>2.2231403269999999</c:v>
                </c:pt>
                <c:pt idx="9285">
                  <c:v>2.2280165209999998</c:v>
                </c:pt>
                <c:pt idx="9286">
                  <c:v>2.232685407</c:v>
                </c:pt>
                <c:pt idx="9287">
                  <c:v>2.237150744</c:v>
                </c:pt>
                <c:pt idx="9288">
                  <c:v>2.2414166359999999</c:v>
                </c:pt>
                <c:pt idx="9289">
                  <c:v>2.2454875240000001</c:v>
                </c:pt>
                <c:pt idx="9290">
                  <c:v>2.2493681689999998</c:v>
                </c:pt>
                <c:pt idx="9291">
                  <c:v>2.2530636419999999</c:v>
                </c:pt>
                <c:pt idx="9292">
                  <c:v>2.2565793080000001</c:v>
                </c:pt>
                <c:pt idx="9293">
                  <c:v>2.2599208109999998</c:v>
                </c:pt>
                <c:pt idx="9294">
                  <c:v>2.2630940580000001</c:v>
                </c:pt>
                <c:pt idx="9295">
                  <c:v>2.2661052000000002</c:v>
                </c:pt>
                <c:pt idx="9296">
                  <c:v>2.2689606169999998</c:v>
                </c:pt>
                <c:pt idx="9297">
                  <c:v>2.2716668950000001</c:v>
                </c:pt>
                <c:pt idx="9298">
                  <c:v>2.274230808</c:v>
                </c:pt>
                <c:pt idx="9299">
                  <c:v>2.2766592960000001</c:v>
                </c:pt>
                <c:pt idx="9300">
                  <c:v>2.2789594449999999</c:v>
                </c:pt>
                <c:pt idx="9301">
                  <c:v>2.2811384609999998</c:v>
                </c:pt>
                <c:pt idx="9302">
                  <c:v>2.2832036499999999</c:v>
                </c:pt>
                <c:pt idx="9303">
                  <c:v>2.2851623910000001</c:v>
                </c:pt>
                <c:pt idx="9304">
                  <c:v>2.2870221129999999</c:v>
                </c:pt>
                <c:pt idx="9305">
                  <c:v>2.2887902680000001</c:v>
                </c:pt>
                <c:pt idx="9306">
                  <c:v>2.2904743079999998</c:v>
                </c:pt>
                <c:pt idx="9307">
                  <c:v>2.2920816550000001</c:v>
                </c:pt>
                <c:pt idx="9308">
                  <c:v>2.2936196779999998</c:v>
                </c:pt>
                <c:pt idx="9309">
                  <c:v>2.2950956630000001</c:v>
                </c:pt>
                <c:pt idx="9310">
                  <c:v>2.2965167879999999</c:v>
                </c:pt>
                <c:pt idx="9311">
                  <c:v>2.2978900960000002</c:v>
                </c:pt>
                <c:pt idx="9312">
                  <c:v>2.2992224669999999</c:v>
                </c:pt>
                <c:pt idx="9313">
                  <c:v>2.3005205919999998</c:v>
                </c:pt>
                <c:pt idx="9314">
                  <c:v>2.3017909460000001</c:v>
                </c:pt>
                <c:pt idx="9315">
                  <c:v>2.3030397640000002</c:v>
                </c:pt>
                <c:pt idx="9316">
                  <c:v>2.3042730119999999</c:v>
                </c:pt>
                <c:pt idx="9317">
                  <c:v>2.3054963640000001</c:v>
                </c:pt>
                <c:pt idx="9318">
                  <c:v>2.3067151790000002</c:v>
                </c:pt>
                <c:pt idx="9319">
                  <c:v>2.3079344740000001</c:v>
                </c:pt>
                <c:pt idx="9320">
                  <c:v>2.309158906</c:v>
                </c:pt>
                <c:pt idx="9321">
                  <c:v>2.3103927479999999</c:v>
                </c:pt>
                <c:pt idx="9322">
                  <c:v>2.311639869</c:v>
                </c:pt>
                <c:pt idx="9323">
                  <c:v>2.312903715</c:v>
                </c:pt>
                <c:pt idx="9324">
                  <c:v>2.3141872929999998</c:v>
                </c:pt>
                <c:pt idx="9325">
                  <c:v>2.3154931530000002</c:v>
                </c:pt>
                <c:pt idx="9326">
                  <c:v>2.3168233750000002</c:v>
                </c:pt>
                <c:pt idx="9327">
                  <c:v>2.3181795549999999</c:v>
                </c:pt>
                <c:pt idx="9328">
                  <c:v>2.319562795</c:v>
                </c:pt>
                <c:pt idx="9329">
                  <c:v>2.3209736950000002</c:v>
                </c:pt>
                <c:pt idx="9330">
                  <c:v>2.3224123419999998</c:v>
                </c:pt>
                <c:pt idx="9331">
                  <c:v>2.3238783079999998</c:v>
                </c:pt>
                <c:pt idx="9332">
                  <c:v>2.325370645</c:v>
                </c:pt>
                <c:pt idx="9333">
                  <c:v>2.3268878850000001</c:v>
                </c:pt>
                <c:pt idx="9334">
                  <c:v>2.328428041</c:v>
                </c:pt>
                <c:pt idx="9335">
                  <c:v>2.3299886089999999</c:v>
                </c:pt>
                <c:pt idx="9336">
                  <c:v>2.331566574</c:v>
                </c:pt>
                <c:pt idx="9337">
                  <c:v>2.333158418</c:v>
                </c:pt>
                <c:pt idx="9338">
                  <c:v>2.3347601309999999</c:v>
                </c:pt>
                <c:pt idx="9339">
                  <c:v>2.336367219</c:v>
                </c:pt>
                <c:pt idx="9340">
                  <c:v>2.337974725</c:v>
                </c:pt>
                <c:pt idx="9341">
                  <c:v>2.3395772400000001</c:v>
                </c:pt>
                <c:pt idx="9342">
                  <c:v>2.3411689259999999</c:v>
                </c:pt>
                <c:pt idx="9343">
                  <c:v>2.3427435349999999</c:v>
                </c:pt>
                <c:pt idx="9344">
                  <c:v>2.344294434</c:v>
                </c:pt>
                <c:pt idx="9345">
                  <c:v>2.3458146310000001</c:v>
                </c:pt>
                <c:pt idx="9346">
                  <c:v>2.3472968019999998</c:v>
                </c:pt>
                <c:pt idx="9347">
                  <c:v>2.3487333210000001</c:v>
                </c:pt>
                <c:pt idx="9348">
                  <c:v>2.3501162930000001</c:v>
                </c:pt>
                <c:pt idx="9349">
                  <c:v>2.3514375869999999</c:v>
                </c:pt>
                <c:pt idx="9350">
                  <c:v>2.352688873</c:v>
                </c:pt>
                <c:pt idx="9351">
                  <c:v>2.353861658</c:v>
                </c:pt>
                <c:pt idx="9352">
                  <c:v>2.354947326</c:v>
                </c:pt>
                <c:pt idx="9353">
                  <c:v>2.3559371790000001</c:v>
                </c:pt>
                <c:pt idx="9354">
                  <c:v>2.3568224789999999</c:v>
                </c:pt>
                <c:pt idx="9355">
                  <c:v>2.3575944890000002</c:v>
                </c:pt>
                <c:pt idx="9356">
                  <c:v>2.35824452</c:v>
                </c:pt>
                <c:pt idx="9357">
                  <c:v>2.3587639739999999</c:v>
                </c:pt>
                <c:pt idx="9358">
                  <c:v>2.3591443910000001</c:v>
                </c:pt>
                <c:pt idx="9359">
                  <c:v>2.3593774930000002</c:v>
                </c:pt>
                <c:pt idx="9360">
                  <c:v>2.3594552339999999</c:v>
                </c:pt>
                <c:pt idx="9361">
                  <c:v>2.3593698409999999</c:v>
                </c:pt>
                <c:pt idx="9362">
                  <c:v>2.3591138649999999</c:v>
                </c:pt>
                <c:pt idx="9363">
                  <c:v>2.3586802229999999</c:v>
                </c:pt>
                <c:pt idx="9364">
                  <c:v>2.3580622450000002</c:v>
                </c:pt>
                <c:pt idx="9365">
                  <c:v>2.3572537159999998</c:v>
                </c:pt>
                <c:pt idx="9366">
                  <c:v>2.3562489200000001</c:v>
                </c:pt>
                <c:pt idx="9367">
                  <c:v>2.3550426780000002</c:v>
                </c:pt>
                <c:pt idx="9368">
                  <c:v>2.3536303909999998</c:v>
                </c:pt>
                <c:pt idx="9369">
                  <c:v>2.3520080729999999</c:v>
                </c:pt>
                <c:pt idx="9370">
                  <c:v>2.3501723869999998</c:v>
                </c:pt>
                <c:pt idx="9371">
                  <c:v>2.3481206760000002</c:v>
                </c:pt>
                <c:pt idx="9372">
                  <c:v>2.345850993</c:v>
                </c:pt>
                <c:pt idx="9373">
                  <c:v>2.343362124</c:v>
                </c:pt>
                <c:pt idx="9374">
                  <c:v>2.3406536099999999</c:v>
                </c:pt>
                <c:pt idx="9375">
                  <c:v>2.3377257670000002</c:v>
                </c:pt>
                <c:pt idx="9376">
                  <c:v>2.3345796970000001</c:v>
                </c:pt>
                <c:pt idx="9377">
                  <c:v>2.331217299</c:v>
                </c:pt>
                <c:pt idx="9378">
                  <c:v>2.3276412739999999</c:v>
                </c:pt>
                <c:pt idx="9379">
                  <c:v>2.323855124</c:v>
                </c:pt>
                <c:pt idx="9380">
                  <c:v>2.3198631499999998</c:v>
                </c:pt>
                <c:pt idx="9381">
                  <c:v>2.3156704380000002</c:v>
                </c:pt>
                <c:pt idx="9382">
                  <c:v>2.3112828510000001</c:v>
                </c:pt>
                <c:pt idx="9383">
                  <c:v>2.3067070030000001</c:v>
                </c:pt>
                <c:pt idx="9384">
                  <c:v>2.3019502379999999</c:v>
                </c:pt>
                <c:pt idx="9385">
                  <c:v>2.2970206000000002</c:v>
                </c:pt>
                <c:pt idx="9386">
                  <c:v>2.2919267969999999</c:v>
                </c:pt>
                <c:pt idx="9387">
                  <c:v>2.2866781619999998</c:v>
                </c:pt>
                <c:pt idx="9388">
                  <c:v>2.2812846069999999</c:v>
                </c:pt>
                <c:pt idx="9389">
                  <c:v>2.2757565749999999</c:v>
                </c:pt>
                <c:pt idx="9390">
                  <c:v>2.2701049869999999</c:v>
                </c:pt>
                <c:pt idx="9391">
                  <c:v>2.2643411809999998</c:v>
                </c:pt>
                <c:pt idx="9392">
                  <c:v>2.258476854</c:v>
                </c:pt>
                <c:pt idx="9393">
                  <c:v>2.2525239940000001</c:v>
                </c:pt>
                <c:pt idx="9394">
                  <c:v>2.2464948119999999</c:v>
                </c:pt>
                <c:pt idx="9395">
                  <c:v>2.2404016709999999</c:v>
                </c:pt>
                <c:pt idx="9396">
                  <c:v>2.234257012</c:v>
                </c:pt>
                <c:pt idx="9397">
                  <c:v>2.2280732780000001</c:v>
                </c:pt>
                <c:pt idx="9398">
                  <c:v>2.2218628370000002</c:v>
                </c:pt>
                <c:pt idx="9399">
                  <c:v>2.2156379049999999</c:v>
                </c:pt>
                <c:pt idx="9400">
                  <c:v>2.2094104670000001</c:v>
                </c:pt>
                <c:pt idx="9401">
                  <c:v>2.2031921969999999</c:v>
                </c:pt>
                <c:pt idx="9402">
                  <c:v>2.1969943839999999</c:v>
                </c:pt>
                <c:pt idx="9403">
                  <c:v>2.190827853</c:v>
                </c:pt>
                <c:pt idx="9404">
                  <c:v>2.1847028910000001</c:v>
                </c:pt>
                <c:pt idx="9405">
                  <c:v>2.1786291750000002</c:v>
                </c:pt>
                <c:pt idx="9406">
                  <c:v>2.1726157019999999</c:v>
                </c:pt>
                <c:pt idx="9407">
                  <c:v>2.1666707249999999</c:v>
                </c:pt>
                <c:pt idx="9408">
                  <c:v>2.1608016879999998</c:v>
                </c:pt>
                <c:pt idx="9409">
                  <c:v>2.15501517</c:v>
                </c:pt>
                <c:pt idx="9410">
                  <c:v>2.1493168310000001</c:v>
                </c:pt>
                <c:pt idx="9411">
                  <c:v>2.1437113650000001</c:v>
                </c:pt>
                <c:pt idx="9412">
                  <c:v>2.1382024579999999</c:v>
                </c:pt>
                <c:pt idx="9413">
                  <c:v>2.1327927510000002</c:v>
                </c:pt>
                <c:pt idx="9414">
                  <c:v>2.1274838090000001</c:v>
                </c:pt>
                <c:pt idx="9415">
                  <c:v>2.1222761010000002</c:v>
                </c:pt>
                <c:pt idx="9416">
                  <c:v>2.1171689800000002</c:v>
                </c:pt>
                <c:pt idx="9417">
                  <c:v>2.1121606740000001</c:v>
                </c:pt>
                <c:pt idx="9418">
                  <c:v>2.1072482859999999</c:v>
                </c:pt>
                <c:pt idx="9419">
                  <c:v>2.1024277960000002</c:v>
                </c:pt>
                <c:pt idx="9420">
                  <c:v>2.0976940750000002</c:v>
                </c:pt>
                <c:pt idx="9421">
                  <c:v>2.0930409029999999</c:v>
                </c:pt>
                <c:pt idx="9422">
                  <c:v>2.088460998</c:v>
                </c:pt>
                <c:pt idx="9423">
                  <c:v>2.0839460480000001</c:v>
                </c:pt>
                <c:pt idx="9424">
                  <c:v>2.0794867539999999</c:v>
                </c:pt>
                <c:pt idx="9425">
                  <c:v>2.0750728779999998</c:v>
                </c:pt>
                <c:pt idx="9426">
                  <c:v>2.070693297</c:v>
                </c:pt>
                <c:pt idx="9427">
                  <c:v>2.0663360659999999</c:v>
                </c:pt>
                <c:pt idx="9428">
                  <c:v>2.0619884860000002</c:v>
                </c:pt>
                <c:pt idx="9429">
                  <c:v>2.0576371789999999</c:v>
                </c:pt>
                <c:pt idx="9430">
                  <c:v>2.0532681639999999</c:v>
                </c:pt>
                <c:pt idx="9431">
                  <c:v>2.0488669480000001</c:v>
                </c:pt>
                <c:pt idx="9432">
                  <c:v>2.0444186090000001</c:v>
                </c:pt>
                <c:pt idx="9433">
                  <c:v>2.0399078959999999</c:v>
                </c:pt>
                <c:pt idx="9434">
                  <c:v>2.035319324</c:v>
                </c:pt>
                <c:pt idx="9435">
                  <c:v>2.0306372750000001</c:v>
                </c:pt>
                <c:pt idx="9436">
                  <c:v>2.0258461030000001</c:v>
                </c:pt>
                <c:pt idx="9437">
                  <c:v>2.0209302409999998</c:v>
                </c:pt>
                <c:pt idx="9438">
                  <c:v>2.0158743069999998</c:v>
                </c:pt>
                <c:pt idx="9439">
                  <c:v>2.010663214</c:v>
                </c:pt>
                <c:pt idx="9440">
                  <c:v>2.0052822789999998</c:v>
                </c:pt>
                <c:pt idx="9441">
                  <c:v>1.99971733</c:v>
                </c:pt>
                <c:pt idx="9442">
                  <c:v>1.9939548149999999</c:v>
                </c:pt>
                <c:pt idx="9443">
                  <c:v>1.987981907</c:v>
                </c:pt>
                <c:pt idx="9444">
                  <c:v>1.9817866070000001</c:v>
                </c:pt>
                <c:pt idx="9445">
                  <c:v>1.9753578439999999</c:v>
                </c:pt>
                <c:pt idx="9446">
                  <c:v>1.9686855700000001</c:v>
                </c:pt>
                <c:pt idx="9447">
                  <c:v>1.9617608520000001</c:v>
                </c:pt>
                <c:pt idx="9448">
                  <c:v>1.9545759570000001</c:v>
                </c:pt>
                <c:pt idx="9449">
                  <c:v>1.9471244320000001</c:v>
                </c:pt>
                <c:pt idx="9450">
                  <c:v>1.9394011769999999</c:v>
                </c:pt>
                <c:pt idx="9451">
                  <c:v>1.9314025109999999</c:v>
                </c:pt>
                <c:pt idx="9452">
                  <c:v>1.923126229</c:v>
                </c:pt>
                <c:pt idx="9453">
                  <c:v>1.9145716509999999</c:v>
                </c:pt>
                <c:pt idx="9454">
                  <c:v>1.9057396639999999</c:v>
                </c:pt>
                <c:pt idx="9455">
                  <c:v>1.8966327510000001</c:v>
                </c:pt>
                <c:pt idx="9456">
                  <c:v>1.8872550130000001</c:v>
                </c:pt>
                <c:pt idx="9457">
                  <c:v>1.8776121809999999</c:v>
                </c:pt>
                <c:pt idx="9458">
                  <c:v>1.867711616</c:v>
                </c:pt>
                <c:pt idx="9459">
                  <c:v>1.8575623000000001</c:v>
                </c:pt>
                <c:pt idx="9460">
                  <c:v>1.847174817</c:v>
                </c:pt>
                <c:pt idx="9461">
                  <c:v>1.8365613199999999</c:v>
                </c:pt>
                <c:pt idx="9462">
                  <c:v>1.8257354939999999</c:v>
                </c:pt>
                <c:pt idx="9463">
                  <c:v>1.814712503</c:v>
                </c:pt>
                <c:pt idx="9464">
                  <c:v>1.8035089289999999</c:v>
                </c:pt>
                <c:pt idx="9465">
                  <c:v>1.7921427030000001</c:v>
                </c:pt>
                <c:pt idx="9466">
                  <c:v>1.7806330269999999</c:v>
                </c:pt>
                <c:pt idx="9467">
                  <c:v>1.769000285</c:v>
                </c:pt>
                <c:pt idx="9468">
                  <c:v>1.7572659479999999</c:v>
                </c:pt>
                <c:pt idx="9469">
                  <c:v>1.7454524710000001</c:v>
                </c:pt>
                <c:pt idx="9470">
                  <c:v>1.7335831859999999</c:v>
                </c:pt>
                <c:pt idx="9471">
                  <c:v>1.7216821849999999</c:v>
                </c:pt>
                <c:pt idx="9472">
                  <c:v>1.709774203</c:v>
                </c:pt>
                <c:pt idx="9473">
                  <c:v>1.697884495</c:v>
                </c:pt>
                <c:pt idx="9474">
                  <c:v>1.686038709</c:v>
                </c:pt>
                <c:pt idx="9475">
                  <c:v>1.6742627589999999</c:v>
                </c:pt>
                <c:pt idx="9476">
                  <c:v>1.6625826969999999</c:v>
                </c:pt>
                <c:pt idx="9477">
                  <c:v>1.651024585</c:v>
                </c:pt>
                <c:pt idx="9478">
                  <c:v>1.6396143649999999</c:v>
                </c:pt>
                <c:pt idx="9479">
                  <c:v>1.6283777370000001</c:v>
                </c:pt>
                <c:pt idx="9480">
                  <c:v>1.6173400330000001</c:v>
                </c:pt>
                <c:pt idx="9481">
                  <c:v>1.6065261</c:v>
                </c:pt>
                <c:pt idx="9482">
                  <c:v>1.5959601839999999</c:v>
                </c:pt>
                <c:pt idx="9483">
                  <c:v>1.5856658239999999</c:v>
                </c:pt>
                <c:pt idx="9484">
                  <c:v>1.5756657439999999</c:v>
                </c:pt>
                <c:pt idx="9485">
                  <c:v>1.565981761</c:v>
                </c:pt>
                <c:pt idx="9486">
                  <c:v>1.5566346929999999</c:v>
                </c:pt>
                <c:pt idx="9487">
                  <c:v>1.547644276</c:v>
                </c:pt>
                <c:pt idx="9488">
                  <c:v>1.539029094</c:v>
                </c:pt>
                <c:pt idx="9489">
                  <c:v>1.5308065100000001</c:v>
                </c:pt>
                <c:pt idx="9490">
                  <c:v>1.52299261</c:v>
                </c:pt>
                <c:pt idx="9491">
                  <c:v>1.5156021550000001</c:v>
                </c:pt>
                <c:pt idx="9492">
                  <c:v>1.5086485409999999</c:v>
                </c:pt>
                <c:pt idx="9493">
                  <c:v>1.502143768</c:v>
                </c:pt>
                <c:pt idx="9494">
                  <c:v>1.4960984179999999</c:v>
                </c:pt>
                <c:pt idx="9495">
                  <c:v>1.490521639</c:v>
                </c:pt>
                <c:pt idx="9496">
                  <c:v>1.485421144</c:v>
                </c:pt>
                <c:pt idx="9497">
                  <c:v>1.480803208</c:v>
                </c:pt>
                <c:pt idx="9498">
                  <c:v>1.476672682</c:v>
                </c:pt>
                <c:pt idx="9499">
                  <c:v>1.4730330069999999</c:v>
                </c:pt>
                <c:pt idx="9500">
                  <c:v>1.469886239</c:v>
                </c:pt>
                <c:pt idx="9501">
                  <c:v>1.4672330810000001</c:v>
                </c:pt>
                <c:pt idx="9502">
                  <c:v>1.4650729149999999</c:v>
                </c:pt>
                <c:pt idx="9503">
                  <c:v>1.463403848</c:v>
                </c:pt>
                <c:pt idx="9504">
                  <c:v>1.4622227539999999</c:v>
                </c:pt>
                <c:pt idx="9505">
                  <c:v>1.461525328</c:v>
                </c:pt>
                <c:pt idx="9506">
                  <c:v>1.4613061379999999</c:v>
                </c:pt>
                <c:pt idx="9507">
                  <c:v>1.4615586839999999</c:v>
                </c:pt>
                <c:pt idx="9508">
                  <c:v>1.4622754549999999</c:v>
                </c:pt>
                <c:pt idx="9509">
                  <c:v>1.4634479969999998</c:v>
                </c:pt>
                <c:pt idx="9510">
                  <c:v>1.4650669710000002</c:v>
                </c:pt>
                <c:pt idx="9511">
                  <c:v>1.467122222</c:v>
                </c:pt>
                <c:pt idx="9512">
                  <c:v>1.4696028459999999</c:v>
                </c:pt>
                <c:pt idx="9513">
                  <c:v>1.472497253</c:v>
                </c:pt>
                <c:pt idx="9514">
                  <c:v>1.4757932359999999</c:v>
                </c:pt>
                <c:pt idx="9515">
                  <c:v>1.4794780360000002</c:v>
                </c:pt>
                <c:pt idx="9516">
                  <c:v>1.4835384089999999</c:v>
                </c:pt>
                <c:pt idx="9517">
                  <c:v>1.4879606869999999</c:v>
                </c:pt>
                <c:pt idx="9518">
                  <c:v>1.4927308450000001</c:v>
                </c:pt>
                <c:pt idx="9519">
                  <c:v>1.497834559</c:v>
                </c:pt>
                <c:pt idx="9520">
                  <c:v>1.503257267</c:v>
                </c:pt>
                <c:pt idx="9521">
                  <c:v>1.508984227</c:v>
                </c:pt>
                <c:pt idx="9522">
                  <c:v>1.5150005710000001</c:v>
                </c:pt>
                <c:pt idx="9523">
                  <c:v>1.5212913590000001</c:v>
                </c:pt>
                <c:pt idx="9524">
                  <c:v>1.527841628</c:v>
                </c:pt>
                <c:pt idx="9525">
                  <c:v>1.5346364430000001</c:v>
                </c:pt>
                <c:pt idx="9526">
                  <c:v>1.5416609399999999</c:v>
                </c:pt>
                <c:pt idx="9527">
                  <c:v>1.5489003690000001</c:v>
                </c:pt>
                <c:pt idx="9528">
                  <c:v>1.556340136</c:v>
                </c:pt>
                <c:pt idx="9529">
                  <c:v>1.5639658380000001</c:v>
                </c:pt>
                <c:pt idx="9530">
                  <c:v>1.5717633</c:v>
                </c:pt>
                <c:pt idx="9531">
                  <c:v>1.579718607</c:v>
                </c:pt>
                <c:pt idx="9532">
                  <c:v>1.5878181310000001</c:v>
                </c:pt>
                <c:pt idx="9533">
                  <c:v>1.5960485609999999</c:v>
                </c:pt>
                <c:pt idx="9534">
                  <c:v>1.604396927</c:v>
                </c:pt>
                <c:pt idx="9535">
                  <c:v>1.612850621</c:v>
                </c:pt>
                <c:pt idx="9536">
                  <c:v>1.6213974179999999</c:v>
                </c:pt>
                <c:pt idx="9537">
                  <c:v>1.6300254920000001</c:v>
                </c:pt>
                <c:pt idx="9538">
                  <c:v>1.638723433</c:v>
                </c:pt>
                <c:pt idx="9539">
                  <c:v>1.6474802579999999</c:v>
                </c:pt>
                <c:pt idx="9540">
                  <c:v>1.6562854250000001</c:v>
                </c:pt>
                <c:pt idx="9541">
                  <c:v>1.6651288390000001</c:v>
                </c:pt>
                <c:pt idx="9542">
                  <c:v>1.674000862</c:v>
                </c:pt>
                <c:pt idx="9543">
                  <c:v>1.682892316</c:v>
                </c:pt>
                <c:pt idx="9544">
                  <c:v>1.691794491</c:v>
                </c:pt>
                <c:pt idx="9545">
                  <c:v>1.7006991419999999</c:v>
                </c:pt>
                <c:pt idx="9546">
                  <c:v>1.7095984950000001</c:v>
                </c:pt>
                <c:pt idx="9547">
                  <c:v>1.7184852429999999</c:v>
                </c:pt>
                <c:pt idx="9548">
                  <c:v>1.7273525460000001</c:v>
                </c:pt>
                <c:pt idx="9549">
                  <c:v>1.7361940279999999</c:v>
                </c:pt>
                <c:pt idx="9550">
                  <c:v>1.745003772</c:v>
                </c:pt>
                <c:pt idx="9551">
                  <c:v>1.7537763150000001</c:v>
                </c:pt>
                <c:pt idx="9552">
                  <c:v>1.762506643</c:v>
                </c:pt>
                <c:pt idx="9553">
                  <c:v>1.7711901839999999</c:v>
                </c:pt>
                <c:pt idx="9554">
                  <c:v>1.7798227980000001</c:v>
                </c:pt>
                <c:pt idx="9555">
                  <c:v>1.78840077</c:v>
                </c:pt>
                <c:pt idx="9556">
                  <c:v>1.796920802</c:v>
                </c:pt>
                <c:pt idx="9557">
                  <c:v>1.8053800010000001</c:v>
                </c:pt>
                <c:pt idx="9558">
                  <c:v>1.813775868</c:v>
                </c:pt>
                <c:pt idx="9559">
                  <c:v>1.82210629</c:v>
                </c:pt>
                <c:pt idx="9560">
                  <c:v>1.8303695259999999</c:v>
                </c:pt>
                <c:pt idx="9561">
                  <c:v>1.838564195</c:v>
                </c:pt>
                <c:pt idx="9562">
                  <c:v>1.846689265</c:v>
                </c:pt>
                <c:pt idx="9563">
                  <c:v>1.8547440390000001</c:v>
                </c:pt>
                <c:pt idx="9564">
                  <c:v>1.8627281440000001</c:v>
                </c:pt>
                <c:pt idx="9565">
                  <c:v>1.870641515</c:v>
                </c:pt>
                <c:pt idx="9566">
                  <c:v>1.8784843840000001</c:v>
                </c:pt>
                <c:pt idx="9567">
                  <c:v>1.886257265</c:v>
                </c:pt>
                <c:pt idx="9568">
                  <c:v>1.8939609390000001</c:v>
                </c:pt>
                <c:pt idx="9569">
                  <c:v>1.9015964430000001</c:v>
                </c:pt>
                <c:pt idx="9570">
                  <c:v>1.9091650529999999</c:v>
                </c:pt>
                <c:pt idx="9571">
                  <c:v>1.9166682719999999</c:v>
                </c:pt>
                <c:pt idx="9572">
                  <c:v>1.9241078149999999</c:v>
                </c:pt>
                <c:pt idx="9573">
                  <c:v>1.931485592</c:v>
                </c:pt>
                <c:pt idx="9574">
                  <c:v>1.9388036989999999</c:v>
                </c:pt>
                <c:pt idx="9575">
                  <c:v>1.9460643989999999</c:v>
                </c:pt>
                <c:pt idx="9576">
                  <c:v>1.953270109</c:v>
                </c:pt>
                <c:pt idx="9577">
                  <c:v>1.9604233879999999</c:v>
                </c:pt>
                <c:pt idx="9578">
                  <c:v>1.967526919</c:v>
                </c:pt>
                <c:pt idx="9579">
                  <c:v>1.9745834980000001</c:v>
                </c:pt>
                <c:pt idx="9580">
                  <c:v>1.9815960189999999</c:v>
                </c:pt>
                <c:pt idx="9581">
                  <c:v>1.988567459</c:v>
                </c:pt>
                <c:pt idx="9582">
                  <c:v>1.995500866</c:v>
                </c:pt>
                <c:pt idx="9583">
                  <c:v>2.0023993450000002</c:v>
                </c:pt>
                <c:pt idx="9584">
                  <c:v>2.0092660420000001</c:v>
                </c:pt>
                <c:pt idx="9585">
                  <c:v>2.016104135</c:v>
                </c:pt>
                <c:pt idx="9586">
                  <c:v>2.0229168180000001</c:v>
                </c:pt>
                <c:pt idx="9587">
                  <c:v>2.0297072890000001</c:v>
                </c:pt>
                <c:pt idx="9588">
                  <c:v>2.036478738</c:v>
                </c:pt>
                <c:pt idx="9589">
                  <c:v>2.0432343340000001</c:v>
                </c:pt>
                <c:pt idx="9590">
                  <c:v>2.0499772119999999</c:v>
                </c:pt>
                <c:pt idx="9591">
                  <c:v>2.056710464</c:v>
                </c:pt>
                <c:pt idx="9592">
                  <c:v>2.063437124</c:v>
                </c:pt>
                <c:pt idx="9593">
                  <c:v>2.0701601599999999</c:v>
                </c:pt>
                <c:pt idx="9594">
                  <c:v>2.0768824609999998</c:v>
                </c:pt>
                <c:pt idx="9595">
                  <c:v>2.0836068280000002</c:v>
                </c:pt>
                <c:pt idx="9596">
                  <c:v>2.0903359629999998</c:v>
                </c:pt>
                <c:pt idx="9597">
                  <c:v>2.0970724590000001</c:v>
                </c:pt>
                <c:pt idx="9598">
                  <c:v>2.1038187910000001</c:v>
                </c:pt>
                <c:pt idx="9599">
                  <c:v>2.1105773069999998</c:v>
                </c:pt>
                <c:pt idx="9600">
                  <c:v>2.117350219</c:v>
                </c:pt>
                <c:pt idx="9601">
                  <c:v>2.124139596</c:v>
                </c:pt>
                <c:pt idx="9602">
                  <c:v>2.1309473560000001</c:v>
                </c:pt>
                <c:pt idx="9603">
                  <c:v>2.1377752559999998</c:v>
                </c:pt>
                <c:pt idx="9604">
                  <c:v>2.1446248890000001</c:v>
                </c:pt>
                <c:pt idx="9605">
                  <c:v>2.1514976749999999</c:v>
                </c:pt>
                <c:pt idx="9606">
                  <c:v>2.1583948560000001</c:v>
                </c:pt>
                <c:pt idx="9607">
                  <c:v>2.1653174900000001</c:v>
                </c:pt>
                <c:pt idx="9608">
                  <c:v>2.1722664470000002</c:v>
                </c:pt>
                <c:pt idx="9609">
                  <c:v>2.1792424019999999</c:v>
                </c:pt>
                <c:pt idx="9610">
                  <c:v>2.1862458349999998</c:v>
                </c:pt>
                <c:pt idx="9611">
                  <c:v>2.1932770229999998</c:v>
                </c:pt>
                <c:pt idx="9612">
                  <c:v>2.2003360390000002</c:v>
                </c:pt>
                <c:pt idx="9613">
                  <c:v>2.2074227500000001</c:v>
                </c:pt>
                <c:pt idx="9614">
                  <c:v>2.2145368140000001</c:v>
                </c:pt>
                <c:pt idx="9615">
                  <c:v>2.2216776779999998</c:v>
                </c:pt>
                <c:pt idx="9616">
                  <c:v>2.2288445760000002</c:v>
                </c:pt>
                <c:pt idx="9617">
                  <c:v>2.236036532</c:v>
                </c:pt>
                <c:pt idx="9618">
                  <c:v>2.243252354</c:v>
                </c:pt>
                <c:pt idx="9619">
                  <c:v>2.2504906399999998</c:v>
                </c:pt>
                <c:pt idx="9620">
                  <c:v>2.2577497750000002</c:v>
                </c:pt>
                <c:pt idx="9621">
                  <c:v>2.2650279329999998</c:v>
                </c:pt>
                <c:pt idx="9622">
                  <c:v>2.272323079</c:v>
                </c:pt>
                <c:pt idx="9623">
                  <c:v>2.2796329709999998</c:v>
                </c:pt>
                <c:pt idx="9624">
                  <c:v>2.286955163</c:v>
                </c:pt>
                <c:pt idx="9625">
                  <c:v>2.2942870069999999</c:v>
                </c:pt>
                <c:pt idx="9626">
                  <c:v>2.3016256560000001</c:v>
                </c:pt>
                <c:pt idx="9627">
                  <c:v>2.3089680700000002</c:v>
                </c:pt>
                <c:pt idx="9628">
                  <c:v>2.3163110179999999</c:v>
                </c:pt>
                <c:pt idx="9629">
                  <c:v>2.3236510839999998</c:v>
                </c:pt>
                <c:pt idx="9630">
                  <c:v>2.330984671</c:v>
                </c:pt>
                <c:pt idx="9631">
                  <c:v>2.3383080079999998</c:v>
                </c:pt>
                <c:pt idx="9632">
                  <c:v>2.3456171540000001</c:v>
                </c:pt>
                <c:pt idx="9633">
                  <c:v>2.3529080059999998</c:v>
                </c:pt>
                <c:pt idx="9634">
                  <c:v>2.3601763039999999</c:v>
                </c:pt>
                <c:pt idx="9635">
                  <c:v>2.3674176390000001</c:v>
                </c:pt>
                <c:pt idx="9636">
                  <c:v>2.3746274610000002</c:v>
                </c:pt>
                <c:pt idx="9637">
                  <c:v>2.3818010840000001</c:v>
                </c:pt>
                <c:pt idx="9638">
                  <c:v>2.3889336970000001</c:v>
                </c:pt>
                <c:pt idx="9639">
                  <c:v>2.3960203710000001</c:v>
                </c:pt>
                <c:pt idx="9640">
                  <c:v>2.4030560680000002</c:v>
                </c:pt>
                <c:pt idx="9641">
                  <c:v>2.4100356490000001</c:v>
                </c:pt>
                <c:pt idx="9642">
                  <c:v>2.4169538849999999</c:v>
                </c:pt>
                <c:pt idx="9643">
                  <c:v>2.423805465</c:v>
                </c:pt>
                <c:pt idx="9644">
                  <c:v>2.4305850069999999</c:v>
                </c:pt>
                <c:pt idx="9645">
                  <c:v>2.4372870679999998</c:v>
                </c:pt>
                <c:pt idx="9646">
                  <c:v>2.4439061519999998</c:v>
                </c:pt>
                <c:pt idx="9647">
                  <c:v>2.4504367249999999</c:v>
                </c:pt>
                <c:pt idx="9648">
                  <c:v>2.4568732230000001</c:v>
                </c:pt>
                <c:pt idx="9649">
                  <c:v>2.463210063</c:v>
                </c:pt>
                <c:pt idx="9650">
                  <c:v>2.4694416549999998</c:v>
                </c:pt>
                <c:pt idx="9651">
                  <c:v>2.475562413</c:v>
                </c:pt>
                <c:pt idx="9652">
                  <c:v>2.4815667669999999</c:v>
                </c:pt>
                <c:pt idx="9653">
                  <c:v>2.4874491750000001</c:v>
                </c:pt>
                <c:pt idx="9654">
                  <c:v>2.4932041329999999</c:v>
                </c:pt>
                <c:pt idx="9655">
                  <c:v>2.4988261889999999</c:v>
                </c:pt>
                <c:pt idx="9656">
                  <c:v>2.504309954</c:v>
                </c:pt>
                <c:pt idx="9657">
                  <c:v>2.5096501120000001</c:v>
                </c:pt>
                <c:pt idx="9658">
                  <c:v>2.5148414360000002</c:v>
                </c:pt>
                <c:pt idx="9659">
                  <c:v>2.5198787949999999</c:v>
                </c:pt>
                <c:pt idx="9660">
                  <c:v>2.52475717</c:v>
                </c:pt>
                <c:pt idx="9661">
                  <c:v>2.5294716619999997</c:v>
                </c:pt>
                <c:pt idx="9662">
                  <c:v>2.5340175039999999</c:v>
                </c:pt>
                <c:pt idx="9663">
                  <c:v>2.5383900750000001</c:v>
                </c:pt>
                <c:pt idx="9664">
                  <c:v>2.542584905</c:v>
                </c:pt>
                <c:pt idx="9665">
                  <c:v>2.54659769</c:v>
                </c:pt>
                <c:pt idx="9666">
                  <c:v>2.5504243010000001</c:v>
                </c:pt>
                <c:pt idx="9667">
                  <c:v>2.5540607899999999</c:v>
                </c:pt>
                <c:pt idx="9668">
                  <c:v>2.5575034030000001</c:v>
                </c:pt>
                <c:pt idx="9669">
                  <c:v>2.5607485859999999</c:v>
                </c:pt>
                <c:pt idx="9670">
                  <c:v>2.5637929910000001</c:v>
                </c:pt>
                <c:pt idx="9671">
                  <c:v>2.5666334859999997</c:v>
                </c:pt>
                <c:pt idx="9672">
                  <c:v>2.5692671570000001</c:v>
                </c:pt>
                <c:pt idx="9673">
                  <c:v>2.5716913159999999</c:v>
                </c:pt>
                <c:pt idx="9674">
                  <c:v>2.5739035029999999</c:v>
                </c:pt>
                <c:pt idx="9675">
                  <c:v>2.575901488</c:v>
                </c:pt>
                <c:pt idx="9676">
                  <c:v>2.5776832750000001</c:v>
                </c:pt>
                <c:pt idx="9677">
                  <c:v>2.579247101</c:v>
                </c:pt>
                <c:pt idx="9678">
                  <c:v>2.5805914359999997</c:v>
                </c:pt>
                <c:pt idx="9679">
                  <c:v>2.5817149779999999</c:v>
                </c:pt>
                <c:pt idx="9680">
                  <c:v>2.5826166549999998</c:v>
                </c:pt>
                <c:pt idx="9681">
                  <c:v>2.5832956149999999</c:v>
                </c:pt>
                <c:pt idx="9682">
                  <c:v>2.5837512220000001</c:v>
                </c:pt>
                <c:pt idx="9683">
                  <c:v>2.583983049</c:v>
                </c:pt>
                <c:pt idx="9684">
                  <c:v>2.5839908679999999</c:v>
                </c:pt>
                <c:pt idx="9685">
                  <c:v>2.583774639</c:v>
                </c:pt>
                <c:pt idx="9686">
                  <c:v>2.5833344999999999</c:v>
                </c:pt>
                <c:pt idx="9687">
                  <c:v>2.5826707500000001</c:v>
                </c:pt>
                <c:pt idx="9688">
                  <c:v>2.5817838370000001</c:v>
                </c:pt>
                <c:pt idx="9689">
                  <c:v>2.580674342</c:v>
                </c:pt>
                <c:pt idx="9690">
                  <c:v>2.57934296</c:v>
                </c:pt>
                <c:pt idx="9691">
                  <c:v>2.5777904810000001</c:v>
                </c:pt>
                <c:pt idx="9692">
                  <c:v>2.5760177730000002</c:v>
                </c:pt>
                <c:pt idx="9693">
                  <c:v>2.5740257570000002</c:v>
                </c:pt>
                <c:pt idx="9694">
                  <c:v>2.5718153880000001</c:v>
                </c:pt>
                <c:pt idx="9695">
                  <c:v>2.5693876319999998</c:v>
                </c:pt>
                <c:pt idx="9696">
                  <c:v>2.5667434440000001</c:v>
                </c:pt>
                <c:pt idx="9697">
                  <c:v>2.5638837419999998</c:v>
                </c:pt>
                <c:pt idx="9698">
                  <c:v>2.5608093849999998</c:v>
                </c:pt>
                <c:pt idx="9699">
                  <c:v>2.5575211499999999</c:v>
                </c:pt>
                <c:pt idx="9700">
                  <c:v>2.554019705</c:v>
                </c:pt>
                <c:pt idx="9701">
                  <c:v>2.5503055890000002</c:v>
                </c:pt>
                <c:pt idx="9702">
                  <c:v>2.546379189</c:v>
                </c:pt>
                <c:pt idx="9703">
                  <c:v>2.5422407169999999</c:v>
                </c:pt>
                <c:pt idx="9704">
                  <c:v>2.5378901900000002</c:v>
                </c:pt>
                <c:pt idx="9705">
                  <c:v>2.5333274120000002</c:v>
                </c:pt>
                <c:pt idx="9706">
                  <c:v>2.5285519560000003</c:v>
                </c:pt>
                <c:pt idx="9707">
                  <c:v>2.523563147</c:v>
                </c:pt>
                <c:pt idx="9708">
                  <c:v>2.5183600500000001</c:v>
                </c:pt>
                <c:pt idx="9709">
                  <c:v>2.5129414589999999</c:v>
                </c:pt>
                <c:pt idx="9710">
                  <c:v>2.5073058879999999</c:v>
                </c:pt>
                <c:pt idx="9711">
                  <c:v>2.5014515670000002</c:v>
                </c:pt>
                <c:pt idx="9712">
                  <c:v>2.4953764390000002</c:v>
                </c:pt>
                <c:pt idx="9713">
                  <c:v>2.4890781610000001</c:v>
                </c:pt>
                <c:pt idx="9714">
                  <c:v>2.4825541090000001</c:v>
                </c:pt>
                <c:pt idx="9715">
                  <c:v>2.4758013870000002</c:v>
                </c:pt>
                <c:pt idx="9716">
                  <c:v>2.468816838</c:v>
                </c:pt>
                <c:pt idx="9717">
                  <c:v>2.4615970620000001</c:v>
                </c:pt>
                <c:pt idx="9718">
                  <c:v>2.454138435</c:v>
                </c:pt>
                <c:pt idx="9719">
                  <c:v>2.4464371329999999</c:v>
                </c:pt>
                <c:pt idx="9720">
                  <c:v>2.4384891619999998</c:v>
                </c:pt>
                <c:pt idx="9721">
                  <c:v>2.4302903890000001</c:v>
                </c:pt>
                <c:pt idx="9722">
                  <c:v>2.4218365789999998</c:v>
                </c:pt>
                <c:pt idx="9723">
                  <c:v>2.4131234350000001</c:v>
                </c:pt>
                <c:pt idx="9724">
                  <c:v>2.40414664</c:v>
                </c:pt>
                <c:pt idx="9725">
                  <c:v>2.394901908</c:v>
                </c:pt>
                <c:pt idx="9726">
                  <c:v>2.3853850319999998</c:v>
                </c:pt>
                <c:pt idx="9727">
                  <c:v>2.3755919360000002</c:v>
                </c:pt>
                <c:pt idx="9728">
                  <c:v>2.365518733</c:v>
                </c:pt>
                <c:pt idx="9729">
                  <c:v>2.3551617820000001</c:v>
                </c:pt>
                <c:pt idx="9730">
                  <c:v>2.3445177469999998</c:v>
                </c:pt>
                <c:pt idx="9731">
                  <c:v>2.3335836589999999</c:v>
                </c:pt>
                <c:pt idx="9732">
                  <c:v>2.3223569739999999</c:v>
                </c:pt>
                <c:pt idx="9733">
                  <c:v>2.3108356379999999</c:v>
                </c:pt>
                <c:pt idx="9734">
                  <c:v>2.299018147</c:v>
                </c:pt>
                <c:pt idx="9735">
                  <c:v>2.2869036039999999</c:v>
                </c:pt>
                <c:pt idx="9736">
                  <c:v>2.274491781</c:v>
                </c:pt>
                <c:pt idx="9737">
                  <c:v>2.261783173</c:v>
                </c:pt>
                <c:pt idx="9738">
                  <c:v>2.24877905</c:v>
                </c:pt>
                <c:pt idx="9739">
                  <c:v>2.235481509</c:v>
                </c:pt>
                <c:pt idx="9740">
                  <c:v>2.2218935169999998</c:v>
                </c:pt>
                <c:pt idx="9741">
                  <c:v>2.2080189520000002</c:v>
                </c:pt>
                <c:pt idx="9742">
                  <c:v>2.1938626399999999</c:v>
                </c:pt>
                <c:pt idx="9743">
                  <c:v>2.1794303820000001</c:v>
                </c:pt>
                <c:pt idx="9744">
                  <c:v>2.1647289789999999</c:v>
                </c:pt>
                <c:pt idx="9745">
                  <c:v>2.1497662480000002</c:v>
                </c:pt>
                <c:pt idx="9746">
                  <c:v>2.134551031</c:v>
                </c:pt>
                <c:pt idx="9747">
                  <c:v>2.1190931989999999</c:v>
                </c:pt>
                <c:pt idx="9748">
                  <c:v>2.103403643</c:v>
                </c:pt>
                <c:pt idx="9749">
                  <c:v>2.0874942650000001</c:v>
                </c:pt>
                <c:pt idx="9750">
                  <c:v>2.071377955</c:v>
                </c:pt>
                <c:pt idx="9751">
                  <c:v>2.0550685610000001</c:v>
                </c:pt>
                <c:pt idx="9752">
                  <c:v>2.0385808550000002</c:v>
                </c:pt>
                <c:pt idx="9753">
                  <c:v>2.021930486</c:v>
                </c:pt>
                <c:pt idx="9754">
                  <c:v>2.0051339320000001</c:v>
                </c:pt>
                <c:pt idx="9755">
                  <c:v>1.98820844</c:v>
                </c:pt>
                <c:pt idx="9756">
                  <c:v>1.9711719590000001</c:v>
                </c:pt>
                <c:pt idx="9757">
                  <c:v>1.9540430740000001</c:v>
                </c:pt>
                <c:pt idx="9758">
                  <c:v>1.936840925</c:v>
                </c:pt>
                <c:pt idx="9759">
                  <c:v>1.9195851290000001</c:v>
                </c:pt>
                <c:pt idx="9760">
                  <c:v>1.9022956929999999</c:v>
                </c:pt>
                <c:pt idx="9761">
                  <c:v>1.8849929270000001</c:v>
                </c:pt>
                <c:pt idx="9762">
                  <c:v>1.8676973509999999</c:v>
                </c:pt>
                <c:pt idx="9763">
                  <c:v>1.8504296039999999</c:v>
                </c:pt>
                <c:pt idx="9764">
                  <c:v>1.8332103479999999</c:v>
                </c:pt>
                <c:pt idx="9765">
                  <c:v>1.8160601759999999</c:v>
                </c:pt>
                <c:pt idx="9766">
                  <c:v>1.7989995169999999</c:v>
                </c:pt>
                <c:pt idx="9767">
                  <c:v>1.782048544</c:v>
                </c:pt>
                <c:pt idx="9768">
                  <c:v>1.765227087</c:v>
                </c:pt>
                <c:pt idx="9769">
                  <c:v>1.7485545440000001</c:v>
                </c:pt>
                <c:pt idx="9770">
                  <c:v>1.732049798</c:v>
                </c:pt>
                <c:pt idx="9771">
                  <c:v>1.715731141</c:v>
                </c:pt>
                <c:pt idx="9772">
                  <c:v>1.6996161999999999</c:v>
                </c:pt>
                <c:pt idx="9773">
                  <c:v>1.683721869</c:v>
                </c:pt>
                <c:pt idx="9774">
                  <c:v>1.6680642489999999</c:v>
                </c:pt>
                <c:pt idx="9775">
                  <c:v>1.6526585919999999</c:v>
                </c:pt>
                <c:pt idx="9776">
                  <c:v>1.637519253</c:v>
                </c:pt>
                <c:pt idx="9777">
                  <c:v>1.6226596500000001</c:v>
                </c:pt>
                <c:pt idx="9778">
                  <c:v>1.60809223</c:v>
                </c:pt>
                <c:pt idx="9779">
                  <c:v>1.593828443</c:v>
                </c:pt>
                <c:pt idx="9780">
                  <c:v>1.579878723</c:v>
                </c:pt>
                <c:pt idx="9781">
                  <c:v>1.5662524760000001</c:v>
                </c:pt>
                <c:pt idx="9782">
                  <c:v>1.552958077</c:v>
                </c:pt>
                <c:pt idx="9783">
                  <c:v>1.540002871</c:v>
                </c:pt>
                <c:pt idx="9784">
                  <c:v>1.527393183</c:v>
                </c:pt>
                <c:pt idx="9785">
                  <c:v>1.5151343340000001</c:v>
                </c:pt>
                <c:pt idx="9786">
                  <c:v>1.5032306609999999</c:v>
                </c:pt>
                <c:pt idx="9787">
                  <c:v>1.491685546</c:v>
                </c:pt>
                <c:pt idx="9788">
                  <c:v>1.4805014480000001</c:v>
                </c:pt>
                <c:pt idx="9789">
                  <c:v>1.4696799380000001</c:v>
                </c:pt>
                <c:pt idx="9790">
                  <c:v>1.4592217440000002</c:v>
                </c:pt>
                <c:pt idx="9791">
                  <c:v>1.4491267909999999</c:v>
                </c:pt>
                <c:pt idx="9792">
                  <c:v>1.4393942530000001</c:v>
                </c:pt>
                <c:pt idx="9793">
                  <c:v>1.4300226</c:v>
                </c:pt>
                <c:pt idx="9794">
                  <c:v>1.421009653</c:v>
                </c:pt>
                <c:pt idx="9795">
                  <c:v>1.4123526370000001</c:v>
                </c:pt>
                <c:pt idx="9796">
                  <c:v>1.404048234</c:v>
                </c:pt>
                <c:pt idx="9797">
                  <c:v>1.3960926410000001</c:v>
                </c:pt>
                <c:pt idx="9798">
                  <c:v>1.388481624</c:v>
                </c:pt>
                <c:pt idx="9799">
                  <c:v>1.3812105749999999</c:v>
                </c:pt>
                <c:pt idx="9800">
                  <c:v>1.374274564</c:v>
                </c:pt>
                <c:pt idx="9801">
                  <c:v>1.367668393</c:v>
                </c:pt>
                <c:pt idx="9802">
                  <c:v>1.3613866479999999</c:v>
                </c:pt>
                <c:pt idx="9803">
                  <c:v>1.355423748</c:v>
                </c:pt>
                <c:pt idx="9804">
                  <c:v>1.3497739950000001</c:v>
                </c:pt>
                <c:pt idx="9805">
                  <c:v>1.3444316160000001</c:v>
                </c:pt>
                <c:pt idx="9806">
                  <c:v>1.3393908080000001</c:v>
                </c:pt>
                <c:pt idx="9807">
                  <c:v>1.33464578</c:v>
                </c:pt>
                <c:pt idx="9808">
                  <c:v>1.330190786</c:v>
                </c:pt>
                <c:pt idx="9809">
                  <c:v>1.3260201629999999</c:v>
                </c:pt>
                <c:pt idx="9810">
                  <c:v>1.3221283609999999</c:v>
                </c:pt>
                <c:pt idx="9811">
                  <c:v>1.3185099729999998</c:v>
                </c:pt>
                <c:pt idx="9812">
                  <c:v>1.3151597580000001</c:v>
                </c:pt>
                <c:pt idx="9813">
                  <c:v>1.3120726660000002</c:v>
                </c:pt>
                <c:pt idx="9814">
                  <c:v>1.3092438560000002</c:v>
                </c:pt>
                <c:pt idx="9815">
                  <c:v>1.3066687130000001</c:v>
                </c:pt>
                <c:pt idx="9816">
                  <c:v>1.3043428609999999</c:v>
                </c:pt>
                <c:pt idx="9817">
                  <c:v>1.3022621750000001</c:v>
                </c:pt>
                <c:pt idx="9818">
                  <c:v>1.3004227880000001</c:v>
                </c:pt>
                <c:pt idx="9819">
                  <c:v>1.298821099</c:v>
                </c:pt>
                <c:pt idx="9820">
                  <c:v>1.297453773</c:v>
                </c:pt>
                <c:pt idx="9821">
                  <c:v>1.2963177450000001</c:v>
                </c:pt>
                <c:pt idx="9822">
                  <c:v>1.2954102170000001</c:v>
                </c:pt>
                <c:pt idx="9823">
                  <c:v>1.2947286579999999</c:v>
                </c:pt>
                <c:pt idx="9824">
                  <c:v>1.2942707959999999</c:v>
                </c:pt>
                <c:pt idx="9825">
                  <c:v>1.294034613</c:v>
                </c:pt>
                <c:pt idx="9826">
                  <c:v>1.2940183379999999</c:v>
                </c:pt>
                <c:pt idx="9827">
                  <c:v>1.2942204369999999</c:v>
                </c:pt>
                <c:pt idx="9828">
                  <c:v>1.2946396019999999</c:v>
                </c:pt>
                <c:pt idx="9829">
                  <c:v>1.2952747410000001</c:v>
                </c:pt>
                <c:pt idx="9830">
                  <c:v>1.2961249669999999</c:v>
                </c:pt>
                <c:pt idx="9831">
                  <c:v>1.297189581</c:v>
                </c:pt>
                <c:pt idx="9832">
                  <c:v>1.2984680630000001</c:v>
                </c:pt>
                <c:pt idx="9833">
                  <c:v>1.2999600550000001</c:v>
                </c:pt>
                <c:pt idx="9834">
                  <c:v>1.301665348</c:v>
                </c:pt>
                <c:pt idx="9835">
                  <c:v>1.3035838690000001</c:v>
                </c:pt>
                <c:pt idx="9836">
                  <c:v>1.305715663</c:v>
                </c:pt>
                <c:pt idx="9837">
                  <c:v>1.3080608809999998</c:v>
                </c:pt>
                <c:pt idx="9838">
                  <c:v>1.3106197640000001</c:v>
                </c:pt>
                <c:pt idx="9839">
                  <c:v>1.3133926310000001</c:v>
                </c:pt>
                <c:pt idx="9840">
                  <c:v>1.3163798610000002</c:v>
                </c:pt>
                <c:pt idx="9841">
                  <c:v>1.319581884</c:v>
                </c:pt>
                <c:pt idx="9842">
                  <c:v>1.3229991619999999</c:v>
                </c:pt>
                <c:pt idx="9843">
                  <c:v>1.326632182</c:v>
                </c:pt>
                <c:pt idx="9844">
                  <c:v>1.330481437</c:v>
                </c:pt>
                <c:pt idx="9845">
                  <c:v>1.33454742</c:v>
                </c:pt>
                <c:pt idx="9846">
                  <c:v>1.3388306079999999</c:v>
                </c:pt>
                <c:pt idx="9847">
                  <c:v>1.343331453</c:v>
                </c:pt>
                <c:pt idx="9848">
                  <c:v>1.348050371</c:v>
                </c:pt>
                <c:pt idx="9849">
                  <c:v>1.352987733</c:v>
                </c:pt>
                <c:pt idx="9850">
                  <c:v>1.358143855</c:v>
                </c:pt>
                <c:pt idx="9851">
                  <c:v>1.3635189890000001</c:v>
                </c:pt>
                <c:pt idx="9852">
                  <c:v>1.3691133149999999</c:v>
                </c:pt>
                <c:pt idx="9853">
                  <c:v>1.374926936</c:v>
                </c:pt>
                <c:pt idx="9854">
                  <c:v>1.3809598670000001</c:v>
                </c:pt>
                <c:pt idx="9855">
                  <c:v>1.3872120319999999</c:v>
                </c:pt>
                <c:pt idx="9856">
                  <c:v>1.393683258</c:v>
                </c:pt>
                <c:pt idx="9857">
                  <c:v>1.4003732680000001</c:v>
                </c:pt>
                <c:pt idx="9858">
                  <c:v>1.4072816779999999</c:v>
                </c:pt>
                <c:pt idx="9859">
                  <c:v>1.414407993</c:v>
                </c:pt>
                <c:pt idx="9860">
                  <c:v>1.4217516030000001</c:v>
                </c:pt>
                <c:pt idx="9861">
                  <c:v>1.4293117799999999</c:v>
                </c:pt>
                <c:pt idx="9862">
                  <c:v>1.437087674</c:v>
                </c:pt>
                <c:pt idx="9863">
                  <c:v>1.4450783139999999</c:v>
                </c:pt>
                <c:pt idx="9864">
                  <c:v>1.453282604</c:v>
                </c:pt>
                <c:pt idx="9865">
                  <c:v>1.4616993200000001</c:v>
                </c:pt>
                <c:pt idx="9866">
                  <c:v>1.470327113</c:v>
                </c:pt>
                <c:pt idx="9867">
                  <c:v>1.4791645039999999</c:v>
                </c:pt>
                <c:pt idx="9868">
                  <c:v>1.4882098880000001</c:v>
                </c:pt>
                <c:pt idx="9869">
                  <c:v>1.497461529</c:v>
                </c:pt>
                <c:pt idx="9870">
                  <c:v>1.5069175640000001</c:v>
                </c:pt>
                <c:pt idx="9871">
                  <c:v>1.516576001</c:v>
                </c:pt>
                <c:pt idx="9872">
                  <c:v>1.526434721</c:v>
                </c:pt>
                <c:pt idx="9873">
                  <c:v>1.5364914780000001</c:v>
                </c:pt>
                <c:pt idx="9874">
                  <c:v>1.5467439000000001</c:v>
                </c:pt>
                <c:pt idx="9875">
                  <c:v>1.557189489</c:v>
                </c:pt>
                <c:pt idx="9876">
                  <c:v>1.567825625</c:v>
                </c:pt>
                <c:pt idx="9877">
                  <c:v>1.5786495650000001</c:v>
                </c:pt>
                <c:pt idx="9878">
                  <c:v>1.5896584439999999</c:v>
                </c:pt>
                <c:pt idx="9879">
                  <c:v>1.600849279</c:v>
                </c:pt>
                <c:pt idx="9880">
                  <c:v>1.6122189680000001</c:v>
                </c:pt>
                <c:pt idx="9881">
                  <c:v>1.623764293</c:v>
                </c:pt>
                <c:pt idx="9882">
                  <c:v>1.6354819229999999</c:v>
                </c:pt>
                <c:pt idx="9883">
                  <c:v>1.6473684129999999</c:v>
                </c:pt>
                <c:pt idx="9884">
                  <c:v>1.6594202069999999</c:v>
                </c:pt>
                <c:pt idx="9885">
                  <c:v>1.6716336410000001</c:v>
                </c:pt>
                <c:pt idx="9886">
                  <c:v>1.684004944</c:v>
                </c:pt>
                <c:pt idx="9887">
                  <c:v>1.69653024</c:v>
                </c:pt>
                <c:pt idx="9888">
                  <c:v>1.7092055500000001</c:v>
                </c:pt>
                <c:pt idx="9889">
                  <c:v>1.722026794</c:v>
                </c:pt>
                <c:pt idx="9890">
                  <c:v>1.7349897919999999</c:v>
                </c:pt>
                <c:pt idx="9891">
                  <c:v>1.748090269</c:v>
                </c:pt>
                <c:pt idx="9892">
                  <c:v>1.761323854</c:v>
                </c:pt>
                <c:pt idx="9893">
                  <c:v>1.7746860840000001</c:v>
                </c:pt>
                <c:pt idx="9894">
                  <c:v>1.7881724050000001</c:v>
                </c:pt>
                <c:pt idx="9895">
                  <c:v>1.8017781749999999</c:v>
                </c:pt>
                <c:pt idx="9896">
                  <c:v>1.8154986660000001</c:v>
                </c:pt>
                <c:pt idx="9897">
                  <c:v>1.829329065</c:v>
                </c:pt>
                <c:pt idx="9898">
                  <c:v>1.843264478</c:v>
                </c:pt>
                <c:pt idx="9899">
                  <c:v>1.8572999320000001</c:v>
                </c:pt>
                <c:pt idx="9900">
                  <c:v>1.871430377</c:v>
                </c:pt>
                <c:pt idx="9901">
                  <c:v>1.885650689</c:v>
                </c:pt>
                <c:pt idx="9902">
                  <c:v>1.89995567</c:v>
                </c:pt>
                <c:pt idx="9903">
                  <c:v>1.914340054</c:v>
                </c:pt>
                <c:pt idx="9904">
                  <c:v>1.928798507</c:v>
                </c:pt>
                <c:pt idx="9905">
                  <c:v>1.943325631</c:v>
                </c:pt>
                <c:pt idx="9906">
                  <c:v>1.9579159660000001</c:v>
                </c:pt>
                <c:pt idx="9907">
                  <c:v>1.9725639939999999</c:v>
                </c:pt>
                <c:pt idx="9908">
                  <c:v>1.9872641390000001</c:v>
                </c:pt>
                <c:pt idx="9909">
                  <c:v>2.0020107720000002</c:v>
                </c:pt>
                <c:pt idx="9910">
                  <c:v>2.0167982150000001</c:v>
                </c:pt>
                <c:pt idx="9911">
                  <c:v>2.0316207409999998</c:v>
                </c:pt>
                <c:pt idx="9912">
                  <c:v>2.0464725779999999</c:v>
                </c:pt>
                <c:pt idx="9913">
                  <c:v>2.0613479140000002</c:v>
                </c:pt>
                <c:pt idx="9914">
                  <c:v>2.076240898</c:v>
                </c:pt>
                <c:pt idx="9915">
                  <c:v>2.091145644</c:v>
                </c:pt>
                <c:pt idx="9916">
                  <c:v>2.106056234</c:v>
                </c:pt>
                <c:pt idx="9917">
                  <c:v>2.120966723</c:v>
                </c:pt>
                <c:pt idx="9918">
                  <c:v>2.1358711380000002</c:v>
                </c:pt>
                <c:pt idx="9919">
                  <c:v>2.1507634869999999</c:v>
                </c:pt>
                <c:pt idx="9920">
                  <c:v>2.1656377579999999</c:v>
                </c:pt>
                <c:pt idx="9921">
                  <c:v>2.1804879239999999</c:v>
                </c:pt>
                <c:pt idx="9922">
                  <c:v>2.1953079469999999</c:v>
                </c:pt>
                <c:pt idx="9923">
                  <c:v>2.21009178</c:v>
                </c:pt>
                <c:pt idx="9924">
                  <c:v>2.224833372</c:v>
                </c:pt>
                <c:pt idx="9925">
                  <c:v>2.2395266700000001</c:v>
                </c:pt>
                <c:pt idx="9926">
                  <c:v>2.2541656240000001</c:v>
                </c:pt>
                <c:pt idx="9927">
                  <c:v>2.2687441879999999</c:v>
                </c:pt>
                <c:pt idx="9928">
                  <c:v>2.283256325</c:v>
                </c:pt>
                <c:pt idx="9929">
                  <c:v>2.2976960100000001</c:v>
                </c:pt>
                <c:pt idx="9930">
                  <c:v>2.3120572319999999</c:v>
                </c:pt>
                <c:pt idx="9931">
                  <c:v>2.3263339969999999</c:v>
                </c:pt>
                <c:pt idx="9932">
                  <c:v>2.3405203339999998</c:v>
                </c:pt>
                <c:pt idx="9933">
                  <c:v>2.3546102929999999</c:v>
                </c:pt>
                <c:pt idx="9934">
                  <c:v>2.368597952</c:v>
                </c:pt>
                <c:pt idx="9935">
                  <c:v>2.3824774149999999</c:v>
                </c:pt>
                <c:pt idx="9936">
                  <c:v>2.3962428190000002</c:v>
                </c:pt>
                <c:pt idx="9937">
                  <c:v>2.409888332</c:v>
                </c:pt>
                <c:pt idx="9938">
                  <c:v>2.423408158</c:v>
                </c:pt>
                <c:pt idx="9939">
                  <c:v>2.4367965370000002</c:v>
                </c:pt>
                <c:pt idx="9940">
                  <c:v>2.4500477460000001</c:v>
                </c:pt>
                <c:pt idx="9941">
                  <c:v>2.4631561030000002</c:v>
                </c:pt>
                <c:pt idx="9942">
                  <c:v>2.4761159639999999</c:v>
                </c:pt>
                <c:pt idx="9943">
                  <c:v>2.4889217270000001</c:v>
                </c:pt>
                <c:pt idx="9944">
                  <c:v>2.501567831</c:v>
                </c:pt>
                <c:pt idx="9945">
                  <c:v>2.5140487560000002</c:v>
                </c:pt>
                <c:pt idx="9946">
                  <c:v>2.5263590229999999</c:v>
                </c:pt>
                <c:pt idx="9947">
                  <c:v>2.5384931960000001</c:v>
                </c:pt>
                <c:pt idx="9948">
                  <c:v>2.550445877</c:v>
                </c:pt>
                <c:pt idx="9949">
                  <c:v>2.5622117069999999</c:v>
                </c:pt>
                <c:pt idx="9950">
                  <c:v>2.5737853670000002</c:v>
                </c:pt>
                <c:pt idx="9951">
                  <c:v>2.5851615720000001</c:v>
                </c:pt>
                <c:pt idx="9952">
                  <c:v>2.5963350730000001</c:v>
                </c:pt>
                <c:pt idx="9953">
                  <c:v>2.6073006520000002</c:v>
                </c:pt>
                <c:pt idx="9954">
                  <c:v>2.6180531220000001</c:v>
                </c:pt>
                <c:pt idx="9955">
                  <c:v>2.6285873209999999</c:v>
                </c:pt>
                <c:pt idx="9956">
                  <c:v>2.6388981120000001</c:v>
                </c:pt>
                <c:pt idx="9957">
                  <c:v>2.6489803780000001</c:v>
                </c:pt>
                <c:pt idx="9958">
                  <c:v>2.6588290199999998</c:v>
                </c:pt>
                <c:pt idx="9959">
                  <c:v>2.6684389509999997</c:v>
                </c:pt>
                <c:pt idx="9960">
                  <c:v>2.6778050950000001</c:v>
                </c:pt>
                <c:pt idx="9961">
                  <c:v>2.686922381</c:v>
                </c:pt>
                <c:pt idx="9962">
                  <c:v>2.6957857380000001</c:v>
                </c:pt>
                <c:pt idx="9963">
                  <c:v>2.7043900939999999</c:v>
                </c:pt>
                <c:pt idx="9964">
                  <c:v>2.7127303700000001</c:v>
                </c:pt>
                <c:pt idx="9965">
                  <c:v>2.7208014739999999</c:v>
                </c:pt>
                <c:pt idx="9966">
                  <c:v>2.7285982999999998</c:v>
                </c:pt>
                <c:pt idx="9967">
                  <c:v>2.7361157230000002</c:v>
                </c:pt>
                <c:pt idx="9968">
                  <c:v>2.743348594</c:v>
                </c:pt>
                <c:pt idx="9969">
                  <c:v>2.750291737</c:v>
                </c:pt>
                <c:pt idx="9970">
                  <c:v>2.7569399479999999</c:v>
                </c:pt>
                <c:pt idx="9971">
                  <c:v>2.7632879880000001</c:v>
                </c:pt>
                <c:pt idx="9972">
                  <c:v>2.7693305850000001</c:v>
                </c:pt>
                <c:pt idx="9973">
                  <c:v>2.7750624300000002</c:v>
                </c:pt>
                <c:pt idx="9974">
                  <c:v>2.7804781749999998</c:v>
                </c:pt>
                <c:pt idx="9975">
                  <c:v>2.7855724340000001</c:v>
                </c:pt>
                <c:pt idx="9976">
                  <c:v>2.7903397839999999</c:v>
                </c:pt>
                <c:pt idx="9977">
                  <c:v>2.794774764</c:v>
                </c:pt>
                <c:pt idx="9978">
                  <c:v>2.798871879</c:v>
                </c:pt>
                <c:pt idx="9979">
                  <c:v>2.8026256040000002</c:v>
                </c:pt>
                <c:pt idx="9980">
                  <c:v>2.8060303869999998</c:v>
                </c:pt>
                <c:pt idx="9981">
                  <c:v>2.8090806559999999</c:v>
                </c:pt>
                <c:pt idx="9982">
                  <c:v>2.8117708239999999</c:v>
                </c:pt>
                <c:pt idx="9983">
                  <c:v>2.8140953</c:v>
                </c:pt>
                <c:pt idx="9984">
                  <c:v>2.8160484970000002</c:v>
                </c:pt>
                <c:pt idx="9985">
                  <c:v>2.8176248470000003</c:v>
                </c:pt>
                <c:pt idx="9986">
                  <c:v>2.8188188099999998</c:v>
                </c:pt>
                <c:pt idx="9987">
                  <c:v>2.8196248920000002</c:v>
                </c:pt>
                <c:pt idx="9988">
                  <c:v>2.8200376600000001</c:v>
                </c:pt>
                <c:pt idx="9989">
                  <c:v>2.8200517610000002</c:v>
                </c:pt>
                <c:pt idx="9990">
                  <c:v>2.8196619429999998</c:v>
                </c:pt>
                <c:pt idx="9991">
                  <c:v>2.8188630749999999</c:v>
                </c:pt>
                <c:pt idx="9992">
                  <c:v>2.8176501730000001</c:v>
                </c:pt>
                <c:pt idx="9993">
                  <c:v>2.816018423</c:v>
                </c:pt>
                <c:pt idx="9994">
                  <c:v>2.8139632099999998</c:v>
                </c:pt>
                <c:pt idx="9995">
                  <c:v>2.8114801470000002</c:v>
                </c:pt>
                <c:pt idx="9996">
                  <c:v>2.8085651020000002</c:v>
                </c:pt>
                <c:pt idx="9997">
                  <c:v>2.8052142330000001</c:v>
                </c:pt>
                <c:pt idx="9998">
                  <c:v>2.8014240190000002</c:v>
                </c:pt>
                <c:pt idx="9999">
                  <c:v>2.7971912950000002</c:v>
                </c:pt>
                <c:pt idx="10000">
                  <c:v>2.792513284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05-4AFA-878B-BB2955AFECCA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'AND-output'!$N$2:$N$10002</c:f>
              <c:numCache>
                <c:formatCode>General</c:formatCode>
                <c:ptCount val="10001"/>
                <c:pt idx="0">
                  <c:v>4.8324598290000003</c:v>
                </c:pt>
                <c:pt idx="1">
                  <c:v>4.8324598290000003</c:v>
                </c:pt>
                <c:pt idx="2">
                  <c:v>4.83191156</c:v>
                </c:pt>
                <c:pt idx="3">
                  <c:v>4.8308135520000004</c:v>
                </c:pt>
                <c:pt idx="4">
                  <c:v>4.8291648739999999</c:v>
                </c:pt>
                <c:pt idx="5">
                  <c:v>4.826965146</c:v>
                </c:pt>
                <c:pt idx="6">
                  <c:v>4.8242145480000005</c:v>
                </c:pt>
                <c:pt idx="7">
                  <c:v>4.8209138290000002</c:v>
                </c:pt>
                <c:pt idx="8">
                  <c:v>4.817064319</c:v>
                </c:pt>
                <c:pt idx="9">
                  <c:v>4.8126679360000004</c:v>
                </c:pt>
                <c:pt idx="10">
                  <c:v>4.8077271929999998</c:v>
                </c:pt>
                <c:pt idx="11">
                  <c:v>4.8022452089999996</c:v>
                </c:pt>
                <c:pt idx="12">
                  <c:v>4.7962257130000001</c:v>
                </c:pt>
                <c:pt idx="13">
                  <c:v>4.7896730510000003</c:v>
                </c:pt>
                <c:pt idx="14">
                  <c:v>4.7825921940000002</c:v>
                </c:pt>
                <c:pt idx="15">
                  <c:v>4.7749887390000003</c:v>
                </c:pt>
                <c:pt idx="16">
                  <c:v>4.7668689139999998</c:v>
                </c:pt>
                <c:pt idx="17">
                  <c:v>4.7582395799999997</c:v>
                </c:pt>
                <c:pt idx="18">
                  <c:v>4.7491082349999996</c:v>
                </c:pt>
                <c:pt idx="19">
                  <c:v>4.7394830089999997</c:v>
                </c:pt>
                <c:pt idx="20">
                  <c:v>4.729372669</c:v>
                </c:pt>
                <c:pt idx="21">
                  <c:v>4.7187866109999996</c:v>
                </c:pt>
                <c:pt idx="22">
                  <c:v>4.7077348600000004</c:v>
                </c:pt>
                <c:pt idx="23">
                  <c:v>4.6962280620000003</c:v>
                </c:pt>
                <c:pt idx="24">
                  <c:v>4.6842774790000004</c:v>
                </c:pt>
                <c:pt idx="25">
                  <c:v>4.6718949800000003</c:v>
                </c:pt>
                <c:pt idx="26">
                  <c:v>4.6590930300000002</c:v>
                </c:pt>
                <c:pt idx="27">
                  <c:v>4.64588468</c:v>
                </c:pt>
                <c:pt idx="28">
                  <c:v>4.6322835510000004</c:v>
                </c:pt>
                <c:pt idx="29">
                  <c:v>4.6183038209999996</c:v>
                </c:pt>
                <c:pt idx="30">
                  <c:v>4.6039602070000001</c:v>
                </c:pt>
                <c:pt idx="31">
                  <c:v>4.5892679479999998</c:v>
                </c:pt>
                <c:pt idx="32">
                  <c:v>4.574242784</c:v>
                </c:pt>
                <c:pt idx="33">
                  <c:v>4.5589009320000002</c:v>
                </c:pt>
                <c:pt idx="34">
                  <c:v>4.5432590670000002</c:v>
                </c:pt>
                <c:pt idx="35">
                  <c:v>4.5273342940000001</c:v>
                </c:pt>
                <c:pt idx="36">
                  <c:v>4.5111441220000001</c:v>
                </c:pt>
                <c:pt idx="37">
                  <c:v>4.4947064360000004</c:v>
                </c:pt>
                <c:pt idx="38">
                  <c:v>4.4780394689999996</c:v>
                </c:pt>
                <c:pt idx="39">
                  <c:v>4.4611617719999996</c:v>
                </c:pt>
                <c:pt idx="40">
                  <c:v>4.4440921800000002</c:v>
                </c:pt>
                <c:pt idx="41">
                  <c:v>4.4268497819999997</c:v>
                </c:pt>
                <c:pt idx="42">
                  <c:v>4.4094538869999997</c:v>
                </c:pt>
                <c:pt idx="43">
                  <c:v>4.3919239900000004</c:v>
                </c:pt>
                <c:pt idx="44">
                  <c:v>4.3742797370000002</c:v>
                </c:pt>
                <c:pt idx="45">
                  <c:v>4.3565408899999998</c:v>
                </c:pt>
                <c:pt idx="46">
                  <c:v>4.3387272919999997</c:v>
                </c:pt>
                <c:pt idx="47">
                  <c:v>4.3208588319999999</c:v>
                </c:pt>
                <c:pt idx="48">
                  <c:v>4.3029554079999999</c:v>
                </c:pt>
                <c:pt idx="49">
                  <c:v>4.2850368909999998</c:v>
                </c:pt>
                <c:pt idx="50">
                  <c:v>4.2671230930000004</c:v>
                </c:pt>
                <c:pt idx="51">
                  <c:v>4.2492337300000003</c:v>
                </c:pt>
                <c:pt idx="52">
                  <c:v>4.2313883859999999</c:v>
                </c:pt>
                <c:pt idx="53">
                  <c:v>4.2136064830000004</c:v>
                </c:pt>
                <c:pt idx="54">
                  <c:v>4.1959072470000001</c:v>
                </c:pt>
                <c:pt idx="55">
                  <c:v>4.1783096750000004</c:v>
                </c:pt>
                <c:pt idx="56">
                  <c:v>4.1608325050000001</c:v>
                </c:pt>
                <c:pt idx="57">
                  <c:v>4.1434941869999999</c:v>
                </c:pt>
                <c:pt idx="58">
                  <c:v>4.126312854</c:v>
                </c:pt>
                <c:pt idx="59">
                  <c:v>4.1093062949999997</c:v>
                </c:pt>
                <c:pt idx="60">
                  <c:v>4.0924919290000004</c:v>
                </c:pt>
                <c:pt idx="61">
                  <c:v>4.0758867810000003</c:v>
                </c:pt>
                <c:pt idx="62">
                  <c:v>4.0595074589999998</c:v>
                </c:pt>
                <c:pt idx="63">
                  <c:v>4.0433701329999998</c:v>
                </c:pt>
                <c:pt idx="64">
                  <c:v>4.0274905140000001</c:v>
                </c:pt>
                <c:pt idx="65">
                  <c:v>4.0118838380000001</c:v>
                </c:pt>
                <c:pt idx="66">
                  <c:v>3.9965648479999998</c:v>
                </c:pt>
                <c:pt idx="67">
                  <c:v>3.9815477760000002</c:v>
                </c:pt>
                <c:pt idx="68">
                  <c:v>3.966846334</c:v>
                </c:pt>
                <c:pt idx="69">
                  <c:v>3.9524737000000001</c:v>
                </c:pt>
                <c:pt idx="70">
                  <c:v>3.9384425040000002</c:v>
                </c:pt>
                <c:pt idx="71">
                  <c:v>3.9247648220000002</c:v>
                </c:pt>
                <c:pt idx="72">
                  <c:v>3.9114521670000002</c:v>
                </c:pt>
                <c:pt idx="73">
                  <c:v>3.898515481</c:v>
                </c:pt>
                <c:pt idx="74">
                  <c:v>3.8859651290000001</c:v>
                </c:pt>
                <c:pt idx="75">
                  <c:v>3.8738108950000001</c:v>
                </c:pt>
                <c:pt idx="76">
                  <c:v>3.8620619770000002</c:v>
                </c:pt>
                <c:pt idx="77">
                  <c:v>3.8507269850000001</c:v>
                </c:pt>
                <c:pt idx="78">
                  <c:v>3.8398139389999999</c:v>
                </c:pt>
                <c:pt idx="79">
                  <c:v>3.8293302649999998</c:v>
                </c:pt>
                <c:pt idx="80">
                  <c:v>3.8192827989999998</c:v>
                </c:pt>
                <c:pt idx="81">
                  <c:v>3.8096777820000001</c:v>
                </c:pt>
                <c:pt idx="82">
                  <c:v>3.800520863</c:v>
                </c:pt>
                <c:pt idx="83">
                  <c:v>3.7918170990000002</c:v>
                </c:pt>
                <c:pt idx="84">
                  <c:v>3.7835709560000002</c:v>
                </c:pt>
                <c:pt idx="85">
                  <c:v>3.7757863110000001</c:v>
                </c:pt>
                <c:pt idx="86">
                  <c:v>3.7684664539999999</c:v>
                </c:pt>
                <c:pt idx="87">
                  <c:v>3.761614088</c:v>
                </c:pt>
                <c:pt idx="88">
                  <c:v>3.7552313339999999</c:v>
                </c:pt>
                <c:pt idx="89">
                  <c:v>3.7493197299999999</c:v>
                </c:pt>
                <c:pt idx="90">
                  <c:v>3.7438802349999998</c:v>
                </c:pt>
                <c:pt idx="91">
                  <c:v>3.7389132329999999</c:v>
                </c:pt>
                <c:pt idx="92">
                  <c:v>3.7344185310000002</c:v>
                </c:pt>
                <c:pt idx="93">
                  <c:v>3.7303953669999999</c:v>
                </c:pt>
                <c:pt idx="94">
                  <c:v>3.726842408</c:v>
                </c:pt>
                <c:pt idx="95">
                  <c:v>3.7237577540000002</c:v>
                </c:pt>
                <c:pt idx="96">
                  <c:v>3.7211389430000001</c:v>
                </c:pt>
                <c:pt idx="97">
                  <c:v>3.7189829520000002</c:v>
                </c:pt>
                <c:pt idx="98">
                  <c:v>3.7172862000000002</c:v>
                </c:pt>
                <c:pt idx="99">
                  <c:v>3.716044551</c:v>
                </c:pt>
                <c:pt idx="100">
                  <c:v>3.71525332</c:v>
                </c:pt>
                <c:pt idx="101">
                  <c:v>3.7149072749999998</c:v>
                </c:pt>
                <c:pt idx="102">
                  <c:v>3.7150006420000001</c:v>
                </c:pt>
                <c:pt idx="103">
                  <c:v>3.7155271089999999</c:v>
                </c:pt>
                <c:pt idx="104">
                  <c:v>3.7164798320000001</c:v>
                </c:pt>
                <c:pt idx="105">
                  <c:v>3.7178514429999998</c:v>
                </c:pt>
                <c:pt idx="106">
                  <c:v>3.7196340530000001</c:v>
                </c:pt>
                <c:pt idx="107">
                  <c:v>3.7218192609999998</c:v>
                </c:pt>
                <c:pt idx="108">
                  <c:v>3.724398162</c:v>
                </c:pt>
                <c:pt idx="109">
                  <c:v>3.7273613569999999</c:v>
                </c:pt>
                <c:pt idx="110">
                  <c:v>3.730698962</c:v>
                </c:pt>
                <c:pt idx="111">
                  <c:v>3.734400618</c:v>
                </c:pt>
                <c:pt idx="112">
                  <c:v>3.738455504</c:v>
                </c:pt>
                <c:pt idx="113">
                  <c:v>3.7428523509999998</c:v>
                </c:pt>
                <c:pt idx="114">
                  <c:v>3.7475794530000002</c:v>
                </c:pt>
                <c:pt idx="115">
                  <c:v>3.7526246859999999</c:v>
                </c:pt>
                <c:pt idx="116">
                  <c:v>3.7579755220000002</c:v>
                </c:pt>
                <c:pt idx="117">
                  <c:v>3.7636190470000002</c:v>
                </c:pt>
                <c:pt idx="118">
                  <c:v>3.7695419810000002</c:v>
                </c:pt>
                <c:pt idx="119">
                  <c:v>3.7757306970000002</c:v>
                </c:pt>
                <c:pt idx="120">
                  <c:v>3.782171242</c:v>
                </c:pt>
                <c:pt idx="121">
                  <c:v>3.788849361</c:v>
                </c:pt>
                <c:pt idx="122">
                  <c:v>3.7957505189999998</c:v>
                </c:pt>
                <c:pt idx="123">
                  <c:v>3.8028599270000001</c:v>
                </c:pt>
                <c:pt idx="124">
                  <c:v>3.8101625659999998</c:v>
                </c:pt>
                <c:pt idx="125">
                  <c:v>3.817643216</c:v>
                </c:pt>
                <c:pt idx="126">
                  <c:v>3.825286481</c:v>
                </c:pt>
                <c:pt idx="127">
                  <c:v>3.833076819</c:v>
                </c:pt>
                <c:pt idx="128">
                  <c:v>3.8409985720000002</c:v>
                </c:pt>
                <c:pt idx="129">
                  <c:v>3.8490359930000002</c:v>
                </c:pt>
                <c:pt idx="130">
                  <c:v>3.8571732779999999</c:v>
                </c:pt>
                <c:pt idx="131">
                  <c:v>3.865394598</c:v>
                </c:pt>
                <c:pt idx="132">
                  <c:v>3.8736841270000002</c:v>
                </c:pt>
                <c:pt idx="133">
                  <c:v>3.8820260750000002</c:v>
                </c:pt>
                <c:pt idx="134">
                  <c:v>3.8904047190000002</c:v>
                </c:pt>
                <c:pt idx="135">
                  <c:v>3.8988044319999999</c:v>
                </c:pt>
                <c:pt idx="136">
                  <c:v>3.9072097179999998</c:v>
                </c:pt>
                <c:pt idx="137">
                  <c:v>3.9156052369999998</c:v>
                </c:pt>
                <c:pt idx="138">
                  <c:v>3.9239758390000001</c:v>
                </c:pt>
                <c:pt idx="139">
                  <c:v>3.9323065920000002</c:v>
                </c:pt>
                <c:pt idx="140">
                  <c:v>3.9405828089999999</c:v>
                </c:pt>
                <c:pt idx="141">
                  <c:v>3.948790077</c:v>
                </c:pt>
                <c:pt idx="142">
                  <c:v>3.9569142839999998</c:v>
                </c:pt>
                <c:pt idx="143">
                  <c:v>3.964941643</c:v>
                </c:pt>
                <c:pt idx="144">
                  <c:v>3.9728587160000002</c:v>
                </c:pt>
                <c:pt idx="145">
                  <c:v>3.980652439</c:v>
                </c:pt>
                <c:pt idx="146">
                  <c:v>3.9883101409999999</c:v>
                </c:pt>
                <c:pt idx="147">
                  <c:v>3.9958195650000001</c:v>
                </c:pt>
                <c:pt idx="148">
                  <c:v>4.0031688870000002</c:v>
                </c:pt>
                <c:pt idx="149">
                  <c:v>4.0103467290000001</c:v>
                </c:pt>
                <c:pt idx="150">
                  <c:v>4.01734218</c:v>
                </c:pt>
                <c:pt idx="151">
                  <c:v>4.0241448039999996</c:v>
                </c:pt>
                <c:pt idx="152">
                  <c:v>4.0307446550000003</c:v>
                </c:pt>
                <c:pt idx="153">
                  <c:v>4.0371322840000001</c:v>
                </c:pt>
                <c:pt idx="154">
                  <c:v>4.0432987489999999</c:v>
                </c:pt>
                <c:pt idx="155">
                  <c:v>4.0492356200000001</c:v>
                </c:pt>
                <c:pt idx="156">
                  <c:v>4.054934985</c:v>
                </c:pt>
                <c:pt idx="157">
                  <c:v>4.0603894509999998</c:v>
                </c:pt>
                <c:pt idx="158">
                  <c:v>4.0655921460000002</c:v>
                </c:pt>
                <c:pt idx="159">
                  <c:v>4.0705367170000004</c:v>
                </c:pt>
                <c:pt idx="160">
                  <c:v>4.075217329</c:v>
                </c:pt>
                <c:pt idx="161">
                  <c:v>4.0796286610000001</c:v>
                </c:pt>
                <c:pt idx="162">
                  <c:v>4.0837659009999996</c:v>
                </c:pt>
                <c:pt idx="163">
                  <c:v>4.0876247379999997</c:v>
                </c:pt>
                <c:pt idx="164">
                  <c:v>4.0912013539999998</c:v>
                </c:pt>
                <c:pt idx="165">
                  <c:v>4.0944924159999996</c:v>
                </c:pt>
                <c:pt idx="166">
                  <c:v>4.0974950640000003</c:v>
                </c:pt>
                <c:pt idx="167">
                  <c:v>4.1002068999999999</c:v>
                </c:pt>
                <c:pt idx="168">
                  <c:v>4.1026259749999996</c:v>
                </c:pt>
                <c:pt idx="169">
                  <c:v>4.1047507740000002</c:v>
                </c:pt>
                <c:pt idx="170">
                  <c:v>4.1065802040000001</c:v>
                </c:pt>
                <c:pt idx="171">
                  <c:v>4.1081135770000001</c:v>
                </c:pt>
                <c:pt idx="172">
                  <c:v>4.1093505950000004</c:v>
                </c:pt>
                <c:pt idx="173">
                  <c:v>4.1102913340000002</c:v>
                </c:pt>
                <c:pt idx="174">
                  <c:v>4.1109362239999996</c:v>
                </c:pt>
                <c:pt idx="175">
                  <c:v>4.1112860370000002</c:v>
                </c:pt>
                <c:pt idx="176">
                  <c:v>4.1113418639999999</c:v>
                </c:pt>
                <c:pt idx="177">
                  <c:v>4.1111051019999998</c:v>
                </c:pt>
                <c:pt idx="178">
                  <c:v>4.1105774329999996</c:v>
                </c:pt>
                <c:pt idx="179">
                  <c:v>4.1097608069999998</c:v>
                </c:pt>
                <c:pt idx="180">
                  <c:v>4.1086574259999997</c:v>
                </c:pt>
                <c:pt idx="181">
                  <c:v>4.107269724</c:v>
                </c:pt>
                <c:pt idx="182">
                  <c:v>4.1056003499999996</c:v>
                </c:pt>
                <c:pt idx="183">
                  <c:v>4.1036521520000004</c:v>
                </c:pt>
                <c:pt idx="184">
                  <c:v>4.1014281600000002</c:v>
                </c:pt>
                <c:pt idx="185">
                  <c:v>4.0989315680000002</c:v>
                </c:pt>
                <c:pt idx="186">
                  <c:v>4.0961657210000002</c:v>
                </c:pt>
                <c:pt idx="187">
                  <c:v>4.093134096</c:v>
                </c:pt>
                <c:pt idx="188">
                  <c:v>4.0898402909999998</c:v>
                </c:pt>
                <c:pt idx="189">
                  <c:v>4.0862880070000003</c:v>
                </c:pt>
                <c:pt idx="190">
                  <c:v>4.082481037</c:v>
                </c:pt>
                <c:pt idx="191">
                  <c:v>4.0784232520000003</c:v>
                </c:pt>
                <c:pt idx="192">
                  <c:v>4.0741185880000002</c:v>
                </c:pt>
                <c:pt idx="193">
                  <c:v>4.0695710370000002</c:v>
                </c:pt>
                <c:pt idx="194">
                  <c:v>4.0647846339999996</c:v>
                </c:pt>
                <c:pt idx="195">
                  <c:v>4.0597634469999999</c:v>
                </c:pt>
                <c:pt idx="196">
                  <c:v>4.0545115679999997</c:v>
                </c:pt>
                <c:pt idx="197">
                  <c:v>4.0490331060000004</c:v>
                </c:pt>
                <c:pt idx="198">
                  <c:v>4.0433321769999999</c:v>
                </c:pt>
                <c:pt idx="199">
                  <c:v>4.0374128999999996</c:v>
                </c:pt>
                <c:pt idx="200">
                  <c:v>4.0312793869999997</c:v>
                </c:pt>
                <c:pt idx="201">
                  <c:v>4.0249357430000003</c:v>
                </c:pt>
                <c:pt idx="202">
                  <c:v>4.0183860559999998</c:v>
                </c:pt>
                <c:pt idx="203">
                  <c:v>4.011634398</c:v>
                </c:pt>
                <c:pt idx="204">
                  <c:v>4.0046848190000004</c:v>
                </c:pt>
                <c:pt idx="205">
                  <c:v>3.9975413460000002</c:v>
                </c:pt>
                <c:pt idx="206">
                  <c:v>3.9902079829999999</c:v>
                </c:pt>
                <c:pt idx="207">
                  <c:v>3.982688709</c:v>
                </c:pt>
                <c:pt idx="208">
                  <c:v>3.974987477</c:v>
                </c:pt>
                <c:pt idx="209">
                  <c:v>3.9671082169999998</c:v>
                </c:pt>
                <c:pt idx="210">
                  <c:v>3.959054836</c:v>
                </c:pt>
                <c:pt idx="211">
                  <c:v>3.9508312220000001</c:v>
                </c:pt>
                <c:pt idx="212">
                  <c:v>3.9424412430000002</c:v>
                </c:pt>
                <c:pt idx="213">
                  <c:v>3.9338887549999999</c:v>
                </c:pt>
                <c:pt idx="214">
                  <c:v>3.9251776010000001</c:v>
                </c:pt>
                <c:pt idx="215">
                  <c:v>3.9163116200000001</c:v>
                </c:pt>
                <c:pt idx="216">
                  <c:v>3.9072946480000001</c:v>
                </c:pt>
                <c:pt idx="217">
                  <c:v>3.898130525</c:v>
                </c:pt>
                <c:pt idx="218">
                  <c:v>3.8888231009999998</c:v>
                </c:pt>
                <c:pt idx="219">
                  <c:v>3.8793762410000001</c:v>
                </c:pt>
                <c:pt idx="220">
                  <c:v>3.8697938330000001</c:v>
                </c:pt>
                <c:pt idx="221">
                  <c:v>3.8600797920000001</c:v>
                </c:pt>
                <c:pt idx="222">
                  <c:v>3.8502380679999999</c:v>
                </c:pt>
                <c:pt idx="223">
                  <c:v>3.8402726550000001</c:v>
                </c:pt>
                <c:pt idx="224">
                  <c:v>3.830187596</c:v>
                </c:pt>
                <c:pt idx="225">
                  <c:v>3.8199869899999999</c:v>
                </c:pt>
                <c:pt idx="226">
                  <c:v>3.8096750020000001</c:v>
                </c:pt>
                <c:pt idx="227">
                  <c:v>3.799255869</c:v>
                </c:pt>
                <c:pt idx="228">
                  <c:v>3.788733905</c:v>
                </c:pt>
                <c:pt idx="229">
                  <c:v>3.7781135140000002</c:v>
                </c:pt>
                <c:pt idx="230">
                  <c:v>3.767399191</c:v>
                </c:pt>
                <c:pt idx="231">
                  <c:v>3.7565955350000002</c:v>
                </c:pt>
                <c:pt idx="232">
                  <c:v>3.7457072509999998</c:v>
                </c:pt>
                <c:pt idx="233">
                  <c:v>3.7347391600000002</c:v>
                </c:pt>
                <c:pt idx="234">
                  <c:v>3.723696205</c:v>
                </c:pt>
                <c:pt idx="235">
                  <c:v>3.7125834559999999</c:v>
                </c:pt>
                <c:pt idx="236">
                  <c:v>3.7014061160000002</c:v>
                </c:pt>
                <c:pt idx="237">
                  <c:v>3.6901695280000002</c:v>
                </c:pt>
                <c:pt idx="238">
                  <c:v>3.6788791789999999</c:v>
                </c:pt>
                <c:pt idx="239">
                  <c:v>3.667540705</c:v>
                </c:pt>
                <c:pt idx="240">
                  <c:v>3.656159894</c:v>
                </c:pt>
                <c:pt idx="241">
                  <c:v>3.6447426909999998</c:v>
                </c:pt>
                <c:pt idx="242">
                  <c:v>3.6332952000000001</c:v>
                </c:pt>
                <c:pt idx="243">
                  <c:v>3.6218236890000002</c:v>
                </c:pt>
                <c:pt idx="244">
                  <c:v>3.6103345880000002</c:v>
                </c:pt>
                <c:pt idx="245">
                  <c:v>3.5988344940000001</c:v>
                </c:pt>
                <c:pt idx="246">
                  <c:v>3.58733017</c:v>
                </c:pt>
                <c:pt idx="247">
                  <c:v>3.5758285450000002</c:v>
                </c:pt>
                <c:pt idx="248">
                  <c:v>3.564336714</c:v>
                </c:pt>
                <c:pt idx="249">
                  <c:v>3.5528619360000002</c:v>
                </c:pt>
                <c:pt idx="250">
                  <c:v>3.5414116350000002</c:v>
                </c:pt>
                <c:pt idx="251">
                  <c:v>3.5299933929999998</c:v>
                </c:pt>
                <c:pt idx="252">
                  <c:v>3.5186149499999999</c:v>
                </c:pt>
                <c:pt idx="253">
                  <c:v>3.5072841989999999</c:v>
                </c:pt>
                <c:pt idx="254">
                  <c:v>3.4960091819999999</c:v>
                </c:pt>
                <c:pt idx="255">
                  <c:v>3.484798085</c:v>
                </c:pt>
                <c:pt idx="256">
                  <c:v>3.4736592320000002</c:v>
                </c:pt>
                <c:pt idx="257">
                  <c:v>3.462601077</c:v>
                </c:pt>
                <c:pt idx="258">
                  <c:v>3.4516322000000002</c:v>
                </c:pt>
                <c:pt idx="259">
                  <c:v>3.4407612969999999</c:v>
                </c:pt>
                <c:pt idx="260">
                  <c:v>3.4299971739999999</c:v>
                </c:pt>
                <c:pt idx="261">
                  <c:v>3.4193487349999998</c:v>
                </c:pt>
                <c:pt idx="262">
                  <c:v>3.4088249770000001</c:v>
                </c:pt>
                <c:pt idx="263">
                  <c:v>3.398434977</c:v>
                </c:pt>
                <c:pt idx="264">
                  <c:v>3.3881878849999998</c:v>
                </c:pt>
                <c:pt idx="265">
                  <c:v>3.3780929099999999</c:v>
                </c:pt>
                <c:pt idx="266">
                  <c:v>3.368159312</c:v>
                </c:pt>
                <c:pt idx="267">
                  <c:v>3.3583963900000002</c:v>
                </c:pt>
                <c:pt idx="268">
                  <c:v>3.3488134700000001</c:v>
                </c:pt>
                <c:pt idx="269">
                  <c:v>3.3394198940000002</c:v>
                </c:pt>
                <c:pt idx="270">
                  <c:v>3.3302250070000001</c:v>
                </c:pt>
                <c:pt idx="271">
                  <c:v>3.3212381469999999</c:v>
                </c:pt>
                <c:pt idx="272">
                  <c:v>3.3124686309999998</c:v>
                </c:pt>
                <c:pt idx="273">
                  <c:v>3.3039257429999997</c:v>
                </c:pt>
                <c:pt idx="274">
                  <c:v>3.2956187219999999</c:v>
                </c:pt>
                <c:pt idx="275">
                  <c:v>3.2875567490000002</c:v>
                </c:pt>
                <c:pt idx="276">
                  <c:v>3.2797489349999998</c:v>
                </c:pt>
                <c:pt idx="277">
                  <c:v>3.2722043080000001</c:v>
                </c:pt>
                <c:pt idx="278">
                  <c:v>3.264931802</c:v>
                </c:pt>
                <c:pt idx="279">
                  <c:v>3.2579402430000002</c:v>
                </c:pt>
                <c:pt idx="280">
                  <c:v>3.2512383379999998</c:v>
                </c:pt>
                <c:pt idx="281">
                  <c:v>3.2448346639999999</c:v>
                </c:pt>
                <c:pt idx="282">
                  <c:v>3.2387376539999999</c:v>
                </c:pt>
                <c:pt idx="283">
                  <c:v>3.2329555860000001</c:v>
                </c:pt>
                <c:pt idx="284">
                  <c:v>3.2274965729999998</c:v>
                </c:pt>
                <c:pt idx="285">
                  <c:v>3.2223685509999997</c:v>
                </c:pt>
                <c:pt idx="286">
                  <c:v>3.2175792680000002</c:v>
                </c:pt>
                <c:pt idx="287">
                  <c:v>3.2131362719999998</c:v>
                </c:pt>
                <c:pt idx="288">
                  <c:v>3.209046904</c:v>
                </c:pt>
                <c:pt idx="289">
                  <c:v>3.2053182840000001</c:v>
                </c:pt>
                <c:pt idx="290">
                  <c:v>3.2019573029999999</c:v>
                </c:pt>
                <c:pt idx="291">
                  <c:v>3.1989706149999999</c:v>
                </c:pt>
                <c:pt idx="292">
                  <c:v>3.1963646240000001</c:v>
                </c:pt>
                <c:pt idx="293">
                  <c:v>3.1941454780000003</c:v>
                </c:pt>
                <c:pt idx="294">
                  <c:v>3.1923190569999997</c:v>
                </c:pt>
                <c:pt idx="295">
                  <c:v>3.1908909680000002</c:v>
                </c:pt>
                <c:pt idx="296">
                  <c:v>3.1898665350000002</c:v>
                </c:pt>
                <c:pt idx="297">
                  <c:v>3.1892507889999999</c:v>
                </c:pt>
                <c:pt idx="298">
                  <c:v>3.1890484620000001</c:v>
                </c:pt>
                <c:pt idx="299">
                  <c:v>3.1892639790000001</c:v>
                </c:pt>
                <c:pt idx="300">
                  <c:v>3.1899014509999999</c:v>
                </c:pt>
                <c:pt idx="301">
                  <c:v>3.1909646660000002</c:v>
                </c:pt>
                <c:pt idx="302">
                  <c:v>3.1924570819999998</c:v>
                </c:pt>
                <c:pt idx="303">
                  <c:v>3.1943818200000003</c:v>
                </c:pt>
                <c:pt idx="304">
                  <c:v>3.1967416580000001</c:v>
                </c:pt>
                <c:pt idx="305">
                  <c:v>3.1995390239999999</c:v>
                </c:pt>
                <c:pt idx="306">
                  <c:v>3.2027759869999999</c:v>
                </c:pt>
                <c:pt idx="307">
                  <c:v>3.2064542519999999</c:v>
                </c:pt>
                <c:pt idx="308">
                  <c:v>3.2105751539999998</c:v>
                </c:pt>
                <c:pt idx="309">
                  <c:v>3.2151396500000002</c:v>
                </c:pt>
                <c:pt idx="310">
                  <c:v>3.2201483130000002</c:v>
                </c:pt>
                <c:pt idx="311">
                  <c:v>3.2256013270000001</c:v>
                </c:pt>
                <c:pt idx="312">
                  <c:v>3.2314984779999998</c:v>
                </c:pt>
                <c:pt idx="313">
                  <c:v>3.2378391510000002</c:v>
                </c:pt>
                <c:pt idx="314">
                  <c:v>3.244622321</c:v>
                </c:pt>
                <c:pt idx="315">
                  <c:v>3.2518465499999998</c:v>
                </c:pt>
                <c:pt idx="316">
                  <c:v>3.2595099780000001</c:v>
                </c:pt>
                <c:pt idx="317">
                  <c:v>3.2676103200000002</c:v>
                </c:pt>
                <c:pt idx="318">
                  <c:v>3.27614486</c:v>
                </c:pt>
                <c:pt idx="319">
                  <c:v>3.2851104429999998</c:v>
                </c:pt>
                <c:pt idx="320">
                  <c:v>3.294503475</c:v>
                </c:pt>
                <c:pt idx="321">
                  <c:v>3.3043199130000001</c:v>
                </c:pt>
                <c:pt idx="322">
                  <c:v>3.314555264</c:v>
                </c:pt>
                <c:pt idx="323">
                  <c:v>3.3252045799999999</c:v>
                </c:pt>
                <c:pt idx="324">
                  <c:v>3.3362624520000002</c:v>
                </c:pt>
                <c:pt idx="325">
                  <c:v>3.3477230100000002</c:v>
                </c:pt>
                <c:pt idx="326">
                  <c:v>3.359579917</c:v>
                </c:pt>
                <c:pt idx="327">
                  <c:v>3.3718263679999998</c:v>
                </c:pt>
                <c:pt idx="328">
                  <c:v>3.3844550870000001</c:v>
                </c:pt>
                <c:pt idx="329">
                  <c:v>3.3974583279999999</c:v>
                </c:pt>
                <c:pt idx="330">
                  <c:v>3.4108278699999999</c:v>
                </c:pt>
                <c:pt idx="331">
                  <c:v>3.4245550200000001</c:v>
                </c:pt>
                <c:pt idx="332">
                  <c:v>3.4386306119999999</c:v>
                </c:pt>
                <c:pt idx="333">
                  <c:v>3.4530450099999999</c:v>
                </c:pt>
                <c:pt idx="334">
                  <c:v>3.4677881080000001</c:v>
                </c:pt>
                <c:pt idx="335">
                  <c:v>3.482849334</c:v>
                </c:pt>
                <c:pt idx="336">
                  <c:v>3.4982176539999998</c:v>
                </c:pt>
                <c:pt idx="337">
                  <c:v>3.5138815750000001</c:v>
                </c:pt>
                <c:pt idx="338">
                  <c:v>3.529829152</c:v>
                </c:pt>
                <c:pt idx="339">
                  <c:v>3.5460479949999999</c:v>
                </c:pt>
                <c:pt idx="340">
                  <c:v>3.5625252760000001</c:v>
                </c:pt>
                <c:pt idx="341">
                  <c:v>3.5792477370000002</c:v>
                </c:pt>
                <c:pt idx="342">
                  <c:v>3.596201701</c:v>
                </c:pt>
                <c:pt idx="343">
                  <c:v>3.6133730809999998</c:v>
                </c:pt>
                <c:pt idx="344">
                  <c:v>3.6307473940000001</c:v>
                </c:pt>
                <c:pt idx="345">
                  <c:v>3.6483097720000002</c:v>
                </c:pt>
                <c:pt idx="346">
                  <c:v>3.6660449769999999</c:v>
                </c:pt>
                <c:pt idx="347">
                  <c:v>3.6839374149999999</c:v>
                </c:pt>
                <c:pt idx="348">
                  <c:v>3.7019711549999998</c:v>
                </c:pt>
                <c:pt idx="349">
                  <c:v>3.7201299419999998</c:v>
                </c:pt>
                <c:pt idx="350">
                  <c:v>3.7383972180000002</c:v>
                </c:pt>
                <c:pt idx="351">
                  <c:v>3.7567561399999998</c:v>
                </c:pt>
                <c:pt idx="352">
                  <c:v>3.7751896029999998</c:v>
                </c:pt>
                <c:pt idx="353">
                  <c:v>3.7936802570000001</c:v>
                </c:pt>
                <c:pt idx="354">
                  <c:v>3.8122105319999999</c:v>
                </c:pt>
                <c:pt idx="355">
                  <c:v>3.83076266</c:v>
                </c:pt>
                <c:pt idx="356">
                  <c:v>3.8493186979999998</c:v>
                </c:pt>
                <c:pt idx="357">
                  <c:v>3.867860555</c:v>
                </c:pt>
                <c:pt idx="358">
                  <c:v>3.8863700149999998</c:v>
                </c:pt>
                <c:pt idx="359">
                  <c:v>3.9048287639999999</c:v>
                </c:pt>
                <c:pt idx="360">
                  <c:v>3.9232184160000001</c:v>
                </c:pt>
                <c:pt idx="361">
                  <c:v>3.9415205420000001</c:v>
                </c:pt>
                <c:pt idx="362">
                  <c:v>3.959716695</c:v>
                </c:pt>
                <c:pt idx="363">
                  <c:v>3.9777884389999998</c:v>
                </c:pt>
                <c:pt idx="364">
                  <c:v>3.9957173799999999</c:v>
                </c:pt>
                <c:pt idx="365">
                  <c:v>4.013485191</c:v>
                </c:pt>
                <c:pt idx="366">
                  <c:v>4.0310736440000001</c:v>
                </c:pt>
                <c:pt idx="367">
                  <c:v>4.0484646379999996</c:v>
                </c:pt>
                <c:pt idx="368">
                  <c:v>4.0656402289999996</c:v>
                </c:pt>
                <c:pt idx="369">
                  <c:v>4.082582661</c:v>
                </c:pt>
                <c:pt idx="370">
                  <c:v>4.099274393</c:v>
                </c:pt>
                <c:pt idx="371">
                  <c:v>4.1156981300000002</c:v>
                </c:pt>
                <c:pt idx="372">
                  <c:v>4.1318368550000004</c:v>
                </c:pt>
                <c:pt idx="373">
                  <c:v>4.1476738549999999</c:v>
                </c:pt>
                <c:pt idx="374">
                  <c:v>4.1631927539999998</c:v>
                </c:pt>
                <c:pt idx="375">
                  <c:v>4.1783775399999996</c:v>
                </c:pt>
                <c:pt idx="376">
                  <c:v>4.1932125940000002</c:v>
                </c:pt>
                <c:pt idx="377">
                  <c:v>4.2076827220000004</c:v>
                </c:pt>
                <c:pt idx="378">
                  <c:v>4.2217731819999997</c:v>
                </c:pt>
                <c:pt idx="379">
                  <c:v>4.2354697120000004</c:v>
                </c:pt>
                <c:pt idx="380">
                  <c:v>4.2487585579999996</c:v>
                </c:pt>
                <c:pt idx="381">
                  <c:v>4.2616265039999996</c:v>
                </c:pt>
                <c:pt idx="382">
                  <c:v>4.274060897</c:v>
                </c:pt>
                <c:pt idx="383">
                  <c:v>4.2860496760000002</c:v>
                </c:pt>
                <c:pt idx="384">
                  <c:v>4.2975813970000001</c:v>
                </c:pt>
                <c:pt idx="385">
                  <c:v>4.3086452599999996</c:v>
                </c:pt>
                <c:pt idx="386">
                  <c:v>4.3192311329999997</c:v>
                </c:pt>
                <c:pt idx="387">
                  <c:v>4.3293295790000004</c:v>
                </c:pt>
                <c:pt idx="388">
                  <c:v>4.3389318790000004</c:v>
                </c:pt>
                <c:pt idx="389">
                  <c:v>4.3480300559999998</c:v>
                </c:pt>
                <c:pt idx="390">
                  <c:v>4.3566168960000002</c:v>
                </c:pt>
                <c:pt idx="391">
                  <c:v>4.3646859710000001</c:v>
                </c:pt>
                <c:pt idx="392">
                  <c:v>4.3722316609999998</c:v>
                </c:pt>
                <c:pt idx="393">
                  <c:v>4.3792491719999997</c:v>
                </c:pt>
                <c:pt idx="394">
                  <c:v>4.385734555</c:v>
                </c:pt>
                <c:pt idx="395">
                  <c:v>4.3916847250000002</c:v>
                </c:pt>
                <c:pt idx="396">
                  <c:v>4.3970974759999999</c:v>
                </c:pt>
                <c:pt idx="397">
                  <c:v>4.4019714959999998</c:v>
                </c:pt>
                <c:pt idx="398">
                  <c:v>4.4063063810000003</c:v>
                </c:pt>
                <c:pt idx="399">
                  <c:v>4.4101026450000003</c:v>
                </c:pt>
                <c:pt idx="400">
                  <c:v>4.4133617330000003</c:v>
                </c:pt>
                <c:pt idx="401">
                  <c:v>4.4160860270000004</c:v>
                </c:pt>
                <c:pt idx="402">
                  <c:v>4.4182788530000003</c:v>
                </c:pt>
                <c:pt idx="403">
                  <c:v>4.4199444840000002</c:v>
                </c:pt>
                <c:pt idx="404">
                  <c:v>4.4210881439999996</c:v>
                </c:pt>
                <c:pt idx="405">
                  <c:v>4.4217160050000004</c:v>
                </c:pt>
                <c:pt idx="406">
                  <c:v>4.4218351870000001</c:v>
                </c:pt>
                <c:pt idx="407">
                  <c:v>4.4214537509999996</c:v>
                </c:pt>
                <c:pt idx="408">
                  <c:v>4.4205806909999996</c:v>
                </c:pt>
                <c:pt idx="409">
                  <c:v>4.4192259229999999</c:v>
                </c:pt>
                <c:pt idx="410">
                  <c:v>4.4174002740000002</c:v>
                </c:pt>
                <c:pt idx="411">
                  <c:v>4.4151154620000002</c:v>
                </c:pt>
                <c:pt idx="412">
                  <c:v>4.4123840799999998</c:v>
                </c:pt>
                <c:pt idx="413">
                  <c:v>4.4092195710000004</c:v>
                </c:pt>
                <c:pt idx="414">
                  <c:v>4.4056362050000004</c:v>
                </c:pt>
                <c:pt idx="415">
                  <c:v>4.4016490509999997</c:v>
                </c:pt>
                <c:pt idx="416">
                  <c:v>4.3972739440000002</c:v>
                </c:pt>
                <c:pt idx="417">
                  <c:v>4.3925274520000004</c:v>
                </c:pt>
                <c:pt idx="418">
                  <c:v>4.3874268389999997</c:v>
                </c:pt>
                <c:pt idx="419">
                  <c:v>4.3819900279999997</c:v>
                </c:pt>
                <c:pt idx="420">
                  <c:v>4.3762355550000001</c:v>
                </c:pt>
                <c:pt idx="421">
                  <c:v>4.3701825259999998</c:v>
                </c:pt>
                <c:pt idx="422">
                  <c:v>4.3638505700000003</c:v>
                </c:pt>
                <c:pt idx="423">
                  <c:v>4.3572597899999996</c:v>
                </c:pt>
                <c:pt idx="424">
                  <c:v>4.3504307119999996</c:v>
                </c:pt>
                <c:pt idx="425">
                  <c:v>4.3433842299999998</c:v>
                </c:pt>
                <c:pt idx="426">
                  <c:v>4.336141553</c:v>
                </c:pt>
                <c:pt idx="427">
                  <c:v>4.3287241500000002</c:v>
                </c:pt>
                <c:pt idx="428">
                  <c:v>4.3211536910000001</c:v>
                </c:pt>
                <c:pt idx="429">
                  <c:v>4.3134519889999998</c:v>
                </c:pt>
                <c:pt idx="430">
                  <c:v>4.3056409420000001</c:v>
                </c:pt>
                <c:pt idx="431">
                  <c:v>4.2977424769999999</c:v>
                </c:pt>
                <c:pt idx="432">
                  <c:v>4.2897784869999995</c:v>
                </c:pt>
                <c:pt idx="433">
                  <c:v>4.281770775</c:v>
                </c:pt>
                <c:pt idx="434">
                  <c:v>4.273740997</c:v>
                </c:pt>
                <c:pt idx="435">
                  <c:v>4.2657106039999997</c:v>
                </c:pt>
                <c:pt idx="436">
                  <c:v>4.2577007849999999</c:v>
                </c:pt>
                <c:pt idx="437">
                  <c:v>4.2497324159999996</c:v>
                </c:pt>
                <c:pt idx="438">
                  <c:v>4.2418260050000001</c:v>
                </c:pt>
                <c:pt idx="439">
                  <c:v>4.234001642</c:v>
                </c:pt>
                <c:pt idx="440">
                  <c:v>4.2262789520000004</c:v>
                </c:pt>
                <c:pt idx="441">
                  <c:v>4.2186770469999999</c:v>
                </c:pt>
                <c:pt idx="442">
                  <c:v>4.2112144819999999</c:v>
                </c:pt>
                <c:pt idx="443">
                  <c:v>4.2039092169999996</c:v>
                </c:pt>
                <c:pt idx="444">
                  <c:v>4.1967785769999999</c:v>
                </c:pt>
                <c:pt idx="445">
                  <c:v>4.1898392180000004</c:v>
                </c:pt>
                <c:pt idx="446">
                  <c:v>4.1831070950000004</c:v>
                </c:pt>
                <c:pt idx="447">
                  <c:v>4.1765974320000003</c:v>
                </c:pt>
                <c:pt idx="448">
                  <c:v>4.170324699</c:v>
                </c:pt>
                <c:pt idx="449">
                  <c:v>4.1643025890000001</c:v>
                </c:pt>
                <c:pt idx="450">
                  <c:v>4.1585439989999999</c:v>
                </c:pt>
                <c:pt idx="451">
                  <c:v>4.1530610140000004</c:v>
                </c:pt>
                <c:pt idx="452">
                  <c:v>4.1478648959999997</c:v>
                </c:pt>
                <c:pt idx="453">
                  <c:v>4.1429660730000002</c:v>
                </c:pt>
                <c:pt idx="454">
                  <c:v>4.1383741360000004</c:v>
                </c:pt>
                <c:pt idx="455">
                  <c:v>4.1340978330000002</c:v>
                </c:pt>
                <c:pt idx="456">
                  <c:v>4.1301450700000002</c:v>
                </c:pt>
                <c:pt idx="457">
                  <c:v>4.1265229149999998</c:v>
                </c:pt>
                <c:pt idx="458">
                  <c:v>4.1232376009999996</c:v>
                </c:pt>
                <c:pt idx="459">
                  <c:v>4.1202945360000003</c:v>
                </c:pt>
                <c:pt idx="460">
                  <c:v>4.1176983119999999</c:v>
                </c:pt>
                <c:pt idx="461">
                  <c:v>4.1154527180000002</c:v>
                </c:pt>
                <c:pt idx="462">
                  <c:v>4.1135607539999999</c:v>
                </c:pt>
                <c:pt idx="463">
                  <c:v>4.1120246490000003</c:v>
                </c:pt>
                <c:pt idx="464">
                  <c:v>4.1108458780000001</c:v>
                </c:pt>
                <c:pt idx="465">
                  <c:v>4.1100251800000001</c:v>
                </c:pt>
                <c:pt idx="466">
                  <c:v>4.1095625829999998</c:v>
                </c:pt>
                <c:pt idx="467">
                  <c:v>4.1094574230000003</c:v>
                </c:pt>
                <c:pt idx="468">
                  <c:v>4.1097083679999997</c:v>
                </c:pt>
                <c:pt idx="469">
                  <c:v>4.110313444</c:v>
                </c:pt>
                <c:pt idx="470">
                  <c:v>4.1112700560000004</c:v>
                </c:pt>
                <c:pt idx="471">
                  <c:v>4.1125750180000002</c:v>
                </c:pt>
                <c:pt idx="472">
                  <c:v>4.1142245769999999</c:v>
                </c:pt>
                <c:pt idx="473">
                  <c:v>4.116214437</c:v>
                </c:pt>
                <c:pt idx="474">
                  <c:v>4.1185397899999998</c:v>
                </c:pt>
                <c:pt idx="475">
                  <c:v>4.1211953389999998</c:v>
                </c:pt>
                <c:pt idx="476">
                  <c:v>4.1241753250000004</c:v>
                </c:pt>
                <c:pt idx="477">
                  <c:v>4.1274735549999999</c:v>
                </c:pt>
                <c:pt idx="478">
                  <c:v>4.1310834270000001</c:v>
                </c:pt>
                <c:pt idx="479">
                  <c:v>4.1349979540000001</c:v>
                </c:pt>
                <c:pt idx="480">
                  <c:v>4.139209793</c:v>
                </c:pt>
                <c:pt idx="481">
                  <c:v>4.1437112660000004</c:v>
                </c:pt>
                <c:pt idx="482">
                  <c:v>4.1484943879999996</c:v>
                </c:pt>
                <c:pt idx="483">
                  <c:v>4.1535508889999999</c:v>
                </c:pt>
                <c:pt idx="484">
                  <c:v>4.1588722369999997</c:v>
                </c:pt>
                <c:pt idx="485">
                  <c:v>4.1644496599999998</c:v>
                </c:pt>
                <c:pt idx="486">
                  <c:v>4.1702741699999999</c:v>
                </c:pt>
                <c:pt idx="487">
                  <c:v>4.1763365830000003</c:v>
                </c:pt>
                <c:pt idx="488">
                  <c:v>4.1826275400000004</c:v>
                </c:pt>
                <c:pt idx="489">
                  <c:v>4.1891375240000004</c:v>
                </c:pt>
                <c:pt idx="490">
                  <c:v>4.1958568830000003</c:v>
                </c:pt>
                <c:pt idx="491">
                  <c:v>4.2027758469999998</c:v>
                </c:pt>
                <c:pt idx="492">
                  <c:v>4.2098845430000003</c:v>
                </c:pt>
                <c:pt idx="493">
                  <c:v>4.2171730160000003</c:v>
                </c:pt>
                <c:pt idx="494">
                  <c:v>4.224631241</c:v>
                </c:pt>
                <c:pt idx="495">
                  <c:v>4.2322491419999997</c:v>
                </c:pt>
                <c:pt idx="496">
                  <c:v>4.2400166050000001</c:v>
                </c:pt>
                <c:pt idx="497">
                  <c:v>4.2479234909999999</c:v>
                </c:pt>
                <c:pt idx="498">
                  <c:v>4.2559596519999996</c:v>
                </c:pt>
                <c:pt idx="499">
                  <c:v>4.2641149409999999</c:v>
                </c:pt>
                <c:pt idx="500">
                  <c:v>4.2723792270000001</c:v>
                </c:pt>
                <c:pt idx="501">
                  <c:v>4.2807424029999996</c:v>
                </c:pt>
                <c:pt idx="502">
                  <c:v>4.2891944019999997</c:v>
                </c:pt>
                <c:pt idx="503">
                  <c:v>4.2977252029999997</c:v>
                </c:pt>
                <c:pt idx="504">
                  <c:v>4.3063248429999996</c:v>
                </c:pt>
                <c:pt idx="505">
                  <c:v>4.3149834250000003</c:v>
                </c:pt>
                <c:pt idx="506">
                  <c:v>4.3236911300000003</c:v>
                </c:pt>
                <c:pt idx="507">
                  <c:v>4.3324382229999996</c:v>
                </c:pt>
                <c:pt idx="508">
                  <c:v>4.3412150619999998</c:v>
                </c:pt>
                <c:pt idx="509">
                  <c:v>4.3500121050000002</c:v>
                </c:pt>
                <c:pt idx="510">
                  <c:v>4.3588199190000001</c:v>
                </c:pt>
                <c:pt idx="511">
                  <c:v>4.3676291860000003</c:v>
                </c:pt>
                <c:pt idx="512">
                  <c:v>4.3764307090000001</c:v>
                </c:pt>
                <c:pt idx="513">
                  <c:v>4.3852154199999998</c:v>
                </c:pt>
                <c:pt idx="514">
                  <c:v>4.3939743849999999</c:v>
                </c:pt>
                <c:pt idx="515">
                  <c:v>4.4026988100000004</c:v>
                </c:pt>
                <c:pt idx="516">
                  <c:v>4.4113800469999997</c:v>
                </c:pt>
                <c:pt idx="517">
                  <c:v>4.420009598</c:v>
                </c:pt>
                <c:pt idx="518">
                  <c:v>4.4285791210000003</c:v>
                </c:pt>
                <c:pt idx="519">
                  <c:v>4.4370804340000003</c:v>
                </c:pt>
                <c:pt idx="520">
                  <c:v>4.4455055210000003</c:v>
                </c:pt>
                <c:pt idx="521">
                  <c:v>4.4538465350000003</c:v>
                </c:pt>
                <c:pt idx="522">
                  <c:v>4.4620958020000003</c:v>
                </c:pt>
                <c:pt idx="523">
                  <c:v>4.4702458250000001</c:v>
                </c:pt>
                <c:pt idx="524">
                  <c:v>4.478289288</c:v>
                </c:pt>
                <c:pt idx="525">
                  <c:v>4.4862190599999998</c:v>
                </c:pt>
                <c:pt idx="526">
                  <c:v>4.4940281960000004</c:v>
                </c:pt>
                <c:pt idx="527">
                  <c:v>4.5017099429999998</c:v>
                </c:pt>
                <c:pt idx="528">
                  <c:v>4.5092577409999999</c:v>
                </c:pt>
                <c:pt idx="529">
                  <c:v>4.5166652259999998</c:v>
                </c:pt>
                <c:pt idx="530">
                  <c:v>4.5239262309999999</c:v>
                </c:pt>
                <c:pt idx="531">
                  <c:v>4.5310347919999998</c:v>
                </c:pt>
                <c:pt idx="532">
                  <c:v>4.5379851460000005</c:v>
                </c:pt>
                <c:pt idx="533">
                  <c:v>4.5447717350000003</c:v>
                </c:pt>
                <c:pt idx="534">
                  <c:v>4.5513892059999996</c:v>
                </c:pt>
                <c:pt idx="535">
                  <c:v>4.5578324160000001</c:v>
                </c:pt>
                <c:pt idx="536">
                  <c:v>4.564096428</c:v>
                </c:pt>
                <c:pt idx="537">
                  <c:v>4.570176515</c:v>
                </c:pt>
                <c:pt idx="538">
                  <c:v>4.5760681620000003</c:v>
                </c:pt>
                <c:pt idx="539">
                  <c:v>4.5817670619999999</c:v>
                </c:pt>
                <c:pt idx="540">
                  <c:v>4.5872691220000004</c:v>
                </c:pt>
                <c:pt idx="541">
                  <c:v>4.5925704569999999</c:v>
                </c:pt>
                <c:pt idx="542">
                  <c:v>4.5976673950000002</c:v>
                </c:pt>
                <c:pt idx="543">
                  <c:v>4.6025564729999999</c:v>
                </c:pt>
                <c:pt idx="544">
                  <c:v>4.6072344379999999</c:v>
                </c:pt>
                <c:pt idx="545">
                  <c:v>4.6116982450000004</c:v>
                </c:pt>
                <c:pt idx="546">
                  <c:v>4.6159450570000002</c:v>
                </c:pt>
                <c:pt idx="547">
                  <c:v>4.6199722430000003</c:v>
                </c:pt>
                <c:pt idx="548">
                  <c:v>4.6237773749999995</c:v>
                </c:pt>
                <c:pt idx="549">
                  <c:v>4.6273582280000003</c:v>
                </c:pt>
                <c:pt idx="550">
                  <c:v>4.6307127770000003</c:v>
                </c:pt>
                <c:pt idx="551">
                  <c:v>4.633839193</c:v>
                </c:pt>
                <c:pt idx="552">
                  <c:v>4.6367358440000004</c:v>
                </c:pt>
                <c:pt idx="553">
                  <c:v>4.6394012870000001</c:v>
                </c:pt>
                <c:pt idx="554">
                  <c:v>4.6418342690000003</c:v>
                </c:pt>
                <c:pt idx="555">
                  <c:v>4.6440337209999996</c:v>
                </c:pt>
                <c:pt idx="556">
                  <c:v>4.6459987549999999</c:v>
                </c:pt>
                <c:pt idx="557">
                  <c:v>4.6477286610000004</c:v>
                </c:pt>
                <c:pt idx="558">
                  <c:v>4.6492229009999999</c:v>
                </c:pt>
                <c:pt idx="559">
                  <c:v>4.650481106</c:v>
                </c:pt>
                <c:pt idx="560">
                  <c:v>4.6515030710000005</c:v>
                </c:pt>
                <c:pt idx="561">
                  <c:v>4.6522887500000003</c:v>
                </c:pt>
                <c:pt idx="562">
                  <c:v>4.6528382510000004</c:v>
                </c:pt>
                <c:pt idx="563">
                  <c:v>4.6531518309999997</c:v>
                </c:pt>
                <c:pt idx="564">
                  <c:v>4.6532298909999996</c:v>
                </c:pt>
                <c:pt idx="565">
                  <c:v>4.6530729700000002</c:v>
                </c:pt>
                <c:pt idx="566">
                  <c:v>4.6526817380000001</c:v>
                </c:pt>
                <c:pt idx="567">
                  <c:v>4.6520569949999997</c:v>
                </c:pt>
                <c:pt idx="568">
                  <c:v>4.6511996589999995</c:v>
                </c:pt>
                <c:pt idx="569">
                  <c:v>4.6501107639999999</c:v>
                </c:pt>
                <c:pt idx="570">
                  <c:v>4.6487914540000004</c:v>
                </c:pt>
                <c:pt idx="571">
                  <c:v>4.6472429760000002</c:v>
                </c:pt>
                <c:pt idx="572">
                  <c:v>4.6454666719999995</c:v>
                </c:pt>
                <c:pt idx="573">
                  <c:v>4.6434639779999998</c:v>
                </c:pt>
                <c:pt idx="574">
                  <c:v>4.6412364119999996</c:v>
                </c:pt>
                <c:pt idx="575">
                  <c:v>4.6387855729999998</c:v>
                </c:pt>
                <c:pt idx="576">
                  <c:v>4.6361131320000002</c:v>
                </c:pt>
                <c:pt idx="577">
                  <c:v>4.6332208269999997</c:v>
                </c:pt>
                <c:pt idx="578">
                  <c:v>4.6301104569999998</c:v>
                </c:pt>
                <c:pt idx="579">
                  <c:v>4.6267838760000002</c:v>
                </c:pt>
                <c:pt idx="580">
                  <c:v>4.6232429889999995</c:v>
                </c:pt>
                <c:pt idx="581">
                  <c:v>4.6194897450000001</c:v>
                </c:pt>
                <c:pt idx="582">
                  <c:v>4.6155261310000002</c:v>
                </c:pt>
                <c:pt idx="583">
                  <c:v>4.6113541700000003</c:v>
                </c:pt>
                <c:pt idx="584">
                  <c:v>4.6069759130000003</c:v>
                </c:pt>
                <c:pt idx="585">
                  <c:v>4.6023934369999999</c:v>
                </c:pt>
                <c:pt idx="586">
                  <c:v>4.5976088370000001</c:v>
                </c:pt>
                <c:pt idx="587">
                  <c:v>4.5926242259999999</c:v>
                </c:pt>
                <c:pt idx="588">
                  <c:v>4.5874417300000001</c:v>
                </c:pt>
                <c:pt idx="589">
                  <c:v>4.5820634819999997</c:v>
                </c:pt>
                <c:pt idx="590">
                  <c:v>4.5764916229999999</c:v>
                </c:pt>
                <c:pt idx="591">
                  <c:v>4.5707282950000003</c:v>
                </c:pt>
                <c:pt idx="592">
                  <c:v>4.5647756429999999</c:v>
                </c:pt>
                <c:pt idx="593">
                  <c:v>4.558635808</c:v>
                </c:pt>
                <c:pt idx="594">
                  <c:v>4.5523109310000001</c:v>
                </c:pt>
                <c:pt idx="595">
                  <c:v>4.5458031459999999</c:v>
                </c:pt>
                <c:pt idx="596">
                  <c:v>4.5391145829999999</c:v>
                </c:pt>
                <c:pt idx="597">
                  <c:v>4.5322473670000001</c:v>
                </c:pt>
                <c:pt idx="598">
                  <c:v>4.5252036159999998</c:v>
                </c:pt>
                <c:pt idx="599">
                  <c:v>4.5179854439999998</c:v>
                </c:pt>
                <c:pt idx="600">
                  <c:v>4.5105949609999998</c:v>
                </c:pt>
                <c:pt idx="601">
                  <c:v>4.5030342719999998</c:v>
                </c:pt>
                <c:pt idx="602">
                  <c:v>4.4953054840000002</c:v>
                </c:pt>
                <c:pt idx="603">
                  <c:v>4.487410702</c:v>
                </c:pt>
                <c:pt idx="604">
                  <c:v>4.479352038</c:v>
                </c:pt>
                <c:pt idx="605">
                  <c:v>4.4711316080000003</c:v>
                </c:pt>
                <c:pt idx="606">
                  <c:v>4.4627515400000002</c:v>
                </c:pt>
                <c:pt idx="607">
                  <c:v>4.4542139760000001</c:v>
                </c:pt>
                <c:pt idx="608">
                  <c:v>4.4455210779999996</c:v>
                </c:pt>
                <c:pt idx="609">
                  <c:v>4.43667503</c:v>
                </c:pt>
                <c:pt idx="610">
                  <c:v>4.4276780469999997</c:v>
                </c:pt>
                <c:pt idx="611">
                  <c:v>4.4185323780000001</c:v>
                </c:pt>
                <c:pt idx="612">
                  <c:v>4.4092403129999997</c:v>
                </c:pt>
                <c:pt idx="613">
                  <c:v>4.3998041900000002</c:v>
                </c:pt>
                <c:pt idx="614">
                  <c:v>4.3902263990000003</c:v>
                </c:pt>
                <c:pt idx="615">
                  <c:v>4.3805093939999997</c:v>
                </c:pt>
                <c:pt idx="616">
                  <c:v>4.370655695</c:v>
                </c:pt>
                <c:pt idx="617">
                  <c:v>4.3606678990000001</c:v>
                </c:pt>
                <c:pt idx="618">
                  <c:v>4.3505486879999999</c:v>
                </c:pt>
                <c:pt idx="619">
                  <c:v>4.3403008349999999</c:v>
                </c:pt>
                <c:pt idx="620">
                  <c:v>4.3299272139999996</c:v>
                </c:pt>
                <c:pt idx="621">
                  <c:v>4.3194308079999999</c:v>
                </c:pt>
                <c:pt idx="622">
                  <c:v>4.3088147179999998</c:v>
                </c:pt>
                <c:pt idx="623">
                  <c:v>4.2980821699999998</c:v>
                </c:pt>
                <c:pt idx="624">
                  <c:v>4.287236525</c:v>
                </c:pt>
                <c:pt idx="625">
                  <c:v>4.2762812879999998</c:v>
                </c:pt>
                <c:pt idx="626">
                  <c:v>4.2652201160000001</c:v>
                </c:pt>
                <c:pt idx="627">
                  <c:v>4.2540568260000002</c:v>
                </c:pt>
                <c:pt idx="628">
                  <c:v>4.2427954049999999</c:v>
                </c:pt>
                <c:pt idx="629">
                  <c:v>4.2314400150000004</c:v>
                </c:pt>
                <c:pt idx="630">
                  <c:v>4.2199950050000004</c:v>
                </c:pt>
                <c:pt idx="631">
                  <c:v>4.2084649159999996</c:v>
                </c:pt>
                <c:pt idx="632">
                  <c:v>4.1968544889999997</c:v>
                </c:pt>
                <c:pt idx="633">
                  <c:v>4.1851686709999996</c:v>
                </c:pt>
                <c:pt idx="634">
                  <c:v>4.1734126229999999</c:v>
                </c:pt>
                <c:pt idx="635">
                  <c:v>4.1615917250000001</c:v>
                </c:pt>
                <c:pt idx="636">
                  <c:v>4.1497115820000001</c:v>
                </c:pt>
                <c:pt idx="637">
                  <c:v>4.1377780270000004</c:v>
                </c:pt>
                <c:pt idx="638">
                  <c:v>4.1257971280000003</c:v>
                </c:pt>
                <c:pt idx="639">
                  <c:v>4.1137751890000001</c:v>
                </c:pt>
                <c:pt idx="640">
                  <c:v>4.101718752</c:v>
                </c:pt>
                <c:pt idx="641">
                  <c:v>4.0896346020000003</c:v>
                </c:pt>
                <c:pt idx="642">
                  <c:v>4.0775297659999996</c:v>
                </c:pt>
                <c:pt idx="643">
                  <c:v>4.0654115109999998</c:v>
                </c:pt>
                <c:pt idx="644">
                  <c:v>4.0532873470000004</c:v>
                </c:pt>
                <c:pt idx="645">
                  <c:v>4.0411650210000003</c:v>
                </c:pt>
                <c:pt idx="646">
                  <c:v>4.0290525160000001</c:v>
                </c:pt>
                <c:pt idx="647">
                  <c:v>4.0169580470000001</c:v>
                </c:pt>
                <c:pt idx="648">
                  <c:v>4.0048900549999997</c:v>
                </c:pt>
                <c:pt idx="649">
                  <c:v>3.9928571989999999</c:v>
                </c:pt>
                <c:pt idx="650">
                  <c:v>3.9808683509999998</c:v>
                </c:pt>
                <c:pt idx="651">
                  <c:v>3.9689325860000002</c:v>
                </c:pt>
                <c:pt idx="652">
                  <c:v>3.95705917</c:v>
                </c:pt>
                <c:pt idx="653">
                  <c:v>3.94525755</c:v>
                </c:pt>
                <c:pt idx="654">
                  <c:v>3.9335373420000002</c:v>
                </c:pt>
                <c:pt idx="655">
                  <c:v>3.921908314</c:v>
                </c:pt>
                <c:pt idx="656">
                  <c:v>3.9103803730000002</c:v>
                </c:pt>
                <c:pt idx="657">
                  <c:v>3.8989635489999999</c:v>
                </c:pt>
                <c:pt idx="658">
                  <c:v>3.8876679740000002</c:v>
                </c:pt>
                <c:pt idx="659">
                  <c:v>3.8765038650000001</c:v>
                </c:pt>
                <c:pt idx="660">
                  <c:v>3.8654815029999998</c:v>
                </c:pt>
                <c:pt idx="661">
                  <c:v>3.8546112099999998</c:v>
                </c:pt>
                <c:pt idx="662">
                  <c:v>3.8439033290000002</c:v>
                </c:pt>
                <c:pt idx="663">
                  <c:v>3.8333681980000001</c:v>
                </c:pt>
                <c:pt idx="664">
                  <c:v>3.8230161250000001</c:v>
                </c:pt>
                <c:pt idx="665">
                  <c:v>3.8128573619999999</c:v>
                </c:pt>
                <c:pt idx="666">
                  <c:v>3.80290208</c:v>
                </c:pt>
                <c:pt idx="667">
                  <c:v>3.7931603369999998</c:v>
                </c:pt>
                <c:pt idx="668">
                  <c:v>3.7836420529999999</c:v>
                </c:pt>
                <c:pt idx="669">
                  <c:v>3.7743569809999999</c:v>
                </c:pt>
                <c:pt idx="670">
                  <c:v>3.7653146729999998</c:v>
                </c:pt>
                <c:pt idx="671">
                  <c:v>3.756524454</c:v>
                </c:pt>
                <c:pt idx="672">
                  <c:v>3.7479953890000002</c:v>
                </c:pt>
                <c:pt idx="673">
                  <c:v>3.7397362520000001</c:v>
                </c:pt>
                <c:pt idx="674">
                  <c:v>3.7317554959999999</c:v>
                </c:pt>
                <c:pt idx="675">
                  <c:v>3.7240612190000002</c:v>
                </c:pt>
                <c:pt idx="676">
                  <c:v>3.716661137</c:v>
                </c:pt>
                <c:pt idx="677">
                  <c:v>3.7095625509999999</c:v>
                </c:pt>
                <c:pt idx="678">
                  <c:v>3.7027723140000002</c:v>
                </c:pt>
                <c:pt idx="679">
                  <c:v>3.6962968050000002</c:v>
                </c:pt>
                <c:pt idx="680">
                  <c:v>3.6901418989999999</c:v>
                </c:pt>
                <c:pt idx="681">
                  <c:v>3.684312936</c:v>
                </c:pt>
                <c:pt idx="682">
                  <c:v>3.6788146959999999</c:v>
                </c:pt>
                <c:pt idx="683">
                  <c:v>3.6736513720000001</c:v>
                </c:pt>
                <c:pt idx="684">
                  <c:v>3.668826546</c:v>
                </c:pt>
                <c:pt idx="685">
                  <c:v>3.6643431629999998</c:v>
                </c:pt>
                <c:pt idx="686">
                  <c:v>3.6602035119999998</c:v>
                </c:pt>
                <c:pt idx="687">
                  <c:v>3.6564092029999999</c:v>
                </c:pt>
                <c:pt idx="688">
                  <c:v>3.6529611499999999</c:v>
                </c:pt>
                <c:pt idx="689">
                  <c:v>3.6498595570000001</c:v>
                </c:pt>
                <c:pt idx="690">
                  <c:v>3.6471038990000002</c:v>
                </c:pt>
                <c:pt idx="691">
                  <c:v>3.6446929140000002</c:v>
                </c:pt>
                <c:pt idx="692">
                  <c:v>3.6426245929999999</c:v>
                </c:pt>
                <c:pt idx="693">
                  <c:v>3.6408961720000002</c:v>
                </c:pt>
                <c:pt idx="694">
                  <c:v>3.6395041300000002</c:v>
                </c:pt>
                <c:pt idx="695">
                  <c:v>3.6384441839999999</c:v>
                </c:pt>
                <c:pt idx="696">
                  <c:v>3.6377112939999998</c:v>
                </c:pt>
                <c:pt idx="697">
                  <c:v>3.637299665</c:v>
                </c:pt>
                <c:pt idx="698">
                  <c:v>3.637202754</c:v>
                </c:pt>
                <c:pt idx="699">
                  <c:v>3.6374132819999998</c:v>
                </c:pt>
                <c:pt idx="700">
                  <c:v>3.6379232450000001</c:v>
                </c:pt>
                <c:pt idx="701">
                  <c:v>3.6387239299999998</c:v>
                </c:pt>
                <c:pt idx="702">
                  <c:v>3.639805935</c:v>
                </c:pt>
                <c:pt idx="703">
                  <c:v>3.6411591899999998</c:v>
                </c:pt>
                <c:pt idx="704">
                  <c:v>3.6427729819999999</c:v>
                </c:pt>
                <c:pt idx="705">
                  <c:v>3.6446359830000001</c:v>
                </c:pt>
                <c:pt idx="706">
                  <c:v>3.646736277</c:v>
                </c:pt>
                <c:pt idx="707">
                  <c:v>3.6490613980000002</c:v>
                </c:pt>
                <c:pt idx="708">
                  <c:v>3.6515983599999999</c:v>
                </c:pt>
                <c:pt idx="709">
                  <c:v>3.6543336979999999</c:v>
                </c:pt>
                <c:pt idx="710">
                  <c:v>3.6572535049999999</c:v>
                </c:pt>
                <c:pt idx="711">
                  <c:v>3.660343476</c:v>
                </c:pt>
                <c:pt idx="712">
                  <c:v>3.6635889499999998</c:v>
                </c:pt>
                <c:pt idx="713">
                  <c:v>3.6669749550000001</c:v>
                </c:pt>
                <c:pt idx="714">
                  <c:v>3.6704862550000001</c:v>
                </c:pt>
                <c:pt idx="715">
                  <c:v>3.6741073979999999</c:v>
                </c:pt>
                <c:pt idx="716">
                  <c:v>3.677822763</c:v>
                </c:pt>
                <c:pt idx="717">
                  <c:v>3.6816166099999998</c:v>
                </c:pt>
                <c:pt idx="718">
                  <c:v>3.6854731300000001</c:v>
                </c:pt>
                <c:pt idx="719">
                  <c:v>3.6893764949999999</c:v>
                </c:pt>
                <c:pt idx="720">
                  <c:v>3.6933109079999999</c:v>
                </c:pt>
                <c:pt idx="721">
                  <c:v>3.6972606510000001</c:v>
                </c:pt>
                <c:pt idx="722">
                  <c:v>3.7012101350000002</c:v>
                </c:pt>
                <c:pt idx="723">
                  <c:v>3.7051439500000001</c:v>
                </c:pt>
                <c:pt idx="724">
                  <c:v>3.7090469100000001</c:v>
                </c:pt>
                <c:pt idx="725">
                  <c:v>3.7129041009999999</c:v>
                </c:pt>
                <c:pt idx="726">
                  <c:v>3.716700924</c:v>
                </c:pt>
                <c:pt idx="727">
                  <c:v>3.7204231380000001</c:v>
                </c:pt>
                <c:pt idx="728">
                  <c:v>3.7240569030000001</c:v>
                </c:pt>
                <c:pt idx="729">
                  <c:v>3.7275888190000002</c:v>
                </c:pt>
                <c:pt idx="730">
                  <c:v>3.7310059620000002</c:v>
                </c:pt>
                <c:pt idx="731">
                  <c:v>3.7342959200000001</c:v>
                </c:pt>
                <c:pt idx="732">
                  <c:v>3.737446823</c:v>
                </c:pt>
                <c:pt idx="733">
                  <c:v>3.7404473770000002</c:v>
                </c:pt>
                <c:pt idx="734">
                  <c:v>3.7432868880000001</c:v>
                </c:pt>
                <c:pt idx="735">
                  <c:v>3.7459552889999999</c:v>
                </c:pt>
                <c:pt idx="736">
                  <c:v>3.7484431589999998</c:v>
                </c:pt>
                <c:pt idx="737">
                  <c:v>3.7507417439999999</c:v>
                </c:pt>
                <c:pt idx="738">
                  <c:v>3.7528429750000001</c:v>
                </c:pt>
                <c:pt idx="739">
                  <c:v>3.7547394770000002</c:v>
                </c:pt>
                <c:pt idx="740">
                  <c:v>3.7564245829999998</c:v>
                </c:pt>
                <c:pt idx="741">
                  <c:v>3.7578923419999999</c:v>
                </c:pt>
                <c:pt idx="742">
                  <c:v>3.7591375230000001</c:v>
                </c:pt>
                <c:pt idx="743">
                  <c:v>3.7601556180000002</c:v>
                </c:pt>
                <c:pt idx="744">
                  <c:v>3.7609428409999999</c:v>
                </c:pt>
                <c:pt idx="745">
                  <c:v>3.761496127</c:v>
                </c:pt>
                <c:pt idx="746">
                  <c:v>3.7618131269999999</c:v>
                </c:pt>
                <c:pt idx="747">
                  <c:v>3.761892199</c:v>
                </c:pt>
                <c:pt idx="748">
                  <c:v>3.7617324010000002</c:v>
                </c:pt>
                <c:pt idx="749">
                  <c:v>3.7613334759999999</c:v>
                </c:pt>
                <c:pt idx="750">
                  <c:v>3.7606958420000001</c:v>
                </c:pt>
                <c:pt idx="751">
                  <c:v>3.759820575</c:v>
                </c:pt>
                <c:pt idx="752">
                  <c:v>3.758709391</c:v>
                </c:pt>
                <c:pt idx="753">
                  <c:v>3.757364629</c:v>
                </c:pt>
                <c:pt idx="754">
                  <c:v>3.7557892310000001</c:v>
                </c:pt>
                <c:pt idx="755">
                  <c:v>3.7539867180000002</c:v>
                </c:pt>
                <c:pt idx="756">
                  <c:v>3.751961171</c:v>
                </c:pt>
                <c:pt idx="757">
                  <c:v>3.7497172060000001</c:v>
                </c:pt>
                <c:pt idx="758">
                  <c:v>3.7472599469999999</c:v>
                </c:pt>
                <c:pt idx="759">
                  <c:v>3.7445950059999999</c:v>
                </c:pt>
                <c:pt idx="760">
                  <c:v>3.7417284519999998</c:v>
                </c:pt>
                <c:pt idx="761">
                  <c:v>3.7386667889999998</c:v>
                </c:pt>
                <c:pt idx="762">
                  <c:v>3.7354169260000001</c:v>
                </c:pt>
                <c:pt idx="763">
                  <c:v>3.7319861510000001</c:v>
                </c:pt>
                <c:pt idx="764">
                  <c:v>3.7283821059999998</c:v>
                </c:pt>
                <c:pt idx="765">
                  <c:v>3.7246127570000001</c:v>
                </c:pt>
                <c:pt idx="766">
                  <c:v>3.720686368</c:v>
                </c:pt>
                <c:pt idx="767">
                  <c:v>3.7166114750000001</c:v>
                </c:pt>
                <c:pt idx="768">
                  <c:v>3.7123968569999999</c:v>
                </c:pt>
                <c:pt idx="769">
                  <c:v>3.708051513</c:v>
                </c:pt>
                <c:pt idx="770">
                  <c:v>3.7035846330000002</c:v>
                </c:pt>
                <c:pt idx="771">
                  <c:v>3.699005573</c:v>
                </c:pt>
                <c:pt idx="772">
                  <c:v>3.6943238329999999</c:v>
                </c:pt>
                <c:pt idx="773">
                  <c:v>3.6895490290000001</c:v>
                </c:pt>
                <c:pt idx="774">
                  <c:v>3.6846908699999998</c:v>
                </c:pt>
                <c:pt idx="775">
                  <c:v>3.6797591380000001</c:v>
                </c:pt>
                <c:pt idx="776">
                  <c:v>3.6747636620000002</c:v>
                </c:pt>
                <c:pt idx="777">
                  <c:v>3.6697142980000002</c:v>
                </c:pt>
                <c:pt idx="778">
                  <c:v>3.66462091</c:v>
                </c:pt>
                <c:pt idx="779">
                  <c:v>3.6594933470000002</c:v>
                </c:pt>
                <c:pt idx="780">
                  <c:v>3.6543414269999999</c:v>
                </c:pt>
                <c:pt idx="781">
                  <c:v>3.6491749159999998</c:v>
                </c:pt>
                <c:pt idx="782">
                  <c:v>3.644003514</c:v>
                </c:pt>
                <c:pt idx="783">
                  <c:v>3.6388368369999999</c:v>
                </c:pt>
                <c:pt idx="784">
                  <c:v>3.6336843999999999</c:v>
                </c:pt>
                <c:pt idx="785">
                  <c:v>3.6285556059999999</c:v>
                </c:pt>
                <c:pt idx="786">
                  <c:v>3.6234597289999999</c:v>
                </c:pt>
                <c:pt idx="787">
                  <c:v>3.6184059030000002</c:v>
                </c:pt>
                <c:pt idx="788">
                  <c:v>3.6134031090000001</c:v>
                </c:pt>
                <c:pt idx="789">
                  <c:v>3.6084601649999999</c:v>
                </c:pt>
                <c:pt idx="790">
                  <c:v>3.6035857149999999</c:v>
                </c:pt>
                <c:pt idx="791">
                  <c:v>3.5987882190000002</c:v>
                </c:pt>
                <c:pt idx="792">
                  <c:v>3.5940759460000002</c:v>
                </c:pt>
                <c:pt idx="793">
                  <c:v>3.589456964</c:v>
                </c:pt>
                <c:pt idx="794">
                  <c:v>3.5849391329999998</c:v>
                </c:pt>
                <c:pt idx="795">
                  <c:v>3.5805301009999999</c:v>
                </c:pt>
                <c:pt idx="796">
                  <c:v>3.576237296</c:v>
                </c:pt>
                <c:pt idx="797">
                  <c:v>3.5720679199999998</c:v>
                </c:pt>
                <c:pt idx="798">
                  <c:v>3.568028945</c:v>
                </c:pt>
                <c:pt idx="799">
                  <c:v>3.564127112</c:v>
                </c:pt>
                <c:pt idx="800">
                  <c:v>3.560368923</c:v>
                </c:pt>
                <c:pt idx="801">
                  <c:v>3.5567606409999999</c:v>
                </c:pt>
                <c:pt idx="802">
                  <c:v>3.5533082870000001</c:v>
                </c:pt>
                <c:pt idx="803">
                  <c:v>3.5500176369999998</c:v>
                </c:pt>
                <c:pt idx="804">
                  <c:v>3.5468942220000002</c:v>
                </c:pt>
                <c:pt idx="805">
                  <c:v>3.5439433259999999</c:v>
                </c:pt>
                <c:pt idx="806">
                  <c:v>3.5411699859999999</c:v>
                </c:pt>
                <c:pt idx="807">
                  <c:v>3.53857899</c:v>
                </c:pt>
                <c:pt idx="808">
                  <c:v>3.5361748780000002</c:v>
                </c:pt>
                <c:pt idx="809">
                  <c:v>3.5339619440000001</c:v>
                </c:pt>
                <c:pt idx="810">
                  <c:v>3.5319442329999999</c:v>
                </c:pt>
                <c:pt idx="811">
                  <c:v>3.5301255440000001</c:v>
                </c:pt>
                <c:pt idx="812">
                  <c:v>3.5285094300000002</c:v>
                </c:pt>
                <c:pt idx="813">
                  <c:v>3.527099201</c:v>
                </c:pt>
                <c:pt idx="814">
                  <c:v>3.5258979240000001</c:v>
                </c:pt>
                <c:pt idx="815">
                  <c:v>3.5249084229999998</c:v>
                </c:pt>
                <c:pt idx="816">
                  <c:v>3.5241332839999999</c:v>
                </c:pt>
                <c:pt idx="817">
                  <c:v>3.523574854</c:v>
                </c:pt>
                <c:pt idx="818">
                  <c:v>3.523235245</c:v>
                </c:pt>
                <c:pt idx="819">
                  <c:v>3.5231163350000001</c:v>
                </c:pt>
                <c:pt idx="820">
                  <c:v>3.5232197699999999</c:v>
                </c:pt>
                <c:pt idx="821">
                  <c:v>3.5235469679999998</c:v>
                </c:pt>
                <c:pt idx="822">
                  <c:v>3.5240991180000001</c:v>
                </c:pt>
                <c:pt idx="823">
                  <c:v>3.5248771859999999</c:v>
                </c:pt>
                <c:pt idx="824">
                  <c:v>3.5258819149999998</c:v>
                </c:pt>
                <c:pt idx="825">
                  <c:v>3.5271138290000001</c:v>
                </c:pt>
                <c:pt idx="826">
                  <c:v>3.5285732360000002</c:v>
                </c:pt>
                <c:pt idx="827">
                  <c:v>3.530260229</c:v>
                </c:pt>
                <c:pt idx="828">
                  <c:v>3.5321746900000002</c:v>
                </c:pt>
                <c:pt idx="829">
                  <c:v>3.5343162929999998</c:v>
                </c:pt>
                <c:pt idx="830">
                  <c:v>3.5366845069999999</c:v>
                </c:pt>
                <c:pt idx="831">
                  <c:v>3.5392785980000001</c:v>
                </c:pt>
                <c:pt idx="832">
                  <c:v>3.5420976319999999</c:v>
                </c:pt>
                <c:pt idx="833">
                  <c:v>3.5451404800000001</c:v>
                </c:pt>
                <c:pt idx="834">
                  <c:v>3.5484058200000002</c:v>
                </c:pt>
                <c:pt idx="835">
                  <c:v>3.5518921410000002</c:v>
                </c:pt>
                <c:pt idx="836">
                  <c:v>3.5555977439999999</c:v>
                </c:pt>
                <c:pt idx="837">
                  <c:v>3.5595207499999999</c:v>
                </c:pt>
                <c:pt idx="838">
                  <c:v>3.5636590990000001</c:v>
                </c:pt>
                <c:pt idx="839">
                  <c:v>3.568010557</c:v>
                </c:pt>
                <c:pt idx="840">
                  <c:v>3.5725727190000001</c:v>
                </c:pt>
                <c:pt idx="841">
                  <c:v>3.577343011</c:v>
                </c:pt>
                <c:pt idx="842">
                  <c:v>3.5823186979999999</c:v>
                </c:pt>
                <c:pt idx="843">
                  <c:v>3.5874968850000002</c:v>
                </c:pt>
                <c:pt idx="844">
                  <c:v>3.5928745219999998</c:v>
                </c:pt>
                <c:pt idx="845">
                  <c:v>3.598448409</c:v>
                </c:pt>
                <c:pt idx="846">
                  <c:v>3.6042152000000001</c:v>
                </c:pt>
                <c:pt idx="847">
                  <c:v>3.6101714089999999</c:v>
                </c:pt>
                <c:pt idx="848">
                  <c:v>3.6163134139999999</c:v>
                </c:pt>
                <c:pt idx="849">
                  <c:v>3.6226374610000001</c:v>
                </c:pt>
                <c:pt idx="850">
                  <c:v>3.6291396709999999</c:v>
                </c:pt>
                <c:pt idx="851">
                  <c:v>3.6358160440000002</c:v>
                </c:pt>
                <c:pt idx="852">
                  <c:v>3.6426624649999999</c:v>
                </c:pt>
                <c:pt idx="853">
                  <c:v>3.649674708</c:v>
                </c:pt>
                <c:pt idx="854">
                  <c:v>3.656848444</c:v>
                </c:pt>
                <c:pt idx="855">
                  <c:v>3.6641792440000001</c:v>
                </c:pt>
                <c:pt idx="856">
                  <c:v>3.6716625880000002</c:v>
                </c:pt>
                <c:pt idx="857">
                  <c:v>3.6792938680000002</c:v>
                </c:pt>
                <c:pt idx="858">
                  <c:v>3.6870683959999999</c:v>
                </c:pt>
                <c:pt idx="859">
                  <c:v>3.6949814070000002</c:v>
                </c:pt>
                <c:pt idx="860">
                  <c:v>3.7030280690000001</c:v>
                </c:pt>
                <c:pt idx="861">
                  <c:v>3.7112034870000001</c:v>
                </c:pt>
                <c:pt idx="862">
                  <c:v>3.7195027079999998</c:v>
                </c:pt>
                <c:pt idx="863">
                  <c:v>3.7279207300000001</c:v>
                </c:pt>
                <c:pt idx="864">
                  <c:v>3.736452506</c:v>
                </c:pt>
                <c:pt idx="865">
                  <c:v>3.7450929519999998</c:v>
                </c:pt>
                <c:pt idx="866">
                  <c:v>3.7538369500000002</c:v>
                </c:pt>
                <c:pt idx="867">
                  <c:v>3.7626793570000001</c:v>
                </c:pt>
                <c:pt idx="868">
                  <c:v>3.7716150110000002</c:v>
                </c:pt>
                <c:pt idx="869">
                  <c:v>3.7806387350000001</c:v>
                </c:pt>
                <c:pt idx="870">
                  <c:v>3.789745344</c:v>
                </c:pt>
                <c:pt idx="871">
                  <c:v>3.798929652</c:v>
                </c:pt>
                <c:pt idx="872">
                  <c:v>3.8081864740000002</c:v>
                </c:pt>
                <c:pt idx="873">
                  <c:v>3.8175106360000002</c:v>
                </c:pt>
                <c:pt idx="874">
                  <c:v>3.8268969780000002</c:v>
                </c:pt>
                <c:pt idx="875">
                  <c:v>3.8363403580000002</c:v>
                </c:pt>
                <c:pt idx="876">
                  <c:v>3.8458356600000001</c:v>
                </c:pt>
                <c:pt idx="877">
                  <c:v>3.855377796</c:v>
                </c:pt>
                <c:pt idx="878">
                  <c:v>3.8649617119999999</c:v>
                </c:pt>
                <c:pt idx="879">
                  <c:v>3.8745823919999998</c:v>
                </c:pt>
                <c:pt idx="880">
                  <c:v>3.8842348640000002</c:v>
                </c:pt>
                <c:pt idx="881">
                  <c:v>3.8939142000000002</c:v>
                </c:pt>
                <c:pt idx="882">
                  <c:v>3.903615523</c:v>
                </c:pt>
                <c:pt idx="883">
                  <c:v>3.9133340080000001</c:v>
                </c:pt>
                <c:pt idx="884">
                  <c:v>3.9230648879999999</c:v>
                </c:pt>
                <c:pt idx="885">
                  <c:v>3.9328034550000002</c:v>
                </c:pt>
                <c:pt idx="886">
                  <c:v>3.9425450610000001</c:v>
                </c:pt>
                <c:pt idx="887">
                  <c:v>3.9522851220000002</c:v>
                </c:pt>
                <c:pt idx="888">
                  <c:v>3.9620191220000001</c:v>
                </c:pt>
                <c:pt idx="889">
                  <c:v>3.9717426100000002</c:v>
                </c:pt>
                <c:pt idx="890">
                  <c:v>3.9814512049999999</c:v>
                </c:pt>
                <c:pt idx="891">
                  <c:v>3.9911405960000002</c:v>
                </c:pt>
                <c:pt idx="892">
                  <c:v>4.0008065420000003</c:v>
                </c:pt>
                <c:pt idx="893">
                  <c:v>4.010444873</c:v>
                </c:pt>
                <c:pt idx="894">
                  <c:v>4.0200514910000003</c:v>
                </c:pt>
                <c:pt idx="895">
                  <c:v>4.0296223690000001</c:v>
                </c:pt>
                <c:pt idx="896">
                  <c:v>4.0391535510000001</c:v>
                </c:pt>
                <c:pt idx="897">
                  <c:v>4.0486411499999999</c:v>
                </c:pt>
                <c:pt idx="898">
                  <c:v>4.0580813510000002</c:v>
                </c:pt>
                <c:pt idx="899">
                  <c:v>4.0674704049999999</c:v>
                </c:pt>
                <c:pt idx="900">
                  <c:v>4.0768046299999998</c:v>
                </c:pt>
                <c:pt idx="901">
                  <c:v>4.0860804110000002</c:v>
                </c:pt>
                <c:pt idx="902">
                  <c:v>4.0952941960000002</c:v>
                </c:pt>
                <c:pt idx="903">
                  <c:v>4.1044424949999998</c:v>
                </c:pt>
                <c:pt idx="904">
                  <c:v>4.1135218770000002</c:v>
                </c:pt>
                <c:pt idx="905">
                  <c:v>4.1225289690000002</c:v>
                </c:pt>
                <c:pt idx="906">
                  <c:v>4.1314604529999999</c:v>
                </c:pt>
                <c:pt idx="907">
                  <c:v>4.1403130629999998</c:v>
                </c:pt>
                <c:pt idx="908">
                  <c:v>4.1490835849999996</c:v>
                </c:pt>
                <c:pt idx="909">
                  <c:v>4.1577688510000002</c:v>
                </c:pt>
                <c:pt idx="910">
                  <c:v>4.1663657379999997</c:v>
                </c:pt>
                <c:pt idx="911">
                  <c:v>4.174871166</c:v>
                </c:pt>
                <c:pt idx="912">
                  <c:v>4.183282094</c:v>
                </c:pt>
                <c:pt idx="913">
                  <c:v>4.1915955169999997</c:v>
                </c:pt>
                <c:pt idx="914">
                  <c:v>4.1998084650000003</c:v>
                </c:pt>
                <c:pt idx="915">
                  <c:v>4.2079179990000002</c:v>
                </c:pt>
                <c:pt idx="916">
                  <c:v>4.2159212110000004</c:v>
                </c:pt>
                <c:pt idx="917">
                  <c:v>4.2238152180000004</c:v>
                </c:pt>
                <c:pt idx="918">
                  <c:v>4.2315971619999999</c:v>
                </c:pt>
                <c:pt idx="919">
                  <c:v>4.2392642089999999</c:v>
                </c:pt>
                <c:pt idx="920">
                  <c:v>4.2468135440000001</c:v>
                </c:pt>
                <c:pt idx="921">
                  <c:v>4.2542423730000003</c:v>
                </c:pt>
                <c:pt idx="922">
                  <c:v>4.2615479179999998</c:v>
                </c:pt>
                <c:pt idx="923">
                  <c:v>4.2687274190000002</c:v>
                </c:pt>
                <c:pt idx="924">
                  <c:v>4.2757781320000001</c:v>
                </c:pt>
                <c:pt idx="925">
                  <c:v>4.2826973270000002</c:v>
                </c:pt>
                <c:pt idx="926">
                  <c:v>4.2894822899999996</c:v>
                </c:pt>
                <c:pt idx="927">
                  <c:v>4.2961303209999997</c:v>
                </c:pt>
                <c:pt idx="928">
                  <c:v>4.3026387379999997</c:v>
                </c:pt>
                <c:pt idx="929">
                  <c:v>4.3090048730000001</c:v>
                </c:pt>
                <c:pt idx="930">
                  <c:v>4.3152260770000002</c:v>
                </c:pt>
                <c:pt idx="931">
                  <c:v>4.3212997209999999</c:v>
                </c:pt>
                <c:pt idx="932">
                  <c:v>4.3272231950000002</c:v>
                </c:pt>
                <c:pt idx="933">
                  <c:v>4.3329939140000002</c:v>
                </c:pt>
                <c:pt idx="934">
                  <c:v>4.3386093199999998</c:v>
                </c:pt>
                <c:pt idx="935">
                  <c:v>4.3440668850000002</c:v>
                </c:pt>
                <c:pt idx="936">
                  <c:v>4.3493641140000001</c:v>
                </c:pt>
                <c:pt idx="937">
                  <c:v>4.3544985509999998</c:v>
                </c:pt>
                <c:pt idx="938">
                  <c:v>4.3594677820000003</c:v>
                </c:pt>
                <c:pt idx="939">
                  <c:v>4.3642694410000002</c:v>
                </c:pt>
                <c:pt idx="940">
                  <c:v>4.3689012150000002</c:v>
                </c:pt>
                <c:pt idx="941">
                  <c:v>4.3733608500000001</c:v>
                </c:pt>
                <c:pt idx="942">
                  <c:v>4.3776461600000003</c:v>
                </c:pt>
                <c:pt idx="943">
                  <c:v>4.3817550289999998</c:v>
                </c:pt>
                <c:pt idx="944">
                  <c:v>4.3856854219999999</c:v>
                </c:pt>
                <c:pt idx="945">
                  <c:v>4.3894353910000001</c:v>
                </c:pt>
                <c:pt idx="946">
                  <c:v>4.3930030840000001</c:v>
                </c:pt>
                <c:pt idx="947">
                  <c:v>4.3963867529999998</c:v>
                </c:pt>
                <c:pt idx="948">
                  <c:v>4.3995847609999998</c:v>
                </c:pt>
                <c:pt idx="949">
                  <c:v>4.4025955940000001</c:v>
                </c:pt>
                <c:pt idx="950">
                  <c:v>4.4054178679999998</c:v>
                </c:pt>
                <c:pt idx="951">
                  <c:v>4.4080503369999997</c:v>
                </c:pt>
                <c:pt idx="952">
                  <c:v>4.4104919069999999</c:v>
                </c:pt>
                <c:pt idx="953">
                  <c:v>4.4127416410000002</c:v>
                </c:pt>
                <c:pt idx="954">
                  <c:v>4.4147987710000001</c:v>
                </c:pt>
                <c:pt idx="955">
                  <c:v>4.4166627079999996</c:v>
                </c:pt>
                <c:pt idx="956">
                  <c:v>4.4183330510000003</c:v>
                </c:pt>
                <c:pt idx="957">
                  <c:v>4.4198095960000003</c:v>
                </c:pt>
                <c:pt idx="958">
                  <c:v>4.4210923480000002</c:v>
                </c:pt>
                <c:pt idx="959">
                  <c:v>4.4221815280000003</c:v>
                </c:pt>
                <c:pt idx="960">
                  <c:v>4.4230775829999995</c:v>
                </c:pt>
                <c:pt idx="961">
                  <c:v>4.4237811950000001</c:v>
                </c:pt>
                <c:pt idx="962">
                  <c:v>4.4242932890000004</c:v>
                </c:pt>
                <c:pt idx="963">
                  <c:v>4.424615041</c:v>
                </c:pt>
                <c:pt idx="964">
                  <c:v>4.4247478869999997</c:v>
                </c:pt>
                <c:pt idx="965">
                  <c:v>4.4246935279999997</c:v>
                </c:pt>
                <c:pt idx="966">
                  <c:v>4.4244539390000002</c:v>
                </c:pt>
                <c:pt idx="967">
                  <c:v>4.4240313709999999</c:v>
                </c:pt>
                <c:pt idx="968">
                  <c:v>4.4234283599999999</c:v>
                </c:pt>
                <c:pt idx="969">
                  <c:v>4.4226477280000003</c:v>
                </c:pt>
                <c:pt idx="970">
                  <c:v>4.421692588</c:v>
                </c:pt>
                <c:pt idx="971">
                  <c:v>4.4205663480000004</c:v>
                </c:pt>
                <c:pt idx="972">
                  <c:v>4.4192727080000003</c:v>
                </c:pt>
                <c:pt idx="973">
                  <c:v>4.417815665</c:v>
                </c:pt>
                <c:pt idx="974">
                  <c:v>4.4161995100000002</c:v>
                </c:pt>
                <c:pt idx="975">
                  <c:v>4.4144288270000001</c:v>
                </c:pt>
                <c:pt idx="976">
                  <c:v>4.4125084890000004</c:v>
                </c:pt>
                <c:pt idx="977">
                  <c:v>4.4104436570000001</c:v>
                </c:pt>
                <c:pt idx="978">
                  <c:v>4.4082397709999999</c:v>
                </c:pt>
                <c:pt idx="979">
                  <c:v>4.4059025470000002</c:v>
                </c:pt>
                <c:pt idx="980">
                  <c:v>4.4034379660000003</c:v>
                </c:pt>
                <c:pt idx="981">
                  <c:v>4.4008522680000004</c:v>
                </c:pt>
                <c:pt idx="982">
                  <c:v>4.39815194</c:v>
                </c:pt>
                <c:pt idx="983">
                  <c:v>4.3953437060000002</c:v>
                </c:pt>
                <c:pt idx="984">
                  <c:v>4.3924345120000003</c:v>
                </c:pt>
                <c:pt idx="985">
                  <c:v>4.389431514</c:v>
                </c:pt>
                <c:pt idx="986">
                  <c:v>4.3863420629999998</c:v>
                </c:pt>
                <c:pt idx="987">
                  <c:v>4.3831736890000004</c:v>
                </c:pt>
                <c:pt idx="988">
                  <c:v>4.379934081</c:v>
                </c:pt>
                <c:pt idx="989">
                  <c:v>4.3766310720000003</c:v>
                </c:pt>
                <c:pt idx="990">
                  <c:v>4.3732726169999996</c:v>
                </c:pt>
                <c:pt idx="991">
                  <c:v>4.3698667740000001</c:v>
                </c:pt>
                <c:pt idx="992">
                  <c:v>4.3664216820000004</c:v>
                </c:pt>
                <c:pt idx="993">
                  <c:v>4.3629455400000001</c:v>
                </c:pt>
                <c:pt idx="994">
                  <c:v>4.3594465839999996</c:v>
                </c:pt>
                <c:pt idx="995">
                  <c:v>4.355933061</c:v>
                </c:pt>
                <c:pt idx="996">
                  <c:v>4.3524132089999998</c:v>
                </c:pt>
                <c:pt idx="997">
                  <c:v>4.3488952300000001</c:v>
                </c:pt>
                <c:pt idx="998">
                  <c:v>4.3453872650000003</c:v>
                </c:pt>
                <c:pt idx="999">
                  <c:v>4.3418973709999999</c:v>
                </c:pt>
                <c:pt idx="1000">
                  <c:v>4.3384334950000003</c:v>
                </c:pt>
                <c:pt idx="1001">
                  <c:v>4.3350034490000002</c:v>
                </c:pt>
                <c:pt idx="1002">
                  <c:v>4.3316148830000003</c:v>
                </c:pt>
                <c:pt idx="1003">
                  <c:v>4.3282752630000001</c:v>
                </c:pt>
                <c:pt idx="1004">
                  <c:v>4.3249918459999996</c:v>
                </c:pt>
                <c:pt idx="1005">
                  <c:v>4.321771655</c:v>
                </c:pt>
                <c:pt idx="1006">
                  <c:v>4.3186214569999999</c:v>
                </c:pt>
                <c:pt idx="1007">
                  <c:v>4.3155477380000002</c:v>
                </c:pt>
                <c:pt idx="1008">
                  <c:v>4.3125566820000003</c:v>
                </c:pt>
                <c:pt idx="1009">
                  <c:v>4.3096541530000003</c:v>
                </c:pt>
                <c:pt idx="1010">
                  <c:v>4.3068456700000004</c:v>
                </c:pt>
                <c:pt idx="1011">
                  <c:v>4.3041363910000001</c:v>
                </c:pt>
                <c:pt idx="1012">
                  <c:v>4.3015310939999996</c:v>
                </c:pt>
                <c:pt idx="1013">
                  <c:v>4.2990341619999999</c:v>
                </c:pt>
                <c:pt idx="1014">
                  <c:v>4.2966495660000001</c:v>
                </c:pt>
                <c:pt idx="1015">
                  <c:v>4.2943808529999998</c:v>
                </c:pt>
                <c:pt idx="1016">
                  <c:v>4.2922311320000004</c:v>
                </c:pt>
                <c:pt idx="1017">
                  <c:v>4.290203065</c:v>
                </c:pt>
                <c:pt idx="1018">
                  <c:v>4.288298857</c:v>
                </c:pt>
                <c:pt idx="1019">
                  <c:v>4.2865202489999996</c:v>
                </c:pt>
                <c:pt idx="1020">
                  <c:v>4.284868511</c:v>
                </c:pt>
                <c:pt idx="1021">
                  <c:v>4.2833444399999996</c:v>
                </c:pt>
                <c:pt idx="1022">
                  <c:v>4.281948356</c:v>
                </c:pt>
                <c:pt idx="1023">
                  <c:v>4.2806801019999998</c:v>
                </c:pt>
                <c:pt idx="1024">
                  <c:v>4.279539046</c:v>
                </c:pt>
                <c:pt idx="1025">
                  <c:v>4.2785240819999997</c:v>
                </c:pt>
                <c:pt idx="1026">
                  <c:v>4.277633636</c:v>
                </c:pt>
                <c:pt idx="1027">
                  <c:v>4.2768656729999996</c:v>
                </c:pt>
                <c:pt idx="1028">
                  <c:v>4.2762177020000003</c:v>
                </c:pt>
                <c:pt idx="1029">
                  <c:v>4.2756867869999997</c:v>
                </c:pt>
                <c:pt idx="1030">
                  <c:v>4.2752695599999999</c:v>
                </c:pt>
                <c:pt idx="1031">
                  <c:v>4.2749622299999999</c:v>
                </c:pt>
                <c:pt idx="1032">
                  <c:v>4.2747605990000004</c:v>
                </c:pt>
                <c:pt idx="1033">
                  <c:v>4.2746600770000001</c:v>
                </c:pt>
                <c:pt idx="1034">
                  <c:v>4.274655697</c:v>
                </c:pt>
                <c:pt idx="1035">
                  <c:v>4.2747421340000002</c:v>
                </c:pt>
                <c:pt idx="1036">
                  <c:v>4.2749137230000001</c:v>
                </c:pt>
                <c:pt idx="1037">
                  <c:v>4.2751644799999999</c:v>
                </c:pt>
                <c:pt idx="1038">
                  <c:v>4.2754881210000004</c:v>
                </c:pt>
                <c:pt idx="1039">
                  <c:v>4.2758780840000004</c:v>
                </c:pt>
                <c:pt idx="1040">
                  <c:v>4.2763275509999996</c:v>
                </c:pt>
                <c:pt idx="1041">
                  <c:v>4.27682947</c:v>
                </c:pt>
                <c:pt idx="1042">
                  <c:v>4.2773765800000003</c:v>
                </c:pt>
                <c:pt idx="1043">
                  <c:v>4.2779614309999996</c:v>
                </c:pt>
                <c:pt idx="1044">
                  <c:v>4.2785764110000004</c:v>
                </c:pt>
                <c:pt idx="1045">
                  <c:v>4.2792137669999999</c:v>
                </c:pt>
                <c:pt idx="1046">
                  <c:v>4.279865633</c:v>
                </c:pt>
                <c:pt idx="1047">
                  <c:v>4.2805240480000002</c:v>
                </c:pt>
                <c:pt idx="1048">
                  <c:v>4.2811809849999998</c:v>
                </c:pt>
                <c:pt idx="1049">
                  <c:v>4.2818283709999996</c:v>
                </c:pt>
                <c:pt idx="1050">
                  <c:v>4.2824581110000004</c:v>
                </c:pt>
                <c:pt idx="1051">
                  <c:v>4.2830621109999996</c:v>
                </c:pt>
                <c:pt idx="1052">
                  <c:v>4.2836322989999998</c:v>
                </c:pt>
                <c:pt idx="1053">
                  <c:v>4.2841606490000004</c:v>
                </c:pt>
                <c:pt idx="1054">
                  <c:v>4.2846391979999998</c:v>
                </c:pt>
                <c:pt idx="1055">
                  <c:v>4.285060069</c:v>
                </c:pt>
                <c:pt idx="1056">
                  <c:v>4.2854154879999999</c:v>
                </c:pt>
                <c:pt idx="1057">
                  <c:v>4.2856978049999999</c:v>
                </c:pt>
                <c:pt idx="1058">
                  <c:v>4.2858995090000001</c:v>
                </c:pt>
                <c:pt idx="1059">
                  <c:v>4.2860132459999996</c:v>
                </c:pt>
                <c:pt idx="1060">
                  <c:v>4.2860318340000001</c:v>
                </c:pt>
                <c:pt idx="1061">
                  <c:v>4.2859482760000001</c:v>
                </c:pt>
                <c:pt idx="1062">
                  <c:v>4.2857557770000003</c:v>
                </c:pt>
                <c:pt idx="1063">
                  <c:v>4.2854477529999997</c:v>
                </c:pt>
                <c:pt idx="1064">
                  <c:v>4.2850178440000004</c:v>
                </c:pt>
                <c:pt idx="1065">
                  <c:v>4.2844599250000002</c:v>
                </c:pt>
                <c:pt idx="1066">
                  <c:v>4.2837681129999998</c:v>
                </c:pt>
                <c:pt idx="1067">
                  <c:v>4.2829367769999998</c:v>
                </c:pt>
                <c:pt idx="1068">
                  <c:v>4.2819605440000004</c:v>
                </c:pt>
                <c:pt idx="1069">
                  <c:v>4.2808343070000001</c:v>
                </c:pt>
                <c:pt idx="1070">
                  <c:v>4.2795532280000002</c:v>
                </c:pt>
                <c:pt idx="1071">
                  <c:v>4.2781127440000004</c:v>
                </c:pt>
                <c:pt idx="1072">
                  <c:v>4.2765085669999996</c:v>
                </c:pt>
                <c:pt idx="1073">
                  <c:v>4.2747366920000003</c:v>
                </c:pt>
                <c:pt idx="1074">
                  <c:v>4.2727933919999996</c:v>
                </c:pt>
                <c:pt idx="1075">
                  <c:v>4.2706752239999997</c:v>
                </c:pt>
                <c:pt idx="1076">
                  <c:v>4.2683790249999998</c:v>
                </c:pt>
                <c:pt idx="1077">
                  <c:v>4.2659019149999997</c:v>
                </c:pt>
                <c:pt idx="1078">
                  <c:v>4.263241292</c:v>
                </c:pt>
                <c:pt idx="1079">
                  <c:v>4.2603948320000002</c:v>
                </c:pt>
                <c:pt idx="1080">
                  <c:v>4.2573604850000004</c:v>
                </c:pt>
                <c:pt idx="1081">
                  <c:v>4.254136473</c:v>
                </c:pt>
                <c:pt idx="1082">
                  <c:v>4.250721285</c:v>
                </c:pt>
                <c:pt idx="1083">
                  <c:v>4.2471136740000004</c:v>
                </c:pt>
                <c:pt idx="1084">
                  <c:v>4.2433126530000003</c:v>
                </c:pt>
                <c:pt idx="1085">
                  <c:v>4.2393174880000002</c:v>
                </c:pt>
                <c:pt idx="1086">
                  <c:v>4.235127694</c:v>
                </c:pt>
                <c:pt idx="1087">
                  <c:v>4.2307430310000003</c:v>
                </c:pt>
                <c:pt idx="1088">
                  <c:v>4.2261634969999999</c:v>
                </c:pt>
                <c:pt idx="1089">
                  <c:v>4.2213893220000003</c:v>
                </c:pt>
                <c:pt idx="1090">
                  <c:v>4.2164209619999999</c:v>
                </c:pt>
                <c:pt idx="1091">
                  <c:v>4.211259096</c:v>
                </c:pt>
                <c:pt idx="1092">
                  <c:v>4.2059046159999998</c:v>
                </c:pt>
                <c:pt idx="1093">
                  <c:v>4.2003586239999997</c:v>
                </c:pt>
                <c:pt idx="1094">
                  <c:v>4.1946224250000004</c:v>
                </c:pt>
                <c:pt idx="1095">
                  <c:v>4.1886975209999999</c:v>
                </c:pt>
                <c:pt idx="1096">
                  <c:v>4.182585607</c:v>
                </c:pt>
                <c:pt idx="1097">
                  <c:v>4.1762885609999998</c:v>
                </c:pt>
                <c:pt idx="1098">
                  <c:v>4.1698084440000001</c:v>
                </c:pt>
                <c:pt idx="1099">
                  <c:v>4.1631474910000001</c:v>
                </c:pt>
                <c:pt idx="1100">
                  <c:v>4.1563081070000001</c:v>
                </c:pt>
                <c:pt idx="1101">
                  <c:v>4.1492928610000002</c:v>
                </c:pt>
                <c:pt idx="1102">
                  <c:v>4.1421044819999997</c:v>
                </c:pt>
                <c:pt idx="1103">
                  <c:v>4.1347458550000002</c:v>
                </c:pt>
                <c:pt idx="1104">
                  <c:v>4.1272200129999996</c:v>
                </c:pt>
                <c:pt idx="1105">
                  <c:v>4.119530138</c:v>
                </c:pt>
                <c:pt idx="1106">
                  <c:v>4.111679552</c:v>
                </c:pt>
                <c:pt idx="1107">
                  <c:v>4.1036717149999999</c:v>
                </c:pt>
                <c:pt idx="1108">
                  <c:v>4.0955102219999997</c:v>
                </c:pt>
                <c:pt idx="1109">
                  <c:v>4.0871987980000002</c:v>
                </c:pt>
                <c:pt idx="1110">
                  <c:v>4.0787412950000004</c:v>
                </c:pt>
                <c:pt idx="1111">
                  <c:v>4.0701416889999997</c:v>
                </c:pt>
                <c:pt idx="1112">
                  <c:v>4.0614040759999996</c:v>
                </c:pt>
                <c:pt idx="1113">
                  <c:v>4.0525326699999997</c:v>
                </c:pt>
                <c:pt idx="1114">
                  <c:v>4.0435317980000001</c:v>
                </c:pt>
                <c:pt idx="1115">
                  <c:v>4.0344059010000004</c:v>
                </c:pt>
                <c:pt idx="1116">
                  <c:v>4.0251595279999997</c:v>
                </c:pt>
                <c:pt idx="1117">
                  <c:v>4.0157973340000002</c:v>
                </c:pt>
                <c:pt idx="1118">
                  <c:v>4.0063240779999996</c:v>
                </c:pt>
                <c:pt idx="1119">
                  <c:v>3.9967446199999999</c:v>
                </c:pt>
                <c:pt idx="1120">
                  <c:v>3.9870639190000001</c:v>
                </c:pt>
                <c:pt idx="1121">
                  <c:v>3.9772870309999999</c:v>
                </c:pt>
                <c:pt idx="1122">
                  <c:v>3.9674191040000002</c:v>
                </c:pt>
                <c:pt idx="1123">
                  <c:v>3.9574653780000002</c:v>
                </c:pt>
                <c:pt idx="1124">
                  <c:v>3.9474311819999999</c:v>
                </c:pt>
                <c:pt idx="1125">
                  <c:v>3.9373219310000001</c:v>
                </c:pt>
                <c:pt idx="1126">
                  <c:v>3.9271431219999999</c:v>
                </c:pt>
                <c:pt idx="1127">
                  <c:v>3.9169003330000001</c:v>
                </c:pt>
                <c:pt idx="1128">
                  <c:v>3.9065992199999999</c:v>
                </c:pt>
                <c:pt idx="1129">
                  <c:v>3.8962455139999999</c:v>
                </c:pt>
                <c:pt idx="1130">
                  <c:v>3.8858450150000001</c:v>
                </c:pt>
                <c:pt idx="1131">
                  <c:v>3.8754035939999998</c:v>
                </c:pt>
                <c:pt idx="1132">
                  <c:v>3.864927185</c:v>
                </c:pt>
                <c:pt idx="1133">
                  <c:v>3.8544217839999999</c:v>
                </c:pt>
                <c:pt idx="1134">
                  <c:v>3.8438934439999999</c:v>
                </c:pt>
                <c:pt idx="1135">
                  <c:v>3.8333482710000002</c:v>
                </c:pt>
                <c:pt idx="1136">
                  <c:v>3.822792422</c:v>
                </c:pt>
                <c:pt idx="1137">
                  <c:v>3.812232098</c:v>
                </c:pt>
                <c:pt idx="1138">
                  <c:v>3.8016735420000001</c:v>
                </c:pt>
                <c:pt idx="1139">
                  <c:v>3.7911230319999998</c:v>
                </c:pt>
                <c:pt idx="1140">
                  <c:v>3.7805868770000002</c:v>
                </c:pt>
                <c:pt idx="1141">
                  <c:v>3.7700714140000002</c:v>
                </c:pt>
                <c:pt idx="1142">
                  <c:v>3.7595830010000002</c:v>
                </c:pt>
                <c:pt idx="1143">
                  <c:v>3.7491280119999999</c:v>
                </c:pt>
                <c:pt idx="1144">
                  <c:v>3.738712831</c:v>
                </c:pt>
                <c:pt idx="1145">
                  <c:v>3.7283438470000001</c:v>
                </c:pt>
                <c:pt idx="1146">
                  <c:v>3.718027449</c:v>
                </c:pt>
                <c:pt idx="1147">
                  <c:v>3.7077700189999998</c:v>
                </c:pt>
                <c:pt idx="1148">
                  <c:v>3.697577925</c:v>
                </c:pt>
                <c:pt idx="1149">
                  <c:v>3.6874575169999999</c:v>
                </c:pt>
                <c:pt idx="1150">
                  <c:v>3.67741512</c:v>
                </c:pt>
                <c:pt idx="1151">
                  <c:v>3.6674570270000002</c:v>
                </c:pt>
                <c:pt idx="1152">
                  <c:v>3.6575894930000001</c:v>
                </c:pt>
                <c:pt idx="1153">
                  <c:v>3.6478187269999998</c:v>
                </c:pt>
                <c:pt idx="1154">
                  <c:v>3.6381508889999998</c:v>
                </c:pt>
                <c:pt idx="1155">
                  <c:v>3.6285920799999998</c:v>
                </c:pt>
                <c:pt idx="1156">
                  <c:v>3.6191483359999999</c:v>
                </c:pt>
                <c:pt idx="1157">
                  <c:v>3.6098256219999998</c:v>
                </c:pt>
                <c:pt idx="1158">
                  <c:v>3.600629826</c:v>
                </c:pt>
                <c:pt idx="1159">
                  <c:v>3.5915667500000001</c:v>
                </c:pt>
                <c:pt idx="1160">
                  <c:v>3.5826421050000001</c:v>
                </c:pt>
                <c:pt idx="1161">
                  <c:v>3.5738615060000001</c:v>
                </c:pt>
                <c:pt idx="1162">
                  <c:v>3.5652304620000002</c:v>
                </c:pt>
                <c:pt idx="1163">
                  <c:v>3.556754373</c:v>
                </c:pt>
                <c:pt idx="1164">
                  <c:v>3.5484385199999999</c:v>
                </c:pt>
                <c:pt idx="1165">
                  <c:v>3.5402880620000001</c:v>
                </c:pt>
                <c:pt idx="1166">
                  <c:v>3.5323080290000002</c:v>
                </c:pt>
                <c:pt idx="1167">
                  <c:v>3.5245033160000001</c:v>
                </c:pt>
                <c:pt idx="1168">
                  <c:v>3.5168786760000001</c:v>
                </c:pt>
                <c:pt idx="1169">
                  <c:v>3.509438716</c:v>
                </c:pt>
                <c:pt idx="1170">
                  <c:v>3.5021878920000002</c:v>
                </c:pt>
                <c:pt idx="1171">
                  <c:v>3.4951305000000001</c:v>
                </c:pt>
                <c:pt idx="1172">
                  <c:v>3.488270676</c:v>
                </c:pt>
                <c:pt idx="1173">
                  <c:v>3.4816123870000002</c:v>
                </c:pt>
                <c:pt idx="1174">
                  <c:v>3.4751594290000001</c:v>
                </c:pt>
                <c:pt idx="1175">
                  <c:v>3.4689154200000001</c:v>
                </c:pt>
                <c:pt idx="1176">
                  <c:v>3.4628837990000001</c:v>
                </c:pt>
                <c:pt idx="1177">
                  <c:v>3.4570678180000001</c:v>
                </c:pt>
                <c:pt idx="1178">
                  <c:v>3.4514705409999999</c:v>
                </c:pt>
                <c:pt idx="1179">
                  <c:v>3.4460948399999998</c:v>
                </c:pt>
                <c:pt idx="1180">
                  <c:v>3.4409433900000002</c:v>
                </c:pt>
                <c:pt idx="1181">
                  <c:v>3.4360186669999999</c:v>
                </c:pt>
                <c:pt idx="1182">
                  <c:v>3.4313229449999998</c:v>
                </c:pt>
                <c:pt idx="1183">
                  <c:v>3.4268582940000001</c:v>
                </c:pt>
                <c:pt idx="1184">
                  <c:v>3.4226265749999998</c:v>
                </c:pt>
                <c:pt idx="1185">
                  <c:v>3.4186294410000002</c:v>
                </c:pt>
                <c:pt idx="1186">
                  <c:v>3.4148683310000001</c:v>
                </c:pt>
                <c:pt idx="1187">
                  <c:v>3.411344471</c:v>
                </c:pt>
                <c:pt idx="1188">
                  <c:v>3.4080588719999998</c:v>
                </c:pt>
                <c:pt idx="1189">
                  <c:v>3.4050123279999998</c:v>
                </c:pt>
                <c:pt idx="1190">
                  <c:v>3.402205414</c:v>
                </c:pt>
                <c:pt idx="1191">
                  <c:v>3.3996384850000001</c:v>
                </c:pt>
                <c:pt idx="1192">
                  <c:v>3.3973116770000003</c:v>
                </c:pt>
                <c:pt idx="1193">
                  <c:v>3.3952249050000001</c:v>
                </c:pt>
                <c:pt idx="1194">
                  <c:v>3.3933778600000002</c:v>
                </c:pt>
                <c:pt idx="1195">
                  <c:v>3.3917700129999999</c:v>
                </c:pt>
                <c:pt idx="1196">
                  <c:v>3.3904006120000001</c:v>
                </c:pt>
                <c:pt idx="1197">
                  <c:v>3.389268682</c:v>
                </c:pt>
                <c:pt idx="1198">
                  <c:v>3.388373026</c:v>
                </c:pt>
                <c:pt idx="1199">
                  <c:v>3.387712225</c:v>
                </c:pt>
                <c:pt idx="1200">
                  <c:v>3.3872846380000001</c:v>
                </c:pt>
                <c:pt idx="1201">
                  <c:v>3.3870884009999997</c:v>
                </c:pt>
                <c:pt idx="1202">
                  <c:v>3.3871214319999998</c:v>
                </c:pt>
                <c:pt idx="1203">
                  <c:v>3.3873814270000002</c:v>
                </c:pt>
                <c:pt idx="1204">
                  <c:v>3.387865863</c:v>
                </c:pt>
                <c:pt idx="1205">
                  <c:v>3.3885719999999999</c:v>
                </c:pt>
                <c:pt idx="1206">
                  <c:v>3.3894968800000003</c:v>
                </c:pt>
                <c:pt idx="1207">
                  <c:v>3.3906373309999998</c:v>
                </c:pt>
                <c:pt idx="1208">
                  <c:v>3.3919899650000001</c:v>
                </c:pt>
                <c:pt idx="1209">
                  <c:v>3.3935511819999999</c:v>
                </c:pt>
                <c:pt idx="1210">
                  <c:v>3.3953171719999999</c:v>
                </c:pt>
                <c:pt idx="1211">
                  <c:v>3.3972839160000001</c:v>
                </c:pt>
                <c:pt idx="1212">
                  <c:v>3.3994471869999998</c:v>
                </c:pt>
                <c:pt idx="1213">
                  <c:v>3.4018025540000001</c:v>
                </c:pt>
                <c:pt idx="1214">
                  <c:v>3.404345384</c:v>
                </c:pt>
                <c:pt idx="1215">
                  <c:v>3.407070842</c:v>
                </c:pt>
                <c:pt idx="1216">
                  <c:v>3.4099738990000001</c:v>
                </c:pt>
                <c:pt idx="1217">
                  <c:v>3.4130493290000001</c:v>
                </c:pt>
                <c:pt idx="1218">
                  <c:v>3.4162917159999999</c:v>
                </c:pt>
                <c:pt idx="1219">
                  <c:v>3.4196954550000003</c:v>
                </c:pt>
                <c:pt idx="1220">
                  <c:v>3.4232547589999998</c:v>
                </c:pt>
                <c:pt idx="1221">
                  <c:v>3.4269636569999999</c:v>
                </c:pt>
                <c:pt idx="1222">
                  <c:v>3.430816004</c:v>
                </c:pt>
                <c:pt idx="1223">
                  <c:v>3.4348054819999998</c:v>
                </c:pt>
                <c:pt idx="1224">
                  <c:v>3.438925604</c:v>
                </c:pt>
                <c:pt idx="1225">
                  <c:v>3.4431697219999999</c:v>
                </c:pt>
                <c:pt idx="1226">
                  <c:v>3.4475310280000002</c:v>
                </c:pt>
                <c:pt idx="1227">
                  <c:v>3.4520025629999997</c:v>
                </c:pt>
                <c:pt idx="1228">
                  <c:v>3.4565772209999999</c:v>
                </c:pt>
                <c:pt idx="1229">
                  <c:v>3.4612477560000001</c:v>
                </c:pt>
                <c:pt idx="1230">
                  <c:v>3.4660067880000001</c:v>
                </c:pt>
                <c:pt idx="1231">
                  <c:v>3.4708468099999998</c:v>
                </c:pt>
                <c:pt idx="1232">
                  <c:v>3.475760196</c:v>
                </c:pt>
                <c:pt idx="1233">
                  <c:v>3.4807392080000001</c:v>
                </c:pt>
                <c:pt idx="1234">
                  <c:v>3.4857760039999999</c:v>
                </c:pt>
                <c:pt idx="1235">
                  <c:v>3.4908626480000002</c:v>
                </c:pt>
                <c:pt idx="1236">
                  <c:v>3.4959911190000001</c:v>
                </c:pt>
                <c:pt idx="1237">
                  <c:v>3.5011533180000001</c:v>
                </c:pt>
                <c:pt idx="1238">
                  <c:v>3.5063410820000001</c:v>
                </c:pt>
                <c:pt idx="1239">
                  <c:v>3.5115461909999999</c:v>
                </c:pt>
                <c:pt idx="1240">
                  <c:v>3.5167603829999998</c:v>
                </c:pt>
                <c:pt idx="1241">
                  <c:v>3.521975361</c:v>
                </c:pt>
                <c:pt idx="1242">
                  <c:v>3.5271828100000002</c:v>
                </c:pt>
                <c:pt idx="1243">
                  <c:v>3.5323744060000002</c:v>
                </c:pt>
                <c:pt idx="1244">
                  <c:v>3.5375418299999999</c:v>
                </c:pt>
                <c:pt idx="1245">
                  <c:v>3.5426767840000002</c:v>
                </c:pt>
                <c:pt idx="1246">
                  <c:v>3.5477710029999998</c:v>
                </c:pt>
                <c:pt idx="1247">
                  <c:v>3.5528162700000001</c:v>
                </c:pt>
                <c:pt idx="1248">
                  <c:v>3.5578044320000002</c:v>
                </c:pt>
                <c:pt idx="1249">
                  <c:v>3.5627274170000001</c:v>
                </c:pt>
                <c:pt idx="1250">
                  <c:v>3.567577247</c:v>
                </c:pt>
                <c:pt idx="1251">
                  <c:v>3.5723460569999999</c:v>
                </c:pt>
                <c:pt idx="1252">
                  <c:v>3.5770261130000001</c:v>
                </c:pt>
                <c:pt idx="1253">
                  <c:v>3.581609829</c:v>
                </c:pt>
                <c:pt idx="1254">
                  <c:v>3.5860897829999998</c:v>
                </c:pt>
                <c:pt idx="1255">
                  <c:v>3.5904587380000001</c:v>
                </c:pt>
                <c:pt idx="1256">
                  <c:v>3.5947096589999998</c:v>
                </c:pt>
                <c:pt idx="1257">
                  <c:v>3.5988357340000001</c:v>
                </c:pt>
                <c:pt idx="1258">
                  <c:v>3.6028303909999999</c:v>
                </c:pt>
                <c:pt idx="1259">
                  <c:v>3.6066873190000002</c:v>
                </c:pt>
                <c:pt idx="1260">
                  <c:v>3.6104004860000001</c:v>
                </c:pt>
                <c:pt idx="1261">
                  <c:v>3.6139641600000001</c:v>
                </c:pt>
                <c:pt idx="1262">
                  <c:v>3.6173729269999999</c:v>
                </c:pt>
                <c:pt idx="1263">
                  <c:v>3.6206217130000002</c:v>
                </c:pt>
                <c:pt idx="1264">
                  <c:v>3.6237057999999998</c:v>
                </c:pt>
                <c:pt idx="1265">
                  <c:v>3.626620849</c:v>
                </c:pt>
                <c:pt idx="1266">
                  <c:v>3.6293629150000002</c:v>
                </c:pt>
                <c:pt idx="1267">
                  <c:v>3.6319284669999998</c:v>
                </c:pt>
                <c:pt idx="1268">
                  <c:v>3.6343144070000002</c:v>
                </c:pt>
                <c:pt idx="1269">
                  <c:v>3.6365180850000001</c:v>
                </c:pt>
                <c:pt idx="1270">
                  <c:v>3.6385373190000001</c:v>
                </c:pt>
                <c:pt idx="1271">
                  <c:v>3.6403704069999998</c:v>
                </c:pt>
                <c:pt idx="1272">
                  <c:v>3.6420161449999999</c:v>
                </c:pt>
                <c:pt idx="1273">
                  <c:v>3.64347384</c:v>
                </c:pt>
                <c:pt idx="1274">
                  <c:v>3.6447433230000001</c:v>
                </c:pt>
                <c:pt idx="1275">
                  <c:v>3.6458249609999998</c:v>
                </c:pt>
                <c:pt idx="1276">
                  <c:v>3.6467196670000002</c:v>
                </c:pt>
                <c:pt idx="1277">
                  <c:v>3.647428911</c:v>
                </c:pt>
                <c:pt idx="1278">
                  <c:v>3.6479547270000001</c:v>
                </c:pt>
                <c:pt idx="1279">
                  <c:v>3.648299717</c:v>
                </c:pt>
                <c:pt idx="1280">
                  <c:v>3.6484670599999998</c:v>
                </c:pt>
                <c:pt idx="1281">
                  <c:v>3.6484605110000001</c:v>
                </c:pt>
                <c:pt idx="1282">
                  <c:v>3.648284404</c:v>
                </c:pt>
                <c:pt idx="1283">
                  <c:v>3.6479436509999998</c:v>
                </c:pt>
                <c:pt idx="1284">
                  <c:v>3.6474437379999998</c:v>
                </c:pt>
                <c:pt idx="1285">
                  <c:v>3.6467907240000002</c:v>
                </c:pt>
                <c:pt idx="1286">
                  <c:v>3.6459912299999999</c:v>
                </c:pt>
                <c:pt idx="1287">
                  <c:v>3.645052433</c:v>
                </c:pt>
                <c:pt idx="1288">
                  <c:v>3.6439820530000002</c:v>
                </c:pt>
                <c:pt idx="1289">
                  <c:v>3.6427883429999999</c:v>
                </c:pt>
                <c:pt idx="1290">
                  <c:v>3.6414800710000002</c:v>
                </c:pt>
                <c:pt idx="1291">
                  <c:v>3.640066504</c:v>
                </c:pt>
                <c:pt idx="1292">
                  <c:v>3.6385573889999998</c:v>
                </c:pt>
                <c:pt idx="1293">
                  <c:v>3.6369629310000002</c:v>
                </c:pt>
                <c:pt idx="1294">
                  <c:v>3.6352937700000001</c:v>
                </c:pt>
                <c:pt idx="1295">
                  <c:v>3.6335609550000001</c:v>
                </c:pt>
                <c:pt idx="1296">
                  <c:v>3.6317759179999998</c:v>
                </c:pt>
                <c:pt idx="1297">
                  <c:v>3.629950445</c:v>
                </c:pt>
                <c:pt idx="1298">
                  <c:v>3.6280966430000001</c:v>
                </c:pt>
                <c:pt idx="1299">
                  <c:v>3.6262269100000002</c:v>
                </c:pt>
                <c:pt idx="1300">
                  <c:v>3.6243539</c:v>
                </c:pt>
                <c:pt idx="1301">
                  <c:v>3.622490488</c:v>
                </c:pt>
                <c:pt idx="1302">
                  <c:v>3.6206497359999998</c:v>
                </c:pt>
                <c:pt idx="1303">
                  <c:v>3.6188448499999999</c:v>
                </c:pt>
                <c:pt idx="1304">
                  <c:v>3.6170891479999998</c:v>
                </c:pt>
                <c:pt idx="1305">
                  <c:v>3.6153960180000002</c:v>
                </c:pt>
                <c:pt idx="1306">
                  <c:v>3.613778876</c:v>
                </c:pt>
                <c:pt idx="1307">
                  <c:v>3.6122511309999998</c:v>
                </c:pt>
                <c:pt idx="1308">
                  <c:v>3.6108261420000001</c:v>
                </c:pt>
                <c:pt idx="1309">
                  <c:v>3.6095171769999999</c:v>
                </c:pt>
                <c:pt idx="1310">
                  <c:v>3.6083373750000001</c:v>
                </c:pt>
                <c:pt idx="1311">
                  <c:v>3.607299705</c:v>
                </c:pt>
                <c:pt idx="1312">
                  <c:v>3.6064169279999998</c:v>
                </c:pt>
                <c:pt idx="1313">
                  <c:v>3.6057015560000001</c:v>
                </c:pt>
                <c:pt idx="1314">
                  <c:v>3.6051658180000001</c:v>
                </c:pt>
                <c:pt idx="1315">
                  <c:v>3.6048216210000001</c:v>
                </c:pt>
                <c:pt idx="1316">
                  <c:v>3.604680514</c:v>
                </c:pt>
                <c:pt idx="1317">
                  <c:v>3.6047536569999998</c:v>
                </c:pt>
                <c:pt idx="1318">
                  <c:v>3.6050517859999998</c:v>
                </c:pt>
                <c:pt idx="1319">
                  <c:v>3.6055851830000001</c:v>
                </c:pt>
                <c:pt idx="1320">
                  <c:v>3.6063636470000002</c:v>
                </c:pt>
                <c:pt idx="1321">
                  <c:v>3.607396466</c:v>
                </c:pt>
                <c:pt idx="1322">
                  <c:v>3.6086923930000001</c:v>
                </c:pt>
                <c:pt idx="1323">
                  <c:v>3.610259621</c:v>
                </c:pt>
                <c:pt idx="1324">
                  <c:v>3.6121057649999999</c:v>
                </c:pt>
                <c:pt idx="1325">
                  <c:v>3.6142378389999998</c:v>
                </c:pt>
                <c:pt idx="1326">
                  <c:v>3.616662244</c:v>
                </c:pt>
                <c:pt idx="1327">
                  <c:v>3.619384749</c:v>
                </c:pt>
                <c:pt idx="1328">
                  <c:v>3.6224104829999999</c:v>
                </c:pt>
                <c:pt idx="1329">
                  <c:v>3.6257439229999999</c:v>
                </c:pt>
                <c:pt idx="1330">
                  <c:v>3.6293888879999998</c:v>
                </c:pt>
                <c:pt idx="1331">
                  <c:v>3.6333485319999999</c:v>
                </c:pt>
                <c:pt idx="1332">
                  <c:v>3.6376253439999999</c:v>
                </c:pt>
                <c:pt idx="1333">
                  <c:v>3.6422211450000002</c:v>
                </c:pt>
                <c:pt idx="1334">
                  <c:v>3.6471370909999998</c:v>
                </c:pt>
                <c:pt idx="1335">
                  <c:v>3.6523736769999999</c:v>
                </c:pt>
                <c:pt idx="1336">
                  <c:v>3.6579307430000001</c:v>
                </c:pt>
                <c:pt idx="1337">
                  <c:v>3.6638074810000001</c:v>
                </c:pt>
                <c:pt idx="1338">
                  <c:v>3.6700024469999999</c:v>
                </c:pt>
                <c:pt idx="1339">
                  <c:v>3.67651357</c:v>
                </c:pt>
                <c:pt idx="1340">
                  <c:v>3.6833381670000001</c:v>
                </c:pt>
                <c:pt idx="1341">
                  <c:v>3.6904729600000001</c:v>
                </c:pt>
                <c:pt idx="1342">
                  <c:v>3.6979140899999998</c:v>
                </c:pt>
                <c:pt idx="1343">
                  <c:v>3.7056571360000001</c:v>
                </c:pt>
                <c:pt idx="1344">
                  <c:v>3.713697136</c:v>
                </c:pt>
                <c:pt idx="1345">
                  <c:v>3.7220286059999999</c:v>
                </c:pt>
                <c:pt idx="1346">
                  <c:v>3.730645564</c:v>
                </c:pt>
                <c:pt idx="1347">
                  <c:v>3.7395415519999999</c:v>
                </c:pt>
                <c:pt idx="1348">
                  <c:v>3.7487096580000001</c:v>
                </c:pt>
                <c:pt idx="1349">
                  <c:v>3.7581425450000001</c:v>
                </c:pt>
                <c:pt idx="1350">
                  <c:v>3.7678324719999998</c:v>
                </c:pt>
                <c:pt idx="1351">
                  <c:v>3.777771322</c:v>
                </c:pt>
                <c:pt idx="1352">
                  <c:v>3.787950629</c:v>
                </c:pt>
                <c:pt idx="1353">
                  <c:v>3.798361603</c:v>
                </c:pt>
                <c:pt idx="1354">
                  <c:v>3.8089951580000001</c:v>
                </c:pt>
                <c:pt idx="1355">
                  <c:v>3.8198419389999998</c:v>
                </c:pt>
                <c:pt idx="1356">
                  <c:v>3.8308923469999998</c:v>
                </c:pt>
                <c:pt idx="1357">
                  <c:v>3.842136569</c:v>
                </c:pt>
                <c:pt idx="1358">
                  <c:v>3.8535646020000001</c:v>
                </c:pt>
                <c:pt idx="1359">
                  <c:v>3.8651662820000001</c:v>
                </c:pt>
                <c:pt idx="1360">
                  <c:v>3.8769313080000001</c:v>
                </c:pt>
                <c:pt idx="1361">
                  <c:v>3.888849268</c:v>
                </c:pt>
                <c:pt idx="1362">
                  <c:v>3.9009096649999999</c:v>
                </c:pt>
                <c:pt idx="1363">
                  <c:v>3.9131019409999999</c:v>
                </c:pt>
                <c:pt idx="1364">
                  <c:v>3.9254155009999998</c:v>
                </c:pt>
                <c:pt idx="1365">
                  <c:v>3.9378397349999998</c:v>
                </c:pt>
                <c:pt idx="1366">
                  <c:v>3.9503640440000001</c:v>
                </c:pt>
                <c:pt idx="1367">
                  <c:v>3.9629778560000002</c:v>
                </c:pt>
                <c:pt idx="1368">
                  <c:v>3.9756706519999998</c:v>
                </c:pt>
                <c:pt idx="1369">
                  <c:v>3.9884319819999998</c:v>
                </c:pt>
                <c:pt idx="1370">
                  <c:v>4.0012514860000001</c:v>
                </c:pt>
                <c:pt idx="1371">
                  <c:v>4.0141189119999998</c:v>
                </c:pt>
                <c:pt idx="1372">
                  <c:v>4.0270241310000001</c:v>
                </c:pt>
                <c:pt idx="1373">
                  <c:v>4.0399571529999996</c:v>
                </c:pt>
                <c:pt idx="1374">
                  <c:v>4.052908145</c:v>
                </c:pt>
                <c:pt idx="1375">
                  <c:v>4.065867441</c:v>
                </c:pt>
                <c:pt idx="1376">
                  <c:v>4.078825557</c:v>
                </c:pt>
                <c:pt idx="1377">
                  <c:v>4.0917732019999997</c:v>
                </c:pt>
                <c:pt idx="1378">
                  <c:v>4.1047012870000001</c:v>
                </c:pt>
                <c:pt idx="1379">
                  <c:v>4.1176009379999998</c:v>
                </c:pt>
                <c:pt idx="1380">
                  <c:v>4.1304635019999996</c:v>
                </c:pt>
                <c:pt idx="1381">
                  <c:v>4.1432805559999997</c:v>
                </c:pt>
                <c:pt idx="1382">
                  <c:v>4.1560439110000003</c:v>
                </c:pt>
                <c:pt idx="1383">
                  <c:v>4.1687456230000004</c:v>
                </c:pt>
                <c:pt idx="1384">
                  <c:v>4.1813779909999997</c:v>
                </c:pt>
                <c:pt idx="1385">
                  <c:v>4.1939335670000002</c:v>
                </c:pt>
                <c:pt idx="1386">
                  <c:v>4.2064051539999996</c:v>
                </c:pt>
                <c:pt idx="1387">
                  <c:v>4.2187858110000001</c:v>
                </c:pt>
                <c:pt idx="1388">
                  <c:v>4.2310688540000001</c:v>
                </c:pt>
                <c:pt idx="1389">
                  <c:v>4.243247856</c:v>
                </c:pt>
                <c:pt idx="1390">
                  <c:v>4.2553166459999998</c:v>
                </c:pt>
                <c:pt idx="1391">
                  <c:v>4.2672693099999996</c:v>
                </c:pt>
                <c:pt idx="1392">
                  <c:v>4.2791001880000001</c:v>
                </c:pt>
                <c:pt idx="1393">
                  <c:v>4.2908038729999998</c:v>
                </c:pt>
                <c:pt idx="1394">
                  <c:v>4.302375208</c:v>
                </c:pt>
                <c:pt idx="1395">
                  <c:v>4.3138092800000001</c:v>
                </c:pt>
                <c:pt idx="1396">
                  <c:v>4.3251014220000004</c:v>
                </c:pt>
                <c:pt idx="1397">
                  <c:v>4.3362472030000001</c:v>
                </c:pt>
                <c:pt idx="1398">
                  <c:v>4.3472424280000004</c:v>
                </c:pt>
                <c:pt idx="1399">
                  <c:v>4.3580831299999998</c:v>
                </c:pt>
                <c:pt idx="1400">
                  <c:v>4.3687655669999996</c:v>
                </c:pt>
                <c:pt idx="1401">
                  <c:v>4.3792862149999996</c:v>
                </c:pt>
                <c:pt idx="1402">
                  <c:v>4.3896417630000002</c:v>
                </c:pt>
                <c:pt idx="1403">
                  <c:v>4.3998291060000003</c:v>
                </c:pt>
                <c:pt idx="1404">
                  <c:v>4.4098453409999996</c:v>
                </c:pt>
                <c:pt idx="1405">
                  <c:v>4.4196877590000003</c:v>
                </c:pt>
                <c:pt idx="1406">
                  <c:v>4.429353839</c:v>
                </c:pt>
                <c:pt idx="1407">
                  <c:v>4.4388412429999997</c:v>
                </c:pt>
                <c:pt idx="1408">
                  <c:v>4.4481478079999999</c:v>
                </c:pt>
                <c:pt idx="1409">
                  <c:v>4.4572715389999997</c:v>
                </c:pt>
                <c:pt idx="1410">
                  <c:v>4.4662106049999997</c:v>
                </c:pt>
                <c:pt idx="1411">
                  <c:v>4.4749633309999997</c:v>
                </c:pt>
                <c:pt idx="1412">
                  <c:v>4.4835281909999996</c:v>
                </c:pt>
                <c:pt idx="1413">
                  <c:v>4.4919038039999997</c:v>
                </c:pt>
                <c:pt idx="1414">
                  <c:v>4.5000889270000002</c:v>
                </c:pt>
                <c:pt idx="1415">
                  <c:v>4.5080824469999996</c:v>
                </c:pt>
                <c:pt idx="1416">
                  <c:v>4.5158833789999999</c:v>
                </c:pt>
                <c:pt idx="1417">
                  <c:v>4.5234908560000004</c:v>
                </c:pt>
                <c:pt idx="1418">
                  <c:v>4.5309041279999995</c:v>
                </c:pt>
                <c:pt idx="1419">
                  <c:v>4.538122553</c:v>
                </c:pt>
                <c:pt idx="1420">
                  <c:v>4.5451455940000001</c:v>
                </c:pt>
                <c:pt idx="1421">
                  <c:v>4.5519728129999999</c:v>
                </c:pt>
                <c:pt idx="1422">
                  <c:v>4.5586038670000004</c:v>
                </c:pt>
                <c:pt idx="1423">
                  <c:v>4.5650385030000002</c:v>
                </c:pt>
                <c:pt idx="1424">
                  <c:v>4.5712765539999998</c:v>
                </c:pt>
                <c:pt idx="1425">
                  <c:v>4.5773179349999999</c:v>
                </c:pt>
                <c:pt idx="1426">
                  <c:v>4.5831626390000002</c:v>
                </c:pt>
                <c:pt idx="1427">
                  <c:v>4.5888107339999999</c:v>
                </c:pt>
                <c:pt idx="1428">
                  <c:v>4.594262359</c:v>
                </c:pt>
                <c:pt idx="1429">
                  <c:v>4.5995177209999998</c:v>
                </c:pt>
                <c:pt idx="1430">
                  <c:v>4.6045770910000003</c:v>
                </c:pt>
                <c:pt idx="1431">
                  <c:v>4.6094408040000001</c:v>
                </c:pt>
                <c:pt idx="1432">
                  <c:v>4.6141092539999997</c:v>
                </c:pt>
                <c:pt idx="1433">
                  <c:v>4.6185828930000001</c:v>
                </c:pt>
                <c:pt idx="1434">
                  <c:v>4.6228622279999998</c:v>
                </c:pt>
                <c:pt idx="1435">
                  <c:v>4.6269478199999998</c:v>
                </c:pt>
                <c:pt idx="1436">
                  <c:v>4.6308402820000003</c:v>
                </c:pt>
                <c:pt idx="1437">
                  <c:v>4.6345402760000001</c:v>
                </c:pt>
                <c:pt idx="1438">
                  <c:v>4.6380485150000004</c:v>
                </c:pt>
                <c:pt idx="1439">
                  <c:v>4.6413657600000002</c:v>
                </c:pt>
                <c:pt idx="1440">
                  <c:v>4.6444928169999997</c:v>
                </c:pt>
                <c:pt idx="1441">
                  <c:v>4.6474305390000001</c:v>
                </c:pt>
                <c:pt idx="1442">
                  <c:v>4.6501798250000004</c:v>
                </c:pt>
                <c:pt idx="1443">
                  <c:v>4.6527416180000003</c:v>
                </c:pt>
                <c:pt idx="1444">
                  <c:v>4.6551169049999999</c:v>
                </c:pt>
                <c:pt idx="1445">
                  <c:v>4.657306717</c:v>
                </c:pt>
                <c:pt idx="1446">
                  <c:v>4.6593121279999998</c:v>
                </c:pt>
                <c:pt idx="1447">
                  <c:v>4.6611342569999996</c:v>
                </c:pt>
                <c:pt idx="1448">
                  <c:v>4.6627742659999996</c:v>
                </c:pt>
                <c:pt idx="1449">
                  <c:v>4.6642333589999998</c:v>
                </c:pt>
                <c:pt idx="1450">
                  <c:v>4.6655127859999999</c:v>
                </c:pt>
                <c:pt idx="1451">
                  <c:v>4.666613838</c:v>
                </c:pt>
                <c:pt idx="1452">
                  <c:v>4.6675378509999996</c:v>
                </c:pt>
                <c:pt idx="1453">
                  <c:v>4.6682862060000003</c:v>
                </c:pt>
                <c:pt idx="1454">
                  <c:v>4.668860327</c:v>
                </c:pt>
                <c:pt idx="1455">
                  <c:v>4.6692616830000002</c:v>
                </c:pt>
                <c:pt idx="1456">
                  <c:v>4.6694917890000003</c:v>
                </c:pt>
                <c:pt idx="1457">
                  <c:v>4.6695522050000005</c:v>
                </c:pt>
                <c:pt idx="1458">
                  <c:v>4.6694445360000003</c:v>
                </c:pt>
                <c:pt idx="1459">
                  <c:v>4.6691704349999998</c:v>
                </c:pt>
                <c:pt idx="1460">
                  <c:v>4.6687316000000001</c:v>
                </c:pt>
                <c:pt idx="1461">
                  <c:v>4.668129778</c:v>
                </c:pt>
                <c:pt idx="1462">
                  <c:v>4.6673667620000003</c:v>
                </c:pt>
                <c:pt idx="1463">
                  <c:v>4.666444394</c:v>
                </c:pt>
                <c:pt idx="1464">
                  <c:v>4.6653645639999999</c:v>
                </c:pt>
                <c:pt idx="1465">
                  <c:v>4.6641292109999997</c:v>
                </c:pt>
                <c:pt idx="1466">
                  <c:v>4.6627403229999995</c:v>
                </c:pt>
                <c:pt idx="1467">
                  <c:v>4.6611999380000002</c:v>
                </c:pt>
                <c:pt idx="1468">
                  <c:v>4.6595101450000005</c:v>
                </c:pt>
                <c:pt idx="1469">
                  <c:v>4.6576730810000004</c:v>
                </c:pt>
                <c:pt idx="1470">
                  <c:v>4.6556909370000001</c:v>
                </c:pt>
                <c:pt idx="1471">
                  <c:v>4.6535659530000002</c:v>
                </c:pt>
                <c:pt idx="1472">
                  <c:v>4.6513004210000002</c:v>
                </c:pt>
                <c:pt idx="1473">
                  <c:v>4.6488966850000004</c:v>
                </c:pt>
                <c:pt idx="1474">
                  <c:v>4.6463571410000002</c:v>
                </c:pt>
                <c:pt idx="1475">
                  <c:v>4.6436842379999996</c:v>
                </c:pt>
                <c:pt idx="1476">
                  <c:v>4.6408804779999997</c:v>
                </c:pt>
                <c:pt idx="1477">
                  <c:v>4.6379484150000003</c:v>
                </c:pt>
                <c:pt idx="1478">
                  <c:v>4.6348906579999998</c:v>
                </c:pt>
                <c:pt idx="1479">
                  <c:v>4.6317098689999998</c:v>
                </c:pt>
                <c:pt idx="1480">
                  <c:v>4.6284087639999996</c:v>
                </c:pt>
                <c:pt idx="1481">
                  <c:v>4.624990113</c:v>
                </c:pt>
                <c:pt idx="1482">
                  <c:v>4.6214567420000003</c:v>
                </c:pt>
                <c:pt idx="1483">
                  <c:v>4.6178115310000001</c:v>
                </c:pt>
                <c:pt idx="1484">
                  <c:v>4.6140574149999996</c:v>
                </c:pt>
                <c:pt idx="1485">
                  <c:v>4.6101973850000002</c:v>
                </c:pt>
                <c:pt idx="1486">
                  <c:v>4.6062344880000001</c:v>
                </c:pt>
                <c:pt idx="1487">
                  <c:v>4.6021718270000003</c:v>
                </c:pt>
                <c:pt idx="1488">
                  <c:v>4.5980125620000001</c:v>
                </c:pt>
                <c:pt idx="1489">
                  <c:v>4.5937599090000001</c:v>
                </c:pt>
                <c:pt idx="1490">
                  <c:v>4.5894171430000004</c:v>
                </c:pt>
                <c:pt idx="1491">
                  <c:v>4.5849875950000003</c:v>
                </c:pt>
                <c:pt idx="1492">
                  <c:v>4.5804746539999996</c:v>
                </c:pt>
                <c:pt idx="1493">
                  <c:v>4.5758817670000003</c:v>
                </c:pt>
                <c:pt idx="1494">
                  <c:v>4.5712124410000001</c:v>
                </c:pt>
                <c:pt idx="1495">
                  <c:v>4.5664702410000002</c:v>
                </c:pt>
                <c:pt idx="1496">
                  <c:v>4.5616587910000002</c:v>
                </c:pt>
                <c:pt idx="1497">
                  <c:v>4.5567817750000001</c:v>
                </c:pt>
                <c:pt idx="1498">
                  <c:v>4.5518429359999999</c:v>
                </c:pt>
                <c:pt idx="1499">
                  <c:v>4.5468460779999997</c:v>
                </c:pt>
                <c:pt idx="1500">
                  <c:v>4.5417950659999997</c:v>
                </c:pt>
                <c:pt idx="1501">
                  <c:v>4.5366938240000003</c:v>
                </c:pt>
                <c:pt idx="1502">
                  <c:v>4.531546337</c:v>
                </c:pt>
                <c:pt idx="1503">
                  <c:v>4.5263566510000004</c:v>
                </c:pt>
                <c:pt idx="1504">
                  <c:v>4.5211288730000003</c:v>
                </c:pt>
                <c:pt idx="1505">
                  <c:v>4.5158671699999999</c:v>
                </c:pt>
                <c:pt idx="1506">
                  <c:v>4.51057577</c:v>
                </c:pt>
                <c:pt idx="1507">
                  <c:v>4.5052589620000001</c:v>
                </c:pt>
                <c:pt idx="1508">
                  <c:v>4.4999210950000004</c:v>
                </c:pt>
                <c:pt idx="1509">
                  <c:v>4.4945665760000004</c:v>
                </c:pt>
                <c:pt idx="1510">
                  <c:v>4.4891998730000005</c:v>
                </c:pt>
                <c:pt idx="1511">
                  <c:v>4.4838255120000001</c:v>
                </c:pt>
                <c:pt idx="1512">
                  <c:v>4.4784480750000002</c:v>
                </c:pt>
                <c:pt idx="1513">
                  <c:v>4.4730722030000001</c:v>
                </c:pt>
                <c:pt idx="1514">
                  <c:v>4.4677025889999999</c:v>
                </c:pt>
                <c:pt idx="1515">
                  <c:v>4.4623439830000002</c:v>
                </c:pt>
                <c:pt idx="1516">
                  <c:v>4.4570011860000003</c:v>
                </c:pt>
                <c:pt idx="1517">
                  <c:v>4.4516790479999999</c:v>
                </c:pt>
                <c:pt idx="1518">
                  <c:v>4.4463824689999996</c:v>
                </c:pt>
                <c:pt idx="1519">
                  <c:v>4.4411163939999998</c:v>
                </c:pt>
                <c:pt idx="1520">
                  <c:v>4.4358858120000004</c:v>
                </c:pt>
                <c:pt idx="1521">
                  <c:v>4.4306957520000001</c:v>
                </c:pt>
                <c:pt idx="1522">
                  <c:v>4.4255512790000004</c:v>
                </c:pt>
                <c:pt idx="1523">
                  <c:v>4.4204574919999997</c:v>
                </c:pt>
                <c:pt idx="1524">
                  <c:v>4.4154195200000004</c:v>
                </c:pt>
                <c:pt idx="1525">
                  <c:v>4.4104425169999999</c:v>
                </c:pt>
                <c:pt idx="1526">
                  <c:v>4.4055316580000001</c:v>
                </c:pt>
                <c:pt idx="1527">
                  <c:v>4.4006921329999997</c:v>
                </c:pt>
                <c:pt idx="1528">
                  <c:v>4.395929142</c:v>
                </c:pt>
                <c:pt idx="1529">
                  <c:v>4.3912478899999998</c:v>
                </c:pt>
                <c:pt idx="1530">
                  <c:v>4.3866535789999999</c:v>
                </c:pt>
                <c:pt idx="1531">
                  <c:v>4.382151404</c:v>
                </c:pt>
                <c:pt idx="1532">
                  <c:v>4.3777465429999998</c:v>
                </c:pt>
                <c:pt idx="1533">
                  <c:v>4.3734441520000003</c:v>
                </c:pt>
                <c:pt idx="1534">
                  <c:v>4.3692493539999999</c:v>
                </c:pt>
                <c:pt idx="1535">
                  <c:v>4.3651672330000002</c:v>
                </c:pt>
                <c:pt idx="1536">
                  <c:v>4.3612028250000003</c:v>
                </c:pt>
                <c:pt idx="1537">
                  <c:v>4.357361107</c:v>
                </c:pt>
                <c:pt idx="1538">
                  <c:v>4.3536469889999996</c:v>
                </c:pt>
                <c:pt idx="1539">
                  <c:v>4.3500653009999999</c:v>
                </c:pt>
                <c:pt idx="1540">
                  <c:v>4.3466207859999999</c:v>
                </c:pt>
                <c:pt idx="1541">
                  <c:v>4.3433180849999999</c:v>
                </c:pt>
                <c:pt idx="1542">
                  <c:v>4.3401617290000001</c:v>
                </c:pt>
                <c:pt idx="1543">
                  <c:v>4.3371561249999999</c:v>
                </c:pt>
                <c:pt idx="1544">
                  <c:v>4.3343055420000001</c:v>
                </c:pt>
                <c:pt idx="1545">
                  <c:v>4.3316141029999997</c:v>
                </c:pt>
                <c:pt idx="1546">
                  <c:v>4.3290857669999996</c:v>
                </c:pt>
                <c:pt idx="1547">
                  <c:v>4.3267243180000001</c:v>
                </c:pt>
                <c:pt idx="1548">
                  <c:v>4.3245333519999996</c:v>
                </c:pt>
                <c:pt idx="1549">
                  <c:v>4.3225162600000004</c:v>
                </c:pt>
                <c:pt idx="1550">
                  <c:v>4.320676218</c:v>
                </c:pt>
                <c:pt idx="1551">
                  <c:v>4.3190161690000002</c:v>
                </c:pt>
                <c:pt idx="1552">
                  <c:v>4.3175388110000004</c:v>
                </c:pt>
                <c:pt idx="1553">
                  <c:v>4.3162465809999997</c:v>
                </c:pt>
                <c:pt idx="1554">
                  <c:v>4.3151416420000004</c:v>
                </c:pt>
                <c:pt idx="1555">
                  <c:v>4.3142258680000003</c:v>
                </c:pt>
                <c:pt idx="1556">
                  <c:v>4.3135008270000004</c:v>
                </c:pt>
                <c:pt idx="1557">
                  <c:v>4.3129677720000004</c:v>
                </c:pt>
                <c:pt idx="1558">
                  <c:v>4.3126276219999999</c:v>
                </c:pt>
                <c:pt idx="1559">
                  <c:v>4.3124809510000004</c:v>
                </c:pt>
                <c:pt idx="1560">
                  <c:v>4.3125279750000001</c:v>
                </c:pt>
                <c:pt idx="1561">
                  <c:v>4.3127685360000001</c:v>
                </c:pt>
                <c:pt idx="1562">
                  <c:v>4.3132020940000002</c:v>
                </c:pt>
                <c:pt idx="1563">
                  <c:v>4.3138277110000001</c:v>
                </c:pt>
                <c:pt idx="1564">
                  <c:v>4.3146440430000004</c:v>
                </c:pt>
                <c:pt idx="1565">
                  <c:v>4.3156493280000001</c:v>
                </c:pt>
                <c:pt idx="1566">
                  <c:v>4.3168413760000002</c:v>
                </c:pt>
                <c:pt idx="1567">
                  <c:v>4.318217561</c:v>
                </c:pt>
                <c:pt idx="1568">
                  <c:v>4.3197748139999996</c:v>
                </c:pt>
                <c:pt idx="1569">
                  <c:v>4.321509614</c:v>
                </c:pt>
                <c:pt idx="1570">
                  <c:v>4.3234179849999999</c:v>
                </c:pt>
                <c:pt idx="1571">
                  <c:v>4.3254954879999996</c:v>
                </c:pt>
                <c:pt idx="1572">
                  <c:v>4.3277372209999996</c:v>
                </c:pt>
                <c:pt idx="1573">
                  <c:v>4.3301378149999996</c:v>
                </c:pt>
                <c:pt idx="1574">
                  <c:v>4.3326914350000001</c:v>
                </c:pt>
                <c:pt idx="1575">
                  <c:v>4.335391778</c:v>
                </c:pt>
                <c:pt idx="1576">
                  <c:v>4.338232079</c:v>
                </c:pt>
                <c:pt idx="1577">
                  <c:v>4.3412051099999998</c:v>
                </c:pt>
                <c:pt idx="1578">
                  <c:v>4.3443031889999997</c:v>
                </c:pt>
                <c:pt idx="1579">
                  <c:v>4.3475181850000002</c:v>
                </c:pt>
                <c:pt idx="1580">
                  <c:v>4.3508415249999999</c:v>
                </c:pt>
                <c:pt idx="1581">
                  <c:v>4.3542642059999999</c:v>
                </c:pt>
                <c:pt idx="1582">
                  <c:v>4.3577768050000003</c:v>
                </c:pt>
                <c:pt idx="1583">
                  <c:v>4.3613694919999997</c:v>
                </c:pt>
                <c:pt idx="1584">
                  <c:v>4.3650320440000003</c:v>
                </c:pt>
                <c:pt idx="1585">
                  <c:v>4.3687538610000001</c:v>
                </c:pt>
                <c:pt idx="1586">
                  <c:v>4.3725239839999999</c:v>
                </c:pt>
                <c:pt idx="1587">
                  <c:v>4.3763311119999999</c:v>
                </c:pt>
                <c:pt idx="1588">
                  <c:v>4.3801636239999997</c:v>
                </c:pt>
                <c:pt idx="1589">
                  <c:v>4.3840095980000005</c:v>
                </c:pt>
                <c:pt idx="1590">
                  <c:v>4.3878568360000001</c:v>
                </c:pt>
                <c:pt idx="1591">
                  <c:v>4.3916928869999996</c:v>
                </c:pt>
                <c:pt idx="1592">
                  <c:v>4.3955050709999997</c:v>
                </c:pt>
                <c:pt idx="1593">
                  <c:v>4.3992805050000001</c:v>
                </c:pt>
                <c:pt idx="1594">
                  <c:v>4.4030061309999997</c:v>
                </c:pt>
                <c:pt idx="1595">
                  <c:v>4.4066687409999998</c:v>
                </c:pt>
                <c:pt idx="1596">
                  <c:v>4.410255008</c:v>
                </c:pt>
                <c:pt idx="1597">
                  <c:v>4.4137515130000002</c:v>
                </c:pt>
                <c:pt idx="1598">
                  <c:v>4.4171447749999997</c:v>
                </c:pt>
                <c:pt idx="1599">
                  <c:v>4.4204212790000001</c:v>
                </c:pt>
                <c:pt idx="1600">
                  <c:v>4.4235675089999997</c:v>
                </c:pt>
                <c:pt idx="1601">
                  <c:v>4.4265699740000004</c:v>
                </c:pt>
                <c:pt idx="1602">
                  <c:v>4.4294152410000001</c:v>
                </c:pt>
                <c:pt idx="1603">
                  <c:v>4.4320899630000001</c:v>
                </c:pt>
                <c:pt idx="1604">
                  <c:v>4.4345809110000003</c:v>
                </c:pt>
                <c:pt idx="1605">
                  <c:v>4.4368749999999997</c:v>
                </c:pt>
                <c:pt idx="1606">
                  <c:v>4.4389593200000004</c:v>
                </c:pt>
                <c:pt idx="1607">
                  <c:v>4.440821165</c:v>
                </c:pt>
                <c:pt idx="1608">
                  <c:v>4.4424480590000002</c:v>
                </c:pt>
                <c:pt idx="1609">
                  <c:v>4.4438277839999998</c:v>
                </c:pt>
                <c:pt idx="1610">
                  <c:v>4.444948407</c:v>
                </c:pt>
                <c:pt idx="1611">
                  <c:v>4.4457983030000001</c:v>
                </c:pt>
                <c:pt idx="1612">
                  <c:v>4.4463661820000002</c:v>
                </c:pt>
                <c:pt idx="1613">
                  <c:v>4.4466411109999999</c:v>
                </c:pt>
                <c:pt idx="1614">
                  <c:v>4.4466125390000002</c:v>
                </c:pt>
                <c:pt idx="1615">
                  <c:v>4.4462703149999996</c:v>
                </c:pt>
                <c:pt idx="1616">
                  <c:v>4.4456047099999996</c:v>
                </c:pt>
                <c:pt idx="1617">
                  <c:v>4.4446064380000001</c:v>
                </c:pt>
                <c:pt idx="1618">
                  <c:v>4.4432666699999999</c:v>
                </c:pt>
                <c:pt idx="1619">
                  <c:v>4.4415770539999997</c:v>
                </c:pt>
                <c:pt idx="1620">
                  <c:v>4.4395297310000004</c:v>
                </c:pt>
                <c:pt idx="1621">
                  <c:v>4.4371173480000001</c:v>
                </c:pt>
                <c:pt idx="1622">
                  <c:v>4.4343330700000001</c:v>
                </c:pt>
                <c:pt idx="1623">
                  <c:v>4.4311705970000004</c:v>
                </c:pt>
                <c:pt idx="1624">
                  <c:v>4.4276241699999996</c:v>
                </c:pt>
                <c:pt idx="1625">
                  <c:v>4.4236885839999998</c:v>
                </c:pt>
                <c:pt idx="1626">
                  <c:v>4.4193591960000003</c:v>
                </c:pt>
                <c:pt idx="1627">
                  <c:v>4.4146319319999998</c:v>
                </c:pt>
                <c:pt idx="1628">
                  <c:v>4.4095032960000005</c:v>
                </c:pt>
                <c:pt idx="1629">
                  <c:v>4.4039703729999999</c:v>
                </c:pt>
                <c:pt idx="1630">
                  <c:v>4.3980308360000002</c:v>
                </c:pt>
                <c:pt idx="1631">
                  <c:v>4.3916829479999997</c:v>
                </c:pt>
                <c:pt idx="1632">
                  <c:v>4.3849255679999999</c:v>
                </c:pt>
                <c:pt idx="1633">
                  <c:v>4.3777581489999999</c:v>
                </c:pt>
                <c:pt idx="1634">
                  <c:v>4.3701807429999997</c:v>
                </c:pt>
                <c:pt idx="1635">
                  <c:v>4.3621939980000004</c:v>
                </c:pt>
                <c:pt idx="1636">
                  <c:v>4.3537991609999995</c:v>
                </c:pt>
                <c:pt idx="1637">
                  <c:v>4.3449980750000003</c:v>
                </c:pt>
                <c:pt idx="1638">
                  <c:v>4.3357931780000003</c:v>
                </c:pt>
                <c:pt idx="1639">
                  <c:v>4.3261874999999996</c:v>
                </c:pt>
                <c:pt idx="1640">
                  <c:v>4.3161846600000002</c:v>
                </c:pt>
                <c:pt idx="1641">
                  <c:v>4.305788862</c:v>
                </c:pt>
                <c:pt idx="1642">
                  <c:v>4.2950048909999996</c:v>
                </c:pt>
                <c:pt idx="1643">
                  <c:v>4.2838381070000002</c:v>
                </c:pt>
                <c:pt idx="1644">
                  <c:v>4.2722944419999997</c:v>
                </c:pt>
                <c:pt idx="1645">
                  <c:v>4.2603803899999999</c:v>
                </c:pt>
                <c:pt idx="1646">
                  <c:v>4.2481030029999998</c:v>
                </c:pt>
                <c:pt idx="1647">
                  <c:v>4.2354698800000001</c:v>
                </c:pt>
                <c:pt idx="1648">
                  <c:v>4.2224891619999996</c:v>
                </c:pt>
                <c:pt idx="1649">
                  <c:v>4.2091695229999999</c:v>
                </c:pt>
                <c:pt idx="1650">
                  <c:v>4.1955201569999998</c:v>
                </c:pt>
                <c:pt idx="1651">
                  <c:v>4.1815507729999997</c:v>
                </c:pt>
                <c:pt idx="1652">
                  <c:v>4.1672715790000003</c:v>
                </c:pt>
                <c:pt idx="1653">
                  <c:v>4.1526932729999997</c:v>
                </c:pt>
                <c:pt idx="1654">
                  <c:v>4.1378270319999997</c:v>
                </c:pt>
                <c:pt idx="1655">
                  <c:v>4.1226844969999998</c:v>
                </c:pt>
                <c:pt idx="1656">
                  <c:v>4.1072777589999996</c:v>
                </c:pt>
                <c:pt idx="1657">
                  <c:v>4.091619347</c:v>
                </c:pt>
                <c:pt idx="1658">
                  <c:v>4.0757222110000004</c:v>
                </c:pt>
                <c:pt idx="1659">
                  <c:v>4.0595997060000002</c:v>
                </c:pt>
                <c:pt idx="1660">
                  <c:v>4.0432655769999997</c:v>
                </c:pt>
                <c:pt idx="1661">
                  <c:v>4.0267339409999998</c:v>
                </c:pt>
                <c:pt idx="1662">
                  <c:v>4.0100192669999997</c:v>
                </c:pt>
                <c:pt idx="1663">
                  <c:v>3.9931363599999998</c:v>
                </c:pt>
                <c:pt idx="1664">
                  <c:v>3.9761003399999999</c:v>
                </c:pt>
                <c:pt idx="1665">
                  <c:v>3.9589266219999999</c:v>
                </c:pt>
                <c:pt idx="1666">
                  <c:v>3.9416308959999999</c:v>
                </c:pt>
                <c:pt idx="1667">
                  <c:v>3.924229102</c:v>
                </c:pt>
                <c:pt idx="1668">
                  <c:v>3.9067374130000001</c:v>
                </c:pt>
                <c:pt idx="1669">
                  <c:v>3.8891722070000001</c:v>
                </c:pt>
                <c:pt idx="1670">
                  <c:v>3.8715500459999999</c:v>
                </c:pt>
                <c:pt idx="1671">
                  <c:v>3.8538876530000001</c:v>
                </c:pt>
                <c:pt idx="1672">
                  <c:v>3.8362018839999998</c:v>
                </c:pt>
                <c:pt idx="1673">
                  <c:v>3.8185097049999999</c:v>
                </c:pt>
                <c:pt idx="1674">
                  <c:v>3.8008281670000001</c:v>
                </c:pt>
                <c:pt idx="1675">
                  <c:v>3.783174378</c:v>
                </c:pt>
                <c:pt idx="1676">
                  <c:v>3.7655654790000002</c:v>
                </c:pt>
                <c:pt idx="1677">
                  <c:v>3.748018616</c:v>
                </c:pt>
                <c:pt idx="1678">
                  <c:v>3.7305509140000002</c:v>
                </c:pt>
                <c:pt idx="1679">
                  <c:v>3.713179448</c:v>
                </c:pt>
                <c:pt idx="1680">
                  <c:v>3.6959212199999998</c:v>
                </c:pt>
                <c:pt idx="1681">
                  <c:v>3.6787931270000001</c:v>
                </c:pt>
                <c:pt idx="1682">
                  <c:v>3.661811938</c:v>
                </c:pt>
                <c:pt idx="1683">
                  <c:v>3.6449942640000002</c:v>
                </c:pt>
                <c:pt idx="1684">
                  <c:v>3.6283565329999998</c:v>
                </c:pt>
                <c:pt idx="1685">
                  <c:v>3.6119149620000002</c:v>
                </c:pt>
                <c:pt idx="1686">
                  <c:v>3.5956855320000001</c:v>
                </c:pt>
                <c:pt idx="1687">
                  <c:v>3.5796839600000001</c:v>
                </c:pt>
                <c:pt idx="1688">
                  <c:v>3.5639256750000001</c:v>
                </c:pt>
                <c:pt idx="1689">
                  <c:v>3.54842579</c:v>
                </c:pt>
                <c:pt idx="1690">
                  <c:v>3.5331990810000002</c:v>
                </c:pt>
                <c:pt idx="1691">
                  <c:v>3.51825996</c:v>
                </c:pt>
                <c:pt idx="1692">
                  <c:v>3.503622451</c:v>
                </c:pt>
                <c:pt idx="1693">
                  <c:v>3.4893001670000001</c:v>
                </c:pt>
                <c:pt idx="1694">
                  <c:v>3.4753062899999998</c:v>
                </c:pt>
                <c:pt idx="1695">
                  <c:v>3.461653546</c:v>
                </c:pt>
                <c:pt idx="1696">
                  <c:v>3.4483541849999999</c:v>
                </c:pt>
                <c:pt idx="1697">
                  <c:v>3.435419961</c:v>
                </c:pt>
                <c:pt idx="1698">
                  <c:v>3.4228621129999999</c:v>
                </c:pt>
                <c:pt idx="1699">
                  <c:v>3.410691345</c:v>
                </c:pt>
                <c:pt idx="1700">
                  <c:v>3.398917811</c:v>
                </c:pt>
                <c:pt idx="1701">
                  <c:v>3.3875510950000001</c:v>
                </c:pt>
                <c:pt idx="1702">
                  <c:v>3.3766001970000001</c:v>
                </c:pt>
                <c:pt idx="1703">
                  <c:v>3.366073519</c:v>
                </c:pt>
                <c:pt idx="1704">
                  <c:v>3.355978849</c:v>
                </c:pt>
                <c:pt idx="1705">
                  <c:v>3.34632335</c:v>
                </c:pt>
                <c:pt idx="1706">
                  <c:v>3.337113548</c:v>
                </c:pt>
                <c:pt idx="1707">
                  <c:v>3.3283553210000001</c:v>
                </c:pt>
                <c:pt idx="1708">
                  <c:v>3.320053889</c:v>
                </c:pt>
                <c:pt idx="1709">
                  <c:v>3.3122138080000001</c:v>
                </c:pt>
                <c:pt idx="1710">
                  <c:v>3.3048389600000001</c:v>
                </c:pt>
                <c:pt idx="1711">
                  <c:v>3.297932549</c:v>
                </c:pt>
                <c:pt idx="1712">
                  <c:v>3.2914970960000001</c:v>
                </c:pt>
                <c:pt idx="1713">
                  <c:v>3.285534433</c:v>
                </c:pt>
                <c:pt idx="1714">
                  <c:v>3.280045705</c:v>
                </c:pt>
                <c:pt idx="1715">
                  <c:v>3.275031367</c:v>
                </c:pt>
                <c:pt idx="1716">
                  <c:v>3.2704911819999998</c:v>
                </c:pt>
                <c:pt idx="1717">
                  <c:v>3.266424228</c:v>
                </c:pt>
                <c:pt idx="1718">
                  <c:v>3.2628288960000003</c:v>
                </c:pt>
                <c:pt idx="1719">
                  <c:v>3.2597028969999999</c:v>
                </c:pt>
                <c:pt idx="1720">
                  <c:v>3.2570432679999999</c:v>
                </c:pt>
                <c:pt idx="1721">
                  <c:v>3.2548463769999998</c:v>
                </c:pt>
                <c:pt idx="1722">
                  <c:v>3.2531079360000001</c:v>
                </c:pt>
                <c:pt idx="1723">
                  <c:v>3.251823006</c:v>
                </c:pt>
                <c:pt idx="1724">
                  <c:v>3.2509860110000002</c:v>
                </c:pt>
                <c:pt idx="1725">
                  <c:v>3.2505907519999999</c:v>
                </c:pt>
                <c:pt idx="1726">
                  <c:v>3.2506304200000002</c:v>
                </c:pt>
                <c:pt idx="1727">
                  <c:v>3.2510976110000001</c:v>
                </c:pt>
                <c:pt idx="1728">
                  <c:v>3.2519843449999999</c:v>
                </c:pt>
                <c:pt idx="1729">
                  <c:v>3.2532820839999999</c:v>
                </c:pt>
                <c:pt idx="1730">
                  <c:v>3.2549817509999999</c:v>
                </c:pt>
                <c:pt idx="1731">
                  <c:v>3.2570737530000002</c:v>
                </c:pt>
                <c:pt idx="1732">
                  <c:v>3.2595480029999999</c:v>
                </c:pt>
                <c:pt idx="1733">
                  <c:v>3.2623939430000002</c:v>
                </c:pt>
                <c:pt idx="1734">
                  <c:v>3.2656005690000001</c:v>
                </c:pt>
                <c:pt idx="1735">
                  <c:v>3.26915646</c:v>
                </c:pt>
                <c:pt idx="1736">
                  <c:v>3.2730498020000001</c:v>
                </c:pt>
                <c:pt idx="1737">
                  <c:v>3.2772684180000002</c:v>
                </c:pt>
                <c:pt idx="1738">
                  <c:v>3.281799796</c:v>
                </c:pt>
                <c:pt idx="1739">
                  <c:v>3.2866311210000001</c:v>
                </c:pt>
                <c:pt idx="1740">
                  <c:v>3.2917493049999997</c:v>
                </c:pt>
                <c:pt idx="1741">
                  <c:v>3.297141017</c:v>
                </c:pt>
                <c:pt idx="1742">
                  <c:v>3.302792717</c:v>
                </c:pt>
                <c:pt idx="1743">
                  <c:v>3.308690688</c:v>
                </c:pt>
                <c:pt idx="1744">
                  <c:v>3.3148210680000001</c:v>
                </c:pt>
                <c:pt idx="1745">
                  <c:v>3.3211698840000001</c:v>
                </c:pt>
                <c:pt idx="1746">
                  <c:v>3.3277230850000001</c:v>
                </c:pt>
                <c:pt idx="1747">
                  <c:v>3.3344665739999999</c:v>
                </c:pt>
                <c:pt idx="1748">
                  <c:v>3.341386242</c:v>
                </c:pt>
                <c:pt idx="1749">
                  <c:v>3.3484680010000001</c:v>
                </c:pt>
                <c:pt idx="1750">
                  <c:v>3.3556978150000001</c:v>
                </c:pt>
                <c:pt idx="1751">
                  <c:v>3.3630617320000002</c:v>
                </c:pt>
                <c:pt idx="1752">
                  <c:v>3.3705459179999999</c:v>
                </c:pt>
                <c:pt idx="1753">
                  <c:v>3.3781366820000001</c:v>
                </c:pt>
                <c:pt idx="1754">
                  <c:v>3.3858205109999999</c:v>
                </c:pt>
                <c:pt idx="1755">
                  <c:v>3.393584095</c:v>
                </c:pt>
                <c:pt idx="1756">
                  <c:v>3.4014143560000001</c:v>
                </c:pt>
                <c:pt idx="1757">
                  <c:v>3.4092984739999999</c:v>
                </c:pt>
                <c:pt idx="1758">
                  <c:v>3.4172239119999999</c:v>
                </c:pt>
                <c:pt idx="1759">
                  <c:v>3.4251784409999999</c:v>
                </c:pt>
                <c:pt idx="1760">
                  <c:v>3.4331501609999999</c:v>
                </c:pt>
                <c:pt idx="1761">
                  <c:v>3.4411275219999999</c:v>
                </c:pt>
                <c:pt idx="1762">
                  <c:v>3.449099344</c:v>
                </c:pt>
                <c:pt idx="1763">
                  <c:v>3.4570548360000002</c:v>
                </c:pt>
                <c:pt idx="1764">
                  <c:v>3.4649836110000001</c:v>
                </c:pt>
                <c:pt idx="1765">
                  <c:v>3.4728756999999999</c:v>
                </c:pt>
                <c:pt idx="1766">
                  <c:v>3.4807215660000002</c:v>
                </c:pt>
                <c:pt idx="1767">
                  <c:v>3.4885121149999998</c:v>
                </c:pt>
                <c:pt idx="1768">
                  <c:v>3.4962387069999998</c:v>
                </c:pt>
                <c:pt idx="1769">
                  <c:v>3.5038931619999998</c:v>
                </c:pt>
                <c:pt idx="1770">
                  <c:v>3.5114677680000002</c:v>
                </c:pt>
                <c:pt idx="1771">
                  <c:v>3.518955284</c:v>
                </c:pt>
                <c:pt idx="1772">
                  <c:v>3.5263489460000002</c:v>
                </c:pt>
                <c:pt idx="1773">
                  <c:v>3.533642467</c:v>
                </c:pt>
                <c:pt idx="1774">
                  <c:v>3.5408300349999999</c:v>
                </c:pt>
                <c:pt idx="1775">
                  <c:v>3.5479063150000001</c:v>
                </c:pt>
                <c:pt idx="1776">
                  <c:v>3.554866445</c:v>
                </c:pt>
                <c:pt idx="1777">
                  <c:v>3.561706032</c:v>
                </c:pt>
                <c:pt idx="1778">
                  <c:v>3.5684211449999999</c:v>
                </c:pt>
                <c:pt idx="1779">
                  <c:v>3.5750083109999999</c:v>
                </c:pt>
                <c:pt idx="1780">
                  <c:v>3.5814645039999999</c:v>
                </c:pt>
                <c:pt idx="1781">
                  <c:v>3.5877871400000001</c:v>
                </c:pt>
                <c:pt idx="1782">
                  <c:v>3.5939740630000001</c:v>
                </c:pt>
                <c:pt idx="1783">
                  <c:v>3.6000235370000002</c:v>
                </c:pt>
                <c:pt idx="1784">
                  <c:v>3.6059342330000002</c:v>
                </c:pt>
                <c:pt idx="1785">
                  <c:v>3.6117052159999998</c:v>
                </c:pt>
                <c:pt idx="1786">
                  <c:v>3.617335932</c:v>
                </c:pt>
                <c:pt idx="1787">
                  <c:v>3.6228261960000001</c:v>
                </c:pt>
                <c:pt idx="1788">
                  <c:v>3.6281761729999999</c:v>
                </c:pt>
                <c:pt idx="1789">
                  <c:v>3.633386368</c:v>
                </c:pt>
                <c:pt idx="1790">
                  <c:v>3.6384576069999999</c:v>
                </c:pt>
                <c:pt idx="1791">
                  <c:v>3.643391023</c:v>
                </c:pt>
                <c:pt idx="1792">
                  <c:v>3.6481880389999999</c:v>
                </c:pt>
                <c:pt idx="1793">
                  <c:v>3.6528503510000001</c:v>
                </c:pt>
                <c:pt idx="1794">
                  <c:v>3.6573799129999998</c:v>
                </c:pt>
                <c:pt idx="1795">
                  <c:v>3.6617789190000001</c:v>
                </c:pt>
                <c:pt idx="1796">
                  <c:v>3.6660497869999999</c:v>
                </c:pt>
                <c:pt idx="1797">
                  <c:v>3.6701951419999999</c:v>
                </c:pt>
                <c:pt idx="1798">
                  <c:v>3.6742178000000001</c:v>
                </c:pt>
                <c:pt idx="1799">
                  <c:v>3.6781207490000001</c:v>
                </c:pt>
                <c:pt idx="1800">
                  <c:v>3.6819071349999999</c:v>
                </c:pt>
                <c:pt idx="1801">
                  <c:v>3.6855802450000001</c:v>
                </c:pt>
                <c:pt idx="1802">
                  <c:v>3.6891434900000002</c:v>
                </c:pt>
                <c:pt idx="1803">
                  <c:v>3.69260039</c:v>
                </c:pt>
                <c:pt idx="1804">
                  <c:v>3.6959545579999999</c:v>
                </c:pt>
                <c:pt idx="1805">
                  <c:v>3.6992096839999999</c:v>
                </c:pt>
                <c:pt idx="1806">
                  <c:v>3.7023695210000001</c:v>
                </c:pt>
                <c:pt idx="1807">
                  <c:v>3.705437871</c:v>
                </c:pt>
                <c:pt idx="1808">
                  <c:v>3.7084185679999999</c:v>
                </c:pt>
                <c:pt idx="1809">
                  <c:v>3.7113154659999998</c:v>
                </c:pt>
                <c:pt idx="1810">
                  <c:v>3.714132427</c:v>
                </c:pt>
                <c:pt idx="1811">
                  <c:v>3.7168733039999999</c:v>
                </c:pt>
                <c:pt idx="1812">
                  <c:v>3.7195419319999998</c:v>
                </c:pt>
                <c:pt idx="1813">
                  <c:v>3.7221421139999999</c:v>
                </c:pt>
                <c:pt idx="1814">
                  <c:v>3.7246776100000001</c:v>
                </c:pt>
                <c:pt idx="1815">
                  <c:v>3.727152126</c:v>
                </c:pt>
                <c:pt idx="1816">
                  <c:v>3.7295693019999998</c:v>
                </c:pt>
                <c:pt idx="1817">
                  <c:v>3.731932703</c:v>
                </c:pt>
                <c:pt idx="1818">
                  <c:v>3.73424581</c:v>
                </c:pt>
                <c:pt idx="1819">
                  <c:v>3.7365120080000001</c:v>
                </c:pt>
                <c:pt idx="1820">
                  <c:v>3.7387345789999999</c:v>
                </c:pt>
                <c:pt idx="1821">
                  <c:v>3.7409166960000002</c:v>
                </c:pt>
                <c:pt idx="1822">
                  <c:v>3.7430614119999999</c:v>
                </c:pt>
                <c:pt idx="1823">
                  <c:v>3.7451716529999999</c:v>
                </c:pt>
                <c:pt idx="1824">
                  <c:v>3.7472502150000002</c:v>
                </c:pt>
                <c:pt idx="1825">
                  <c:v>3.7492997539999999</c:v>
                </c:pt>
                <c:pt idx="1826">
                  <c:v>3.7513227819999999</c:v>
                </c:pt>
                <c:pt idx="1827">
                  <c:v>3.7533216619999998</c:v>
                </c:pt>
                <c:pt idx="1828">
                  <c:v>3.7552986050000001</c:v>
                </c:pt>
                <c:pt idx="1829">
                  <c:v>3.757255663</c:v>
                </c:pt>
                <c:pt idx="1830">
                  <c:v>3.7591947289999998</c:v>
                </c:pt>
                <c:pt idx="1831">
                  <c:v>3.7611175320000001</c:v>
                </c:pt>
                <c:pt idx="1832">
                  <c:v>3.7630256360000001</c:v>
                </c:pt>
                <c:pt idx="1833">
                  <c:v>3.7649204369999998</c:v>
                </c:pt>
                <c:pt idx="1834">
                  <c:v>3.7668031630000001</c:v>
                </c:pt>
                <c:pt idx="1835">
                  <c:v>3.7686748740000002</c:v>
                </c:pt>
                <c:pt idx="1836">
                  <c:v>3.7705364600000002</c:v>
                </c:pt>
                <c:pt idx="1837">
                  <c:v>3.7723886430000002</c:v>
                </c:pt>
                <c:pt idx="1838">
                  <c:v>3.774231978</c:v>
                </c:pt>
                <c:pt idx="1839">
                  <c:v>3.7760668540000002</c:v>
                </c:pt>
                <c:pt idx="1840">
                  <c:v>3.7778934959999999</c:v>
                </c:pt>
                <c:pt idx="1841">
                  <c:v>3.779711968</c:v>
                </c:pt>
                <c:pt idx="1842">
                  <c:v>3.7815221769999998</c:v>
                </c:pt>
                <c:pt idx="1843">
                  <c:v>3.7833238749999998</c:v>
                </c:pt>
                <c:pt idx="1844">
                  <c:v>3.7851166649999999</c:v>
                </c:pt>
                <c:pt idx="1845">
                  <c:v>3.7869000050000001</c:v>
                </c:pt>
                <c:pt idx="1846">
                  <c:v>3.788673212</c:v>
                </c:pt>
                <c:pt idx="1847">
                  <c:v>3.7904354690000002</c:v>
                </c:pt>
                <c:pt idx="1848">
                  <c:v>3.7921858319999999</c:v>
                </c:pt>
                <c:pt idx="1849">
                  <c:v>3.7939232340000002</c:v>
                </c:pt>
                <c:pt idx="1850">
                  <c:v>3.7956464959999998</c:v>
                </c:pt>
                <c:pt idx="1851">
                  <c:v>3.797354329</c:v>
                </c:pt>
                <c:pt idx="1852">
                  <c:v>3.7990453479999999</c:v>
                </c:pt>
                <c:pt idx="1853">
                  <c:v>3.8007180759999999</c:v>
                </c:pt>
                <c:pt idx="1854">
                  <c:v>3.8023709540000001</c:v>
                </c:pt>
                <c:pt idx="1855">
                  <c:v>3.8040023509999998</c:v>
                </c:pt>
                <c:pt idx="1856">
                  <c:v>3.8056105730000001</c:v>
                </c:pt>
                <c:pt idx="1857">
                  <c:v>3.8071938699999999</c:v>
                </c:pt>
                <c:pt idx="1858">
                  <c:v>3.8087504509999999</c:v>
                </c:pt>
                <c:pt idx="1859">
                  <c:v>3.8102784889999999</c:v>
                </c:pt>
                <c:pt idx="1860">
                  <c:v>3.8117761369999998</c:v>
                </c:pt>
                <c:pt idx="1861">
                  <c:v>3.8132415329999998</c:v>
                </c:pt>
                <c:pt idx="1862">
                  <c:v>3.8146728159999999</c:v>
                </c:pt>
                <c:pt idx="1863">
                  <c:v>3.8160681329999999</c:v>
                </c:pt>
                <c:pt idx="1864">
                  <c:v>3.817425654</c:v>
                </c:pt>
                <c:pt idx="1865">
                  <c:v>3.8187435789999999</c:v>
                </c:pt>
                <c:pt idx="1866">
                  <c:v>3.8200201530000002</c:v>
                </c:pt>
                <c:pt idx="1867">
                  <c:v>3.821253676</c:v>
                </c:pt>
                <c:pt idx="1868">
                  <c:v>3.822442514</c:v>
                </c:pt>
                <c:pt idx="1869">
                  <c:v>3.8235851109999999</c:v>
                </c:pt>
                <c:pt idx="1870">
                  <c:v>3.8246799999999999</c:v>
                </c:pt>
                <c:pt idx="1871">
                  <c:v>3.825725813</c:v>
                </c:pt>
                <c:pt idx="1872">
                  <c:v>3.826721295</c:v>
                </c:pt>
                <c:pt idx="1873">
                  <c:v>3.8276653120000002</c:v>
                </c:pt>
                <c:pt idx="1874">
                  <c:v>3.8285568630000002</c:v>
                </c:pt>
                <c:pt idx="1875">
                  <c:v>3.8293950909999999</c:v>
                </c:pt>
                <c:pt idx="1876">
                  <c:v>3.8301792899999998</c:v>
                </c:pt>
                <c:pt idx="1877">
                  <c:v>3.8309089200000002</c:v>
                </c:pt>
                <c:pt idx="1878">
                  <c:v>3.8315836120000002</c:v>
                </c:pt>
                <c:pt idx="1879">
                  <c:v>3.8322031779999999</c:v>
                </c:pt>
                <c:pt idx="1880">
                  <c:v>3.8327676230000001</c:v>
                </c:pt>
                <c:pt idx="1881">
                  <c:v>3.8332771499999998</c:v>
                </c:pt>
                <c:pt idx="1882">
                  <c:v>3.8337321690000001</c:v>
                </c:pt>
                <c:pt idx="1883">
                  <c:v>3.8341333029999998</c:v>
                </c:pt>
                <c:pt idx="1884">
                  <c:v>3.8344813979999999</c:v>
                </c:pt>
                <c:pt idx="1885">
                  <c:v>3.834777528</c:v>
                </c:pt>
                <c:pt idx="1886">
                  <c:v>3.8350229979999999</c:v>
                </c:pt>
                <c:pt idx="1887">
                  <c:v>3.8352193539999999</c:v>
                </c:pt>
                <c:pt idx="1888">
                  <c:v>3.8353683849999998</c:v>
                </c:pt>
                <c:pt idx="1889">
                  <c:v>3.8354721270000001</c:v>
                </c:pt>
                <c:pt idx="1890">
                  <c:v>3.835532868</c:v>
                </c:pt>
                <c:pt idx="1891">
                  <c:v>3.8355531489999999</c:v>
                </c:pt>
                <c:pt idx="1892">
                  <c:v>3.8355357680000002</c:v>
                </c:pt>
                <c:pt idx="1893">
                  <c:v>3.8354837800000001</c:v>
                </c:pt>
                <c:pt idx="1894">
                  <c:v>3.8354004989999999</c:v>
                </c:pt>
                <c:pt idx="1895">
                  <c:v>3.8352894969999998</c:v>
                </c:pt>
                <c:pt idx="1896">
                  <c:v>3.835154604</c:v>
                </c:pt>
                <c:pt idx="1897">
                  <c:v>3.8349999079999999</c:v>
                </c:pt>
                <c:pt idx="1898">
                  <c:v>3.834829751</c:v>
                </c:pt>
                <c:pt idx="1899">
                  <c:v>3.834648729</c:v>
                </c:pt>
                <c:pt idx="1900">
                  <c:v>3.834461685</c:v>
                </c:pt>
                <c:pt idx="1901">
                  <c:v>3.8342737100000002</c:v>
                </c:pt>
                <c:pt idx="1902">
                  <c:v>3.8340901340000002</c:v>
                </c:pt>
                <c:pt idx="1903">
                  <c:v>3.833916522</c:v>
                </c:pt>
                <c:pt idx="1904">
                  <c:v>3.8337586689999998</c:v>
                </c:pt>
                <c:pt idx="1905">
                  <c:v>3.8336225929999999</c:v>
                </c:pt>
                <c:pt idx="1906">
                  <c:v>3.8335145270000002</c:v>
                </c:pt>
                <c:pt idx="1907">
                  <c:v>3.8334409109999998</c:v>
                </c:pt>
                <c:pt idx="1908">
                  <c:v>3.8334083840000002</c:v>
                </c:pt>
                <c:pt idx="1909">
                  <c:v>3.8334237739999999</c:v>
                </c:pt>
                <c:pt idx="1910">
                  <c:v>3.8334940899999999</c:v>
                </c:pt>
                <c:pt idx="1911">
                  <c:v>3.833626508</c:v>
                </c:pt>
                <c:pt idx="1912">
                  <c:v>3.8338283620000002</c:v>
                </c:pt>
                <c:pt idx="1913">
                  <c:v>3.8341071339999999</c:v>
                </c:pt>
                <c:pt idx="1914">
                  <c:v>3.8344704379999999</c:v>
                </c:pt>
                <c:pt idx="1915">
                  <c:v>3.8349260090000001</c:v>
                </c:pt>
                <c:pt idx="1916">
                  <c:v>3.835481691</c:v>
                </c:pt>
                <c:pt idx="1917">
                  <c:v>3.8361454199999998</c:v>
                </c:pt>
                <c:pt idx="1918">
                  <c:v>3.8369252120000001</c:v>
                </c:pt>
                <c:pt idx="1919">
                  <c:v>3.8378291459999998</c:v>
                </c:pt>
                <c:pt idx="1920">
                  <c:v>3.8388653509999999</c:v>
                </c:pt>
                <c:pt idx="1921">
                  <c:v>3.8400419879999999</c:v>
                </c:pt>
                <c:pt idx="1922">
                  <c:v>3.8413672330000002</c:v>
                </c:pt>
                <c:pt idx="1923">
                  <c:v>3.8428492620000001</c:v>
                </c:pt>
                <c:pt idx="1924">
                  <c:v>3.844496232</c:v>
                </c:pt>
                <c:pt idx="1925">
                  <c:v>3.8463162639999999</c:v>
                </c:pt>
                <c:pt idx="1926">
                  <c:v>3.8483174249999998</c:v>
                </c:pt>
                <c:pt idx="1927">
                  <c:v>3.8505077070000002</c:v>
                </c:pt>
                <c:pt idx="1928">
                  <c:v>3.8528950110000002</c:v>
                </c:pt>
                <c:pt idx="1929">
                  <c:v>3.8554871259999999</c:v>
                </c:pt>
                <c:pt idx="1930">
                  <c:v>3.858291709</c:v>
                </c:pt>
                <c:pt idx="1931">
                  <c:v>3.8613162660000002</c:v>
                </c:pt>
                <c:pt idx="1932">
                  <c:v>3.8645681280000002</c:v>
                </c:pt>
                <c:pt idx="1933">
                  <c:v>3.8680544349999999</c:v>
                </c:pt>
                <c:pt idx="1934">
                  <c:v>3.871782112</c:v>
                </c:pt>
                <c:pt idx="1935">
                  <c:v>3.8757578480000001</c:v>
                </c:pt>
                <c:pt idx="1936">
                  <c:v>3.879988075</c:v>
                </c:pt>
                <c:pt idx="1937">
                  <c:v>3.8844789450000001</c:v>
                </c:pt>
                <c:pt idx="1938">
                  <c:v>3.8892363090000002</c:v>
                </c:pt>
                <c:pt idx="1939">
                  <c:v>3.8942656960000002</c:v>
                </c:pt>
                <c:pt idx="1940">
                  <c:v>3.899572289</c:v>
                </c:pt>
                <c:pt idx="1941">
                  <c:v>3.9051609030000001</c:v>
                </c:pt>
                <c:pt idx="1942">
                  <c:v>3.9110359639999999</c:v>
                </c:pt>
                <c:pt idx="1943">
                  <c:v>3.9172014860000002</c:v>
                </c:pt>
                <c:pt idx="1944">
                  <c:v>3.9236610490000001</c:v>
                </c:pt>
                <c:pt idx="1945">
                  <c:v>3.9304177789999999</c:v>
                </c:pt>
                <c:pt idx="1946">
                  <c:v>3.9374743240000001</c:v>
                </c:pt>
                <c:pt idx="1947">
                  <c:v>3.9448328340000001</c:v>
                </c:pt>
                <c:pt idx="1948">
                  <c:v>3.9524949409999999</c:v>
                </c:pt>
                <c:pt idx="1949">
                  <c:v>3.9604617370000001</c:v>
                </c:pt>
                <c:pt idx="1950">
                  <c:v>3.9687337559999998</c:v>
                </c:pt>
                <c:pt idx="1951">
                  <c:v>3.977310954</c:v>
                </c:pt>
                <c:pt idx="1952">
                  <c:v>3.9861926919999999</c:v>
                </c:pt>
                <c:pt idx="1953">
                  <c:v>3.9953777170000002</c:v>
                </c:pt>
                <c:pt idx="1954">
                  <c:v>4.0048641470000002</c:v>
                </c:pt>
                <c:pt idx="1955">
                  <c:v>4.0146494549999998</c:v>
                </c:pt>
                <c:pt idx="1956">
                  <c:v>4.0247304550000003</c:v>
                </c:pt>
                <c:pt idx="1957">
                  <c:v>4.0351032900000003</c:v>
                </c:pt>
                <c:pt idx="1958">
                  <c:v>4.045763419</c:v>
                </c:pt>
                <c:pt idx="1959">
                  <c:v>4.0567056099999999</c:v>
                </c:pt>
                <c:pt idx="1960">
                  <c:v>4.0679239279999999</c:v>
                </c:pt>
                <c:pt idx="1961">
                  <c:v>4.0794117310000004</c:v>
                </c:pt>
                <c:pt idx="1962">
                  <c:v>4.0911616649999996</c:v>
                </c:pt>
                <c:pt idx="1963">
                  <c:v>4.1031656610000002</c:v>
                </c:pt>
                <c:pt idx="1964">
                  <c:v>4.1154149350000004</c:v>
                </c:pt>
                <c:pt idx="1965">
                  <c:v>4.1278999870000002</c:v>
                </c:pt>
                <c:pt idx="1966">
                  <c:v>4.1406106080000002</c:v>
                </c:pt>
                <c:pt idx="1967">
                  <c:v>4.153535883</c:v>
                </c:pt>
                <c:pt idx="1968">
                  <c:v>4.1666642019999998</c:v>
                </c:pt>
                <c:pt idx="1969">
                  <c:v>4.1799832690000001</c:v>
                </c:pt>
                <c:pt idx="1970">
                  <c:v>4.1934801159999999</c:v>
                </c:pt>
                <c:pt idx="1971">
                  <c:v>4.207141118</c:v>
                </c:pt>
                <c:pt idx="1972">
                  <c:v>4.2209520109999996</c:v>
                </c:pt>
                <c:pt idx="1973">
                  <c:v>4.2348979140000003</c:v>
                </c:pt>
                <c:pt idx="1974">
                  <c:v>4.2489633510000004</c:v>
                </c:pt>
                <c:pt idx="1975">
                  <c:v>4.2631322770000004</c:v>
                </c:pt>
                <c:pt idx="1976">
                  <c:v>4.2773881070000002</c:v>
                </c:pt>
                <c:pt idx="1977">
                  <c:v>4.2917137460000001</c:v>
                </c:pt>
                <c:pt idx="1978">
                  <c:v>4.3060916220000003</c:v>
                </c:pt>
                <c:pt idx="1979">
                  <c:v>4.3205037199999996</c:v>
                </c:pt>
                <c:pt idx="1980">
                  <c:v>4.334931622</c:v>
                </c:pt>
                <c:pt idx="1981">
                  <c:v>4.3493565429999999</c:v>
                </c:pt>
                <c:pt idx="1982">
                  <c:v>4.3637593770000001</c:v>
                </c:pt>
                <c:pt idx="1983">
                  <c:v>4.3781207349999995</c:v>
                </c:pt>
                <c:pt idx="1984">
                  <c:v>4.392420993</c:v>
                </c:pt>
                <c:pt idx="1985">
                  <c:v>4.4066403379999999</c:v>
                </c:pt>
                <c:pt idx="1986">
                  <c:v>4.4207588150000001</c:v>
                </c:pt>
                <c:pt idx="1987">
                  <c:v>4.434756374</c:v>
                </c:pt>
                <c:pt idx="1988">
                  <c:v>4.4486129229999998</c:v>
                </c:pt>
                <c:pt idx="1989">
                  <c:v>4.4623083750000001</c:v>
                </c:pt>
                <c:pt idx="1990">
                  <c:v>4.4758227010000002</c:v>
                </c:pt>
                <c:pt idx="1991">
                  <c:v>4.4891359800000004</c:v>
                </c:pt>
                <c:pt idx="1992">
                  <c:v>4.5022284509999997</c:v>
                </c:pt>
                <c:pt idx="1993">
                  <c:v>4.5150805629999997</c:v>
                </c:pt>
                <c:pt idx="1994">
                  <c:v>4.5276730269999996</c:v>
                </c:pt>
                <c:pt idx="1995">
                  <c:v>4.5399868659999996</c:v>
                </c:pt>
                <c:pt idx="1996">
                  <c:v>4.5520034640000002</c:v>
                </c:pt>
                <c:pt idx="1997">
                  <c:v>4.5637046139999997</c:v>
                </c:pt>
                <c:pt idx="1998">
                  <c:v>4.5750725679999995</c:v>
                </c:pt>
                <c:pt idx="1999">
                  <c:v>4.5860900820000001</c:v>
                </c:pt>
                <c:pt idx="2000">
                  <c:v>4.5967404580000002</c:v>
                </c:pt>
                <c:pt idx="2001">
                  <c:v>4.6070075929999996</c:v>
                </c:pt>
                <c:pt idx="2002">
                  <c:v>4.6168760139999998</c:v>
                </c:pt>
                <c:pt idx="2003">
                  <c:v>4.6263309220000002</c:v>
                </c:pt>
                <c:pt idx="2004">
                  <c:v>4.6353582280000003</c:v>
                </c:pt>
                <c:pt idx="2005">
                  <c:v>4.643944587</c:v>
                </c:pt>
                <c:pt idx="2006">
                  <c:v>4.6520774320000005</c:v>
                </c:pt>
                <c:pt idx="2007">
                  <c:v>4.6597450049999996</c:v>
                </c:pt>
                <c:pt idx="2008">
                  <c:v>4.6669363839999995</c:v>
                </c:pt>
                <c:pt idx="2009">
                  <c:v>4.6736415100000004</c:v>
                </c:pt>
                <c:pt idx="2010">
                  <c:v>4.6798512070000005</c:v>
                </c:pt>
                <c:pt idx="2011">
                  <c:v>4.6855572040000002</c:v>
                </c:pt>
                <c:pt idx="2012">
                  <c:v>4.6907521540000001</c:v>
                </c:pt>
                <c:pt idx="2013">
                  <c:v>4.695429646</c:v>
                </c:pt>
                <c:pt idx="2014">
                  <c:v>4.699584218</c:v>
                </c:pt>
                <c:pt idx="2015">
                  <c:v>4.7032113679999998</c:v>
                </c:pt>
                <c:pt idx="2016">
                  <c:v>4.7063075559999996</c:v>
                </c:pt>
                <c:pt idx="2017">
                  <c:v>4.7088702140000001</c:v>
                </c:pt>
                <c:pt idx="2018">
                  <c:v>4.7108977410000001</c:v>
                </c:pt>
                <c:pt idx="2019">
                  <c:v>4.7123895039999999</c:v>
                </c:pt>
                <c:pt idx="2020">
                  <c:v>4.7133458350000002</c:v>
                </c:pt>
                <c:pt idx="2021">
                  <c:v>4.7137680199999998</c:v>
                </c:pt>
                <c:pt idx="2022">
                  <c:v>4.713658294</c:v>
                </c:pt>
                <c:pt idx="2023">
                  <c:v>4.7130198239999999</c:v>
                </c:pt>
                <c:pt idx="2024">
                  <c:v>4.711856697</c:v>
                </c:pt>
                <c:pt idx="2025">
                  <c:v>4.7101739020000002</c:v>
                </c:pt>
                <c:pt idx="2026">
                  <c:v>4.7079773119999997</c:v>
                </c:pt>
                <c:pt idx="2027">
                  <c:v>4.7052736590000004</c:v>
                </c:pt>
                <c:pt idx="2028">
                  <c:v>4.7020705119999997</c:v>
                </c:pt>
                <c:pt idx="2029">
                  <c:v>4.6983762499999999</c:v>
                </c:pt>
                <c:pt idx="2030">
                  <c:v>4.6942000339999996</c:v>
                </c:pt>
                <c:pt idx="2031">
                  <c:v>4.6895517770000001</c:v>
                </c:pt>
                <c:pt idx="2032">
                  <c:v>4.6844421110000001</c:v>
                </c:pt>
                <c:pt idx="2033">
                  <c:v>4.6788823539999997</c:v>
                </c:pt>
                <c:pt idx="2034">
                  <c:v>4.672884474</c:v>
                </c:pt>
                <c:pt idx="2035">
                  <c:v>4.6664610509999997</c:v>
                </c:pt>
                <c:pt idx="2036">
                  <c:v>4.6596252419999997</c:v>
                </c:pt>
                <c:pt idx="2037">
                  <c:v>4.6523907390000003</c:v>
                </c:pt>
                <c:pt idx="2038">
                  <c:v>4.6447717260000001</c:v>
                </c:pt>
                <c:pt idx="2039">
                  <c:v>4.6367828429999998</c:v>
                </c:pt>
                <c:pt idx="2040">
                  <c:v>4.6284391390000001</c:v>
                </c:pt>
                <c:pt idx="2041">
                  <c:v>4.6197560299999996</c:v>
                </c:pt>
                <c:pt idx="2042">
                  <c:v>4.610749255</c:v>
                </c:pt>
                <c:pt idx="2043">
                  <c:v>4.601434834</c:v>
                </c:pt>
                <c:pt idx="2044">
                  <c:v>4.5918290219999998</c:v>
                </c:pt>
                <c:pt idx="2045">
                  <c:v>4.5819482630000001</c:v>
                </c:pt>
                <c:pt idx="2046">
                  <c:v>4.57180915</c:v>
                </c:pt>
                <c:pt idx="2047">
                  <c:v>4.5614283770000004</c:v>
                </c:pt>
                <c:pt idx="2048">
                  <c:v>4.5508226980000002</c:v>
                </c:pt>
                <c:pt idx="2049">
                  <c:v>4.5400088830000005</c:v>
                </c:pt>
                <c:pt idx="2050">
                  <c:v>4.5290036760000003</c:v>
                </c:pt>
                <c:pt idx="2051">
                  <c:v>4.5178237540000001</c:v>
                </c:pt>
                <c:pt idx="2052">
                  <c:v>4.5064856850000004</c:v>
                </c:pt>
                <c:pt idx="2053">
                  <c:v>4.495005892</c:v>
                </c:pt>
                <c:pt idx="2054">
                  <c:v>4.4834006119999996</c:v>
                </c:pt>
                <c:pt idx="2055">
                  <c:v>4.4716858610000001</c:v>
                </c:pt>
                <c:pt idx="2056">
                  <c:v>4.4598773999999999</c:v>
                </c:pt>
                <c:pt idx="2057">
                  <c:v>4.447990699</c:v>
                </c:pt>
                <c:pt idx="2058">
                  <c:v>4.4360409079999998</c:v>
                </c:pt>
                <c:pt idx="2059">
                  <c:v>4.4240428270000001</c:v>
                </c:pt>
                <c:pt idx="2060">
                  <c:v>4.4120108760000001</c:v>
                </c:pt>
                <c:pt idx="2061">
                  <c:v>4.3999590729999998</c:v>
                </c:pt>
                <c:pt idx="2062">
                  <c:v>4.3879010059999999</c:v>
                </c:pt>
                <c:pt idx="2063">
                  <c:v>4.3758498140000004</c:v>
                </c:pt>
                <c:pt idx="2064">
                  <c:v>4.3638181679999999</c:v>
                </c:pt>
                <c:pt idx="2065">
                  <c:v>4.35181825</c:v>
                </c:pt>
                <c:pt idx="2066">
                  <c:v>4.3398617399999999</c:v>
                </c:pt>
                <c:pt idx="2067">
                  <c:v>4.3279598049999999</c:v>
                </c:pt>
                <c:pt idx="2068">
                  <c:v>4.3161230829999999</c:v>
                </c:pt>
                <c:pt idx="2069">
                  <c:v>4.3043616780000002</c:v>
                </c:pt>
                <c:pt idx="2070">
                  <c:v>4.2926851519999998</c:v>
                </c:pt>
                <c:pt idx="2071">
                  <c:v>4.2811025200000001</c:v>
                </c:pt>
                <c:pt idx="2072">
                  <c:v>4.269622246</c:v>
                </c:pt>
                <c:pt idx="2073">
                  <c:v>4.2582522449999995</c:v>
                </c:pt>
                <c:pt idx="2074">
                  <c:v>4.2469998809999998</c:v>
                </c:pt>
                <c:pt idx="2075">
                  <c:v>4.235871972</c:v>
                </c:pt>
                <c:pt idx="2076">
                  <c:v>4.2248747929999997</c:v>
                </c:pt>
                <c:pt idx="2077">
                  <c:v>4.2140140840000004</c:v>
                </c:pt>
                <c:pt idx="2078">
                  <c:v>4.203295056</c:v>
                </c:pt>
                <c:pt idx="2079">
                  <c:v>4.1927224020000002</c:v>
                </c:pt>
                <c:pt idx="2080">
                  <c:v>4.1823003050000001</c:v>
                </c:pt>
                <c:pt idx="2081">
                  <c:v>4.1720324529999999</c:v>
                </c:pt>
                <c:pt idx="2082">
                  <c:v>4.1619220500000003</c:v>
                </c:pt>
                <c:pt idx="2083">
                  <c:v>4.1519718320000001</c:v>
                </c:pt>
                <c:pt idx="2084">
                  <c:v>4.1421840799999998</c:v>
                </c:pt>
                <c:pt idx="2085">
                  <c:v>4.1325606390000003</c:v>
                </c:pt>
                <c:pt idx="2086">
                  <c:v>4.1231029320000001</c:v>
                </c:pt>
                <c:pt idx="2087">
                  <c:v>4.1138119800000004</c:v>
                </c:pt>
                <c:pt idx="2088">
                  <c:v>4.1046884200000004</c:v>
                </c:pt>
                <c:pt idx="2089">
                  <c:v>4.0957325219999996</c:v>
                </c:pt>
                <c:pt idx="2090">
                  <c:v>4.0869442109999996</c:v>
                </c:pt>
                <c:pt idx="2091">
                  <c:v>4.0783230850000001</c:v>
                </c:pt>
                <c:pt idx="2092">
                  <c:v>4.0698684360000001</c:v>
                </c:pt>
                <c:pt idx="2093">
                  <c:v>4.0615792690000001</c:v>
                </c:pt>
                <c:pt idx="2094">
                  <c:v>4.0534543230000004</c:v>
                </c:pt>
                <c:pt idx="2095">
                  <c:v>4.0454920909999998</c:v>
                </c:pt>
                <c:pt idx="2096">
                  <c:v>4.0376908419999999</c:v>
                </c:pt>
                <c:pt idx="2097">
                  <c:v>4.0300486380000002</c:v>
                </c:pt>
                <c:pt idx="2098">
                  <c:v>4.0225633580000002</c:v>
                </c:pt>
                <c:pt idx="2099">
                  <c:v>4.0152327159999999</c:v>
                </c:pt>
                <c:pt idx="2100">
                  <c:v>4.0080542790000004</c:v>
                </c:pt>
                <c:pt idx="2101">
                  <c:v>4.0010254889999999</c:v>
                </c:pt>
                <c:pt idx="2102">
                  <c:v>3.9941436819999998</c:v>
                </c:pt>
                <c:pt idx="2103">
                  <c:v>3.9874061059999999</c:v>
                </c:pt>
                <c:pt idx="2104">
                  <c:v>3.9808099380000002</c:v>
                </c:pt>
                <c:pt idx="2105">
                  <c:v>3.9743523029999999</c:v>
                </c:pt>
                <c:pt idx="2106">
                  <c:v>3.9680302919999999</c:v>
                </c:pt>
                <c:pt idx="2107">
                  <c:v>3.961840977</c:v>
                </c:pt>
                <c:pt idx="2108">
                  <c:v>3.955781429</c:v>
                </c:pt>
                <c:pt idx="2109">
                  <c:v>3.949848732</c:v>
                </c:pt>
                <c:pt idx="2110">
                  <c:v>3.944039998</c:v>
                </c:pt>
                <c:pt idx="2111">
                  <c:v>3.9383523829999998</c:v>
                </c:pt>
                <c:pt idx="2112">
                  <c:v>3.9327831</c:v>
                </c:pt>
                <c:pt idx="2113">
                  <c:v>3.9273294299999999</c:v>
                </c:pt>
                <c:pt idx="2114">
                  <c:v>3.9219887369999999</c:v>
                </c:pt>
                <c:pt idx="2115">
                  <c:v>3.9167584789999998</c:v>
                </c:pt>
                <c:pt idx="2116">
                  <c:v>3.9116362179999999</c:v>
                </c:pt>
                <c:pt idx="2117">
                  <c:v>3.9066196299999998</c:v>
                </c:pt>
                <c:pt idx="2118">
                  <c:v>3.901706516</c:v>
                </c:pt>
                <c:pt idx="2119">
                  <c:v>3.89689481</c:v>
                </c:pt>
                <c:pt idx="2120">
                  <c:v>3.8921825860000001</c:v>
                </c:pt>
                <c:pt idx="2121">
                  <c:v>3.8875680670000001</c:v>
                </c:pt>
                <c:pt idx="2122">
                  <c:v>3.8830496299999999</c:v>
                </c:pt>
                <c:pt idx="2123">
                  <c:v>3.8786258130000002</c:v>
                </c:pt>
                <c:pt idx="2124">
                  <c:v>3.8742953189999998</c:v>
                </c:pt>
                <c:pt idx="2125">
                  <c:v>3.87005702</c:v>
                </c:pt>
                <c:pt idx="2126">
                  <c:v>3.8659099609999998</c:v>
                </c:pt>
                <c:pt idx="2127">
                  <c:v>3.8618533629999998</c:v>
                </c:pt>
                <c:pt idx="2128">
                  <c:v>3.8578866239999998</c:v>
                </c:pt>
                <c:pt idx="2129">
                  <c:v>3.8540093209999999</c:v>
                </c:pt>
                <c:pt idx="2130">
                  <c:v>3.850221211</c:v>
                </c:pt>
                <c:pt idx="2131">
                  <c:v>3.8465222300000002</c:v>
                </c:pt>
                <c:pt idx="2132">
                  <c:v>3.8429124899999998</c:v>
                </c:pt>
                <c:pt idx="2133">
                  <c:v>3.8393922809999999</c:v>
                </c:pt>
                <c:pt idx="2134">
                  <c:v>3.835962066</c:v>
                </c:pt>
                <c:pt idx="2135">
                  <c:v>3.8326224789999999</c:v>
                </c:pt>
                <c:pt idx="2136">
                  <c:v>3.829374321</c:v>
                </c:pt>
                <c:pt idx="2137">
                  <c:v>3.8262185550000001</c:v>
                </c:pt>
                <c:pt idx="2138">
                  <c:v>3.823156301</c:v>
                </c:pt>
                <c:pt idx="2139">
                  <c:v>3.8201888309999998</c:v>
                </c:pt>
                <c:pt idx="2140">
                  <c:v>3.8173175619999999</c:v>
                </c:pt>
                <c:pt idx="2141">
                  <c:v>3.8145440490000002</c:v>
                </c:pt>
                <c:pt idx="2142">
                  <c:v>3.8118699770000002</c:v>
                </c:pt>
                <c:pt idx="2143">
                  <c:v>3.8092971539999998</c:v>
                </c:pt>
                <c:pt idx="2144">
                  <c:v>3.8068275009999999</c:v>
                </c:pt>
                <c:pt idx="2145">
                  <c:v>3.8044630449999999</c:v>
                </c:pt>
                <c:pt idx="2146">
                  <c:v>3.8022059069999998</c:v>
                </c:pt>
                <c:pt idx="2147">
                  <c:v>3.8000582930000002</c:v>
                </c:pt>
                <c:pt idx="2148">
                  <c:v>3.7980224840000001</c:v>
                </c:pt>
                <c:pt idx="2149">
                  <c:v>3.7961008230000002</c:v>
                </c:pt>
                <c:pt idx="2150">
                  <c:v>3.7942957069999999</c:v>
                </c:pt>
                <c:pt idx="2151">
                  <c:v>3.7926095719999999</c:v>
                </c:pt>
                <c:pt idx="2152">
                  <c:v>3.7910448840000002</c:v>
                </c:pt>
                <c:pt idx="2153">
                  <c:v>3.7896041249999999</c:v>
                </c:pt>
                <c:pt idx="2154">
                  <c:v>3.7882897820000001</c:v>
                </c:pt>
                <c:pt idx="2155">
                  <c:v>3.7871043329999998</c:v>
                </c:pt>
                <c:pt idx="2156">
                  <c:v>3.7860502359999999</c:v>
                </c:pt>
                <c:pt idx="2157">
                  <c:v>3.7851299140000001</c:v>
                </c:pt>
                <c:pt idx="2158">
                  <c:v>3.7843457439999999</c:v>
                </c:pt>
                <c:pt idx="2159">
                  <c:v>3.7837000430000001</c:v>
                </c:pt>
                <c:pt idx="2160">
                  <c:v>3.7831950559999998</c:v>
                </c:pt>
                <c:pt idx="2161">
                  <c:v>3.7828329420000002</c:v>
                </c:pt>
                <c:pt idx="2162">
                  <c:v>3.7826157619999998</c:v>
                </c:pt>
                <c:pt idx="2163">
                  <c:v>3.7825454660000002</c:v>
                </c:pt>
                <c:pt idx="2164">
                  <c:v>3.78262388</c:v>
                </c:pt>
                <c:pt idx="2165">
                  <c:v>3.7828526939999998</c:v>
                </c:pt>
                <c:pt idx="2166">
                  <c:v>3.78323345</c:v>
                </c:pt>
                <c:pt idx="2167">
                  <c:v>3.78376753</c:v>
                </c:pt>
                <c:pt idx="2168">
                  <c:v>3.7844561429999999</c:v>
                </c:pt>
                <c:pt idx="2169">
                  <c:v>3.7853003159999998</c:v>
                </c:pt>
                <c:pt idx="2170">
                  <c:v>3.7863008809999998</c:v>
                </c:pt>
                <c:pt idx="2171">
                  <c:v>3.7874584649999998</c:v>
                </c:pt>
                <c:pt idx="2172">
                  <c:v>3.7887734809999998</c:v>
                </c:pt>
                <c:pt idx="2173">
                  <c:v>3.7902461170000001</c:v>
                </c:pt>
                <c:pt idx="2174">
                  <c:v>3.791876325</c:v>
                </c:pt>
                <c:pt idx="2175">
                  <c:v>3.793663816</c:v>
                </c:pt>
                <c:pt idx="2176">
                  <c:v>3.7956080490000002</c:v>
                </c:pt>
                <c:pt idx="2177">
                  <c:v>3.797708224</c:v>
                </c:pt>
                <c:pt idx="2178">
                  <c:v>3.799963274</c:v>
                </c:pt>
                <c:pt idx="2179">
                  <c:v>3.802371859</c:v>
                </c:pt>
                <c:pt idx="2180">
                  <c:v>3.80493236</c:v>
                </c:pt>
                <c:pt idx="2181">
                  <c:v>3.8076428729999998</c:v>
                </c:pt>
                <c:pt idx="2182">
                  <c:v>3.810501205</c:v>
                </c:pt>
                <c:pt idx="2183">
                  <c:v>3.813504869</c:v>
                </c:pt>
                <c:pt idx="2184">
                  <c:v>3.8166510790000001</c:v>
                </c:pt>
                <c:pt idx="2185">
                  <c:v>3.8199367500000001</c:v>
                </c:pt>
                <c:pt idx="2186">
                  <c:v>3.8233584939999998</c:v>
                </c:pt>
                <c:pt idx="2187">
                  <c:v>3.8269126170000001</c:v>
                </c:pt>
                <c:pt idx="2188">
                  <c:v>3.8305951199999999</c:v>
                </c:pt>
                <c:pt idx="2189">
                  <c:v>3.8344016970000001</c:v>
                </c:pt>
                <c:pt idx="2190">
                  <c:v>3.8383277360000001</c:v>
                </c:pt>
                <c:pt idx="2191">
                  <c:v>3.8423683199999998</c:v>
                </c:pt>
                <c:pt idx="2192">
                  <c:v>3.8465182279999999</c:v>
                </c:pt>
                <c:pt idx="2193">
                  <c:v>3.8507719370000002</c:v>
                </c:pt>
                <c:pt idx="2194">
                  <c:v>3.855123624</c:v>
                </c:pt>
                <c:pt idx="2195">
                  <c:v>3.8595671720000002</c:v>
                </c:pt>
                <c:pt idx="2196">
                  <c:v>3.8640961699999998</c:v>
                </c:pt>
                <c:pt idx="2197">
                  <c:v>3.8687039209999998</c:v>
                </c:pt>
                <c:pt idx="2198">
                  <c:v>3.873383445</c:v>
                </c:pt>
                <c:pt idx="2199">
                  <c:v>3.8781274849999998</c:v>
                </c:pt>
                <c:pt idx="2200">
                  <c:v>3.882928513</c:v>
                </c:pt>
                <c:pt idx="2201">
                  <c:v>3.8877787389999998</c:v>
                </c:pt>
                <c:pt idx="2202">
                  <c:v>3.892670114</c:v>
                </c:pt>
                <c:pt idx="2203">
                  <c:v>3.8975943420000001</c:v>
                </c:pt>
                <c:pt idx="2204">
                  <c:v>3.902542886</c:v>
                </c:pt>
                <c:pt idx="2205">
                  <c:v>3.9075069770000002</c:v>
                </c:pt>
                <c:pt idx="2206">
                  <c:v>3.9124776250000002</c:v>
                </c:pt>
                <c:pt idx="2207">
                  <c:v>3.9174456260000001</c:v>
                </c:pt>
                <c:pt idx="2208">
                  <c:v>3.9224015740000002</c:v>
                </c:pt>
                <c:pt idx="2209">
                  <c:v>3.9273358730000001</c:v>
                </c:pt>
                <c:pt idx="2210">
                  <c:v>3.9322387449999998</c:v>
                </c:pt>
                <c:pt idx="2211">
                  <c:v>3.9371002430000002</c:v>
                </c:pt>
                <c:pt idx="2212">
                  <c:v>3.9419102650000002</c:v>
                </c:pt>
                <c:pt idx="2213">
                  <c:v>3.9466585639999998</c:v>
                </c:pt>
                <c:pt idx="2214">
                  <c:v>3.9513347620000001</c:v>
                </c:pt>
                <c:pt idx="2215">
                  <c:v>3.955928364</c:v>
                </c:pt>
                <c:pt idx="2216">
                  <c:v>3.960428769</c:v>
                </c:pt>
                <c:pt idx="2217">
                  <c:v>3.9648252880000001</c:v>
                </c:pt>
                <c:pt idx="2218">
                  <c:v>3.9691071569999998</c:v>
                </c:pt>
                <c:pt idx="2219">
                  <c:v>3.9732635520000001</c:v>
                </c:pt>
                <c:pt idx="2220">
                  <c:v>3.9772836040000001</c:v>
                </c:pt>
                <c:pt idx="2221">
                  <c:v>3.9811564160000001</c:v>
                </c:pt>
                <c:pt idx="2222">
                  <c:v>3.98487108</c:v>
                </c:pt>
                <c:pt idx="2223">
                  <c:v>3.9884166940000001</c:v>
                </c:pt>
                <c:pt idx="2224">
                  <c:v>3.9917823769999998</c:v>
                </c:pt>
                <c:pt idx="2225">
                  <c:v>3.994957291</c:v>
                </c:pt>
                <c:pt idx="2226">
                  <c:v>3.9979306559999999</c:v>
                </c:pt>
                <c:pt idx="2227">
                  <c:v>4.0006917700000004</c:v>
                </c:pt>
                <c:pt idx="2228">
                  <c:v>4.0032300300000001</c:v>
                </c:pt>
                <c:pt idx="2229">
                  <c:v>4.0055349500000004</c:v>
                </c:pt>
                <c:pt idx="2230">
                  <c:v>4.0075961839999996</c:v>
                </c:pt>
                <c:pt idx="2231">
                  <c:v>4.0094035440000004</c:v>
                </c:pt>
                <c:pt idx="2232">
                  <c:v>4.010947024</c:v>
                </c:pt>
                <c:pt idx="2233">
                  <c:v>4.012216821</c:v>
                </c:pt>
                <c:pt idx="2234">
                  <c:v>4.0132033600000003</c:v>
                </c:pt>
                <c:pt idx="2235">
                  <c:v>4.0138973140000003</c:v>
                </c:pt>
                <c:pt idx="2236">
                  <c:v>4.0142896300000004</c:v>
                </c:pt>
                <c:pt idx="2237">
                  <c:v>4.0143715530000001</c:v>
                </c:pt>
                <c:pt idx="2238">
                  <c:v>4.014134651</c:v>
                </c:pt>
                <c:pt idx="2239">
                  <c:v>4.0135708389999998</c:v>
                </c:pt>
                <c:pt idx="2240">
                  <c:v>4.0126724070000002</c:v>
                </c:pt>
                <c:pt idx="2241">
                  <c:v>4.0114320430000001</c:v>
                </c:pt>
                <c:pt idx="2242">
                  <c:v>4.0098428640000003</c:v>
                </c:pt>
                <c:pt idx="2243">
                  <c:v>4.0078984379999998</c:v>
                </c:pt>
                <c:pt idx="2244">
                  <c:v>4.0055928139999999</c:v>
                </c:pt>
                <c:pt idx="2245">
                  <c:v>4.0029205479999996</c:v>
                </c:pt>
                <c:pt idx="2246">
                  <c:v>3.99987673</c:v>
                </c:pt>
                <c:pt idx="2247">
                  <c:v>3.9964570130000001</c:v>
                </c:pt>
                <c:pt idx="2248">
                  <c:v>3.9926576379999998</c:v>
                </c:pt>
                <c:pt idx="2249">
                  <c:v>3.9884754629999999</c:v>
                </c:pt>
                <c:pt idx="2250">
                  <c:v>3.9839079860000002</c:v>
                </c:pt>
                <c:pt idx="2251">
                  <c:v>3.9789533760000002</c:v>
                </c:pt>
                <c:pt idx="2252">
                  <c:v>3.9736104939999999</c:v>
                </c:pt>
                <c:pt idx="2253">
                  <c:v>3.9678789210000001</c:v>
                </c:pt>
                <c:pt idx="2254">
                  <c:v>3.961758981</c:v>
                </c:pt>
                <c:pt idx="2255">
                  <c:v>3.9552517620000001</c:v>
                </c:pt>
                <c:pt idx="2256">
                  <c:v>3.9483591410000001</c:v>
                </c:pt>
                <c:pt idx="2257">
                  <c:v>3.9410838030000002</c:v>
                </c:pt>
                <c:pt idx="2258">
                  <c:v>3.9334292579999999</c:v>
                </c:pt>
                <c:pt idx="2259">
                  <c:v>3.9253998600000002</c:v>
                </c:pt>
                <c:pt idx="2260">
                  <c:v>3.9170008219999999</c:v>
                </c:pt>
                <c:pt idx="2261">
                  <c:v>3.9082382299999998</c:v>
                </c:pt>
                <c:pt idx="2262">
                  <c:v>3.899119051</c:v>
                </c:pt>
                <c:pt idx="2263">
                  <c:v>3.8896511440000001</c:v>
                </c:pt>
                <c:pt idx="2264">
                  <c:v>3.879843266</c:v>
                </c:pt>
                <c:pt idx="2265">
                  <c:v>3.8697050750000002</c:v>
                </c:pt>
                <c:pt idx="2266">
                  <c:v>3.8592471279999998</c:v>
                </c:pt>
                <c:pt idx="2267">
                  <c:v>3.848480882</c:v>
                </c:pt>
                <c:pt idx="2268">
                  <c:v>3.837418687</c:v>
                </c:pt>
                <c:pt idx="2269">
                  <c:v>3.8260737759999999</c:v>
                </c:pt>
                <c:pt idx="2270">
                  <c:v>3.814460253</c:v>
                </c:pt>
                <c:pt idx="2271">
                  <c:v>3.8025930790000002</c:v>
                </c:pt>
                <c:pt idx="2272">
                  <c:v>3.7904880510000001</c:v>
                </c:pt>
                <c:pt idx="2273">
                  <c:v>3.77816178</c:v>
                </c:pt>
                <c:pt idx="2274">
                  <c:v>3.765631666</c:v>
                </c:pt>
                <c:pt idx="2275">
                  <c:v>3.7529158680000001</c:v>
                </c:pt>
                <c:pt idx="2276">
                  <c:v>3.740033269</c:v>
                </c:pt>
                <c:pt idx="2277">
                  <c:v>3.7270034430000001</c:v>
                </c:pt>
                <c:pt idx="2278">
                  <c:v>3.7138466139999999</c:v>
                </c:pt>
                <c:pt idx="2279">
                  <c:v>3.700583613</c:v>
                </c:pt>
                <c:pt idx="2280">
                  <c:v>3.687235834</c:v>
                </c:pt>
                <c:pt idx="2281">
                  <c:v>3.6738251829999999</c:v>
                </c:pt>
                <c:pt idx="2282">
                  <c:v>3.6603740280000001</c:v>
                </c:pt>
                <c:pt idx="2283">
                  <c:v>3.6469051480000001</c:v>
                </c:pt>
                <c:pt idx="2284">
                  <c:v>3.6334416740000002</c:v>
                </c:pt>
                <c:pt idx="2285">
                  <c:v>3.6200070320000002</c:v>
                </c:pt>
                <c:pt idx="2286">
                  <c:v>3.6066248860000001</c:v>
                </c:pt>
                <c:pt idx="2287">
                  <c:v>3.5933190740000001</c:v>
                </c:pt>
                <c:pt idx="2288">
                  <c:v>3.5801135500000001</c:v>
                </c:pt>
                <c:pt idx="2289">
                  <c:v>3.5670323169999998</c:v>
                </c:pt>
                <c:pt idx="2290">
                  <c:v>3.5540993690000002</c:v>
                </c:pt>
                <c:pt idx="2291">
                  <c:v>3.5413386230000001</c:v>
                </c:pt>
                <c:pt idx="2292">
                  <c:v>3.5287738599999998</c:v>
                </c:pt>
                <c:pt idx="2293">
                  <c:v>3.516428661</c:v>
                </c:pt>
                <c:pt idx="2294">
                  <c:v>3.5043263439999999</c:v>
                </c:pt>
                <c:pt idx="2295">
                  <c:v>3.4924899050000002</c:v>
                </c:pt>
                <c:pt idx="2296">
                  <c:v>3.4809419569999998</c:v>
                </c:pt>
                <c:pt idx="2297">
                  <c:v>3.469704675</c:v>
                </c:pt>
                <c:pt idx="2298">
                  <c:v>3.4587997370000001</c:v>
                </c:pt>
                <c:pt idx="2299">
                  <c:v>3.4482482719999998</c:v>
                </c:pt>
                <c:pt idx="2300">
                  <c:v>3.4380708069999999</c:v>
                </c:pt>
                <c:pt idx="2301">
                  <c:v>3.4282872210000002</c:v>
                </c:pt>
                <c:pt idx="2302">
                  <c:v>3.4189166960000001</c:v>
                </c:pt>
                <c:pt idx="2303">
                  <c:v>3.4099776739999998</c:v>
                </c:pt>
                <c:pt idx="2304">
                  <c:v>3.401487817</c:v>
                </c:pt>
                <c:pt idx="2305">
                  <c:v>3.3934639710000001</c:v>
                </c:pt>
                <c:pt idx="2306">
                  <c:v>3.3859221289999999</c:v>
                </c:pt>
                <c:pt idx="2307">
                  <c:v>3.3788774020000001</c:v>
                </c:pt>
                <c:pt idx="2308">
                  <c:v>3.3723439920000002</c:v>
                </c:pt>
                <c:pt idx="2309">
                  <c:v>3.3663351640000001</c:v>
                </c:pt>
                <c:pt idx="2310">
                  <c:v>3.3608632300000001</c:v>
                </c:pt>
                <c:pt idx="2311">
                  <c:v>3.3559395260000002</c:v>
                </c:pt>
                <c:pt idx="2312">
                  <c:v>3.3515744000000001</c:v>
                </c:pt>
                <c:pt idx="2313">
                  <c:v>3.3477771999999999</c:v>
                </c:pt>
                <c:pt idx="2314">
                  <c:v>3.3445562660000001</c:v>
                </c:pt>
                <c:pt idx="2315">
                  <c:v>3.3419189220000001</c:v>
                </c:pt>
                <c:pt idx="2316">
                  <c:v>3.339871477</c:v>
                </c:pt>
                <c:pt idx="2317">
                  <c:v>3.3384192210000001</c:v>
                </c:pt>
                <c:pt idx="2318">
                  <c:v>3.3375664309999999</c:v>
                </c:pt>
                <c:pt idx="2319">
                  <c:v>3.3373163740000003</c:v>
                </c:pt>
                <c:pt idx="2320">
                  <c:v>3.3376713159999998</c:v>
                </c:pt>
                <c:pt idx="2321">
                  <c:v>3.338632531</c:v>
                </c:pt>
                <c:pt idx="2322">
                  <c:v>3.340200313</c:v>
                </c:pt>
                <c:pt idx="2323">
                  <c:v>3.34237399</c:v>
                </c:pt>
                <c:pt idx="2324">
                  <c:v>3.3451519420000002</c:v>
                </c:pt>
                <c:pt idx="2325">
                  <c:v>3.3485316149999997</c:v>
                </c:pt>
                <c:pt idx="2326">
                  <c:v>3.3525095440000001</c:v>
                </c:pt>
                <c:pt idx="2327">
                  <c:v>3.35708137</c:v>
                </c:pt>
                <c:pt idx="2328">
                  <c:v>3.3622418669999998</c:v>
                </c:pt>
                <c:pt idx="2329">
                  <c:v>3.3679849600000002</c:v>
                </c:pt>
                <c:pt idx="2330">
                  <c:v>3.3743037550000001</c:v>
                </c:pt>
                <c:pt idx="2331">
                  <c:v>3.3811905609999999</c:v>
                </c:pt>
                <c:pt idx="2332">
                  <c:v>3.3886369190000001</c:v>
                </c:pt>
                <c:pt idx="2333">
                  <c:v>3.3966336300000002</c:v>
                </c:pt>
                <c:pt idx="2334">
                  <c:v>3.4051707809999998</c:v>
                </c:pt>
                <c:pt idx="2335">
                  <c:v>3.4142377760000002</c:v>
                </c:pt>
                <c:pt idx="2336">
                  <c:v>3.4238233679999999</c:v>
                </c:pt>
                <c:pt idx="2337">
                  <c:v>3.4339156850000001</c:v>
                </c:pt>
                <c:pt idx="2338">
                  <c:v>3.4445022659999998</c:v>
                </c:pt>
                <c:pt idx="2339">
                  <c:v>3.4555700900000001</c:v>
                </c:pt>
                <c:pt idx="2340">
                  <c:v>3.4671056070000001</c:v>
                </c:pt>
                <c:pt idx="2341">
                  <c:v>3.4790947729999999</c:v>
                </c:pt>
                <c:pt idx="2342">
                  <c:v>3.491523081</c:v>
                </c:pt>
                <c:pt idx="2343">
                  <c:v>3.504375595</c:v>
                </c:pt>
                <c:pt idx="2344">
                  <c:v>3.517636982</c:v>
                </c:pt>
                <c:pt idx="2345">
                  <c:v>3.5312915450000002</c:v>
                </c:pt>
                <c:pt idx="2346">
                  <c:v>3.5453232579999998</c:v>
                </c:pt>
                <c:pt idx="2347">
                  <c:v>3.559715797</c:v>
                </c:pt>
                <c:pt idx="2348">
                  <c:v>3.5744525739999999</c:v>
                </c:pt>
                <c:pt idx="2349">
                  <c:v>3.5895167699999999</c:v>
                </c:pt>
                <c:pt idx="2350">
                  <c:v>3.6048913690000002</c:v>
                </c:pt>
                <c:pt idx="2351">
                  <c:v>3.6205591880000001</c:v>
                </c:pt>
                <c:pt idx="2352">
                  <c:v>3.6365029120000001</c:v>
                </c:pt>
                <c:pt idx="2353">
                  <c:v>3.6527051240000001</c:v>
                </c:pt>
                <c:pt idx="2354">
                  <c:v>3.6691483370000002</c:v>
                </c:pt>
                <c:pt idx="2355">
                  <c:v>3.6858150240000001</c:v>
                </c:pt>
                <c:pt idx="2356">
                  <c:v>3.7026876500000001</c:v>
                </c:pt>
                <c:pt idx="2357">
                  <c:v>3.7197487000000002</c:v>
                </c:pt>
                <c:pt idx="2358">
                  <c:v>3.736980709</c:v>
                </c:pt>
                <c:pt idx="2359">
                  <c:v>3.7543662879999999</c:v>
                </c:pt>
                <c:pt idx="2360">
                  <c:v>3.7718881550000001</c:v>
                </c:pt>
                <c:pt idx="2361">
                  <c:v>3.789529157</c:v>
                </c:pt>
                <c:pt idx="2362">
                  <c:v>3.8072722990000001</c:v>
                </c:pt>
                <c:pt idx="2363">
                  <c:v>3.8251007669999999</c:v>
                </c:pt>
                <c:pt idx="2364">
                  <c:v>3.8429979489999999</c:v>
                </c:pt>
                <c:pt idx="2365">
                  <c:v>3.8609474609999999</c:v>
                </c:pt>
                <c:pt idx="2366">
                  <c:v>3.8789331640000002</c:v>
                </c:pt>
                <c:pt idx="2367">
                  <c:v>3.8969391870000001</c:v>
                </c:pt>
                <c:pt idx="2368">
                  <c:v>3.914949944</c:v>
                </c:pt>
                <c:pt idx="2369">
                  <c:v>3.9329501499999999</c:v>
                </c:pt>
                <c:pt idx="2370">
                  <c:v>3.9509248389999998</c:v>
                </c:pt>
                <c:pt idx="2371">
                  <c:v>3.9688593760000002</c:v>
                </c:pt>
                <c:pt idx="2372">
                  <c:v>3.986739472</c:v>
                </c:pt>
                <c:pt idx="2373">
                  <c:v>4.0045511940000003</c:v>
                </c:pt>
                <c:pt idx="2374">
                  <c:v>4.0222809780000004</c:v>
                </c:pt>
                <c:pt idx="2375">
                  <c:v>4.0399156349999998</c:v>
                </c:pt>
                <c:pt idx="2376">
                  <c:v>4.0574423599999996</c:v>
                </c:pt>
                <c:pt idx="2377">
                  <c:v>4.074848738</c:v>
                </c:pt>
                <c:pt idx="2378">
                  <c:v>4.0921227499999997</c:v>
                </c:pt>
                <c:pt idx="2379">
                  <c:v>4.1092527739999998</c:v>
                </c:pt>
                <c:pt idx="2380">
                  <c:v>4.126227589</c:v>
                </c:pt>
                <c:pt idx="2381">
                  <c:v>4.1430363779999997</c:v>
                </c:pt>
                <c:pt idx="2382">
                  <c:v>4.1596687250000004</c:v>
                </c:pt>
                <c:pt idx="2383">
                  <c:v>4.1761146140000003</c:v>
                </c:pt>
                <c:pt idx="2384">
                  <c:v>4.1923644290000004</c:v>
                </c:pt>
                <c:pt idx="2385">
                  <c:v>4.2084089489999998</c:v>
                </c:pt>
                <c:pt idx="2386">
                  <c:v>4.2242393429999998</c:v>
                </c:pt>
                <c:pt idx="2387">
                  <c:v>4.2398471669999998</c:v>
                </c:pt>
                <c:pt idx="2388">
                  <c:v>4.2552243560000003</c:v>
                </c:pt>
                <c:pt idx="2389">
                  <c:v>4.270363218</c:v>
                </c:pt>
                <c:pt idx="2390">
                  <c:v>4.2852564280000003</c:v>
                </c:pt>
                <c:pt idx="2391">
                  <c:v>4.2998970160000001</c:v>
                </c:pt>
                <c:pt idx="2392">
                  <c:v>4.3142783610000004</c:v>
                </c:pt>
                <c:pt idx="2393">
                  <c:v>4.3283941820000003</c:v>
                </c:pt>
                <c:pt idx="2394">
                  <c:v>4.3422385270000001</c:v>
                </c:pt>
                <c:pt idx="2395">
                  <c:v>4.3558057630000002</c:v>
                </c:pt>
                <c:pt idx="2396">
                  <c:v>4.3690905659999997</c:v>
                </c:pt>
                <c:pt idx="2397">
                  <c:v>4.3820879110000002</c:v>
                </c:pt>
                <c:pt idx="2398">
                  <c:v>4.3947930599999996</c:v>
                </c:pt>
                <c:pt idx="2399">
                  <c:v>4.4072015520000001</c:v>
                </c:pt>
                <c:pt idx="2400">
                  <c:v>4.419309191</c:v>
                </c:pt>
                <c:pt idx="2401">
                  <c:v>4.4311120370000001</c:v>
                </c:pt>
                <c:pt idx="2402">
                  <c:v>4.4426063940000002</c:v>
                </c:pt>
                <c:pt idx="2403">
                  <c:v>4.4537887989999998</c:v>
                </c:pt>
                <c:pt idx="2404">
                  <c:v>4.4646560109999998</c:v>
                </c:pt>
                <c:pt idx="2405">
                  <c:v>4.4752050040000002</c:v>
                </c:pt>
                <c:pt idx="2406">
                  <c:v>4.4854329530000001</c:v>
                </c:pt>
                <c:pt idx="2407">
                  <c:v>4.4953372260000002</c:v>
                </c:pt>
                <c:pt idx="2408">
                  <c:v>4.5049153759999996</c:v>
                </c:pt>
                <c:pt idx="2409">
                  <c:v>4.5141651320000005</c:v>
                </c:pt>
                <c:pt idx="2410">
                  <c:v>4.523084388</c:v>
                </c:pt>
                <c:pt idx="2411">
                  <c:v>4.5316711979999997</c:v>
                </c:pt>
                <c:pt idx="2412">
                  <c:v>4.5399237670000003</c:v>
                </c:pt>
                <c:pt idx="2413">
                  <c:v>4.5478404460000004</c:v>
                </c:pt>
                <c:pt idx="2414">
                  <c:v>4.555419723</c:v>
                </c:pt>
                <c:pt idx="2415">
                  <c:v>4.5626602199999997</c:v>
                </c:pt>
                <c:pt idx="2416">
                  <c:v>4.5695606870000001</c:v>
                </c:pt>
                <c:pt idx="2417">
                  <c:v>4.5761199960000001</c:v>
                </c:pt>
                <c:pt idx="2418">
                  <c:v>4.5823371389999998</c:v>
                </c:pt>
                <c:pt idx="2419">
                  <c:v>4.5882112240000001</c:v>
                </c:pt>
                <c:pt idx="2420">
                  <c:v>4.5937414709999995</c:v>
                </c:pt>
                <c:pt idx="2421">
                  <c:v>4.5989272129999996</c:v>
                </c:pt>
                <c:pt idx="2422">
                  <c:v>4.6037678910000004</c:v>
                </c:pt>
                <c:pt idx="2423">
                  <c:v>4.6082630560000002</c:v>
                </c:pt>
                <c:pt idx="2424">
                  <c:v>4.612412366</c:v>
                </c:pt>
                <c:pt idx="2425">
                  <c:v>4.6162155880000002</c:v>
                </c:pt>
                <c:pt idx="2426">
                  <c:v>4.6196725980000002</c:v>
                </c:pt>
                <c:pt idx="2427">
                  <c:v>4.6227833829999998</c:v>
                </c:pt>
                <c:pt idx="2428">
                  <c:v>4.6255480410000001</c:v>
                </c:pt>
                <c:pt idx="2429">
                  <c:v>4.6279667839999998</c:v>
                </c:pt>
                <c:pt idx="2430">
                  <c:v>4.6300399429999999</c:v>
                </c:pt>
                <c:pt idx="2431">
                  <c:v>4.6317679680000001</c:v>
                </c:pt>
                <c:pt idx="2432">
                  <c:v>4.633151432</c:v>
                </c:pt>
                <c:pt idx="2433">
                  <c:v>4.6341910349999997</c:v>
                </c:pt>
                <c:pt idx="2434">
                  <c:v>4.6348876099999998</c:v>
                </c:pt>
                <c:pt idx="2435">
                  <c:v>4.6352421240000004</c:v>
                </c:pt>
                <c:pt idx="2436">
                  <c:v>4.6352556859999998</c:v>
                </c:pt>
                <c:pt idx="2437">
                  <c:v>4.6349295489999998</c:v>
                </c:pt>
                <c:pt idx="2438">
                  <c:v>4.634265117</c:v>
                </c:pt>
                <c:pt idx="2439">
                  <c:v>4.6332639499999999</c:v>
                </c:pt>
                <c:pt idx="2440">
                  <c:v>4.6319277679999997</c:v>
                </c:pt>
                <c:pt idx="2441">
                  <c:v>4.630258457</c:v>
                </c:pt>
                <c:pt idx="2442">
                  <c:v>4.6282580739999997</c:v>
                </c:pt>
                <c:pt idx="2443">
                  <c:v>4.6259288529999996</c:v>
                </c:pt>
                <c:pt idx="2444">
                  <c:v>4.6232732089999997</c:v>
                </c:pt>
                <c:pt idx="2445">
                  <c:v>4.6202937449999997</c:v>
                </c:pt>
                <c:pt idx="2446">
                  <c:v>4.6169932540000005</c:v>
                </c:pt>
                <c:pt idx="2447">
                  <c:v>4.613374726</c:v>
                </c:pt>
                <c:pt idx="2448">
                  <c:v>4.6094413520000002</c:v>
                </c:pt>
                <c:pt idx="2449">
                  <c:v>4.6051965280000005</c:v>
                </c:pt>
                <c:pt idx="2450">
                  <c:v>4.6006438579999998</c:v>
                </c:pt>
                <c:pt idx="2451">
                  <c:v>4.5957871600000004</c:v>
                </c:pt>
                <c:pt idx="2452">
                  <c:v>4.5906304650000003</c:v>
                </c:pt>
                <c:pt idx="2453">
                  <c:v>4.5851780250000003</c:v>
                </c:pt>
                <c:pt idx="2454">
                  <c:v>4.5794343099999999</c:v>
                </c:pt>
                <c:pt idx="2455">
                  <c:v>4.5734040150000004</c:v>
                </c:pt>
                <c:pt idx="2456">
                  <c:v>4.5670920580000001</c:v>
                </c:pt>
                <c:pt idx="2457">
                  <c:v>4.5605035809999999</c:v>
                </c:pt>
                <c:pt idx="2458">
                  <c:v>4.5536439529999999</c:v>
                </c:pt>
                <c:pt idx="2459">
                  <c:v>4.5465187670000002</c:v>
                </c:pt>
                <c:pt idx="2460">
                  <c:v>4.5391338399999999</c:v>
                </c:pt>
                <c:pt idx="2461">
                  <c:v>4.5314952139999995</c:v>
                </c:pt>
                <c:pt idx="2462">
                  <c:v>4.5236091519999997</c:v>
                </c:pt>
                <c:pt idx="2463">
                  <c:v>4.5154821350000001</c:v>
                </c:pt>
                <c:pt idx="2464">
                  <c:v>4.5071208609999998</c:v>
                </c:pt>
                <c:pt idx="2465">
                  <c:v>4.4985322410000004</c:v>
                </c:pt>
                <c:pt idx="2466">
                  <c:v>4.4897233950000004</c:v>
                </c:pt>
                <c:pt idx="2467">
                  <c:v>4.4807016480000001</c:v>
                </c:pt>
                <c:pt idx="2468">
                  <c:v>4.4714745239999996</c:v>
                </c:pt>
                <c:pt idx="2469">
                  <c:v>4.4620497400000003</c:v>
                </c:pt>
                <c:pt idx="2470">
                  <c:v>4.4524352010000001</c:v>
                </c:pt>
                <c:pt idx="2471">
                  <c:v>4.4426389950000003</c:v>
                </c:pt>
                <c:pt idx="2472">
                  <c:v>4.4326693830000004</c:v>
                </c:pt>
                <c:pt idx="2473">
                  <c:v>4.4225347929999996</c:v>
                </c:pt>
                <c:pt idx="2474">
                  <c:v>4.412243814</c:v>
                </c:pt>
                <c:pt idx="2475">
                  <c:v>4.4018051849999997</c:v>
                </c:pt>
                <c:pt idx="2476">
                  <c:v>4.3912277880000001</c:v>
                </c:pt>
                <c:pt idx="2477">
                  <c:v>4.3805206410000004</c:v>
                </c:pt>
                <c:pt idx="2478">
                  <c:v>4.3696928870000002</c:v>
                </c:pt>
                <c:pt idx="2479">
                  <c:v>4.3587537840000001</c:v>
                </c:pt>
                <c:pt idx="2480">
                  <c:v>4.3477126999999998</c:v>
                </c:pt>
                <c:pt idx="2481">
                  <c:v>4.3365790989999997</c:v>
                </c:pt>
                <c:pt idx="2482">
                  <c:v>4.3253625339999999</c:v>
                </c:pt>
                <c:pt idx="2483">
                  <c:v>4.3140726369999998</c:v>
                </c:pt>
                <c:pt idx="2484">
                  <c:v>4.30271911</c:v>
                </c:pt>
                <c:pt idx="2485">
                  <c:v>4.291311715</c:v>
                </c:pt>
                <c:pt idx="2486">
                  <c:v>4.2798602639999999</c:v>
                </c:pt>
                <c:pt idx="2487">
                  <c:v>4.2683746109999996</c:v>
                </c:pt>
                <c:pt idx="2488">
                  <c:v>4.2568646430000001</c:v>
                </c:pt>
                <c:pt idx="2489">
                  <c:v>4.2453402689999997</c:v>
                </c:pt>
                <c:pt idx="2490">
                  <c:v>4.2338114129999997</c:v>
                </c:pt>
                <c:pt idx="2491">
                  <c:v>4.2222880050000002</c:v>
                </c:pt>
                <c:pt idx="2492">
                  <c:v>4.2107799730000002</c:v>
                </c:pt>
                <c:pt idx="2493">
                  <c:v>4.1992972350000004</c:v>
                </c:pt>
                <c:pt idx="2494">
                  <c:v>4.1878496910000003</c:v>
                </c:pt>
                <c:pt idx="2495">
                  <c:v>4.1764472149999996</c:v>
                </c:pt>
                <c:pt idx="2496">
                  <c:v>4.165099648</c:v>
                </c:pt>
                <c:pt idx="2497">
                  <c:v>4.1538167939999999</c:v>
                </c:pt>
                <c:pt idx="2498">
                  <c:v>4.1426084100000002</c:v>
                </c:pt>
                <c:pt idx="2499">
                  <c:v>4.1314842020000002</c:v>
                </c:pt>
                <c:pt idx="2500">
                  <c:v>4.1204538189999997</c:v>
                </c:pt>
                <c:pt idx="2501">
                  <c:v>4.1095268479999998</c:v>
                </c:pt>
                <c:pt idx="2502">
                  <c:v>4.0987128070000001</c:v>
                </c:pt>
                <c:pt idx="2503">
                  <c:v>4.0880211439999998</c:v>
                </c:pt>
                <c:pt idx="2504">
                  <c:v>4.0774612299999999</c:v>
                </c:pt>
                <c:pt idx="2505">
                  <c:v>4.0670423539999998</c:v>
                </c:pt>
                <c:pt idx="2506">
                  <c:v>4.0567737230000001</c:v>
                </c:pt>
                <c:pt idx="2507">
                  <c:v>4.0466644560000002</c:v>
                </c:pt>
                <c:pt idx="2508">
                  <c:v>4.0367235790000002</c:v>
                </c:pt>
                <c:pt idx="2509">
                  <c:v>4.0269600270000003</c:v>
                </c:pt>
                <c:pt idx="2510">
                  <c:v>4.0173826349999997</c:v>
                </c:pt>
                <c:pt idx="2511">
                  <c:v>4.00800014</c:v>
                </c:pt>
                <c:pt idx="2512">
                  <c:v>3.9988211749999998</c:v>
                </c:pt>
                <c:pt idx="2513">
                  <c:v>3.9898542689999998</c:v>
                </c:pt>
                <c:pt idx="2514">
                  <c:v>3.981107841</c:v>
                </c:pt>
                <c:pt idx="2515">
                  <c:v>3.9725902</c:v>
                </c:pt>
                <c:pt idx="2516">
                  <c:v>3.964309541</c:v>
                </c:pt>
                <c:pt idx="2517">
                  <c:v>3.9562739410000001</c:v>
                </c:pt>
                <c:pt idx="2518">
                  <c:v>3.9484913580000001</c:v>
                </c:pt>
                <c:pt idx="2519">
                  <c:v>3.9409696240000001</c:v>
                </c:pt>
                <c:pt idx="2520">
                  <c:v>3.933716446</c:v>
                </c:pt>
                <c:pt idx="2521">
                  <c:v>3.926739397</c:v>
                </c:pt>
                <c:pt idx="2522">
                  <c:v>3.9200459140000001</c:v>
                </c:pt>
                <c:pt idx="2523">
                  <c:v>3.9136432929999998</c:v>
                </c:pt>
                <c:pt idx="2524">
                  <c:v>3.9075386829999998</c:v>
                </c:pt>
                <c:pt idx="2525">
                  <c:v>3.90173908</c:v>
                </c:pt>
                <c:pt idx="2526">
                  <c:v>3.8962513200000002</c:v>
                </c:pt>
                <c:pt idx="2527">
                  <c:v>3.8910820730000002</c:v>
                </c:pt>
                <c:pt idx="2528">
                  <c:v>3.8862378340000001</c:v>
                </c:pt>
                <c:pt idx="2529">
                  <c:v>3.881724916</c:v>
                </c:pt>
                <c:pt idx="2530">
                  <c:v>3.8775494400000001</c:v>
                </c:pt>
                <c:pt idx="2531">
                  <c:v>3.8737173239999998</c:v>
                </c:pt>
                <c:pt idx="2532">
                  <c:v>3.870234274</c:v>
                </c:pt>
                <c:pt idx="2533">
                  <c:v>3.8671057740000001</c:v>
                </c:pt>
                <c:pt idx="2534">
                  <c:v>3.8643370699999999</c:v>
                </c:pt>
                <c:pt idx="2535">
                  <c:v>3.86193316</c:v>
                </c:pt>
                <c:pt idx="2536">
                  <c:v>3.8598987810000001</c:v>
                </c:pt>
                <c:pt idx="2537">
                  <c:v>3.8582383920000001</c:v>
                </c:pt>
                <c:pt idx="2538">
                  <c:v>3.856956163</c:v>
                </c:pt>
                <c:pt idx="2539">
                  <c:v>3.8560559560000001</c:v>
                </c:pt>
                <c:pt idx="2540">
                  <c:v>3.85554131</c:v>
                </c:pt>
                <c:pt idx="2541">
                  <c:v>3.8554154239999998</c:v>
                </c:pt>
                <c:pt idx="2542">
                  <c:v>3.8556811400000002</c:v>
                </c:pt>
                <c:pt idx="2543">
                  <c:v>3.856340925</c:v>
                </c:pt>
                <c:pt idx="2544">
                  <c:v>3.857396853</c:v>
                </c:pt>
                <c:pt idx="2545">
                  <c:v>3.858850586</c:v>
                </c:pt>
                <c:pt idx="2546">
                  <c:v>3.8607033550000001</c:v>
                </c:pt>
                <c:pt idx="2547">
                  <c:v>3.8629559430000002</c:v>
                </c:pt>
                <c:pt idx="2548">
                  <c:v>3.8656086620000001</c:v>
                </c:pt>
                <c:pt idx="2549">
                  <c:v>3.868661339</c:v>
                </c:pt>
                <c:pt idx="2550">
                  <c:v>3.8721132919999999</c:v>
                </c:pt>
                <c:pt idx="2551">
                  <c:v>3.8759633170000001</c:v>
                </c:pt>
                <c:pt idx="2552">
                  <c:v>3.8802096650000002</c:v>
                </c:pt>
                <c:pt idx="2553">
                  <c:v>3.8848500270000001</c:v>
                </c:pt>
                <c:pt idx="2554">
                  <c:v>3.8898815170000001</c:v>
                </c:pt>
                <c:pt idx="2555">
                  <c:v>3.8953006549999998</c:v>
                </c:pt>
                <c:pt idx="2556">
                  <c:v>3.901103354</c:v>
                </c:pt>
                <c:pt idx="2557">
                  <c:v>3.9072849019999998</c:v>
                </c:pt>
                <c:pt idx="2558">
                  <c:v>3.9138399540000002</c:v>
                </c:pt>
                <c:pt idx="2559">
                  <c:v>3.9207625180000001</c:v>
                </c:pt>
                <c:pt idx="2560">
                  <c:v>3.928045945</c:v>
                </c:pt>
                <c:pt idx="2561">
                  <c:v>3.9356829210000002</c:v>
                </c:pt>
                <c:pt idx="2562">
                  <c:v>3.9436654629999999</c:v>
                </c:pt>
                <c:pt idx="2563">
                  <c:v>3.9519849119999999</c:v>
                </c:pt>
                <c:pt idx="2564">
                  <c:v>3.9606319320000001</c:v>
                </c:pt>
                <c:pt idx="2565">
                  <c:v>3.969596508</c:v>
                </c:pt>
                <c:pt idx="2566">
                  <c:v>3.9788679500000002</c:v>
                </c:pt>
                <c:pt idx="2567">
                  <c:v>3.988434898</c:v>
                </c:pt>
                <c:pt idx="2568">
                  <c:v>3.998285326</c:v>
                </c:pt>
                <c:pt idx="2569">
                  <c:v>4.0084065549999996</c:v>
                </c:pt>
                <c:pt idx="2570">
                  <c:v>4.0187852609999997</c:v>
                </c:pt>
                <c:pt idx="2571">
                  <c:v>4.029407494</c:v>
                </c:pt>
                <c:pt idx="2572">
                  <c:v>4.0402586899999999</c:v>
                </c:pt>
                <c:pt idx="2573">
                  <c:v>4.0513236959999999</c:v>
                </c:pt>
                <c:pt idx="2574">
                  <c:v>4.0625867869999999</c:v>
                </c:pt>
                <c:pt idx="2575">
                  <c:v>4.0740316950000004</c:v>
                </c:pt>
                <c:pt idx="2576">
                  <c:v>4.0856416329999998</c:v>
                </c:pt>
                <c:pt idx="2577">
                  <c:v>4.0973993269999998</c:v>
                </c:pt>
                <c:pt idx="2578">
                  <c:v>4.1092870460000004</c:v>
                </c:pt>
                <c:pt idx="2579">
                  <c:v>4.1212866379999999</c:v>
                </c:pt>
                <c:pt idx="2580">
                  <c:v>4.1333795630000001</c:v>
                </c:pt>
                <c:pt idx="2581">
                  <c:v>4.1455469330000003</c:v>
                </c:pt>
                <c:pt idx="2582">
                  <c:v>4.1577695520000004</c:v>
                </c:pt>
                <c:pt idx="2583">
                  <c:v>4.1700279560000002</c:v>
                </c:pt>
                <c:pt idx="2584">
                  <c:v>4.1823024560000004</c:v>
                </c:pt>
                <c:pt idx="2585">
                  <c:v>4.194573181</c:v>
                </c:pt>
                <c:pt idx="2586">
                  <c:v>4.2068201219999999</c:v>
                </c:pt>
                <c:pt idx="2587">
                  <c:v>4.2190231789999997</c:v>
                </c:pt>
                <c:pt idx="2588">
                  <c:v>4.2311622050000004</c:v>
                </c:pt>
                <c:pt idx="2589">
                  <c:v>4.2432170530000004</c:v>
                </c:pt>
                <c:pt idx="2590">
                  <c:v>4.255167621</c:v>
                </c:pt>
                <c:pt idx="2591">
                  <c:v>4.266993898</c:v>
                </c:pt>
                <c:pt idx="2592">
                  <c:v>4.2786760089999998</c:v>
                </c:pt>
                <c:pt idx="2593">
                  <c:v>4.2901942589999997</c:v>
                </c:pt>
                <c:pt idx="2594">
                  <c:v>4.301529178</c:v>
                </c:pt>
                <c:pt idx="2595">
                  <c:v>4.3126615609999996</c:v>
                </c:pt>
                <c:pt idx="2596">
                  <c:v>4.3235725120000001</c:v>
                </c:pt>
                <c:pt idx="2597">
                  <c:v>4.3342434819999998</c:v>
                </c:pt>
                <c:pt idx="2598">
                  <c:v>4.3446563080000002</c:v>
                </c:pt>
                <c:pt idx="2599">
                  <c:v>4.3547932459999998</c:v>
                </c:pt>
                <c:pt idx="2600">
                  <c:v>4.36463701</c:v>
                </c:pt>
                <c:pt idx="2601">
                  <c:v>4.374170801</c:v>
                </c:pt>
                <c:pt idx="2602">
                  <c:v>4.383378338</c:v>
                </c:pt>
                <c:pt idx="2603">
                  <c:v>4.392243884</c:v>
                </c:pt>
                <c:pt idx="2604">
                  <c:v>4.4007522750000003</c:v>
                </c:pt>
                <c:pt idx="2605">
                  <c:v>4.4088889379999996</c:v>
                </c:pt>
                <c:pt idx="2606">
                  <c:v>4.4166399160000003</c:v>
                </c:pt>
                <c:pt idx="2607">
                  <c:v>4.4239918850000004</c:v>
                </c:pt>
                <c:pt idx="2608">
                  <c:v>4.4309321669999999</c:v>
                </c:pt>
                <c:pt idx="2609">
                  <c:v>4.4374487470000004</c:v>
                </c:pt>
                <c:pt idx="2610">
                  <c:v>4.4435302830000003</c:v>
                </c:pt>
                <c:pt idx="2611">
                  <c:v>4.4491661139999996</c:v>
                </c:pt>
                <c:pt idx="2612">
                  <c:v>4.4543462659999999</c:v>
                </c:pt>
                <c:pt idx="2613">
                  <c:v>4.4590614579999999</c:v>
                </c:pt>
                <c:pt idx="2614">
                  <c:v>4.4633031040000004</c:v>
                </c:pt>
                <c:pt idx="2615">
                  <c:v>4.4670633129999997</c:v>
                </c:pt>
                <c:pt idx="2616">
                  <c:v>4.470334888</c:v>
                </c:pt>
                <c:pt idx="2617">
                  <c:v>4.4731113230000004</c:v>
                </c:pt>
                <c:pt idx="2618">
                  <c:v>4.4753867989999998</c:v>
                </c:pt>
                <c:pt idx="2619">
                  <c:v>4.4771561760000003</c:v>
                </c:pt>
                <c:pt idx="2620">
                  <c:v>4.4784149869999998</c:v>
                </c:pt>
                <c:pt idx="2621">
                  <c:v>4.4791594320000003</c:v>
                </c:pt>
                <c:pt idx="2622">
                  <c:v>4.4793863629999997</c:v>
                </c:pt>
                <c:pt idx="2623">
                  <c:v>4.4790932789999998</c:v>
                </c:pt>
                <c:pt idx="2624">
                  <c:v>4.4782783119999996</c:v>
                </c:pt>
                <c:pt idx="2625">
                  <c:v>4.4769402149999999</c:v>
                </c:pt>
                <c:pt idx="2626">
                  <c:v>4.4750783509999996</c:v>
                </c:pt>
                <c:pt idx="2627">
                  <c:v>4.4726926799999998</c:v>
                </c:pt>
                <c:pt idx="2628">
                  <c:v>4.469783745</c:v>
                </c:pt>
                <c:pt idx="2629">
                  <c:v>4.4663526610000002</c:v>
                </c:pt>
                <c:pt idx="2630">
                  <c:v>4.462401098</c:v>
                </c:pt>
                <c:pt idx="2631">
                  <c:v>4.4579312719999997</c:v>
                </c:pt>
                <c:pt idx="2632">
                  <c:v>4.4529459290000002</c:v>
                </c:pt>
                <c:pt idx="2633">
                  <c:v>4.4474483329999996</c:v>
                </c:pt>
                <c:pt idx="2634">
                  <c:v>4.4414422519999999</c:v>
                </c:pt>
                <c:pt idx="2635">
                  <c:v>4.4349319459999998</c:v>
                </c:pt>
                <c:pt idx="2636">
                  <c:v>4.4279221560000002</c:v>
                </c:pt>
                <c:pt idx="2637">
                  <c:v>4.4204180910000002</c:v>
                </c:pt>
                <c:pt idx="2638">
                  <c:v>4.4124254150000004</c:v>
                </c:pt>
                <c:pt idx="2639">
                  <c:v>4.4039502370000001</c:v>
                </c:pt>
                <c:pt idx="2640">
                  <c:v>4.3949990999999997</c:v>
                </c:pt>
                <c:pt idx="2641">
                  <c:v>4.3855789720000002</c:v>
                </c:pt>
                <c:pt idx="2642">
                  <c:v>4.3756972330000004</c:v>
                </c:pt>
                <c:pt idx="2643">
                  <c:v>4.3653616670000002</c:v>
                </c:pt>
                <c:pt idx="2644">
                  <c:v>4.3545804510000004</c:v>
                </c:pt>
                <c:pt idx="2645">
                  <c:v>4.3433621489999998</c:v>
                </c:pt>
                <c:pt idx="2646">
                  <c:v>4.3317156990000001</c:v>
                </c:pt>
                <c:pt idx="2647">
                  <c:v>4.3196504080000002</c:v>
                </c:pt>
                <c:pt idx="2648">
                  <c:v>4.3071759409999997</c:v>
                </c:pt>
                <c:pt idx="2649">
                  <c:v>4.2943023140000003</c:v>
                </c:pt>
                <c:pt idx="2650">
                  <c:v>4.2810398850000002</c:v>
                </c:pt>
                <c:pt idx="2651">
                  <c:v>4.2673993469999996</c:v>
                </c:pt>
                <c:pt idx="2652">
                  <c:v>4.2533917189999997</c:v>
                </c:pt>
                <c:pt idx="2653">
                  <c:v>4.2390283369999997</c:v>
                </c:pt>
                <c:pt idx="2654">
                  <c:v>4.2243208479999996</c:v>
                </c:pt>
                <c:pt idx="2655">
                  <c:v>4.2092811990000003</c:v>
                </c:pt>
                <c:pt idx="2656">
                  <c:v>4.1939216310000003</c:v>
                </c:pt>
                <c:pt idx="2657">
                  <c:v>4.178254667</c:v>
                </c:pt>
                <c:pt idx="2658">
                  <c:v>4.1622931059999999</c:v>
                </c:pt>
                <c:pt idx="2659">
                  <c:v>4.1460500109999998</c:v>
                </c:pt>
                <c:pt idx="2660">
                  <c:v>4.1295387010000004</c:v>
                </c:pt>
                <c:pt idx="2661">
                  <c:v>4.1127727380000003</c:v>
                </c:pt>
                <c:pt idx="2662">
                  <c:v>4.0957659199999998</c:v>
                </c:pt>
                <c:pt idx="2663">
                  <c:v>4.0785322669999999</c:v>
                </c:pt>
                <c:pt idx="2664">
                  <c:v>4.0610860100000004</c:v>
                </c:pt>
                <c:pt idx="2665">
                  <c:v>4.0434415789999996</c:v>
                </c:pt>
                <c:pt idx="2666">
                  <c:v>4.0256135909999999</c:v>
                </c:pt>
                <c:pt idx="2667">
                  <c:v>4.0076168350000003</c:v>
                </c:pt>
                <c:pt idx="2668">
                  <c:v>3.989466261</c:v>
                </c:pt>
                <c:pt idx="2669">
                  <c:v>3.9711769619999999</c:v>
                </c:pt>
                <c:pt idx="2670">
                  <c:v>3.952764164</c:v>
                </c:pt>
                <c:pt idx="2671">
                  <c:v>3.9342432070000002</c:v>
                </c:pt>
                <c:pt idx="2672">
                  <c:v>3.9156295320000001</c:v>
                </c:pt>
                <c:pt idx="2673">
                  <c:v>3.8969386620000002</c:v>
                </c:pt>
                <c:pt idx="2674">
                  <c:v>3.878186189</c:v>
                </c:pt>
                <c:pt idx="2675">
                  <c:v>3.8593877559999998</c:v>
                </c:pt>
                <c:pt idx="2676">
                  <c:v>3.8405590379999999</c:v>
                </c:pt>
                <c:pt idx="2677">
                  <c:v>3.821715728</c:v>
                </c:pt>
                <c:pt idx="2678">
                  <c:v>3.8028735180000002</c:v>
                </c:pt>
                <c:pt idx="2679">
                  <c:v>3.7840480809999999</c:v>
                </c:pt>
                <c:pt idx="2680">
                  <c:v>3.7652550549999999</c:v>
                </c:pt>
                <c:pt idx="2681">
                  <c:v>3.7465100219999998</c:v>
                </c:pt>
                <c:pt idx="2682">
                  <c:v>3.7278284949999998</c:v>
                </c:pt>
                <c:pt idx="2683">
                  <c:v>3.709225896</c:v>
                </c:pt>
                <c:pt idx="2684">
                  <c:v>3.6907175419999998</c:v>
                </c:pt>
                <c:pt idx="2685">
                  <c:v>3.6723186249999999</c:v>
                </c:pt>
                <c:pt idx="2686">
                  <c:v>3.6540441989999999</c:v>
                </c:pt>
                <c:pt idx="2687">
                  <c:v>3.635909158</c:v>
                </c:pt>
                <c:pt idx="2688">
                  <c:v>3.6179282239999999</c:v>
                </c:pt>
                <c:pt idx="2689">
                  <c:v>3.6001159309999999</c:v>
                </c:pt>
                <c:pt idx="2690">
                  <c:v>3.582486608</c:v>
                </c:pt>
                <c:pt idx="2691">
                  <c:v>3.5650543639999999</c:v>
                </c:pt>
                <c:pt idx="2692">
                  <c:v>3.5478330769999999</c:v>
                </c:pt>
                <c:pt idx="2693">
                  <c:v>3.5308363780000001</c:v>
                </c:pt>
                <c:pt idx="2694">
                  <c:v>3.5140776379999998</c:v>
                </c:pt>
                <c:pt idx="2695">
                  <c:v>3.4975699570000001</c:v>
                </c:pt>
                <c:pt idx="2696">
                  <c:v>3.4813261529999999</c:v>
                </c:pt>
                <c:pt idx="2697">
                  <c:v>3.465358749</c:v>
                </c:pt>
                <c:pt idx="2698">
                  <c:v>3.4496799669999998</c:v>
                </c:pt>
                <c:pt idx="2699">
                  <c:v>3.4343017150000001</c:v>
                </c:pt>
                <c:pt idx="2700">
                  <c:v>3.4192355800000001</c:v>
                </c:pt>
                <c:pt idx="2701">
                  <c:v>3.404492823</c:v>
                </c:pt>
                <c:pt idx="2702">
                  <c:v>3.390084367</c:v>
                </c:pt>
                <c:pt idx="2703">
                  <c:v>3.3760207960000002</c:v>
                </c:pt>
                <c:pt idx="2704">
                  <c:v>3.362312347</c:v>
                </c:pt>
                <c:pt idx="2705">
                  <c:v>3.3489689060000001</c:v>
                </c:pt>
                <c:pt idx="2706">
                  <c:v>3.3360000039999997</c:v>
                </c:pt>
                <c:pt idx="2707">
                  <c:v>3.323414815</c:v>
                </c:pt>
                <c:pt idx="2708">
                  <c:v>3.311222152</c:v>
                </c:pt>
                <c:pt idx="2709">
                  <c:v>3.299430466</c:v>
                </c:pt>
                <c:pt idx="2710">
                  <c:v>3.2880478440000003</c:v>
                </c:pt>
                <c:pt idx="2711">
                  <c:v>3.2770820089999999</c:v>
                </c:pt>
                <c:pt idx="2712">
                  <c:v>3.2665403189999997</c:v>
                </c:pt>
                <c:pt idx="2713">
                  <c:v>3.2564297679999998</c:v>
                </c:pt>
                <c:pt idx="2714">
                  <c:v>3.2467569859999998</c:v>
                </c:pt>
                <c:pt idx="2715">
                  <c:v>3.2375282410000001</c:v>
                </c:pt>
                <c:pt idx="2716">
                  <c:v>3.228749439</c:v>
                </c:pt>
                <c:pt idx="2717">
                  <c:v>3.220426126</c:v>
                </c:pt>
                <c:pt idx="2718">
                  <c:v>3.212563491</c:v>
                </c:pt>
                <c:pt idx="2719">
                  <c:v>3.2051663660000003</c:v>
                </c:pt>
                <c:pt idx="2720">
                  <c:v>3.1982392289999999</c:v>
                </c:pt>
                <c:pt idx="2721">
                  <c:v>3.1917862079999999</c:v>
                </c:pt>
                <c:pt idx="2722">
                  <c:v>3.1858110800000001</c:v>
                </c:pt>
                <c:pt idx="2723">
                  <c:v>3.1803172760000002</c:v>
                </c:pt>
                <c:pt idx="2724">
                  <c:v>3.1753078820000002</c:v>
                </c:pt>
                <c:pt idx="2725">
                  <c:v>3.1707856429999999</c:v>
                </c:pt>
                <c:pt idx="2726">
                  <c:v>3.166752963</c:v>
                </c:pt>
                <c:pt idx="2727">
                  <c:v>3.1632119080000001</c:v>
                </c:pt>
                <c:pt idx="2728">
                  <c:v>3.1601642079999999</c:v>
                </c:pt>
                <c:pt idx="2729">
                  <c:v>3.1576112589999998</c:v>
                </c:pt>
                <c:pt idx="2730">
                  <c:v>3.1555541250000001</c:v>
                </c:pt>
                <c:pt idx="2731">
                  <c:v>3.1539935369999998</c:v>
                </c:pt>
                <c:pt idx="2732">
                  <c:v>3.152929898</c:v>
                </c:pt>
                <c:pt idx="2733">
                  <c:v>3.152363281</c:v>
                </c:pt>
                <c:pt idx="2734">
                  <c:v>3.1522934309999999</c:v>
                </c:pt>
                <c:pt idx="2735">
                  <c:v>3.1527197660000001</c:v>
                </c:pt>
                <c:pt idx="2736">
                  <c:v>3.1536413749999999</c:v>
                </c:pt>
                <c:pt idx="2737">
                  <c:v>3.1550570220000003</c:v>
                </c:pt>
                <c:pt idx="2738">
                  <c:v>3.1569651439999999</c:v>
                </c:pt>
                <c:pt idx="2739">
                  <c:v>3.159363849</c:v>
                </c:pt>
                <c:pt idx="2740">
                  <c:v>3.1622509189999999</c:v>
                </c:pt>
                <c:pt idx="2741">
                  <c:v>3.1656238070000002</c:v>
                </c:pt>
                <c:pt idx="2742">
                  <c:v>3.1694796379999999</c:v>
                </c:pt>
                <c:pt idx="2743">
                  <c:v>3.1738152070000001</c:v>
                </c:pt>
                <c:pt idx="2744">
                  <c:v>3.1786269790000001</c:v>
                </c:pt>
                <c:pt idx="2745">
                  <c:v>3.1839110900000001</c:v>
                </c:pt>
                <c:pt idx="2746">
                  <c:v>3.1896633420000002</c:v>
                </c:pt>
                <c:pt idx="2747">
                  <c:v>3.1958792059999999</c:v>
                </c:pt>
                <c:pt idx="2748">
                  <c:v>3.2025538199999999</c:v>
                </c:pt>
                <c:pt idx="2749">
                  <c:v>3.20968199</c:v>
                </c:pt>
                <c:pt idx="2750">
                  <c:v>3.2172581870000001</c:v>
                </c:pt>
                <c:pt idx="2751">
                  <c:v>3.2252765490000002</c:v>
                </c:pt>
                <c:pt idx="2752">
                  <c:v>3.23373088</c:v>
                </c:pt>
                <c:pt idx="2753">
                  <c:v>3.242614653</c:v>
                </c:pt>
                <c:pt idx="2754">
                  <c:v>3.251921007</c:v>
                </c:pt>
                <c:pt idx="2755">
                  <c:v>3.2616427520000002</c:v>
                </c:pt>
                <c:pt idx="2756">
                  <c:v>3.2717723680000002</c:v>
                </c:pt>
                <c:pt idx="2757">
                  <c:v>3.2823020080000003</c:v>
                </c:pt>
                <c:pt idx="2758">
                  <c:v>3.2932235009999999</c:v>
                </c:pt>
                <c:pt idx="2759">
                  <c:v>3.3045283530000003</c:v>
                </c:pt>
                <c:pt idx="2760">
                  <c:v>3.3162077540000001</c:v>
                </c:pt>
                <c:pt idx="2761">
                  <c:v>3.32825258</c:v>
                </c:pt>
                <c:pt idx="2762">
                  <c:v>3.3406533980000002</c:v>
                </c:pt>
                <c:pt idx="2763">
                  <c:v>3.353400471</c:v>
                </c:pt>
                <c:pt idx="2764">
                  <c:v>3.366483766</c:v>
                </c:pt>
                <c:pt idx="2765">
                  <c:v>3.3798929590000002</c:v>
                </c:pt>
                <c:pt idx="2766">
                  <c:v>3.393617442</c:v>
                </c:pt>
                <c:pt idx="2767">
                  <c:v>3.4076463329999997</c:v>
                </c:pt>
                <c:pt idx="2768">
                  <c:v>3.421968482</c:v>
                </c:pt>
                <c:pt idx="2769">
                  <c:v>3.436572483</c:v>
                </c:pt>
                <c:pt idx="2770">
                  <c:v>3.4514466829999999</c:v>
                </c:pt>
                <c:pt idx="2771">
                  <c:v>3.4665791910000001</c:v>
                </c:pt>
                <c:pt idx="2772">
                  <c:v>3.4819578899999999</c:v>
                </c:pt>
                <c:pt idx="2773">
                  <c:v>3.4975704510000001</c:v>
                </c:pt>
                <c:pt idx="2774">
                  <c:v>3.5134043419999998</c:v>
                </c:pt>
                <c:pt idx="2775">
                  <c:v>3.5294468430000001</c:v>
                </c:pt>
                <c:pt idx="2776">
                  <c:v>3.5456850580000001</c:v>
                </c:pt>
                <c:pt idx="2777">
                  <c:v>3.56210593</c:v>
                </c:pt>
                <c:pt idx="2778">
                  <c:v>3.5786962529999999</c:v>
                </c:pt>
                <c:pt idx="2779">
                  <c:v>3.5954426879999999</c:v>
                </c:pt>
                <c:pt idx="2780">
                  <c:v>3.6123317789999998</c:v>
                </c:pt>
                <c:pt idx="2781">
                  <c:v>3.6293499649999998</c:v>
                </c:pt>
                <c:pt idx="2782">
                  <c:v>3.6464835959999999</c:v>
                </c:pt>
                <c:pt idx="2783">
                  <c:v>3.6637189499999998</c:v>
                </c:pt>
                <c:pt idx="2784">
                  <c:v>3.6810422470000002</c:v>
                </c:pt>
                <c:pt idx="2785">
                  <c:v>3.6984396639999999</c:v>
                </c:pt>
                <c:pt idx="2786">
                  <c:v>3.7158973519999998</c:v>
                </c:pt>
                <c:pt idx="2787">
                  <c:v>3.733401448</c:v>
                </c:pt>
                <c:pt idx="2788">
                  <c:v>3.7509380929999998</c:v>
                </c:pt>
                <c:pt idx="2789">
                  <c:v>3.7684934459999999</c:v>
                </c:pt>
                <c:pt idx="2790">
                  <c:v>3.786053699</c:v>
                </c:pt>
                <c:pt idx="2791">
                  <c:v>3.8036050889999999</c:v>
                </c:pt>
                <c:pt idx="2792">
                  <c:v>3.8211339139999998</c:v>
                </c:pt>
                <c:pt idx="2793">
                  <c:v>3.8386265470000001</c:v>
                </c:pt>
                <c:pt idx="2794">
                  <c:v>3.8560694460000002</c:v>
                </c:pt>
                <c:pt idx="2795">
                  <c:v>3.8734491690000001</c:v>
                </c:pt>
                <c:pt idx="2796">
                  <c:v>3.8907523849999999</c:v>
                </c:pt>
                <c:pt idx="2797">
                  <c:v>3.9079658859999999</c:v>
                </c:pt>
                <c:pt idx="2798">
                  <c:v>3.9250765969999999</c:v>
                </c:pt>
                <c:pt idx="2799">
                  <c:v>3.942071586</c:v>
                </c:pt>
                <c:pt idx="2800">
                  <c:v>3.9589380749999998</c:v>
                </c:pt>
                <c:pt idx="2801">
                  <c:v>3.9756634470000001</c:v>
                </c:pt>
                <c:pt idx="2802">
                  <c:v>3.9922352559999998</c:v>
                </c:pt>
                <c:pt idx="2803">
                  <c:v>4.0086412339999997</c:v>
                </c:pt>
                <c:pt idx="2804">
                  <c:v>4.0248692970000004</c:v>
                </c:pt>
                <c:pt idx="2805">
                  <c:v>4.0409075530000003</c:v>
                </c:pt>
                <c:pt idx="2806">
                  <c:v>4.0567443079999999</c:v>
                </c:pt>
                <c:pt idx="2807">
                  <c:v>4.0723680690000004</c:v>
                </c:pt>
                <c:pt idx="2808">
                  <c:v>4.0877675509999998</c:v>
                </c:pt>
                <c:pt idx="2809">
                  <c:v>4.1029316810000003</c:v>
                </c:pt>
                <c:pt idx="2810">
                  <c:v>4.1178495999999996</c:v>
                </c:pt>
                <c:pt idx="2811">
                  <c:v>4.1325106680000001</c:v>
                </c:pt>
                <c:pt idx="2812">
                  <c:v>4.1469044669999997</c:v>
                </c:pt>
                <c:pt idx="2813">
                  <c:v>4.1610208020000004</c:v>
                </c:pt>
                <c:pt idx="2814">
                  <c:v>4.1748497049999997</c:v>
                </c:pt>
                <c:pt idx="2815">
                  <c:v>4.1883814350000002</c:v>
                </c:pt>
                <c:pt idx="2816">
                  <c:v>4.2016064829999999</c:v>
                </c:pt>
                <c:pt idx="2817">
                  <c:v>4.2145155709999997</c:v>
                </c:pt>
                <c:pt idx="2818">
                  <c:v>4.227099655</c:v>
                </c:pt>
                <c:pt idx="2819">
                  <c:v>4.239349926</c:v>
                </c:pt>
                <c:pt idx="2820">
                  <c:v>4.2512578120000004</c:v>
                </c:pt>
                <c:pt idx="2821">
                  <c:v>4.2628149789999998</c:v>
                </c:pt>
                <c:pt idx="2822">
                  <c:v>4.2740133350000002</c:v>
                </c:pt>
                <c:pt idx="2823">
                  <c:v>4.2848450309999997</c:v>
                </c:pt>
                <c:pt idx="2824">
                  <c:v>4.2953024639999997</c:v>
                </c:pt>
                <c:pt idx="2825">
                  <c:v>4.3053782780000001</c:v>
                </c:pt>
                <c:pt idx="2826">
                  <c:v>4.3150653700000001</c:v>
                </c:pt>
                <c:pt idx="2827">
                  <c:v>4.324356892</c:v>
                </c:pt>
                <c:pt idx="2828">
                  <c:v>4.3332462559999998</c:v>
                </c:pt>
                <c:pt idx="2829">
                  <c:v>4.3417271379999995</c:v>
                </c:pt>
                <c:pt idx="2830">
                  <c:v>4.3497934840000001</c:v>
                </c:pt>
                <c:pt idx="2831">
                  <c:v>4.3574395160000003</c:v>
                </c:pt>
                <c:pt idx="2832">
                  <c:v>4.3646597370000002</c:v>
                </c:pt>
                <c:pt idx="2833">
                  <c:v>4.3714489390000004</c:v>
                </c:pt>
                <c:pt idx="2834">
                  <c:v>4.3778022119999997</c:v>
                </c:pt>
                <c:pt idx="2835">
                  <c:v>4.383714951</c:v>
                </c:pt>
                <c:pt idx="2836">
                  <c:v>4.3891828659999996</c:v>
                </c:pt>
                <c:pt idx="2837">
                  <c:v>4.3942019889999999</c:v>
                </c:pt>
                <c:pt idx="2838">
                  <c:v>4.3987686899999998</c:v>
                </c:pt>
                <c:pt idx="2839">
                  <c:v>4.402879682</c:v>
                </c:pt>
                <c:pt idx="2840">
                  <c:v>4.4065320349999997</c:v>
                </c:pt>
                <c:pt idx="2841">
                  <c:v>4.4097231910000003</c:v>
                </c:pt>
                <c:pt idx="2842">
                  <c:v>4.4124509710000002</c:v>
                </c:pt>
                <c:pt idx="2843">
                  <c:v>4.4147135930000001</c:v>
                </c:pt>
                <c:pt idx="2844">
                  <c:v>4.416509682</c:v>
                </c:pt>
                <c:pt idx="2845">
                  <c:v>4.4178382860000003</c:v>
                </c:pt>
                <c:pt idx="2846">
                  <c:v>4.4186988899999999</c:v>
                </c:pt>
                <c:pt idx="2847">
                  <c:v>4.4190914289999998</c:v>
                </c:pt>
                <c:pt idx="2848">
                  <c:v>4.4190163020000002</c:v>
                </c:pt>
                <c:pt idx="2849">
                  <c:v>4.4184743879999999</c:v>
                </c:pt>
                <c:pt idx="2850">
                  <c:v>4.4174670589999998</c:v>
                </c:pt>
                <c:pt idx="2851">
                  <c:v>4.4159961939999999</c:v>
                </c:pt>
                <c:pt idx="2852">
                  <c:v>4.4140641919999997</c:v>
                </c:pt>
                <c:pt idx="2853">
                  <c:v>4.4116739850000002</c:v>
                </c:pt>
                <c:pt idx="2854">
                  <c:v>4.4088290529999998</c:v>
                </c:pt>
                <c:pt idx="2855">
                  <c:v>4.4055334310000003</c:v>
                </c:pt>
                <c:pt idx="2856">
                  <c:v>4.4017917239999997</c:v>
                </c:pt>
                <c:pt idx="2857">
                  <c:v>4.3976091139999998</c:v>
                </c:pt>
                <c:pt idx="2858">
                  <c:v>4.392991372</c:v>
                </c:pt>
                <c:pt idx="2859">
                  <c:v>4.3879448610000003</c:v>
                </c:pt>
                <c:pt idx="2860">
                  <c:v>4.3824765469999996</c:v>
                </c:pt>
                <c:pt idx="2861">
                  <c:v>4.376594001</c:v>
                </c:pt>
                <c:pt idx="2862">
                  <c:v>4.3703054019999996</c:v>
                </c:pt>
                <c:pt idx="2863">
                  <c:v>4.363619538</c:v>
                </c:pt>
                <c:pt idx="2864">
                  <c:v>4.356545809</c:v>
                </c:pt>
                <c:pt idx="2865">
                  <c:v>4.3490942199999996</c:v>
                </c:pt>
                <c:pt idx="2866">
                  <c:v>4.3412753799999999</c:v>
                </c:pt>
                <c:pt idx="2867">
                  <c:v>4.3331004950000001</c:v>
                </c:pt>
                <c:pt idx="2868">
                  <c:v>4.3245813589999997</c:v>
                </c:pt>
                <c:pt idx="2869">
                  <c:v>4.3157303450000004</c:v>
                </c:pt>
                <c:pt idx="2870">
                  <c:v>4.3065603890000004</c:v>
                </c:pt>
                <c:pt idx="2871">
                  <c:v>4.2970849790000001</c:v>
                </c:pt>
                <c:pt idx="2872">
                  <c:v>4.2873181349999996</c:v>
                </c:pt>
                <c:pt idx="2873">
                  <c:v>4.2772743909999997</c:v>
                </c:pt>
                <c:pt idx="2874">
                  <c:v>4.2669687740000004</c:v>
                </c:pt>
                <c:pt idx="2875">
                  <c:v>4.2564167790000003</c:v>
                </c:pt>
                <c:pt idx="2876">
                  <c:v>4.245634345</c:v>
                </c:pt>
                <c:pt idx="2877">
                  <c:v>4.2346378250000001</c:v>
                </c:pt>
                <c:pt idx="2878">
                  <c:v>4.2234439589999999</c:v>
                </c:pt>
                <c:pt idx="2879">
                  <c:v>4.2120698409999999</c:v>
                </c:pt>
                <c:pt idx="2880">
                  <c:v>4.2005328879999997</c:v>
                </c:pt>
                <c:pt idx="2881">
                  <c:v>4.1888508030000002</c:v>
                </c:pt>
                <c:pt idx="2882">
                  <c:v>4.1770415410000004</c:v>
                </c:pt>
                <c:pt idx="2883">
                  <c:v>4.1651232719999998</c:v>
                </c:pt>
                <c:pt idx="2884">
                  <c:v>4.1531143430000004</c:v>
                </c:pt>
                <c:pt idx="2885">
                  <c:v>4.1410332370000003</c:v>
                </c:pt>
                <c:pt idx="2886">
                  <c:v>4.1288985370000004</c:v>
                </c:pt>
                <c:pt idx="2887">
                  <c:v>4.1167288839999996</c:v>
                </c:pt>
                <c:pt idx="2888">
                  <c:v>4.1045429369999997</c:v>
                </c:pt>
                <c:pt idx="2889">
                  <c:v>4.0923593340000002</c:v>
                </c:pt>
                <c:pt idx="2890">
                  <c:v>4.0801966490000003</c:v>
                </c:pt>
                <c:pt idx="2891">
                  <c:v>4.0680733550000001</c:v>
                </c:pt>
                <c:pt idx="2892">
                  <c:v>4.0560077850000003</c:v>
                </c:pt>
                <c:pt idx="2893">
                  <c:v>4.0440180909999999</c:v>
                </c:pt>
                <c:pt idx="2894">
                  <c:v>4.0321222099999998</c:v>
                </c:pt>
                <c:pt idx="2895">
                  <c:v>4.0203378240000003</c:v>
                </c:pt>
                <c:pt idx="2896">
                  <c:v>4.0086823279999999</c:v>
                </c:pt>
                <c:pt idx="2897">
                  <c:v>3.997172795</c:v>
                </c:pt>
                <c:pt idx="2898">
                  <c:v>3.985825943</c:v>
                </c:pt>
                <c:pt idx="2899">
                  <c:v>3.9746581060000001</c:v>
                </c:pt>
                <c:pt idx="2900">
                  <c:v>3.963685205</c:v>
                </c:pt>
                <c:pt idx="2901">
                  <c:v>3.9529227210000002</c:v>
                </c:pt>
                <c:pt idx="2902">
                  <c:v>3.9423856719999999</c:v>
                </c:pt>
                <c:pt idx="2903">
                  <c:v>3.9320885890000001</c:v>
                </c:pt>
                <c:pt idx="2904">
                  <c:v>3.922045496</c:v>
                </c:pt>
                <c:pt idx="2905">
                  <c:v>3.9122698910000002</c:v>
                </c:pt>
                <c:pt idx="2906">
                  <c:v>3.9027747310000001</c:v>
                </c:pt>
                <c:pt idx="2907">
                  <c:v>3.8935724189999998</c:v>
                </c:pt>
                <c:pt idx="2908">
                  <c:v>3.88467479</c:v>
                </c:pt>
                <c:pt idx="2909">
                  <c:v>3.8760931040000002</c:v>
                </c:pt>
                <c:pt idx="2910">
                  <c:v>3.8678380369999998</c:v>
                </c:pt>
                <c:pt idx="2911">
                  <c:v>3.8599196760000001</c:v>
                </c:pt>
                <c:pt idx="2912">
                  <c:v>3.852347516</c:v>
                </c:pt>
                <c:pt idx="2913">
                  <c:v>3.84513046</c:v>
                </c:pt>
                <c:pt idx="2914">
                  <c:v>3.838276816</c:v>
                </c:pt>
                <c:pt idx="2915">
                  <c:v>3.8317943030000001</c:v>
                </c:pt>
                <c:pt idx="2916">
                  <c:v>3.8256900530000002</c:v>
                </c:pt>
                <c:pt idx="2917">
                  <c:v>3.8199706149999999</c:v>
                </c:pt>
                <c:pt idx="2918">
                  <c:v>3.8146419649999999</c:v>
                </c:pt>
                <c:pt idx="2919">
                  <c:v>3.809709512</c:v>
                </c:pt>
                <c:pt idx="2920">
                  <c:v>3.8051781070000001</c:v>
                </c:pt>
                <c:pt idx="2921">
                  <c:v>3.8010520539999999</c:v>
                </c:pt>
                <c:pt idx="2922">
                  <c:v>3.7973351200000001</c:v>
                </c:pt>
                <c:pt idx="2923">
                  <c:v>3.7940305479999998</c:v>
                </c:pt>
                <c:pt idx="2924">
                  <c:v>3.7911410700000001</c:v>
                </c:pt>
                <c:pt idx="2925">
                  <c:v>3.788668919</c:v>
                </c:pt>
                <c:pt idx="2926">
                  <c:v>3.7866158410000001</c:v>
                </c:pt>
                <c:pt idx="2927">
                  <c:v>3.7849831119999999</c:v>
                </c:pt>
                <c:pt idx="2928">
                  <c:v>3.78377155</c:v>
                </c:pt>
                <c:pt idx="2929">
                  <c:v>3.7829815280000001</c:v>
                </c:pt>
                <c:pt idx="2930">
                  <c:v>3.7826129900000001</c:v>
                </c:pt>
                <c:pt idx="2931">
                  <c:v>3.7826654629999998</c:v>
                </c:pt>
                <c:pt idx="2932">
                  <c:v>3.7831380719999999</c:v>
                </c:pt>
                <c:pt idx="2933">
                  <c:v>3.7840295519999998</c:v>
                </c:pt>
                <c:pt idx="2934">
                  <c:v>3.7853382610000001</c:v>
                </c:pt>
                <c:pt idx="2935">
                  <c:v>3.7870621939999998</c:v>
                </c:pt>
                <c:pt idx="2936">
                  <c:v>3.7891989920000002</c:v>
                </c:pt>
                <c:pt idx="2937">
                  <c:v>3.7917459569999998</c:v>
                </c:pt>
                <c:pt idx="2938">
                  <c:v>3.7947000590000002</c:v>
                </c:pt>
                <c:pt idx="2939">
                  <c:v>3.79805795</c:v>
                </c:pt>
                <c:pt idx="2940">
                  <c:v>3.8018159699999998</c:v>
                </c:pt>
                <c:pt idx="2941">
                  <c:v>3.8059701590000001</c:v>
                </c:pt>
                <c:pt idx="2942">
                  <c:v>3.8105162629999998</c:v>
                </c:pt>
                <c:pt idx="2943">
                  <c:v>3.8154497420000002</c:v>
                </c:pt>
                <c:pt idx="2944">
                  <c:v>3.8207657780000002</c:v>
                </c:pt>
                <c:pt idx="2945">
                  <c:v>3.8264592799999999</c:v>
                </c:pt>
                <c:pt idx="2946">
                  <c:v>3.8325248900000002</c:v>
                </c:pt>
                <c:pt idx="2947">
                  <c:v>3.8389569899999998</c:v>
                </c:pt>
                <c:pt idx="2948">
                  <c:v>3.845749702</c:v>
                </c:pt>
                <c:pt idx="2949">
                  <c:v>3.8528968969999999</c:v>
                </c:pt>
                <c:pt idx="2950">
                  <c:v>3.8603921950000002</c:v>
                </c:pt>
                <c:pt idx="2951">
                  <c:v>3.868228969</c:v>
                </c:pt>
                <c:pt idx="2952">
                  <c:v>3.8764003479999998</c:v>
                </c:pt>
                <c:pt idx="2953">
                  <c:v>3.8848992180000002</c:v>
                </c:pt>
                <c:pt idx="2954">
                  <c:v>3.8937182259999998</c:v>
                </c:pt>
                <c:pt idx="2955">
                  <c:v>3.9028497799999999</c:v>
                </c:pt>
                <c:pt idx="2956">
                  <c:v>3.9122860519999998</c:v>
                </c:pt>
                <c:pt idx="2957">
                  <c:v>3.922018977</c:v>
                </c:pt>
                <c:pt idx="2958">
                  <c:v>3.9320402570000001</c:v>
                </c:pt>
                <c:pt idx="2959">
                  <c:v>3.9423413620000001</c:v>
                </c:pt>
                <c:pt idx="2960">
                  <c:v>3.95291353</c:v>
                </c:pt>
                <c:pt idx="2961">
                  <c:v>3.9637477699999999</c:v>
                </c:pt>
                <c:pt idx="2962">
                  <c:v>3.9748348629999999</c:v>
                </c:pt>
                <c:pt idx="2963">
                  <c:v>3.9861653650000002</c:v>
                </c:pt>
                <c:pt idx="2964">
                  <c:v>3.9977296089999999</c:v>
                </c:pt>
                <c:pt idx="2965">
                  <c:v>4.0095177069999997</c:v>
                </c:pt>
                <c:pt idx="2966">
                  <c:v>4.0215195550000002</c:v>
                </c:pt>
                <c:pt idx="2967">
                  <c:v>4.0337248360000002</c:v>
                </c:pt>
                <c:pt idx="2968">
                  <c:v>4.0461230229999998</c:v>
                </c:pt>
                <c:pt idx="2969">
                  <c:v>4.0587033850000003</c:v>
                </c:pt>
                <c:pt idx="2970">
                  <c:v>4.0714549929999997</c:v>
                </c:pt>
                <c:pt idx="2971">
                  <c:v>4.0843667249999998</c:v>
                </c:pt>
                <c:pt idx="2972">
                  <c:v>4.097427272</c:v>
                </c:pt>
                <c:pt idx="2973">
                  <c:v>4.1106251470000004</c:v>
                </c:pt>
                <c:pt idx="2974">
                  <c:v>4.1239486919999999</c:v>
                </c:pt>
                <c:pt idx="2975">
                  <c:v>4.1373860870000003</c:v>
                </c:pt>
                <c:pt idx="2976">
                  <c:v>4.1509253609999996</c:v>
                </c:pt>
                <c:pt idx="2977">
                  <c:v>4.1645543979999999</c:v>
                </c:pt>
                <c:pt idx="2978">
                  <c:v>4.1782609519999996</c:v>
                </c:pt>
                <c:pt idx="2979">
                  <c:v>4.1920326570000004</c:v>
                </c:pt>
                <c:pt idx="2980">
                  <c:v>4.2058570379999995</c:v>
                </c:pt>
                <c:pt idx="2981">
                  <c:v>4.2197215259999998</c:v>
                </c:pt>
                <c:pt idx="2982">
                  <c:v>4.2336134689999998</c:v>
                </c:pt>
                <c:pt idx="2983">
                  <c:v>4.2475201479999996</c:v>
                </c:pt>
                <c:pt idx="2984">
                  <c:v>4.2614287900000001</c:v>
                </c:pt>
                <c:pt idx="2985">
                  <c:v>4.275326583</c:v>
                </c:pt>
                <c:pt idx="2986">
                  <c:v>4.2892006919999996</c:v>
                </c:pt>
                <c:pt idx="2987">
                  <c:v>4.3030382730000003</c:v>
                </c:pt>
                <c:pt idx="2988">
                  <c:v>4.3168264919999997</c:v>
                </c:pt>
                <c:pt idx="2989">
                  <c:v>4.3305525390000001</c:v>
                </c:pt>
                <c:pt idx="2990">
                  <c:v>4.3442036430000002</c:v>
                </c:pt>
                <c:pt idx="2991">
                  <c:v>4.3577670919999996</c:v>
                </c:pt>
                <c:pt idx="2992">
                  <c:v>4.3712302459999997</c:v>
                </c:pt>
                <c:pt idx="2993">
                  <c:v>4.3845805560000004</c:v>
                </c:pt>
                <c:pt idx="2994">
                  <c:v>4.39780558</c:v>
                </c:pt>
                <c:pt idx="2995">
                  <c:v>4.4108929970000004</c:v>
                </c:pt>
                <c:pt idx="2996">
                  <c:v>4.423830626</c:v>
                </c:pt>
                <c:pt idx="2997">
                  <c:v>4.4366064390000002</c:v>
                </c:pt>
                <c:pt idx="2998">
                  <c:v>4.4492085780000004</c:v>
                </c:pt>
                <c:pt idx="2999">
                  <c:v>4.4616253690000001</c:v>
                </c:pt>
                <c:pt idx="3000">
                  <c:v>4.4738453370000002</c:v>
                </c:pt>
                <c:pt idx="3001">
                  <c:v>4.4858572199999998</c:v>
                </c:pt>
                <c:pt idx="3002">
                  <c:v>4.4976499810000004</c:v>
                </c:pt>
                <c:pt idx="3003">
                  <c:v>4.5092128220000003</c:v>
                </c:pt>
                <c:pt idx="3004">
                  <c:v>4.5205351939999998</c:v>
                </c:pt>
                <c:pt idx="3005">
                  <c:v>4.5316068099999995</c:v>
                </c:pt>
                <c:pt idx="3006">
                  <c:v>4.5424176540000003</c:v>
                </c:pt>
                <c:pt idx="3007">
                  <c:v>4.5529579919999996</c:v>
                </c:pt>
                <c:pt idx="3008">
                  <c:v>4.5632183800000004</c:v>
                </c:pt>
                <c:pt idx="3009">
                  <c:v>4.5731896719999998</c:v>
                </c:pt>
                <c:pt idx="3010">
                  <c:v>4.5828630260000001</c:v>
                </c:pt>
                <c:pt idx="3011">
                  <c:v>4.5922299110000004</c:v>
                </c:pt>
                <c:pt idx="3012">
                  <c:v>4.6012821129999999</c:v>
                </c:pt>
                <c:pt idx="3013">
                  <c:v>4.6100117389999999</c:v>
                </c:pt>
                <c:pt idx="3014">
                  <c:v>4.6184112190000004</c:v>
                </c:pt>
                <c:pt idx="3015">
                  <c:v>4.6264733109999998</c:v>
                </c:pt>
                <c:pt idx="3016">
                  <c:v>4.634191102</c:v>
                </c:pt>
                <c:pt idx="3017">
                  <c:v>4.6415580070000004</c:v>
                </c:pt>
                <c:pt idx="3018">
                  <c:v>4.6485677729999999</c:v>
                </c:pt>
                <c:pt idx="3019">
                  <c:v>4.6552144760000003</c:v>
                </c:pt>
                <c:pt idx="3020">
                  <c:v>4.6614925190000003</c:v>
                </c:pt>
                <c:pt idx="3021">
                  <c:v>4.667396632</c:v>
                </c:pt>
                <c:pt idx="3022">
                  <c:v>4.6729218689999996</c:v>
                </c:pt>
                <c:pt idx="3023">
                  <c:v>4.6780636040000001</c:v>
                </c:pt>
                <c:pt idx="3024">
                  <c:v>4.6828175270000001</c:v>
                </c:pt>
                <c:pt idx="3025">
                  <c:v>4.6871796410000002</c:v>
                </c:pt>
                <c:pt idx="3026">
                  <c:v>4.6911462549999996</c:v>
                </c:pt>
                <c:pt idx="3027">
                  <c:v>4.6947139819999997</c:v>
                </c:pt>
                <c:pt idx="3028">
                  <c:v>4.6978797310000004</c:v>
                </c:pt>
                <c:pt idx="3029">
                  <c:v>4.7006407000000001</c:v>
                </c:pt>
                <c:pt idx="3030">
                  <c:v>4.7029943740000002</c:v>
                </c:pt>
                <c:pt idx="3031">
                  <c:v>4.7049385150000003</c:v>
                </c:pt>
                <c:pt idx="3032">
                  <c:v>4.7064711570000002</c:v>
                </c:pt>
                <c:pt idx="3033">
                  <c:v>4.7075905980000003</c:v>
                </c:pt>
                <c:pt idx="3034">
                  <c:v>4.7082953950000004</c:v>
                </c:pt>
                <c:pt idx="3035">
                  <c:v>4.7085843570000003</c:v>
                </c:pt>
                <c:pt idx="3036">
                  <c:v>4.7084565390000002</c:v>
                </c:pt>
                <c:pt idx="3037">
                  <c:v>4.7079112329999999</c:v>
                </c:pt>
                <c:pt idx="3038">
                  <c:v>4.7069479640000003</c:v>
                </c:pt>
                <c:pt idx="3039">
                  <c:v>4.7055664830000001</c:v>
                </c:pt>
                <c:pt idx="3040">
                  <c:v>4.703766763</c:v>
                </c:pt>
                <c:pt idx="3041">
                  <c:v>4.701548989</c:v>
                </c:pt>
                <c:pt idx="3042">
                  <c:v>4.6989135580000001</c:v>
                </c:pt>
                <c:pt idx="3043">
                  <c:v>4.6958610700000003</c:v>
                </c:pt>
                <c:pt idx="3044">
                  <c:v>4.6923923260000002</c:v>
                </c:pt>
                <c:pt idx="3045">
                  <c:v>4.6885083229999998</c:v>
                </c:pt>
                <c:pt idx="3046">
                  <c:v>4.6842102499999996</c:v>
                </c:pt>
                <c:pt idx="3047">
                  <c:v>4.679499485</c:v>
                </c:pt>
                <c:pt idx="3048">
                  <c:v>4.6743775919999999</c:v>
                </c:pt>
                <c:pt idx="3049">
                  <c:v>4.6688463210000002</c:v>
                </c:pt>
                <c:pt idx="3050">
                  <c:v>4.6629076029999998</c:v>
                </c:pt>
                <c:pt idx="3051">
                  <c:v>4.6565635499999996</c:v>
                </c:pt>
                <c:pt idx="3052">
                  <c:v>4.649816457</c:v>
                </c:pt>
                <c:pt idx="3053">
                  <c:v>4.6426687979999999</c:v>
                </c:pt>
                <c:pt idx="3054">
                  <c:v>4.6351232280000003</c:v>
                </c:pt>
                <c:pt idx="3055">
                  <c:v>4.627182586</c:v>
                </c:pt>
                <c:pt idx="3056">
                  <c:v>4.6188498930000002</c:v>
                </c:pt>
                <c:pt idx="3057">
                  <c:v>4.6101283559999997</c:v>
                </c:pt>
                <c:pt idx="3058">
                  <c:v>4.6010213699999998</c:v>
                </c:pt>
                <c:pt idx="3059">
                  <c:v>4.5915325219999996</c:v>
                </c:pt>
                <c:pt idx="3060">
                  <c:v>4.5816655930000003</c:v>
                </c:pt>
                <c:pt idx="3061">
                  <c:v>4.5714245629999999</c:v>
                </c:pt>
                <c:pt idx="3062">
                  <c:v>4.5608136139999997</c:v>
                </c:pt>
                <c:pt idx="3063">
                  <c:v>4.5498371359999998</c:v>
                </c:pt>
                <c:pt idx="3064">
                  <c:v>4.5384997309999999</c:v>
                </c:pt>
                <c:pt idx="3065">
                  <c:v>4.5268062179999999</c:v>
                </c:pt>
                <c:pt idx="3066">
                  <c:v>4.5147616389999996</c:v>
                </c:pt>
                <c:pt idx="3067">
                  <c:v>4.5023712659999999</c:v>
                </c:pt>
                <c:pt idx="3068">
                  <c:v>4.489640605</c:v>
                </c:pt>
                <c:pt idx="3069">
                  <c:v>4.4765754019999999</c:v>
                </c:pt>
                <c:pt idx="3070">
                  <c:v>4.4631816500000001</c:v>
                </c:pt>
                <c:pt idx="3071">
                  <c:v>4.4494655950000004</c:v>
                </c:pt>
                <c:pt idx="3072">
                  <c:v>4.4354337409999998</c:v>
                </c:pt>
                <c:pt idx="3073">
                  <c:v>4.4210928579999997</c:v>
                </c:pt>
                <c:pt idx="3074">
                  <c:v>4.4064499870000002</c:v>
                </c:pt>
                <c:pt idx="3075">
                  <c:v>4.3915124429999999</c:v>
                </c:pt>
                <c:pt idx="3076">
                  <c:v>4.3762878250000004</c:v>
                </c:pt>
                <c:pt idx="3077">
                  <c:v>4.3607840170000003</c:v>
                </c:pt>
                <c:pt idx="3078">
                  <c:v>4.3450091960000004</c:v>
                </c:pt>
                <c:pt idx="3079">
                  <c:v>4.3289718349999999</c:v>
                </c:pt>
                <c:pt idx="3080">
                  <c:v>4.3126807060000001</c:v>
                </c:pt>
                <c:pt idx="3081">
                  <c:v>4.2961448850000004</c:v>
                </c:pt>
                <c:pt idx="3082">
                  <c:v>4.2793737549999999</c:v>
                </c:pt>
                <c:pt idx="3083">
                  <c:v>4.2623770050000003</c:v>
                </c:pt>
                <c:pt idx="3084">
                  <c:v>4.2451646360000002</c:v>
                </c:pt>
                <c:pt idx="3085">
                  <c:v>4.2277469600000002</c:v>
                </c:pt>
                <c:pt idx="3086">
                  <c:v>4.2101345989999999</c:v>
                </c:pt>
                <c:pt idx="3087">
                  <c:v>4.1923384869999998</c:v>
                </c:pt>
                <c:pt idx="3088">
                  <c:v>4.1743698670000002</c:v>
                </c:pt>
                <c:pt idx="3089">
                  <c:v>4.1562402890000003</c:v>
                </c:pt>
                <c:pt idx="3090">
                  <c:v>4.1379616070000003</c:v>
                </c:pt>
                <c:pt idx="3091">
                  <c:v>4.1195459760000004</c:v>
                </c:pt>
                <c:pt idx="3092">
                  <c:v>4.1010058469999997</c:v>
                </c:pt>
                <c:pt idx="3093">
                  <c:v>4.0823539599999998</c:v>
                </c:pt>
                <c:pt idx="3094">
                  <c:v>4.0636033400000002</c:v>
                </c:pt>
                <c:pt idx="3095">
                  <c:v>4.044767287</c:v>
                </c:pt>
                <c:pt idx="3096">
                  <c:v>4.02585937</c:v>
                </c:pt>
                <c:pt idx="3097">
                  <c:v>4.0068934150000004</c:v>
                </c:pt>
                <c:pt idx="3098">
                  <c:v>3.9878834990000001</c:v>
                </c:pt>
                <c:pt idx="3099">
                  <c:v>3.9688439350000002</c:v>
                </c:pt>
                <c:pt idx="3100">
                  <c:v>3.9497892619999999</c:v>
                </c:pt>
                <c:pt idx="3101">
                  <c:v>3.9307342319999998</c:v>
                </c:pt>
                <c:pt idx="3102">
                  <c:v>3.911693799</c:v>
                </c:pt>
                <c:pt idx="3103">
                  <c:v>3.8926831000000002</c:v>
                </c:pt>
                <c:pt idx="3104">
                  <c:v>3.873717444</c:v>
                </c:pt>
                <c:pt idx="3105">
                  <c:v>3.854812296</c:v>
                </c:pt>
                <c:pt idx="3106">
                  <c:v>3.8359832589999998</c:v>
                </c:pt>
                <c:pt idx="3107">
                  <c:v>3.8172460570000002</c:v>
                </c:pt>
                <c:pt idx="3108">
                  <c:v>3.7986165199999999</c:v>
                </c:pt>
                <c:pt idx="3109">
                  <c:v>3.7801105640000001</c:v>
                </c:pt>
                <c:pt idx="3110">
                  <c:v>3.7617441729999999</c:v>
                </c:pt>
                <c:pt idx="3111">
                  <c:v>3.743533379</c:v>
                </c:pt>
                <c:pt idx="3112">
                  <c:v>3.7254942440000001</c:v>
                </c:pt>
                <c:pt idx="3113">
                  <c:v>3.7076428400000001</c:v>
                </c:pt>
                <c:pt idx="3114">
                  <c:v>3.689995229</c:v>
                </c:pt>
                <c:pt idx="3115">
                  <c:v>3.672567441</c:v>
                </c:pt>
                <c:pt idx="3116">
                  <c:v>3.6553754559999998</c:v>
                </c:pt>
                <c:pt idx="3117">
                  <c:v>3.6384351810000002</c:v>
                </c:pt>
                <c:pt idx="3118">
                  <c:v>3.6217624289999999</c:v>
                </c:pt>
                <c:pt idx="3119">
                  <c:v>3.605372901</c:v>
                </c:pt>
                <c:pt idx="3120">
                  <c:v>3.5892821590000001</c:v>
                </c:pt>
                <c:pt idx="3121">
                  <c:v>3.5735056109999999</c:v>
                </c:pt>
                <c:pt idx="3122">
                  <c:v>3.558058484</c:v>
                </c:pt>
                <c:pt idx="3123">
                  <c:v>3.5429558070000002</c:v>
                </c:pt>
                <c:pt idx="3124">
                  <c:v>3.5282123869999999</c:v>
                </c:pt>
                <c:pt idx="3125">
                  <c:v>3.5138427870000002</c:v>
                </c:pt>
                <c:pt idx="3126">
                  <c:v>3.4998613069999998</c:v>
                </c:pt>
                <c:pt idx="3127">
                  <c:v>3.4862819599999999</c:v>
                </c:pt>
                <c:pt idx="3128">
                  <c:v>3.4731184530000001</c:v>
                </c:pt>
                <c:pt idx="3129">
                  <c:v>3.4603841630000001</c:v>
                </c:pt>
                <c:pt idx="3130">
                  <c:v>3.4480921159999998</c:v>
                </c:pt>
                <c:pt idx="3131">
                  <c:v>3.4362549680000001</c:v>
                </c:pt>
                <c:pt idx="3132">
                  <c:v>3.424884982</c:v>
                </c:pt>
                <c:pt idx="3133">
                  <c:v>3.4139940060000002</c:v>
                </c:pt>
                <c:pt idx="3134">
                  <c:v>3.403593453</c:v>
                </c:pt>
                <c:pt idx="3135">
                  <c:v>3.3936942779999999</c:v>
                </c:pt>
                <c:pt idx="3136">
                  <c:v>3.38430696</c:v>
                </c:pt>
                <c:pt idx="3137">
                  <c:v>3.375441479</c:v>
                </c:pt>
                <c:pt idx="3138">
                  <c:v>3.3671072930000001</c:v>
                </c:pt>
                <c:pt idx="3139">
                  <c:v>3.3593133210000001</c:v>
                </c:pt>
                <c:pt idx="3140">
                  <c:v>3.3520679200000001</c:v>
                </c:pt>
                <c:pt idx="3141">
                  <c:v>3.3453788639999997</c:v>
                </c:pt>
                <c:pt idx="3142">
                  <c:v>3.339253325</c:v>
                </c:pt>
                <c:pt idx="3143">
                  <c:v>3.3336978510000002</c:v>
                </c:pt>
                <c:pt idx="3144">
                  <c:v>3.3287183470000001</c:v>
                </c:pt>
                <c:pt idx="3145">
                  <c:v>3.3243200559999999</c:v>
                </c:pt>
                <c:pt idx="3146">
                  <c:v>3.3205075370000001</c:v>
                </c:pt>
                <c:pt idx="3147">
                  <c:v>3.3172846489999999</c:v>
                </c:pt>
                <c:pt idx="3148">
                  <c:v>3.3146545299999999</c:v>
                </c:pt>
                <c:pt idx="3149">
                  <c:v>3.3126195809999999</c:v>
                </c:pt>
                <c:pt idx="3150">
                  <c:v>3.3111814480000001</c:v>
                </c:pt>
                <c:pt idx="3151">
                  <c:v>3.3103410040000001</c:v>
                </c:pt>
                <c:pt idx="3152">
                  <c:v>3.3100983360000003</c:v>
                </c:pt>
                <c:pt idx="3153">
                  <c:v>3.3104527290000001</c:v>
                </c:pt>
                <c:pt idx="3154">
                  <c:v>3.311402653</c:v>
                </c:pt>
                <c:pt idx="3155">
                  <c:v>3.3129457479999997</c:v>
                </c:pt>
                <c:pt idx="3156">
                  <c:v>3.3150788169999998</c:v>
                </c:pt>
                <c:pt idx="3157">
                  <c:v>3.317797814</c:v>
                </c:pt>
                <c:pt idx="3158">
                  <c:v>3.3210978359999999</c:v>
                </c:pt>
                <c:pt idx="3159">
                  <c:v>3.3249731159999998</c:v>
                </c:pt>
                <c:pt idx="3160">
                  <c:v>3.3294170210000003</c:v>
                </c:pt>
                <c:pt idx="3161">
                  <c:v>3.334422048</c:v>
                </c:pt>
                <c:pt idx="3162">
                  <c:v>3.3399798230000002</c:v>
                </c:pt>
                <c:pt idx="3163">
                  <c:v>3.346081104</c:v>
                </c:pt>
                <c:pt idx="3164">
                  <c:v>3.352715785</c:v>
                </c:pt>
                <c:pt idx="3165">
                  <c:v>3.3598729010000001</c:v>
                </c:pt>
                <c:pt idx="3166">
                  <c:v>3.3675406400000001</c:v>
                </c:pt>
                <c:pt idx="3167">
                  <c:v>3.375706353</c:v>
                </c:pt>
                <c:pt idx="3168">
                  <c:v>3.3843565679999998</c:v>
                </c:pt>
                <c:pt idx="3169">
                  <c:v>3.3934770090000002</c:v>
                </c:pt>
                <c:pt idx="3170">
                  <c:v>3.403052615</c:v>
                </c:pt>
                <c:pt idx="3171">
                  <c:v>3.4130675620000002</c:v>
                </c:pt>
                <c:pt idx="3172">
                  <c:v>3.4235052910000001</c:v>
                </c:pt>
                <c:pt idx="3173">
                  <c:v>3.4343485349999998</c:v>
                </c:pt>
                <c:pt idx="3174">
                  <c:v>3.44557935</c:v>
                </c:pt>
                <c:pt idx="3175">
                  <c:v>3.45717915</c:v>
                </c:pt>
                <c:pt idx="3176">
                  <c:v>3.4691287420000001</c:v>
                </c:pt>
                <c:pt idx="3177">
                  <c:v>3.4814083660000001</c:v>
                </c:pt>
                <c:pt idx="3178">
                  <c:v>3.493997738</c:v>
                </c:pt>
                <c:pt idx="3179">
                  <c:v>3.5068760910000001</c:v>
                </c:pt>
                <c:pt idx="3180">
                  <c:v>3.5200222229999998</c:v>
                </c:pt>
                <c:pt idx="3181">
                  <c:v>3.5334145440000002</c:v>
                </c:pt>
                <c:pt idx="3182">
                  <c:v>3.5470311259999998</c:v>
                </c:pt>
                <c:pt idx="3183">
                  <c:v>3.5608497520000002</c:v>
                </c:pt>
                <c:pt idx="3184">
                  <c:v>3.5748479720000002</c:v>
                </c:pt>
                <c:pt idx="3185">
                  <c:v>3.5890031520000001</c:v>
                </c:pt>
                <c:pt idx="3186">
                  <c:v>3.6032925320000002</c:v>
                </c:pt>
                <c:pt idx="3187">
                  <c:v>3.617693278</c:v>
                </c:pt>
                <c:pt idx="3188">
                  <c:v>3.6321825379999999</c:v>
                </c:pt>
                <c:pt idx="3189">
                  <c:v>3.6467374970000002</c:v>
                </c:pt>
                <c:pt idx="3190">
                  <c:v>3.6613354299999998</c:v>
                </c:pt>
                <c:pt idx="3191">
                  <c:v>3.6759537560000002</c:v>
                </c:pt>
                <c:pt idx="3192">
                  <c:v>3.6905700939999999</c:v>
                </c:pt>
                <c:pt idx="3193">
                  <c:v>3.7051623120000001</c:v>
                </c:pt>
                <c:pt idx="3194">
                  <c:v>3.7197085790000002</c:v>
                </c:pt>
                <c:pt idx="3195">
                  <c:v>3.7341874119999998</c:v>
                </c:pt>
                <c:pt idx="3196">
                  <c:v>3.7485777260000002</c:v>
                </c:pt>
                <c:pt idx="3197">
                  <c:v>3.7628588779999999</c:v>
                </c:pt>
                <c:pt idx="3198">
                  <c:v>3.7770107099999999</c:v>
                </c:pt>
                <c:pt idx="3199">
                  <c:v>3.7910135899999999</c:v>
                </c:pt>
                <c:pt idx="3200">
                  <c:v>3.8048484490000001</c:v>
                </c:pt>
                <c:pt idx="3201">
                  <c:v>3.8184968169999998</c:v>
                </c:pt>
                <c:pt idx="3202">
                  <c:v>3.8319408560000001</c:v>
                </c:pt>
                <c:pt idx="3203">
                  <c:v>3.8451633900000002</c:v>
                </c:pt>
                <c:pt idx="3204">
                  <c:v>3.8581479299999999</c:v>
                </c:pt>
                <c:pt idx="3205">
                  <c:v>3.8708787020000002</c:v>
                </c:pt>
                <c:pt idx="3206">
                  <c:v>3.8833406620000002</c:v>
                </c:pt>
                <c:pt idx="3207">
                  <c:v>3.8955195200000001</c:v>
                </c:pt>
                <c:pt idx="3208">
                  <c:v>3.90740175</c:v>
                </c:pt>
                <c:pt idx="3209">
                  <c:v>3.9189746049999998</c:v>
                </c:pt>
                <c:pt idx="3210">
                  <c:v>3.9302261249999999</c:v>
                </c:pt>
                <c:pt idx="3211">
                  <c:v>3.941145143</c:v>
                </c:pt>
                <c:pt idx="3212">
                  <c:v>3.9517212900000001</c:v>
                </c:pt>
                <c:pt idx="3213">
                  <c:v>3.9619449950000001</c:v>
                </c:pt>
                <c:pt idx="3214">
                  <c:v>3.9718074830000001</c:v>
                </c:pt>
                <c:pt idx="3215">
                  <c:v>3.9813007730000001</c:v>
                </c:pt>
                <c:pt idx="3216">
                  <c:v>3.9904176699999998</c:v>
                </c:pt>
                <c:pt idx="3217">
                  <c:v>3.9991517590000001</c:v>
                </c:pt>
                <c:pt idx="3218">
                  <c:v>4.0074973939999996</c:v>
                </c:pt>
                <c:pt idx="3219">
                  <c:v>4.0154496850000001</c:v>
                </c:pt>
                <c:pt idx="3220">
                  <c:v>4.0230044859999996</c:v>
                </c:pt>
                <c:pt idx="3221">
                  <c:v>4.0301583809999997</c:v>
                </c:pt>
                <c:pt idx="3222">
                  <c:v>4.0369086660000004</c:v>
                </c:pt>
                <c:pt idx="3223">
                  <c:v>4.043253333</c:v>
                </c:pt>
                <c:pt idx="3224">
                  <c:v>4.0491910510000002</c:v>
                </c:pt>
                <c:pt idx="3225">
                  <c:v>4.0547211479999996</c:v>
                </c:pt>
                <c:pt idx="3226">
                  <c:v>4.0598435899999998</c:v>
                </c:pt>
                <c:pt idx="3227">
                  <c:v>4.0645589610000004</c:v>
                </c:pt>
                <c:pt idx="3228">
                  <c:v>4.0688684430000004</c:v>
                </c:pt>
                <c:pt idx="3229">
                  <c:v>4.0727737939999997</c:v>
                </c:pt>
                <c:pt idx="3230">
                  <c:v>4.0762773259999996</c:v>
                </c:pt>
                <c:pt idx="3231">
                  <c:v>4.0793818860000002</c:v>
                </c:pt>
                <c:pt idx="3232">
                  <c:v>4.0820908320000004</c:v>
                </c:pt>
                <c:pt idx="3233">
                  <c:v>4.084408013</c:v>
                </c:pt>
                <c:pt idx="3234">
                  <c:v>4.086337747</c:v>
                </c:pt>
                <c:pt idx="3235">
                  <c:v>4.0878848010000004</c:v>
                </c:pt>
                <c:pt idx="3236">
                  <c:v>4.0890543690000003</c:v>
                </c:pt>
                <c:pt idx="3237">
                  <c:v>4.0898520539999996</c:v>
                </c:pt>
                <c:pt idx="3238">
                  <c:v>4.0902838460000002</c:v>
                </c:pt>
                <c:pt idx="3239">
                  <c:v>4.0903561020000003</c:v>
                </c:pt>
                <c:pt idx="3240">
                  <c:v>4.0900755289999999</c:v>
                </c:pt>
                <c:pt idx="3241">
                  <c:v>4.0894491630000003</c:v>
                </c:pt>
                <c:pt idx="3242">
                  <c:v>4.088484352</c:v>
                </c:pt>
                <c:pt idx="3243">
                  <c:v>4.0871887390000001</c:v>
                </c:pt>
                <c:pt idx="3244">
                  <c:v>4.0855702430000003</c:v>
                </c:pt>
                <c:pt idx="3245">
                  <c:v>4.0836370439999996</c:v>
                </c:pt>
                <c:pt idx="3246">
                  <c:v>4.0813975659999997</c:v>
                </c:pt>
                <c:pt idx="3247">
                  <c:v>4.0788604599999996</c:v>
                </c:pt>
                <c:pt idx="3248">
                  <c:v>4.076034591</c:v>
                </c:pt>
                <c:pt idx="3249">
                  <c:v>4.0729290200000001</c:v>
                </c:pt>
                <c:pt idx="3250">
                  <c:v>4.0695529930000003</c:v>
                </c:pt>
                <c:pt idx="3251">
                  <c:v>4.0659159230000004</c:v>
                </c:pt>
                <c:pt idx="3252">
                  <c:v>4.0620273779999998</c:v>
                </c:pt>
                <c:pt idx="3253">
                  <c:v>4.057897069</c:v>
                </c:pt>
                <c:pt idx="3254">
                  <c:v>4.0535348329999996</c:v>
                </c:pt>
                <c:pt idx="3255">
                  <c:v>4.0489506229999996</c:v>
                </c:pt>
                <c:pt idx="3256">
                  <c:v>4.0441544939999998</c:v>
                </c:pt>
                <c:pt idx="3257">
                  <c:v>4.0391565910000002</c:v>
                </c:pt>
                <c:pt idx="3258">
                  <c:v>4.0339671350000001</c:v>
                </c:pt>
                <c:pt idx="3259">
                  <c:v>4.0285964129999998</c:v>
                </c:pt>
                <c:pt idx="3260">
                  <c:v>4.0230547650000004</c:v>
                </c:pt>
                <c:pt idx="3261">
                  <c:v>4.017352571</c:v>
                </c:pt>
                <c:pt idx="3262">
                  <c:v>4.0115002420000003</c:v>
                </c:pt>
                <c:pt idx="3263">
                  <c:v>4.0055082039999998</c:v>
                </c:pt>
                <c:pt idx="3264">
                  <c:v>3.9993868890000002</c:v>
                </c:pt>
                <c:pt idx="3265">
                  <c:v>3.9931467239999998</c:v>
                </c:pt>
                <c:pt idx="3266">
                  <c:v>3.9867981179999998</c:v>
                </c:pt>
                <c:pt idx="3267">
                  <c:v>3.9803514510000002</c:v>
                </c:pt>
                <c:pt idx="3268">
                  <c:v>3.9738170620000002</c:v>
                </c:pt>
                <c:pt idx="3269">
                  <c:v>3.9672052390000001</c:v>
                </c:pt>
                <c:pt idx="3270">
                  <c:v>3.9605262049999999</c:v>
                </c:pt>
                <c:pt idx="3271">
                  <c:v>3.953790111</c:v>
                </c:pt>
                <c:pt idx="3272">
                  <c:v>3.9470070210000001</c:v>
                </c:pt>
                <c:pt idx="3273">
                  <c:v>3.9401869029999999</c:v>
                </c:pt>
                <c:pt idx="3274">
                  <c:v>3.9333396170000001</c:v>
                </c:pt>
                <c:pt idx="3275">
                  <c:v>3.9264749050000001</c:v>
                </c:pt>
                <c:pt idx="3276">
                  <c:v>3.9196023800000002</c:v>
                </c:pt>
                <c:pt idx="3277">
                  <c:v>3.9127315149999999</c:v>
                </c:pt>
                <c:pt idx="3278">
                  <c:v>3.905871635</c:v>
                </c:pt>
                <c:pt idx="3279">
                  <c:v>3.8990319050000002</c:v>
                </c:pt>
                <c:pt idx="3280">
                  <c:v>3.8922213189999999</c:v>
                </c:pt>
                <c:pt idx="3281">
                  <c:v>3.8854486939999999</c:v>
                </c:pt>
                <c:pt idx="3282">
                  <c:v>3.878722658</c:v>
                </c:pt>
                <c:pt idx="3283">
                  <c:v>3.8720516420000002</c:v>
                </c:pt>
                <c:pt idx="3284">
                  <c:v>3.8654438729999998</c:v>
                </c:pt>
                <c:pt idx="3285">
                  <c:v>3.8589073630000001</c:v>
                </c:pt>
                <c:pt idx="3286">
                  <c:v>3.8524499040000002</c:v>
                </c:pt>
                <c:pt idx="3287">
                  <c:v>3.8460790600000001</c:v>
                </c:pt>
                <c:pt idx="3288">
                  <c:v>3.8398021579999999</c:v>
                </c:pt>
                <c:pt idx="3289">
                  <c:v>3.833626287</c:v>
                </c:pt>
                <c:pt idx="3290">
                  <c:v>3.8275582859999999</c:v>
                </c:pt>
                <c:pt idx="3291">
                  <c:v>3.8216047440000001</c:v>
                </c:pt>
                <c:pt idx="3292">
                  <c:v>3.8157719929999998</c:v>
                </c:pt>
                <c:pt idx="3293">
                  <c:v>3.8100661050000002</c:v>
                </c:pt>
                <c:pt idx="3294">
                  <c:v>3.8044928869999999</c:v>
                </c:pt>
                <c:pt idx="3295">
                  <c:v>3.7990578799999999</c:v>
                </c:pt>
                <c:pt idx="3296">
                  <c:v>3.793766357</c:v>
                </c:pt>
                <c:pt idx="3297">
                  <c:v>3.7886233200000001</c:v>
                </c:pt>
                <c:pt idx="3298">
                  <c:v>3.7836335000000001</c:v>
                </c:pt>
                <c:pt idx="3299">
                  <c:v>3.7788013579999999</c:v>
                </c:pt>
                <c:pt idx="3300">
                  <c:v>3.774131084</c:v>
                </c:pt>
                <c:pt idx="3301">
                  <c:v>3.769626599</c:v>
                </c:pt>
                <c:pt idx="3302">
                  <c:v>3.7652915569999998</c:v>
                </c:pt>
                <c:pt idx="3303">
                  <c:v>3.7611293469999998</c:v>
                </c:pt>
                <c:pt idx="3304">
                  <c:v>3.7571430970000002</c:v>
                </c:pt>
                <c:pt idx="3305">
                  <c:v>3.7533356759999998</c:v>
                </c:pt>
                <c:pt idx="3306">
                  <c:v>3.7497097020000001</c:v>
                </c:pt>
                <c:pt idx="3307">
                  <c:v>3.7462675430000001</c:v>
                </c:pt>
                <c:pt idx="3308">
                  <c:v>3.7430113249999999</c:v>
                </c:pt>
                <c:pt idx="3309">
                  <c:v>3.7399429390000001</c:v>
                </c:pt>
                <c:pt idx="3310">
                  <c:v>3.737064046</c:v>
                </c:pt>
                <c:pt idx="3311">
                  <c:v>3.7343760850000001</c:v>
                </c:pt>
                <c:pt idx="3312">
                  <c:v>3.731880281</c:v>
                </c:pt>
                <c:pt idx="3313">
                  <c:v>3.7295776539999999</c:v>
                </c:pt>
                <c:pt idx="3314">
                  <c:v>3.7274690260000001</c:v>
                </c:pt>
                <c:pt idx="3315">
                  <c:v>3.7255550319999999</c:v>
                </c:pt>
                <c:pt idx="3316">
                  <c:v>3.7238361279999999</c:v>
                </c:pt>
                <c:pt idx="3317">
                  <c:v>3.7223126029999998</c:v>
                </c:pt>
                <c:pt idx="3318">
                  <c:v>3.7209845860000001</c:v>
                </c:pt>
                <c:pt idx="3319">
                  <c:v>3.71985206</c:v>
                </c:pt>
                <c:pt idx="3320">
                  <c:v>3.7189148699999999</c:v>
                </c:pt>
                <c:pt idx="3321">
                  <c:v>3.718172735</c:v>
                </c:pt>
                <c:pt idx="3322">
                  <c:v>3.7176252590000001</c:v>
                </c:pt>
                <c:pt idx="3323">
                  <c:v>3.717271942</c:v>
                </c:pt>
                <c:pt idx="3324">
                  <c:v>3.7171121899999999</c:v>
                </c:pt>
                <c:pt idx="3325">
                  <c:v>3.7171453290000001</c:v>
                </c:pt>
                <c:pt idx="3326">
                  <c:v>3.7173706129999999</c:v>
                </c:pt>
                <c:pt idx="3327">
                  <c:v>3.717787237</c:v>
                </c:pt>
                <c:pt idx="3328">
                  <c:v>3.7183943479999999</c:v>
                </c:pt>
                <c:pt idx="3329">
                  <c:v>3.719191055</c:v>
                </c:pt>
                <c:pt idx="3330">
                  <c:v>3.7201764389999998</c:v>
                </c:pt>
                <c:pt idx="3331">
                  <c:v>3.7213495659999998</c:v>
                </c:pt>
                <c:pt idx="3332">
                  <c:v>3.7227094950000001</c:v>
                </c:pt>
                <c:pt idx="3333">
                  <c:v>3.7242552890000002</c:v>
                </c:pt>
                <c:pt idx="3334">
                  <c:v>3.725986024</c:v>
                </c:pt>
                <c:pt idx="3335">
                  <c:v>3.7279007970000002</c:v>
                </c:pt>
                <c:pt idx="3336">
                  <c:v>3.7299987379999999</c:v>
                </c:pt>
                <c:pt idx="3337">
                  <c:v>3.732279015</c:v>
                </c:pt>
                <c:pt idx="3338">
                  <c:v>3.734740843</c:v>
                </c:pt>
                <c:pt idx="3339">
                  <c:v>3.7373834929999998</c:v>
                </c:pt>
                <c:pt idx="3340">
                  <c:v>3.7402062960000002</c:v>
                </c:pt>
                <c:pt idx="3341">
                  <c:v>3.7432086509999998</c:v>
                </c:pt>
                <c:pt idx="3342">
                  <c:v>3.7463900309999998</c:v>
                </c:pt>
                <c:pt idx="3343">
                  <c:v>3.749749987</c:v>
                </c:pt>
                <c:pt idx="3344">
                  <c:v>3.7532881520000001</c:v>
                </c:pt>
                <c:pt idx="3345">
                  <c:v>3.7570042460000002</c:v>
                </c:pt>
                <c:pt idx="3346">
                  <c:v>3.7608980779999999</c:v>
                </c:pt>
                <c:pt idx="3347">
                  <c:v>3.7649695510000001</c:v>
                </c:pt>
                <c:pt idx="3348">
                  <c:v>3.7692186589999999</c:v>
                </c:pt>
                <c:pt idx="3349">
                  <c:v>3.773645492</c:v>
                </c:pt>
                <c:pt idx="3350">
                  <c:v>3.7782502340000002</c:v>
                </c:pt>
                <c:pt idx="3351">
                  <c:v>3.7830331639999999</c:v>
                </c:pt>
                <c:pt idx="3352">
                  <c:v>3.7879946539999998</c:v>
                </c:pt>
                <c:pt idx="3353">
                  <c:v>3.7931351649999998</c:v>
                </c:pt>
                <c:pt idx="3354">
                  <c:v>3.7984552470000001</c:v>
                </c:pt>
                <c:pt idx="3355">
                  <c:v>3.803955534</c:v>
                </c:pt>
                <c:pt idx="3356">
                  <c:v>3.8096367390000001</c:v>
                </c:pt>
                <c:pt idx="3357">
                  <c:v>3.8154996510000001</c:v>
                </c:pt>
                <c:pt idx="3358">
                  <c:v>3.8215451250000001</c:v>
                </c:pt>
                <c:pt idx="3359">
                  <c:v>3.8277740800000002</c:v>
                </c:pt>
                <c:pt idx="3360">
                  <c:v>3.8341874859999998</c:v>
                </c:pt>
                <c:pt idx="3361">
                  <c:v>3.8407863610000001</c:v>
                </c:pt>
                <c:pt idx="3362">
                  <c:v>3.847571758</c:v>
                </c:pt>
                <c:pt idx="3363">
                  <c:v>3.8545447570000002</c:v>
                </c:pt>
                <c:pt idx="3364">
                  <c:v>3.861706453</c:v>
                </c:pt>
                <c:pt idx="3365">
                  <c:v>3.8690579459999999</c:v>
                </c:pt>
                <c:pt idx="3366">
                  <c:v>3.8766003279999999</c:v>
                </c:pt>
                <c:pt idx="3367">
                  <c:v>3.884334671</c:v>
                </c:pt>
                <c:pt idx="3368">
                  <c:v>3.8922620129999999</c:v>
                </c:pt>
                <c:pt idx="3369">
                  <c:v>3.9003833449999998</c:v>
                </c:pt>
                <c:pt idx="3370">
                  <c:v>3.9086995939999998</c:v>
                </c:pt>
                <c:pt idx="3371">
                  <c:v>3.9172116109999999</c:v>
                </c:pt>
                <c:pt idx="3372">
                  <c:v>3.9259201539999999</c:v>
                </c:pt>
                <c:pt idx="3373">
                  <c:v>3.9348258700000001</c:v>
                </c:pt>
                <c:pt idx="3374">
                  <c:v>3.943929281</c:v>
                </c:pt>
                <c:pt idx="3375">
                  <c:v>3.953230767</c:v>
                </c:pt>
                <c:pt idx="3376">
                  <c:v>3.962730546</c:v>
                </c:pt>
                <c:pt idx="3377">
                  <c:v>3.9724286599999998</c:v>
                </c:pt>
                <c:pt idx="3378">
                  <c:v>3.9823249550000002</c:v>
                </c:pt>
                <c:pt idx="3379">
                  <c:v>3.9924190620000002</c:v>
                </c:pt>
                <c:pt idx="3380">
                  <c:v>4.0027103820000001</c:v>
                </c:pt>
                <c:pt idx="3381">
                  <c:v>4.0131980650000001</c:v>
                </c:pt>
                <c:pt idx="3382">
                  <c:v>4.0238809929999997</c:v>
                </c:pt>
                <c:pt idx="3383">
                  <c:v>4.034757763</c:v>
                </c:pt>
                <c:pt idx="3384">
                  <c:v>4.0458266680000001</c:v>
                </c:pt>
                <c:pt idx="3385">
                  <c:v>4.0570856800000001</c:v>
                </c:pt>
                <c:pt idx="3386">
                  <c:v>4.0685324310000004</c:v>
                </c:pt>
                <c:pt idx="3387">
                  <c:v>4.0801641990000004</c:v>
                </c:pt>
                <c:pt idx="3388">
                  <c:v>4.0919778899999999</c:v>
                </c:pt>
                <c:pt idx="3389">
                  <c:v>4.1039700239999997</c:v>
                </c:pt>
                <c:pt idx="3390">
                  <c:v>4.1161367169999998</c:v>
                </c:pt>
                <c:pt idx="3391">
                  <c:v>4.12847367</c:v>
                </c:pt>
                <c:pt idx="3392">
                  <c:v>4.1409761530000004</c:v>
                </c:pt>
                <c:pt idx="3393">
                  <c:v>4.1536389949999997</c:v>
                </c:pt>
                <c:pt idx="3394">
                  <c:v>4.1664565700000002</c:v>
                </c:pt>
                <c:pt idx="3395">
                  <c:v>4.1794227910000004</c:v>
                </c:pt>
                <c:pt idx="3396">
                  <c:v>4.1925310949999997</c:v>
                </c:pt>
                <c:pt idx="3397">
                  <c:v>4.205774441</c:v>
                </c:pt>
                <c:pt idx="3398">
                  <c:v>4.2191453010000002</c:v>
                </c:pt>
                <c:pt idx="3399">
                  <c:v>4.2326356540000001</c:v>
                </c:pt>
                <c:pt idx="3400">
                  <c:v>4.2462369840000003</c:v>
                </c:pt>
                <c:pt idx="3401">
                  <c:v>4.2599402800000004</c:v>
                </c:pt>
                <c:pt idx="3402">
                  <c:v>4.2737360320000004</c:v>
                </c:pt>
                <c:pt idx="3403">
                  <c:v>4.2876142350000004</c:v>
                </c:pt>
                <c:pt idx="3404">
                  <c:v>4.3015643920000004</c:v>
                </c:pt>
                <c:pt idx="3405">
                  <c:v>4.3155755200000003</c:v>
                </c:pt>
                <c:pt idx="3406">
                  <c:v>4.3296361550000002</c:v>
                </c:pt>
                <c:pt idx="3407">
                  <c:v>4.3437343610000001</c:v>
                </c:pt>
                <c:pt idx="3408">
                  <c:v>4.3578577420000002</c:v>
                </c:pt>
                <c:pt idx="3409">
                  <c:v>4.371993453</c:v>
                </c:pt>
                <c:pt idx="3410">
                  <c:v>4.3861282160000004</c:v>
                </c:pt>
                <c:pt idx="3411">
                  <c:v>4.4002483359999998</c:v>
                </c:pt>
                <c:pt idx="3412">
                  <c:v>4.4143397169999998</c:v>
                </c:pt>
                <c:pt idx="3413">
                  <c:v>4.4283878830000001</c:v>
                </c:pt>
                <c:pt idx="3414">
                  <c:v>4.4423780009999998</c:v>
                </c:pt>
                <c:pt idx="3415">
                  <c:v>4.4562949029999999</c:v>
                </c:pt>
                <c:pt idx="3416">
                  <c:v>4.4701231119999996</c:v>
                </c:pt>
                <c:pt idx="3417">
                  <c:v>4.4838468660000004</c:v>
                </c:pt>
                <c:pt idx="3418">
                  <c:v>4.4974501499999997</c:v>
                </c:pt>
                <c:pt idx="3419">
                  <c:v>4.5109167220000002</c:v>
                </c:pt>
                <c:pt idx="3420">
                  <c:v>4.5242301459999998</c:v>
                </c:pt>
                <c:pt idx="3421">
                  <c:v>4.5373738240000003</c:v>
                </c:pt>
                <c:pt idx="3422">
                  <c:v>4.5503310289999996</c:v>
                </c:pt>
                <c:pt idx="3423">
                  <c:v>4.5630849380000003</c:v>
                </c:pt>
                <c:pt idx="3424">
                  <c:v>4.5756186699999999</c:v>
                </c:pt>
                <c:pt idx="3425">
                  <c:v>4.5879153190000004</c:v>
                </c:pt>
                <c:pt idx="3426">
                  <c:v>4.5999579930000003</c:v>
                </c:pt>
                <c:pt idx="3427">
                  <c:v>4.6117298509999998</c:v>
                </c:pt>
                <c:pt idx="3428">
                  <c:v>4.62321414</c:v>
                </c:pt>
                <c:pt idx="3429">
                  <c:v>4.6343942330000001</c:v>
                </c:pt>
                <c:pt idx="3430">
                  <c:v>4.6452536670000004</c:v>
                </c:pt>
                <c:pt idx="3431">
                  <c:v>4.6557761840000005</c:v>
                </c:pt>
                <c:pt idx="3432">
                  <c:v>4.665945765</c:v>
                </c:pt>
                <c:pt idx="3433">
                  <c:v>4.6757466709999997</c:v>
                </c:pt>
                <c:pt idx="3434">
                  <c:v>4.685163481</c:v>
                </c:pt>
                <c:pt idx="3435">
                  <c:v>4.6941811270000002</c:v>
                </c:pt>
                <c:pt idx="3436">
                  <c:v>4.7027849340000003</c:v>
                </c:pt>
                <c:pt idx="3437">
                  <c:v>4.7109606529999999</c:v>
                </c:pt>
                <c:pt idx="3438">
                  <c:v>4.7186944999999998</c:v>
                </c:pt>
                <c:pt idx="3439">
                  <c:v>4.7259731880000002</c:v>
                </c:pt>
                <c:pt idx="3440">
                  <c:v>4.7327839630000001</c:v>
                </c:pt>
                <c:pt idx="3441">
                  <c:v>4.739114635</c:v>
                </c:pt>
                <c:pt idx="3442">
                  <c:v>4.7449536109999997</c:v>
                </c:pt>
                <c:pt idx="3443">
                  <c:v>4.7502899259999998</c:v>
                </c:pt>
                <c:pt idx="3444">
                  <c:v>4.755113272</c:v>
                </c:pt>
                <c:pt idx="3445">
                  <c:v>4.7594140249999999</c:v>
                </c:pt>
                <c:pt idx="3446">
                  <c:v>4.7631832740000002</c:v>
                </c:pt>
                <c:pt idx="3447">
                  <c:v>4.7664128449999996</c:v>
                </c:pt>
                <c:pt idx="3448">
                  <c:v>4.7690953250000003</c:v>
                </c:pt>
                <c:pt idx="3449">
                  <c:v>4.7712240860000001</c:v>
                </c:pt>
                <c:pt idx="3450">
                  <c:v>4.7727933030000003</c:v>
                </c:pt>
                <c:pt idx="3451">
                  <c:v>4.773797976</c:v>
                </c:pt>
                <c:pt idx="3452">
                  <c:v>4.7742339459999998</c:v>
                </c:pt>
                <c:pt idx="3453">
                  <c:v>4.7740979110000001</c:v>
                </c:pt>
                <c:pt idx="3454">
                  <c:v>4.7733874400000005</c:v>
                </c:pt>
                <c:pt idx="3455">
                  <c:v>4.7721009849999998</c:v>
                </c:pt>
                <c:pt idx="3456">
                  <c:v>4.7702378909999998</c:v>
                </c:pt>
                <c:pt idx="3457">
                  <c:v>4.7677984059999998</c:v>
                </c:pt>
                <c:pt idx="3458">
                  <c:v>4.7647836850000003</c:v>
                </c:pt>
                <c:pt idx="3459">
                  <c:v>4.761195796</c:v>
                </c:pt>
                <c:pt idx="3460">
                  <c:v>4.7570377209999997</c:v>
                </c:pt>
                <c:pt idx="3461">
                  <c:v>4.7523133570000002</c:v>
                </c:pt>
                <c:pt idx="3462">
                  <c:v>4.7470275150000001</c:v>
                </c:pt>
                <c:pt idx="3463">
                  <c:v>4.7411859129999998</c:v>
                </c:pt>
                <c:pt idx="3464">
                  <c:v>4.7347951730000002</c:v>
                </c:pt>
                <c:pt idx="3465">
                  <c:v>4.7278628099999995</c:v>
                </c:pt>
                <c:pt idx="3466">
                  <c:v>4.720397223</c:v>
                </c:pt>
                <c:pt idx="3467">
                  <c:v>4.7124076810000002</c:v>
                </c:pt>
                <c:pt idx="3468">
                  <c:v>4.7039043070000002</c:v>
                </c:pt>
                <c:pt idx="3469">
                  <c:v>4.694898062</c:v>
                </c:pt>
                <c:pt idx="3470">
                  <c:v>4.685400725</c:v>
                </c:pt>
                <c:pt idx="3471">
                  <c:v>4.6754248690000004</c:v>
                </c:pt>
                <c:pt idx="3472">
                  <c:v>4.6649838380000004</c:v>
                </c:pt>
                <c:pt idx="3473">
                  <c:v>4.6540917229999996</c:v>
                </c:pt>
                <c:pt idx="3474">
                  <c:v>4.642763328</c:v>
                </c:pt>
                <c:pt idx="3475">
                  <c:v>4.6310141439999999</c:v>
                </c:pt>
                <c:pt idx="3476">
                  <c:v>4.6188603129999999</c:v>
                </c:pt>
                <c:pt idx="3477">
                  <c:v>4.6063185960000004</c:v>
                </c:pt>
                <c:pt idx="3478">
                  <c:v>4.5934063350000001</c:v>
                </c:pt>
                <c:pt idx="3479">
                  <c:v>4.5801414139999999</c:v>
                </c:pt>
                <c:pt idx="3480">
                  <c:v>4.5665422209999997</c:v>
                </c:pt>
                <c:pt idx="3481">
                  <c:v>4.5526276049999996</c:v>
                </c:pt>
                <c:pt idx="3482">
                  <c:v>4.5384168339999995</c:v>
                </c:pt>
                <c:pt idx="3483">
                  <c:v>4.5239295500000001</c:v>
                </c:pt>
                <c:pt idx="3484">
                  <c:v>4.5091857260000001</c:v>
                </c:pt>
                <c:pt idx="3485">
                  <c:v>4.4942056170000004</c:v>
                </c:pt>
                <c:pt idx="3486">
                  <c:v>4.4790097170000003</c:v>
                </c:pt>
                <c:pt idx="3487">
                  <c:v>4.4636187080000003</c:v>
                </c:pt>
                <c:pt idx="3488">
                  <c:v>4.4480534150000004</c:v>
                </c:pt>
                <c:pt idx="3489">
                  <c:v>4.4323347569999996</c:v>
                </c:pt>
                <c:pt idx="3490">
                  <c:v>4.4164836999999997</c:v>
                </c:pt>
                <c:pt idx="3491">
                  <c:v>4.40052121</c:v>
                </c:pt>
                <c:pt idx="3492">
                  <c:v>4.384468204</c:v>
                </c:pt>
                <c:pt idx="3493">
                  <c:v>4.3683455049999997</c:v>
                </c:pt>
                <c:pt idx="3494">
                  <c:v>4.3521737969999998</c:v>
                </c:pt>
                <c:pt idx="3495">
                  <c:v>4.3359735779999999</c:v>
                </c:pt>
                <c:pt idx="3496">
                  <c:v>4.3197651190000004</c:v>
                </c:pt>
                <c:pt idx="3497">
                  <c:v>4.3035684200000004</c:v>
                </c:pt>
                <c:pt idx="3498">
                  <c:v>4.2874031710000002</c:v>
                </c:pt>
                <c:pt idx="3499">
                  <c:v>4.2712887100000003</c:v>
                </c:pt>
                <c:pt idx="3500">
                  <c:v>4.2552439880000001</c:v>
                </c:pt>
                <c:pt idx="3501">
                  <c:v>4.2392875319999996</c:v>
                </c:pt>
                <c:pt idx="3502">
                  <c:v>4.2234374150000003</c:v>
                </c:pt>
                <c:pt idx="3503">
                  <c:v>4.2077112190000001</c:v>
                </c:pt>
                <c:pt idx="3504">
                  <c:v>4.19212601</c:v>
                </c:pt>
                <c:pt idx="3505">
                  <c:v>4.1766983089999998</c:v>
                </c:pt>
                <c:pt idx="3506">
                  <c:v>4.1614440669999997</c:v>
                </c:pt>
                <c:pt idx="3507">
                  <c:v>4.1463786450000004</c:v>
                </c:pt>
                <c:pt idx="3508">
                  <c:v>4.1315167900000001</c:v>
                </c:pt>
                <c:pt idx="3509">
                  <c:v>4.1168726199999996</c:v>
                </c:pt>
                <c:pt idx="3510">
                  <c:v>4.1024596080000002</c:v>
                </c:pt>
                <c:pt idx="3511">
                  <c:v>4.0882905679999997</c:v>
                </c:pt>
                <c:pt idx="3512">
                  <c:v>4.0743776440000001</c:v>
                </c:pt>
                <c:pt idx="3513">
                  <c:v>4.0607323019999999</c:v>
                </c:pt>
                <c:pt idx="3514">
                  <c:v>4.0473653230000002</c:v>
                </c:pt>
                <c:pt idx="3515">
                  <c:v>4.0342867990000002</c:v>
                </c:pt>
                <c:pt idx="3516">
                  <c:v>4.0215061280000004</c:v>
                </c:pt>
                <c:pt idx="3517">
                  <c:v>4.0090320180000001</c:v>
                </c:pt>
                <c:pt idx="3518">
                  <c:v>3.9968724839999998</c:v>
                </c:pt>
                <c:pt idx="3519">
                  <c:v>3.9850348530000002</c:v>
                </c:pt>
                <c:pt idx="3520">
                  <c:v>3.973525768</c:v>
                </c:pt>
                <c:pt idx="3521">
                  <c:v>3.9623511960000002</c:v>
                </c:pt>
                <c:pt idx="3522">
                  <c:v>3.9515164340000002</c:v>
                </c:pt>
                <c:pt idx="3523">
                  <c:v>3.9410261169999998</c:v>
                </c:pt>
                <c:pt idx="3524">
                  <c:v>3.9308842290000001</c:v>
                </c:pt>
                <c:pt idx="3525">
                  <c:v>3.921094117</c:v>
                </c:pt>
                <c:pt idx="3526">
                  <c:v>3.911658498</c:v>
                </c:pt>
                <c:pt idx="3527">
                  <c:v>3.9025794770000002</c:v>
                </c:pt>
                <c:pt idx="3528">
                  <c:v>3.8938585589999999</c:v>
                </c:pt>
                <c:pt idx="3529">
                  <c:v>3.8854966630000001</c:v>
                </c:pt>
                <c:pt idx="3530">
                  <c:v>3.877494139</c:v>
                </c:pt>
                <c:pt idx="3531">
                  <c:v>3.8698507809999998</c:v>
                </c:pt>
                <c:pt idx="3532">
                  <c:v>3.862565848</c:v>
                </c:pt>
                <c:pt idx="3533">
                  <c:v>3.855638076</c:v>
                </c:pt>
                <c:pt idx="3534">
                  <c:v>3.8490656969999999</c:v>
                </c:pt>
                <c:pt idx="3535">
                  <c:v>3.8428464569999998</c:v>
                </c:pt>
                <c:pt idx="3536">
                  <c:v>3.8369776309999999</c:v>
                </c:pt>
                <c:pt idx="3537">
                  <c:v>3.8314560430000002</c:v>
                </c:pt>
                <c:pt idx="3538">
                  <c:v>3.8262780809999999</c:v>
                </c:pt>
                <c:pt idx="3539">
                  <c:v>3.8214397180000002</c:v>
                </c:pt>
                <c:pt idx="3540">
                  <c:v>3.8169365260000001</c:v>
                </c:pt>
                <c:pt idx="3541">
                  <c:v>3.8127636950000001</c:v>
                </c:pt>
                <c:pt idx="3542">
                  <c:v>3.8089160510000002</c:v>
                </c:pt>
                <c:pt idx="3543">
                  <c:v>3.805388072</c:v>
                </c:pt>
                <c:pt idx="3544">
                  <c:v>3.8021739069999998</c:v>
                </c:pt>
                <c:pt idx="3545">
                  <c:v>3.799267392</c:v>
                </c:pt>
                <c:pt idx="3546">
                  <c:v>3.7966620660000001</c:v>
                </c:pt>
                <c:pt idx="3547">
                  <c:v>3.79435119</c:v>
                </c:pt>
                <c:pt idx="3548">
                  <c:v>3.7923277620000002</c:v>
                </c:pt>
                <c:pt idx="3549">
                  <c:v>3.7905845349999998</c:v>
                </c:pt>
                <c:pt idx="3550">
                  <c:v>3.789114031</c:v>
                </c:pt>
                <c:pt idx="3551">
                  <c:v>3.78790856</c:v>
                </c:pt>
                <c:pt idx="3552">
                  <c:v>3.786960235</c:v>
                </c:pt>
                <c:pt idx="3553">
                  <c:v>3.7862609859999998</c:v>
                </c:pt>
                <c:pt idx="3554">
                  <c:v>3.7858025789999998</c:v>
                </c:pt>
                <c:pt idx="3555">
                  <c:v>3.78557663</c:v>
                </c:pt>
                <c:pt idx="3556">
                  <c:v>3.7855746200000002</c:v>
                </c:pt>
                <c:pt idx="3557">
                  <c:v>3.785787912</c:v>
                </c:pt>
                <c:pt idx="3558">
                  <c:v>3.7862077630000002</c:v>
                </c:pt>
                <c:pt idx="3559">
                  <c:v>3.7868253439999999</c:v>
                </c:pt>
                <c:pt idx="3560">
                  <c:v>3.7876317500000001</c:v>
                </c:pt>
                <c:pt idx="3561">
                  <c:v>3.7886180180000002</c:v>
                </c:pt>
                <c:pt idx="3562">
                  <c:v>3.7897751409999998</c:v>
                </c:pt>
                <c:pt idx="3563">
                  <c:v>3.7910940819999999</c:v>
                </c:pt>
                <c:pt idx="3564">
                  <c:v>3.7925657880000001</c:v>
                </c:pt>
                <c:pt idx="3565">
                  <c:v>3.7941812050000001</c:v>
                </c:pt>
                <c:pt idx="3566">
                  <c:v>3.7959312930000002</c:v>
                </c:pt>
                <c:pt idx="3567">
                  <c:v>3.7978070370000001</c:v>
                </c:pt>
                <c:pt idx="3568">
                  <c:v>3.7997994629999998</c:v>
                </c:pt>
                <c:pt idx="3569">
                  <c:v>3.8018996500000002</c:v>
                </c:pt>
                <c:pt idx="3570">
                  <c:v>3.8040987450000001</c:v>
                </c:pt>
                <c:pt idx="3571">
                  <c:v>3.8063879740000002</c:v>
                </c:pt>
                <c:pt idx="3572">
                  <c:v>3.8087586550000001</c:v>
                </c:pt>
                <c:pt idx="3573">
                  <c:v>3.811202212</c:v>
                </c:pt>
                <c:pt idx="3574">
                  <c:v>3.8137101850000001</c:v>
                </c:pt>
                <c:pt idx="3575">
                  <c:v>3.816274242</c:v>
                </c:pt>
                <c:pt idx="3576">
                  <c:v>3.8188861909999998</c:v>
                </c:pt>
                <c:pt idx="3577">
                  <c:v>3.821537991</c:v>
                </c:pt>
                <c:pt idx="3578">
                  <c:v>3.8242217620000001</c:v>
                </c:pt>
                <c:pt idx="3579">
                  <c:v>3.8269297949999999</c:v>
                </c:pt>
                <c:pt idx="3580">
                  <c:v>3.8296545609999999</c:v>
                </c:pt>
                <c:pt idx="3581">
                  <c:v>3.8323887220000001</c:v>
                </c:pt>
                <c:pt idx="3582">
                  <c:v>3.8351251359999998</c:v>
                </c:pt>
                <c:pt idx="3583">
                  <c:v>3.83785687</c:v>
                </c:pt>
                <c:pt idx="3584">
                  <c:v>3.8405772030000001</c:v>
                </c:pt>
                <c:pt idx="3585">
                  <c:v>3.8432796339999999</c:v>
                </c:pt>
                <c:pt idx="3586">
                  <c:v>3.8459578890000001</c:v>
                </c:pt>
                <c:pt idx="3587">
                  <c:v>3.8486059269999999</c:v>
                </c:pt>
                <c:pt idx="3588">
                  <c:v>3.8512179440000001</c:v>
                </c:pt>
                <c:pt idx="3589">
                  <c:v>3.8537883759999998</c:v>
                </c:pt>
                <c:pt idx="3590">
                  <c:v>3.8563119060000002</c:v>
                </c:pt>
                <c:pt idx="3591">
                  <c:v>3.858783463</c:v>
                </c:pt>
                <c:pt idx="3592">
                  <c:v>3.8611982280000001</c:v>
                </c:pt>
                <c:pt idx="3593">
                  <c:v>3.8635516330000002</c:v>
                </c:pt>
                <c:pt idx="3594">
                  <c:v>3.865839362</c:v>
                </c:pt>
                <c:pt idx="3595">
                  <c:v>3.8680573539999998</c:v>
                </c:pt>
                <c:pt idx="3596">
                  <c:v>3.8702017980000001</c:v>
                </c:pt>
                <c:pt idx="3597">
                  <c:v>3.8722691349999998</c:v>
                </c:pt>
                <c:pt idx="3598">
                  <c:v>3.8742560560000001</c:v>
                </c:pt>
                <c:pt idx="3599">
                  <c:v>3.8761594970000002</c:v>
                </c:pt>
                <c:pt idx="3600">
                  <c:v>3.87797664</c:v>
                </c:pt>
                <c:pt idx="3601">
                  <c:v>3.879704904</c:v>
                </c:pt>
                <c:pt idx="3602">
                  <c:v>3.881341946</c:v>
                </c:pt>
                <c:pt idx="3603">
                  <c:v>3.882885651</c:v>
                </c:pt>
                <c:pt idx="3604">
                  <c:v>3.884334129</c:v>
                </c:pt>
                <c:pt idx="3605">
                  <c:v>3.8856857090000001</c:v>
                </c:pt>
                <c:pt idx="3606">
                  <c:v>3.8869389320000001</c:v>
                </c:pt>
                <c:pt idx="3607">
                  <c:v>3.888092543</c:v>
                </c:pt>
                <c:pt idx="3608">
                  <c:v>3.8891454830000001</c:v>
                </c:pt>
                <c:pt idx="3609">
                  <c:v>3.890096883</c:v>
                </c:pt>
                <c:pt idx="3610">
                  <c:v>3.890946053</c:v>
                </c:pt>
                <c:pt idx="3611">
                  <c:v>3.8916924750000002</c:v>
                </c:pt>
                <c:pt idx="3612">
                  <c:v>3.892335793</c:v>
                </c:pt>
                <c:pt idx="3613">
                  <c:v>3.8928758029999999</c:v>
                </c:pt>
                <c:pt idx="3614">
                  <c:v>3.8933124449999998</c:v>
                </c:pt>
                <c:pt idx="3615">
                  <c:v>3.8936457889999998</c:v>
                </c:pt>
                <c:pt idx="3616">
                  <c:v>3.893876031</c:v>
                </c:pt>
                <c:pt idx="3617">
                  <c:v>3.894003476</c:v>
                </c:pt>
                <c:pt idx="3618">
                  <c:v>3.894028531</c:v>
                </c:pt>
                <c:pt idx="3619">
                  <c:v>3.8939516959999998</c:v>
                </c:pt>
                <c:pt idx="3620">
                  <c:v>3.8937735490000001</c:v>
                </c:pt>
                <c:pt idx="3621">
                  <c:v>3.8934947389999999</c:v>
                </c:pt>
                <c:pt idx="3622">
                  <c:v>3.8931159740000001</c:v>
                </c:pt>
                <c:pt idx="3623">
                  <c:v>3.8926380100000002</c:v>
                </c:pt>
                <c:pt idx="3624">
                  <c:v>3.8920616419999998</c:v>
                </c:pt>
                <c:pt idx="3625">
                  <c:v>3.8913876919999999</c:v>
                </c:pt>
                <c:pt idx="3626">
                  <c:v>3.8906170009999999</c:v>
                </c:pt>
                <c:pt idx="3627">
                  <c:v>3.8897504170000001</c:v>
                </c:pt>
                <c:pt idx="3628">
                  <c:v>3.8887887860000001</c:v>
                </c:pt>
                <c:pt idx="3629">
                  <c:v>3.8877329440000001</c:v>
                </c:pt>
                <c:pt idx="3630">
                  <c:v>3.8865837060000001</c:v>
                </c:pt>
                <c:pt idx="3631">
                  <c:v>3.8853418579999999</c:v>
                </c:pt>
                <c:pt idx="3632">
                  <c:v>3.884008149</c:v>
                </c:pt>
                <c:pt idx="3633">
                  <c:v>3.8825832820000001</c:v>
                </c:pt>
                <c:pt idx="3634">
                  <c:v>3.8810679069999998</c:v>
                </c:pt>
                <c:pt idx="3635">
                  <c:v>3.8794626129999998</c:v>
                </c:pt>
                <c:pt idx="3636">
                  <c:v>3.877767924</c:v>
                </c:pt>
                <c:pt idx="3637">
                  <c:v>3.8759842880000002</c:v>
                </c:pt>
                <c:pt idx="3638">
                  <c:v>3.8741120750000002</c:v>
                </c:pt>
                <c:pt idx="3639">
                  <c:v>3.8721515709999998</c:v>
                </c:pt>
                <c:pt idx="3640">
                  <c:v>3.8701029720000002</c:v>
                </c:pt>
                <c:pt idx="3641">
                  <c:v>3.867966381</c:v>
                </c:pt>
                <c:pt idx="3642">
                  <c:v>3.8657418030000001</c:v>
                </c:pt>
                <c:pt idx="3643">
                  <c:v>3.8634291420000002</c:v>
                </c:pt>
                <c:pt idx="3644">
                  <c:v>3.8610282009999999</c:v>
                </c:pt>
                <c:pt idx="3645">
                  <c:v>3.8585386779999999</c:v>
                </c:pt>
                <c:pt idx="3646">
                  <c:v>3.8559601629999998</c:v>
                </c:pt>
                <c:pt idx="3647">
                  <c:v>3.8532921400000002</c:v>
                </c:pt>
                <c:pt idx="3648">
                  <c:v>3.8505339859999999</c:v>
                </c:pt>
                <c:pt idx="3649">
                  <c:v>3.84768497</c:v>
                </c:pt>
                <c:pt idx="3650">
                  <c:v>3.8447442569999999</c:v>
                </c:pt>
                <c:pt idx="3651">
                  <c:v>3.841710907</c:v>
                </c:pt>
                <c:pt idx="3652">
                  <c:v>3.8385838780000001</c:v>
                </c:pt>
                <c:pt idx="3653">
                  <c:v>3.8353620309999998</c:v>
                </c:pt>
                <c:pt idx="3654">
                  <c:v>3.8320441289999998</c:v>
                </c:pt>
                <c:pt idx="3655">
                  <c:v>3.8286288470000001</c:v>
                </c:pt>
                <c:pt idx="3656">
                  <c:v>3.825114771</c:v>
                </c:pt>
                <c:pt idx="3657">
                  <c:v>3.8215004079999999</c:v>
                </c:pt>
                <c:pt idx="3658">
                  <c:v>3.8177841899999998</c:v>
                </c:pt>
                <c:pt idx="3659">
                  <c:v>3.8139644800000001</c:v>
                </c:pt>
                <c:pt idx="3660">
                  <c:v>3.8100395809999998</c:v>
                </c:pt>
                <c:pt idx="3661">
                  <c:v>3.8060077429999999</c:v>
                </c:pt>
                <c:pt idx="3662">
                  <c:v>3.80186717</c:v>
                </c:pt>
                <c:pt idx="3663">
                  <c:v>3.797616031</c:v>
                </c:pt>
                <c:pt idx="3664">
                  <c:v>3.7932524700000001</c:v>
                </c:pt>
                <c:pt idx="3665">
                  <c:v>3.7887746130000002</c:v>
                </c:pt>
                <c:pt idx="3666">
                  <c:v>3.7841805810000002</c:v>
                </c:pt>
                <c:pt idx="3667">
                  <c:v>3.7794685010000002</c:v>
                </c:pt>
                <c:pt idx="3668">
                  <c:v>3.7746365169999998</c:v>
                </c:pt>
                <c:pt idx="3669">
                  <c:v>3.7696828010000001</c:v>
                </c:pt>
                <c:pt idx="3670">
                  <c:v>3.7646055679999999</c:v>
                </c:pt>
                <c:pt idx="3671">
                  <c:v>3.7594030859999998</c:v>
                </c:pt>
                <c:pt idx="3672">
                  <c:v>3.754073692</c:v>
                </c:pt>
                <c:pt idx="3673">
                  <c:v>3.7486158029999999</c:v>
                </c:pt>
                <c:pt idx="3674">
                  <c:v>3.7430279319999999</c:v>
                </c:pt>
                <c:pt idx="3675">
                  <c:v>3.7373087009999999</c:v>
                </c:pt>
                <c:pt idx="3676">
                  <c:v>3.7314568559999999</c:v>
                </c:pt>
                <c:pt idx="3677">
                  <c:v>3.7254712809999999</c:v>
                </c:pt>
                <c:pt idx="3678">
                  <c:v>3.7193510129999998</c:v>
                </c:pt>
                <c:pt idx="3679">
                  <c:v>3.7130952580000001</c:v>
                </c:pt>
                <c:pt idx="3680">
                  <c:v>3.7067034049999998</c:v>
                </c:pt>
                <c:pt idx="3681">
                  <c:v>3.70017504</c:v>
                </c:pt>
                <c:pt idx="3682">
                  <c:v>3.6935099629999999</c:v>
                </c:pt>
                <c:pt idx="3683">
                  <c:v>3.6867082020000002</c:v>
                </c:pt>
                <c:pt idx="3684">
                  <c:v>3.679770027</c:v>
                </c:pt>
                <c:pt idx="3685">
                  <c:v>3.672695966</c:v>
                </c:pt>
                <c:pt idx="3686">
                  <c:v>3.6654868179999998</c:v>
                </c:pt>
                <c:pt idx="3687">
                  <c:v>3.6581436680000001</c:v>
                </c:pt>
                <c:pt idx="3688">
                  <c:v>3.6506678990000001</c:v>
                </c:pt>
                <c:pt idx="3689">
                  <c:v>3.6430612060000001</c:v>
                </c:pt>
                <c:pt idx="3690">
                  <c:v>3.6353256099999998</c:v>
                </c:pt>
                <c:pt idx="3691">
                  <c:v>3.6274634670000001</c:v>
                </c:pt>
                <c:pt idx="3692">
                  <c:v>3.6194774820000002</c:v>
                </c:pt>
                <c:pt idx="3693">
                  <c:v>3.611370719</c:v>
                </c:pt>
                <c:pt idx="3694">
                  <c:v>3.6031466079999999</c:v>
                </c:pt>
                <c:pt idx="3695">
                  <c:v>3.5948089589999999</c:v>
                </c:pt>
                <c:pt idx="3696">
                  <c:v>3.586361965</c:v>
                </c:pt>
                <c:pt idx="3697">
                  <c:v>3.5778102130000002</c:v>
                </c:pt>
                <c:pt idx="3698">
                  <c:v>3.5691586879999999</c:v>
                </c:pt>
                <c:pt idx="3699">
                  <c:v>3.5604127779999999</c:v>
                </c:pt>
                <c:pt idx="3700">
                  <c:v>3.5515782790000001</c:v>
                </c:pt>
                <c:pt idx="3701">
                  <c:v>3.5426613950000001</c:v>
                </c:pt>
                <c:pt idx="3702">
                  <c:v>3.5336687420000001</c:v>
                </c:pt>
                <c:pt idx="3703">
                  <c:v>3.5246073469999999</c:v>
                </c:pt>
                <c:pt idx="3704">
                  <c:v>3.515484646</c:v>
                </c:pt>
                <c:pt idx="3705">
                  <c:v>3.5063084829999998</c:v>
                </c:pt>
                <c:pt idx="3706">
                  <c:v>3.4970871049999999</c:v>
                </c:pt>
                <c:pt idx="3707">
                  <c:v>3.487829155</c:v>
                </c:pt>
                <c:pt idx="3708">
                  <c:v>3.4785436669999998</c:v>
                </c:pt>
                <c:pt idx="3709">
                  <c:v>3.469240058</c:v>
                </c:pt>
                <c:pt idx="3710">
                  <c:v>3.4599281159999999</c:v>
                </c:pt>
                <c:pt idx="3711">
                  <c:v>3.4506179910000001</c:v>
                </c:pt>
                <c:pt idx="3712">
                  <c:v>3.4413201820000001</c:v>
                </c:pt>
                <c:pt idx="3713">
                  <c:v>3.4320455220000001</c:v>
                </c:pt>
                <c:pt idx="3714">
                  <c:v>3.422805162</c:v>
                </c:pt>
                <c:pt idx="3715">
                  <c:v>3.4136105570000002</c:v>
                </c:pt>
                <c:pt idx="3716">
                  <c:v>3.4044734459999999</c:v>
                </c:pt>
                <c:pt idx="3717">
                  <c:v>3.3954058329999999</c:v>
                </c:pt>
                <c:pt idx="3718">
                  <c:v>3.3864199670000001</c:v>
                </c:pt>
                <c:pt idx="3719">
                  <c:v>3.3775283200000001</c:v>
                </c:pt>
                <c:pt idx="3720">
                  <c:v>3.3687435649999999</c:v>
                </c:pt>
                <c:pt idx="3721">
                  <c:v>3.3600785520000001</c:v>
                </c:pt>
                <c:pt idx="3722">
                  <c:v>3.3515462830000002</c:v>
                </c:pt>
                <c:pt idx="3723">
                  <c:v>3.3431598889999998</c:v>
                </c:pt>
                <c:pt idx="3724">
                  <c:v>3.3349326029999999</c:v>
                </c:pt>
                <c:pt idx="3725">
                  <c:v>3.3268777309999997</c:v>
                </c:pt>
                <c:pt idx="3726">
                  <c:v>3.3190086289999998</c:v>
                </c:pt>
                <c:pt idx="3727">
                  <c:v>3.3113386729999998</c:v>
                </c:pt>
                <c:pt idx="3728">
                  <c:v>3.3038812310000001</c:v>
                </c:pt>
                <c:pt idx="3729">
                  <c:v>3.2966496369999998</c:v>
                </c:pt>
                <c:pt idx="3730">
                  <c:v>3.2896571610000001</c:v>
                </c:pt>
                <c:pt idx="3731">
                  <c:v>3.2829169810000001</c:v>
                </c:pt>
                <c:pt idx="3732">
                  <c:v>3.2764421549999998</c:v>
                </c:pt>
                <c:pt idx="3733">
                  <c:v>3.270245595</c:v>
                </c:pt>
                <c:pt idx="3734">
                  <c:v>3.264340035</c:v>
                </c:pt>
                <c:pt idx="3735">
                  <c:v>3.2587380079999999</c:v>
                </c:pt>
                <c:pt idx="3736">
                  <c:v>3.2534518170000002</c:v>
                </c:pt>
                <c:pt idx="3737">
                  <c:v>3.2484935080000001</c:v>
                </c:pt>
                <c:pt idx="3738">
                  <c:v>3.2438748459999998</c:v>
                </c:pt>
                <c:pt idx="3739">
                  <c:v>3.2396072870000001</c:v>
                </c:pt>
                <c:pt idx="3740">
                  <c:v>3.2357019559999998</c:v>
                </c:pt>
                <c:pt idx="3741">
                  <c:v>3.2321696229999999</c:v>
                </c:pt>
                <c:pt idx="3742">
                  <c:v>3.2290206800000001</c:v>
                </c:pt>
                <c:pt idx="3743">
                  <c:v>3.2262651170000001</c:v>
                </c:pt>
                <c:pt idx="3744">
                  <c:v>3.2239125030000002</c:v>
                </c:pt>
                <c:pt idx="3745">
                  <c:v>3.221971967</c:v>
                </c:pt>
                <c:pt idx="3746">
                  <c:v>3.2204521750000001</c:v>
                </c:pt>
                <c:pt idx="3747">
                  <c:v>3.2193613160000001</c:v>
                </c:pt>
                <c:pt idx="3748">
                  <c:v>3.2187070809999998</c:v>
                </c:pt>
                <c:pt idx="3749">
                  <c:v>3.2184966519999998</c:v>
                </c:pt>
                <c:pt idx="3750">
                  <c:v>3.2187366810000002</c:v>
                </c:pt>
                <c:pt idx="3751">
                  <c:v>3.2194332810000001</c:v>
                </c:pt>
                <c:pt idx="3752">
                  <c:v>3.2205920109999999</c:v>
                </c:pt>
                <c:pt idx="3753">
                  <c:v>3.2222178640000001</c:v>
                </c:pt>
                <c:pt idx="3754">
                  <c:v>3.2243152569999998</c:v>
                </c:pt>
                <c:pt idx="3755">
                  <c:v>3.2268880210000002</c:v>
                </c:pt>
                <c:pt idx="3756">
                  <c:v>3.2299393919999999</c:v>
                </c:pt>
                <c:pt idx="3757">
                  <c:v>3.2334720030000002</c:v>
                </c:pt>
                <c:pt idx="3758">
                  <c:v>3.2374878799999998</c:v>
                </c:pt>
                <c:pt idx="3759">
                  <c:v>3.2419884329999999</c:v>
                </c:pt>
                <c:pt idx="3760">
                  <c:v>3.246974453</c:v>
                </c:pt>
                <c:pt idx="3761">
                  <c:v>3.252446108</c:v>
                </c:pt>
                <c:pt idx="3762">
                  <c:v>3.2584029409999999</c:v>
                </c:pt>
                <c:pt idx="3763">
                  <c:v>3.2648438669999997</c:v>
                </c:pt>
                <c:pt idx="3764">
                  <c:v>3.2717671720000001</c:v>
                </c:pt>
                <c:pt idx="3765">
                  <c:v>3.279170514</c:v>
                </c:pt>
                <c:pt idx="3766">
                  <c:v>3.287050925</c:v>
                </c:pt>
                <c:pt idx="3767">
                  <c:v>3.2954048089999999</c:v>
                </c:pt>
                <c:pt idx="3768">
                  <c:v>3.30422795</c:v>
                </c:pt>
                <c:pt idx="3769">
                  <c:v>3.3135155109999999</c:v>
                </c:pt>
                <c:pt idx="3770">
                  <c:v>3.323262041</c:v>
                </c:pt>
                <c:pt idx="3771">
                  <c:v>3.3334614789999999</c:v>
                </c:pt>
                <c:pt idx="3772">
                  <c:v>3.3441071620000002</c:v>
                </c:pt>
                <c:pt idx="3773">
                  <c:v>3.3551918299999999</c:v>
                </c:pt>
                <c:pt idx="3774">
                  <c:v>3.3667076360000001</c:v>
                </c:pt>
                <c:pt idx="3775">
                  <c:v>3.378646152</c:v>
                </c:pt>
                <c:pt idx="3776">
                  <c:v>3.3909983820000003</c:v>
                </c:pt>
                <c:pt idx="3777">
                  <c:v>3.403754771</c:v>
                </c:pt>
                <c:pt idx="3778">
                  <c:v>3.4169052149999999</c:v>
                </c:pt>
                <c:pt idx="3779">
                  <c:v>3.4304390759999999</c:v>
                </c:pt>
                <c:pt idx="3780">
                  <c:v>3.4443451920000001</c:v>
                </c:pt>
                <c:pt idx="3781">
                  <c:v>3.4586118949999998</c:v>
                </c:pt>
                <c:pt idx="3782">
                  <c:v>3.473227021</c:v>
                </c:pt>
                <c:pt idx="3783">
                  <c:v>3.48817793</c:v>
                </c:pt>
                <c:pt idx="3784">
                  <c:v>3.503451519</c:v>
                </c:pt>
                <c:pt idx="3785">
                  <c:v>3.519034242</c:v>
                </c:pt>
                <c:pt idx="3786">
                  <c:v>3.534912126</c:v>
                </c:pt>
                <c:pt idx="3787">
                  <c:v>3.5510707909999999</c:v>
                </c:pt>
                <c:pt idx="3788">
                  <c:v>3.5674954689999998</c:v>
                </c:pt>
                <c:pt idx="3789">
                  <c:v>3.5841710239999998</c:v>
                </c:pt>
                <c:pt idx="3790">
                  <c:v>3.6010819760000001</c:v>
                </c:pt>
                <c:pt idx="3791">
                  <c:v>3.6182125169999999</c:v>
                </c:pt>
                <c:pt idx="3792">
                  <c:v>3.6355465389999999</c:v>
                </c:pt>
                <c:pt idx="3793">
                  <c:v>3.653067654</c:v>
                </c:pt>
                <c:pt idx="3794">
                  <c:v>3.6707592170000001</c:v>
                </c:pt>
                <c:pt idx="3795">
                  <c:v>3.6886043509999999</c:v>
                </c:pt>
                <c:pt idx="3796">
                  <c:v>3.7065859730000001</c:v>
                </c:pt>
                <c:pt idx="3797">
                  <c:v>3.7246868150000001</c:v>
                </c:pt>
                <c:pt idx="3798">
                  <c:v>3.7428894530000001</c:v>
                </c:pt>
                <c:pt idx="3799">
                  <c:v>3.7611763310000002</c:v>
                </c:pt>
                <c:pt idx="3800">
                  <c:v>3.7795297859999999</c:v>
                </c:pt>
                <c:pt idx="3801">
                  <c:v>3.7979320740000002</c:v>
                </c:pt>
                <c:pt idx="3802">
                  <c:v>3.8163653979999999</c:v>
                </c:pt>
                <c:pt idx="3803">
                  <c:v>3.834811931</c:v>
                </c:pt>
                <c:pt idx="3804">
                  <c:v>3.8532538459999999</c:v>
                </c:pt>
                <c:pt idx="3805">
                  <c:v>3.8716733400000001</c:v>
                </c:pt>
                <c:pt idx="3806">
                  <c:v>3.8900526580000001</c:v>
                </c:pt>
                <c:pt idx="3807">
                  <c:v>3.9083741239999998</c:v>
                </c:pt>
                <c:pt idx="3808">
                  <c:v>3.9266201609999998</c:v>
                </c:pt>
                <c:pt idx="3809">
                  <c:v>3.944773321</c:v>
                </c:pt>
                <c:pt idx="3810">
                  <c:v>3.9628163079999998</c:v>
                </c:pt>
                <c:pt idx="3811">
                  <c:v>3.9807320019999999</c:v>
                </c:pt>
                <c:pt idx="3812">
                  <c:v>3.9985034860000002</c:v>
                </c:pt>
                <c:pt idx="3813">
                  <c:v>4.0161140670000002</c:v>
                </c:pt>
                <c:pt idx="3814">
                  <c:v>4.0335473029999998</c:v>
                </c:pt>
                <c:pt idx="3815">
                  <c:v>4.0507870219999997</c:v>
                </c:pt>
                <c:pt idx="3816">
                  <c:v>4.0678173480000002</c:v>
                </c:pt>
                <c:pt idx="3817">
                  <c:v>4.0846227219999998</c:v>
                </c:pt>
                <c:pt idx="3818">
                  <c:v>4.1011879210000002</c:v>
                </c:pt>
                <c:pt idx="3819">
                  <c:v>4.1174980830000001</c:v>
                </c:pt>
                <c:pt idx="3820">
                  <c:v>4.1335387240000001</c:v>
                </c:pt>
                <c:pt idx="3821">
                  <c:v>4.1492957600000002</c:v>
                </c:pt>
                <c:pt idx="3822">
                  <c:v>4.1647555240000003</c:v>
                </c:pt>
                <c:pt idx="3823">
                  <c:v>4.1799047869999999</c:v>
                </c:pt>
                <c:pt idx="3824">
                  <c:v>4.1947307729999999</c:v>
                </c:pt>
                <c:pt idx="3825">
                  <c:v>4.2092211769999999</c:v>
                </c:pt>
                <c:pt idx="3826">
                  <c:v>4.2233641850000003</c:v>
                </c:pt>
                <c:pt idx="3827">
                  <c:v>4.2371484859999997</c:v>
                </c:pt>
                <c:pt idx="3828">
                  <c:v>4.2505632890000005</c:v>
                </c:pt>
                <c:pt idx="3829">
                  <c:v>4.2635983379999995</c:v>
                </c:pt>
                <c:pt idx="3830">
                  <c:v>4.2762439270000003</c:v>
                </c:pt>
                <c:pt idx="3831">
                  <c:v>4.2884909120000003</c:v>
                </c:pt>
                <c:pt idx="3832">
                  <c:v>4.3003307260000003</c:v>
                </c:pt>
                <c:pt idx="3833">
                  <c:v>4.3117553900000001</c:v>
                </c:pt>
                <c:pt idx="3834">
                  <c:v>4.3227575260000002</c:v>
                </c:pt>
                <c:pt idx="3835">
                  <c:v>4.3333303690000005</c:v>
                </c:pt>
                <c:pt idx="3836">
                  <c:v>4.3434677749999997</c:v>
                </c:pt>
                <c:pt idx="3837">
                  <c:v>4.3531642350000004</c:v>
                </c:pt>
                <c:pt idx="3838">
                  <c:v>4.3624148810000003</c:v>
                </c:pt>
                <c:pt idx="3839">
                  <c:v>4.3712154959999996</c:v>
                </c:pt>
                <c:pt idx="3840">
                  <c:v>4.3795625239999998</c:v>
                </c:pt>
                <c:pt idx="3841">
                  <c:v>4.3874530739999997</c:v>
                </c:pt>
                <c:pt idx="3842">
                  <c:v>4.3948849299999999</c:v>
                </c:pt>
                <c:pt idx="3843">
                  <c:v>4.401856553</c:v>
                </c:pt>
                <c:pt idx="3844">
                  <c:v>4.4083670899999996</c:v>
                </c:pt>
                <c:pt idx="3845">
                  <c:v>4.4144163750000001</c:v>
                </c:pt>
                <c:pt idx="3846">
                  <c:v>4.4200049339999996</c:v>
                </c:pt>
                <c:pt idx="3847">
                  <c:v>4.4251339869999997</c:v>
                </c:pt>
                <c:pt idx="3848">
                  <c:v>4.4298054469999997</c:v>
                </c:pt>
                <c:pt idx="3849">
                  <c:v>4.4340219220000003</c:v>
                </c:pt>
                <c:pt idx="3850">
                  <c:v>4.4377867130000004</c:v>
                </c:pt>
                <c:pt idx="3851">
                  <c:v>4.4411038119999997</c:v>
                </c:pt>
                <c:pt idx="3852">
                  <c:v>4.4439778990000001</c:v>
                </c:pt>
                <c:pt idx="3853">
                  <c:v>4.446414334</c:v>
                </c:pt>
                <c:pt idx="3854">
                  <c:v>4.4484191539999998</c:v>
                </c:pt>
                <c:pt idx="3855">
                  <c:v>4.4499990629999999</c:v>
                </c:pt>
                <c:pt idx="3856">
                  <c:v>4.4511614230000003</c:v>
                </c:pt>
                <c:pt idx="3857">
                  <c:v>4.451914243</c:v>
                </c:pt>
                <c:pt idx="3858">
                  <c:v>4.4522661660000002</c:v>
                </c:pt>
                <c:pt idx="3859">
                  <c:v>4.4522264549999999</c:v>
                </c:pt>
                <c:pt idx="3860">
                  <c:v>4.4518049790000003</c:v>
                </c:pt>
                <c:pt idx="3861">
                  <c:v>4.4510121910000002</c:v>
                </c:pt>
                <c:pt idx="3862">
                  <c:v>4.4498591139999997</c:v>
                </c:pt>
                <c:pt idx="3863">
                  <c:v>4.4483573160000001</c:v>
                </c:pt>
                <c:pt idx="3864">
                  <c:v>4.4465188900000001</c:v>
                </c:pt>
                <c:pt idx="3865">
                  <c:v>4.4443564289999999</c:v>
                </c:pt>
                <c:pt idx="3866">
                  <c:v>4.4418829989999997</c:v>
                </c:pt>
                <c:pt idx="3867">
                  <c:v>4.4391121150000004</c:v>
                </c:pt>
                <c:pt idx="3868">
                  <c:v>4.436057709</c:v>
                </c:pt>
                <c:pt idx="3869">
                  <c:v>4.4327341010000003</c:v>
                </c:pt>
                <c:pt idx="3870">
                  <c:v>4.4291559669999998</c:v>
                </c:pt>
                <c:pt idx="3871">
                  <c:v>4.4253383069999996</c:v>
                </c:pt>
                <c:pt idx="3872">
                  <c:v>4.4212964110000001</c:v>
                </c:pt>
                <c:pt idx="3873">
                  <c:v>4.4170458229999996</c:v>
                </c:pt>
                <c:pt idx="3874">
                  <c:v>4.4126023070000002</c:v>
                </c:pt>
                <c:pt idx="3875">
                  <c:v>4.4079818069999996</c:v>
                </c:pt>
                <c:pt idx="3876">
                  <c:v>4.4032004139999996</c:v>
                </c:pt>
                <c:pt idx="3877">
                  <c:v>4.3982743260000001</c:v>
                </c:pt>
                <c:pt idx="3878">
                  <c:v>4.3932198079999996</c:v>
                </c:pt>
                <c:pt idx="3879">
                  <c:v>4.3880531569999999</c:v>
                </c:pt>
                <c:pt idx="3880">
                  <c:v>4.3827906629999998</c:v>
                </c:pt>
                <c:pt idx="3881">
                  <c:v>4.3774485690000002</c:v>
                </c:pt>
                <c:pt idx="3882">
                  <c:v>4.3720430349999999</c:v>
                </c:pt>
                <c:pt idx="3883">
                  <c:v>4.3665900989999997</c:v>
                </c:pt>
                <c:pt idx="3884">
                  <c:v>4.3611056420000001</c:v>
                </c:pt>
                <c:pt idx="3885">
                  <c:v>4.3556053500000003</c:v>
                </c:pt>
                <c:pt idx="3886">
                  <c:v>4.3501046810000004</c:v>
                </c:pt>
                <c:pt idx="3887">
                  <c:v>4.3446188299999999</c:v>
                </c:pt>
                <c:pt idx="3888">
                  <c:v>4.3391626959999998</c:v>
                </c:pt>
                <c:pt idx="3889">
                  <c:v>4.3337508500000004</c:v>
                </c:pt>
                <c:pt idx="3890">
                  <c:v>4.328397506</c:v>
                </c:pt>
                <c:pt idx="3891">
                  <c:v>4.3231164929999997</c:v>
                </c:pt>
                <c:pt idx="3892">
                  <c:v>4.3179212280000003</c:v>
                </c:pt>
                <c:pt idx="3893">
                  <c:v>4.3128246890000002</c:v>
                </c:pt>
                <c:pt idx="3894">
                  <c:v>4.3078393950000002</c:v>
                </c:pt>
                <c:pt idx="3895">
                  <c:v>4.3029773840000001</c:v>
                </c:pt>
                <c:pt idx="3896">
                  <c:v>4.2982501910000002</c:v>
                </c:pt>
                <c:pt idx="3897">
                  <c:v>4.2936688360000002</c:v>
                </c:pt>
                <c:pt idx="3898">
                  <c:v>4.2892438029999997</c:v>
                </c:pt>
                <c:pt idx="3899">
                  <c:v>4.2849850309999997</c:v>
                </c:pt>
                <c:pt idx="3900">
                  <c:v>4.280901901</c:v>
                </c:pt>
                <c:pt idx="3901">
                  <c:v>4.277003229</c:v>
                </c:pt>
                <c:pt idx="3902">
                  <c:v>4.2732972560000002</c:v>
                </c:pt>
                <c:pt idx="3903">
                  <c:v>4.2697916439999997</c:v>
                </c:pt>
                <c:pt idx="3904">
                  <c:v>4.2664934749999999</c:v>
                </c:pt>
                <c:pt idx="3905">
                  <c:v>4.2634092470000002</c:v>
                </c:pt>
                <c:pt idx="3906">
                  <c:v>4.260544876</c:v>
                </c:pt>
                <c:pt idx="3907">
                  <c:v>4.257905697</c:v>
                </c:pt>
                <c:pt idx="3908">
                  <c:v>4.2554964699999998</c:v>
                </c:pt>
                <c:pt idx="3909">
                  <c:v>4.2533213849999996</c:v>
                </c:pt>
                <c:pt idx="3910">
                  <c:v>4.2513840680000001</c:v>
                </c:pt>
                <c:pt idx="3911">
                  <c:v>4.2496875899999997</c:v>
                </c:pt>
                <c:pt idx="3912">
                  <c:v>4.2482344789999997</c:v>
                </c:pt>
                <c:pt idx="3913">
                  <c:v>4.2470267269999997</c:v>
                </c:pt>
                <c:pt idx="3914">
                  <c:v>4.2460658069999999</c:v>
                </c:pt>
                <c:pt idx="3915">
                  <c:v>4.2453526830000001</c:v>
                </c:pt>
                <c:pt idx="3916">
                  <c:v>4.2448878240000001</c:v>
                </c:pt>
                <c:pt idx="3917">
                  <c:v>4.244671222</c:v>
                </c:pt>
                <c:pt idx="3918">
                  <c:v>4.2447024039999999</c:v>
                </c:pt>
                <c:pt idx="3919">
                  <c:v>4.2449804520000001</c:v>
                </c:pt>
                <c:pt idx="3920">
                  <c:v>4.245504017</c:v>
                </c:pt>
                <c:pt idx="3921">
                  <c:v>4.2462713369999996</c:v>
                </c:pt>
                <c:pt idx="3922">
                  <c:v>4.2472802559999998</c:v>
                </c:pt>
                <c:pt idx="3923">
                  <c:v>4.2485282399999997</c:v>
                </c:pt>
                <c:pt idx="3924">
                  <c:v>4.2500123969999999</c:v>
                </c:pt>
                <c:pt idx="3925">
                  <c:v>4.2517294940000001</c:v>
                </c:pt>
                <c:pt idx="3926">
                  <c:v>4.2536759740000001</c:v>
                </c:pt>
                <c:pt idx="3927">
                  <c:v>4.2558479770000002</c:v>
                </c:pt>
                <c:pt idx="3928">
                  <c:v>4.2582413560000001</c:v>
                </c:pt>
                <c:pt idx="3929">
                  <c:v>4.2608516940000003</c:v>
                </c:pt>
                <c:pt idx="3930">
                  <c:v>4.2636743240000001</c:v>
                </c:pt>
                <c:pt idx="3931">
                  <c:v>4.266704345</c:v>
                </c:pt>
                <c:pt idx="3932">
                  <c:v>4.2699366400000001</c:v>
                </c:pt>
                <c:pt idx="3933">
                  <c:v>4.2733658889999999</c:v>
                </c:pt>
                <c:pt idx="3934">
                  <c:v>4.2769865899999999</c:v>
                </c:pt>
                <c:pt idx="3935">
                  <c:v>4.2807930719999998</c:v>
                </c:pt>
                <c:pt idx="3936">
                  <c:v>4.284779511</c:v>
                </c:pt>
                <c:pt idx="3937">
                  <c:v>4.288939944</c:v>
                </c:pt>
                <c:pt idx="3938">
                  <c:v>4.2932682839999998</c:v>
                </c:pt>
                <c:pt idx="3939">
                  <c:v>4.2977583340000001</c:v>
                </c:pt>
                <c:pt idx="3940">
                  <c:v>4.3024037990000004</c:v>
                </c:pt>
                <c:pt idx="3941">
                  <c:v>4.3071983009999997</c:v>
                </c:pt>
                <c:pt idx="3942">
                  <c:v>4.3121353879999997</c:v>
                </c:pt>
                <c:pt idx="3943">
                  <c:v>4.317208548</c:v>
                </c:pt>
                <c:pt idx="3944">
                  <c:v>4.3224112190000001</c:v>
                </c:pt>
                <c:pt idx="3945">
                  <c:v>4.3277368000000003</c:v>
                </c:pt>
                <c:pt idx="3946">
                  <c:v>4.3331786599999997</c:v>
                </c:pt>
                <c:pt idx="3947">
                  <c:v>4.3387301469999997</c:v>
                </c:pt>
                <c:pt idx="3948">
                  <c:v>4.3443845999999997</c:v>
                </c:pt>
                <c:pt idx="3949">
                  <c:v>4.3501353549999999</c:v>
                </c:pt>
                <c:pt idx="3950">
                  <c:v>4.3559757509999999</c:v>
                </c:pt>
                <c:pt idx="3951">
                  <c:v>4.3618991420000004</c:v>
                </c:pt>
                <c:pt idx="3952">
                  <c:v>4.3678989000000001</c:v>
                </c:pt>
                <c:pt idx="3953">
                  <c:v>4.373968423</c:v>
                </c:pt>
                <c:pt idx="3954">
                  <c:v>4.380101142</c:v>
                </c:pt>
                <c:pt idx="3955">
                  <c:v>4.3862905249999997</c:v>
                </c:pt>
                <c:pt idx="3956">
                  <c:v>4.3925300829999996</c:v>
                </c:pt>
                <c:pt idx="3957">
                  <c:v>4.3988133759999997</c:v>
                </c:pt>
                <c:pt idx="3958">
                  <c:v>4.4051340149999998</c:v>
                </c:pt>
                <c:pt idx="3959">
                  <c:v>4.4114856680000001</c:v>
                </c:pt>
                <c:pt idx="3960">
                  <c:v>4.4178620640000004</c:v>
                </c:pt>
                <c:pt idx="3961">
                  <c:v>4.4242569960000004</c:v>
                </c:pt>
                <c:pt idx="3962">
                  <c:v>4.4306643240000003</c:v>
                </c:pt>
                <c:pt idx="3963">
                  <c:v>4.4370779789999997</c:v>
                </c:pt>
                <c:pt idx="3964">
                  <c:v>4.4434919649999998</c:v>
                </c:pt>
                <c:pt idx="3965">
                  <c:v>4.4499003620000002</c:v>
                </c:pt>
                <c:pt idx="3966">
                  <c:v>4.4562973279999998</c:v>
                </c:pt>
                <c:pt idx="3967">
                  <c:v>4.4626771019999998</c:v>
                </c:pt>
                <c:pt idx="3968">
                  <c:v>4.4690340060000002</c:v>
                </c:pt>
                <c:pt idx="3969">
                  <c:v>4.475362445</c:v>
                </c:pt>
                <c:pt idx="3970">
                  <c:v>4.481656911</c:v>
                </c:pt>
                <c:pt idx="3971">
                  <c:v>4.487911983</c:v>
                </c:pt>
                <c:pt idx="3972">
                  <c:v>4.4941223289999996</c:v>
                </c:pt>
                <c:pt idx="3973">
                  <c:v>4.5002827070000002</c:v>
                </c:pt>
                <c:pt idx="3974">
                  <c:v>4.5063879680000003</c:v>
                </c:pt>
                <c:pt idx="3975">
                  <c:v>4.5124330529999996</c:v>
                </c:pt>
                <c:pt idx="3976">
                  <c:v>4.5184129989999997</c:v>
                </c:pt>
                <c:pt idx="3977">
                  <c:v>4.5243229359999999</c:v>
                </c:pt>
                <c:pt idx="3978">
                  <c:v>4.5301580890000004</c:v>
                </c:pt>
                <c:pt idx="3979">
                  <c:v>4.5359137799999996</c:v>
                </c:pt>
                <c:pt idx="3980">
                  <c:v>4.5415854280000003</c:v>
                </c:pt>
                <c:pt idx="3981">
                  <c:v>4.5471685480000001</c:v>
                </c:pt>
                <c:pt idx="3982">
                  <c:v>4.5526587549999995</c:v>
                </c:pt>
                <c:pt idx="3983">
                  <c:v>4.5580517599999997</c:v>
                </c:pt>
                <c:pt idx="3984">
                  <c:v>4.5633433749999996</c:v>
                </c:pt>
                <c:pt idx="3985">
                  <c:v>4.5685295100000003</c:v>
                </c:pt>
                <c:pt idx="3986">
                  <c:v>4.5736061760000002</c:v>
                </c:pt>
                <c:pt idx="3987">
                  <c:v>4.5785694819999998</c:v>
                </c:pt>
                <c:pt idx="3988">
                  <c:v>4.583415639</c:v>
                </c:pt>
                <c:pt idx="3989">
                  <c:v>4.5881409580000003</c:v>
                </c:pt>
                <c:pt idx="3990">
                  <c:v>4.5927418490000003</c:v>
                </c:pt>
                <c:pt idx="3991">
                  <c:v>4.597214825</c:v>
                </c:pt>
                <c:pt idx="3992">
                  <c:v>4.6015564969999998</c:v>
                </c:pt>
                <c:pt idx="3993">
                  <c:v>4.6057635780000004</c:v>
                </c:pt>
                <c:pt idx="3994">
                  <c:v>4.6098328799999999</c:v>
                </c:pt>
                <c:pt idx="3995">
                  <c:v>4.6137613169999998</c:v>
                </c:pt>
                <c:pt idx="3996">
                  <c:v>4.6175459009999997</c:v>
                </c:pt>
                <c:pt idx="3997">
                  <c:v>4.6211837429999996</c:v>
                </c:pt>
                <c:pt idx="3998">
                  <c:v>4.6246720540000004</c:v>
                </c:pt>
                <c:pt idx="3999">
                  <c:v>4.6280081439999998</c:v>
                </c:pt>
                <c:pt idx="4000">
                  <c:v>4.631189419</c:v>
                </c:pt>
                <c:pt idx="4001">
                  <c:v>4.6342133820000004</c:v>
                </c:pt>
                <c:pt idx="4002">
                  <c:v>4.6370776339999997</c:v>
                </c:pt>
                <c:pt idx="4003">
                  <c:v>4.6397798699999999</c:v>
                </c:pt>
                <c:pt idx="4004">
                  <c:v>4.6423178790000001</c:v>
                </c:pt>
                <c:pt idx="4005">
                  <c:v>4.6446895440000002</c:v>
                </c:pt>
                <c:pt idx="4006">
                  <c:v>4.6468928399999996</c:v>
                </c:pt>
                <c:pt idx="4007">
                  <c:v>4.6489258319999998</c:v>
                </c:pt>
                <c:pt idx="4008">
                  <c:v>4.650786675</c:v>
                </c:pt>
                <c:pt idx="4009">
                  <c:v>4.6524736109999996</c:v>
                </c:pt>
                <c:pt idx="4010">
                  <c:v>4.6539849699999998</c:v>
                </c:pt>
                <c:pt idx="4011">
                  <c:v>4.655319166</c:v>
                </c:pt>
                <c:pt idx="4012">
                  <c:v>4.656474695</c:v>
                </c:pt>
                <c:pt idx="4013">
                  <c:v>4.6574501359999996</c:v>
                </c:pt>
                <c:pt idx="4014">
                  <c:v>4.6582441460000004</c:v>
                </c:pt>
                <c:pt idx="4015">
                  <c:v>4.6588554599999998</c:v>
                </c:pt>
                <c:pt idx="4016">
                  <c:v>4.6592828869999998</c:v>
                </c:pt>
                <c:pt idx="4017">
                  <c:v>4.6595253119999995</c:v>
                </c:pt>
                <c:pt idx="4018">
                  <c:v>4.6595816890000004</c:v>
                </c:pt>
                <c:pt idx="4019">
                  <c:v>4.6594510409999996</c:v>
                </c:pt>
                <c:pt idx="4020">
                  <c:v>4.6591324580000002</c:v>
                </c:pt>
                <c:pt idx="4021">
                  <c:v>4.6586250959999997</c:v>
                </c:pt>
                <c:pt idx="4022">
                  <c:v>4.657928171</c:v>
                </c:pt>
                <c:pt idx="4023">
                  <c:v>4.6570409599999998</c:v>
                </c:pt>
                <c:pt idx="4024">
                  <c:v>4.655962798</c:v>
                </c:pt>
                <c:pt idx="4025">
                  <c:v>4.654693075</c:v>
                </c:pt>
                <c:pt idx="4026">
                  <c:v>4.6532312339999997</c:v>
                </c:pt>
                <c:pt idx="4027">
                  <c:v>4.6515767700000001</c:v>
                </c:pt>
                <c:pt idx="4028">
                  <c:v>4.6497292259999998</c:v>
                </c:pt>
                <c:pt idx="4029">
                  <c:v>4.6476881920000004</c:v>
                </c:pt>
                <c:pt idx="4030">
                  <c:v>4.6454533040000001</c:v>
                </c:pt>
                <c:pt idx="4031">
                  <c:v>4.6430242389999998</c:v>
                </c:pt>
                <c:pt idx="4032">
                  <c:v>4.6404007170000003</c:v>
                </c:pt>
                <c:pt idx="4033">
                  <c:v>4.6375824960000003</c:v>
                </c:pt>
                <c:pt idx="4034">
                  <c:v>4.6345693729999997</c:v>
                </c:pt>
                <c:pt idx="4035">
                  <c:v>4.6313611809999999</c:v>
                </c:pt>
                <c:pt idx="4036">
                  <c:v>4.6279577889999999</c:v>
                </c:pt>
                <c:pt idx="4037">
                  <c:v>4.6243590999999995</c:v>
                </c:pt>
                <c:pt idx="4038">
                  <c:v>4.6205650499999997</c:v>
                </c:pt>
                <c:pt idx="4039">
                  <c:v>4.6165756079999998</c:v>
                </c:pt>
                <c:pt idx="4040">
                  <c:v>4.6123907749999997</c:v>
                </c:pt>
                <c:pt idx="4041">
                  <c:v>4.6080105839999996</c:v>
                </c:pt>
                <c:pt idx="4042">
                  <c:v>4.6034351009999996</c:v>
                </c:pt>
                <c:pt idx="4043">
                  <c:v>4.5986644239999999</c:v>
                </c:pt>
                <c:pt idx="4044">
                  <c:v>4.5936986839999996</c:v>
                </c:pt>
                <c:pt idx="4045">
                  <c:v>4.588538046</c:v>
                </c:pt>
                <c:pt idx="4046">
                  <c:v>4.5831827079999998</c:v>
                </c:pt>
                <c:pt idx="4047">
                  <c:v>4.5776329069999999</c:v>
                </c:pt>
                <c:pt idx="4048">
                  <c:v>4.5718889159999998</c:v>
                </c:pt>
                <c:pt idx="4049">
                  <c:v>4.5659510479999996</c:v>
                </c:pt>
                <c:pt idx="4050">
                  <c:v>4.5598196600000005</c:v>
                </c:pt>
                <c:pt idx="4051">
                  <c:v>4.553495152</c:v>
                </c:pt>
                <c:pt idx="4052">
                  <c:v>4.5469779719999996</c:v>
                </c:pt>
                <c:pt idx="4053">
                  <c:v>4.54026862</c:v>
                </c:pt>
                <c:pt idx="4054">
                  <c:v>4.5333676509999998</c:v>
                </c:pt>
                <c:pt idx="4055">
                  <c:v>4.5262756780000002</c:v>
                </c:pt>
                <c:pt idx="4056">
                  <c:v>4.5189933770000001</c:v>
                </c:pt>
                <c:pt idx="4057">
                  <c:v>4.511521492</c:v>
                </c:pt>
                <c:pt idx="4058">
                  <c:v>4.5038608389999997</c:v>
                </c:pt>
                <c:pt idx="4059">
                  <c:v>4.4960123120000004</c:v>
                </c:pt>
                <c:pt idx="4060">
                  <c:v>4.4879768880000004</c:v>
                </c:pt>
                <c:pt idx="4061">
                  <c:v>4.4797556329999999</c:v>
                </c:pt>
                <c:pt idx="4062">
                  <c:v>4.471349708</c:v>
                </c:pt>
                <c:pt idx="4063">
                  <c:v>4.4627603760000003</c:v>
                </c:pt>
                <c:pt idx="4064">
                  <c:v>4.4539890079999997</c:v>
                </c:pt>
                <c:pt idx="4065">
                  <c:v>4.4450370890000004</c:v>
                </c:pt>
                <c:pt idx="4066">
                  <c:v>4.4359062280000003</c:v>
                </c:pt>
                <c:pt idx="4067">
                  <c:v>4.4265981610000003</c:v>
                </c:pt>
                <c:pt idx="4068">
                  <c:v>4.4171147619999998</c:v>
                </c:pt>
                <c:pt idx="4069">
                  <c:v>4.4074580479999996</c:v>
                </c:pt>
                <c:pt idx="4070">
                  <c:v>4.397630189</c:v>
                </c:pt>
                <c:pt idx="4071">
                  <c:v>4.3876335150000001</c:v>
                </c:pt>
                <c:pt idx="4072">
                  <c:v>4.3774705220000003</c:v>
                </c:pt>
                <c:pt idx="4073">
                  <c:v>4.3671438819999997</c:v>
                </c:pt>
                <c:pt idx="4074">
                  <c:v>4.35665645</c:v>
                </c:pt>
                <c:pt idx="4075">
                  <c:v>4.3460112720000001</c:v>
                </c:pt>
                <c:pt idx="4076">
                  <c:v>4.3352115930000004</c:v>
                </c:pt>
                <c:pt idx="4077">
                  <c:v>4.3242608640000002</c:v>
                </c:pt>
                <c:pt idx="4078">
                  <c:v>4.3131627479999999</c:v>
                </c:pt>
                <c:pt idx="4079">
                  <c:v>4.3019211300000002</c:v>
                </c:pt>
                <c:pt idx="4080">
                  <c:v>4.2905401229999995</c:v>
                </c:pt>
                <c:pt idx="4081">
                  <c:v>4.2790240730000004</c:v>
                </c:pt>
                <c:pt idx="4082">
                  <c:v>4.2673775669999996</c:v>
                </c:pt>
                <c:pt idx="4083">
                  <c:v>4.2556054379999999</c:v>
                </c:pt>
                <c:pt idx="4084">
                  <c:v>4.2437127700000001</c:v>
                </c:pt>
                <c:pt idx="4085">
                  <c:v>4.231704905</c:v>
                </c:pt>
                <c:pt idx="4086">
                  <c:v>4.2195874440000001</c:v>
                </c:pt>
                <c:pt idx="4087">
                  <c:v>4.2073662540000001</c:v>
                </c:pt>
                <c:pt idx="4088">
                  <c:v>4.1950474680000003</c:v>
                </c:pt>
                <c:pt idx="4089">
                  <c:v>4.1826374900000003</c:v>
                </c:pt>
                <c:pt idx="4090">
                  <c:v>4.170142995</c:v>
                </c:pt>
                <c:pt idx="4091">
                  <c:v>4.1575709310000004</c:v>
                </c:pt>
                <c:pt idx="4092">
                  <c:v>4.1449285189999996</c:v>
                </c:pt>
                <c:pt idx="4093">
                  <c:v>4.1322232489999999</c:v>
                </c:pt>
                <c:pt idx="4094">
                  <c:v>4.1194628829999997</c:v>
                </c:pt>
                <c:pt idx="4095">
                  <c:v>4.1066554479999997</c:v>
                </c:pt>
                <c:pt idx="4096">
                  <c:v>4.0938092350000002</c:v>
                </c:pt>
                <c:pt idx="4097">
                  <c:v>4.0809327929999997</c:v>
                </c:pt>
                <c:pt idx="4098">
                  <c:v>4.0680349229999999</c:v>
                </c:pt>
                <c:pt idx="4099">
                  <c:v>4.0551246709999997</c:v>
                </c:pt>
                <c:pt idx="4100">
                  <c:v>4.0422113199999998</c:v>
                </c:pt>
                <c:pt idx="4101">
                  <c:v>4.0293043800000001</c:v>
                </c:pt>
                <c:pt idx="4102">
                  <c:v>4.016413579</c:v>
                </c:pt>
                <c:pt idx="4103">
                  <c:v>4.0035488490000004</c:v>
                </c:pt>
                <c:pt idx="4104">
                  <c:v>3.9907203149999999</c:v>
                </c:pt>
                <c:pt idx="4105">
                  <c:v>3.977938279</c:v>
                </c:pt>
                <c:pt idx="4106">
                  <c:v>3.9652132080000002</c:v>
                </c:pt>
                <c:pt idx="4107">
                  <c:v>3.9525557139999998</c:v>
                </c:pt>
                <c:pt idx="4108">
                  <c:v>3.9399765379999998</c:v>
                </c:pt>
                <c:pt idx="4109">
                  <c:v>3.9274865299999999</c:v>
                </c:pt>
                <c:pt idx="4110">
                  <c:v>3.9150966309999999</c:v>
                </c:pt>
                <c:pt idx="4111">
                  <c:v>3.902817851</c:v>
                </c:pt>
                <c:pt idx="4112">
                  <c:v>3.890661245</c:v>
                </c:pt>
                <c:pt idx="4113">
                  <c:v>3.8786378930000001</c:v>
                </c:pt>
                <c:pt idx="4114">
                  <c:v>3.8667588730000002</c:v>
                </c:pt>
                <c:pt idx="4115">
                  <c:v>3.8550352380000001</c:v>
                </c:pt>
                <c:pt idx="4116">
                  <c:v>3.8434779890000002</c:v>
                </c:pt>
                <c:pt idx="4117">
                  <c:v>3.8320980480000002</c:v>
                </c:pt>
                <c:pt idx="4118">
                  <c:v>3.820906232</c:v>
                </c:pt>
                <c:pt idx="4119">
                  <c:v>3.8099132239999998</c:v>
                </c:pt>
                <c:pt idx="4120">
                  <c:v>3.7991295439999999</c:v>
                </c:pt>
                <c:pt idx="4121">
                  <c:v>3.788565519</c:v>
                </c:pt>
                <c:pt idx="4122">
                  <c:v>3.7782312569999998</c:v>
                </c:pt>
                <c:pt idx="4123">
                  <c:v>3.768136615</c:v>
                </c:pt>
                <c:pt idx="4124">
                  <c:v>3.758291168</c:v>
                </c:pt>
                <c:pt idx="4125">
                  <c:v>3.7487041799999998</c:v>
                </c:pt>
                <c:pt idx="4126">
                  <c:v>3.739384576</c:v>
                </c:pt>
                <c:pt idx="4127">
                  <c:v>3.7303409099999998</c:v>
                </c:pt>
                <c:pt idx="4128">
                  <c:v>3.7215813369999999</c:v>
                </c:pt>
                <c:pt idx="4129">
                  <c:v>3.7131135840000002</c:v>
                </c:pt>
                <c:pt idx="4130">
                  <c:v>3.70494492</c:v>
                </c:pt>
                <c:pt idx="4131">
                  <c:v>3.6970821310000002</c:v>
                </c:pt>
                <c:pt idx="4132">
                  <c:v>3.689531492</c:v>
                </c:pt>
                <c:pt idx="4133">
                  <c:v>3.6822987400000002</c:v>
                </c:pt>
                <c:pt idx="4134">
                  <c:v>3.6753890519999999</c:v>
                </c:pt>
                <c:pt idx="4135">
                  <c:v>3.6688070189999999</c:v>
                </c:pt>
                <c:pt idx="4136">
                  <c:v>3.6625566259999998</c:v>
                </c:pt>
                <c:pt idx="4137">
                  <c:v>3.6566412289999999</c:v>
                </c:pt>
                <c:pt idx="4138">
                  <c:v>3.6510635370000002</c:v>
                </c:pt>
                <c:pt idx="4139">
                  <c:v>3.645825597</c:v>
                </c:pt>
                <c:pt idx="4140">
                  <c:v>3.6409287749999999</c:v>
                </c:pt>
                <c:pt idx="4141">
                  <c:v>3.6363737440000001</c:v>
                </c:pt>
                <c:pt idx="4142">
                  <c:v>3.632160474</c:v>
                </c:pt>
                <c:pt idx="4143">
                  <c:v>3.628288221</c:v>
                </c:pt>
                <c:pt idx="4144">
                  <c:v>3.624755521</c:v>
                </c:pt>
                <c:pt idx="4145">
                  <c:v>3.621560186</c:v>
                </c:pt>
                <c:pt idx="4146">
                  <c:v>3.6186992990000002</c:v>
                </c:pt>
                <c:pt idx="4147">
                  <c:v>3.6161692190000001</c:v>
                </c:pt>
                <c:pt idx="4148">
                  <c:v>3.6139655799999999</c:v>
                </c:pt>
                <c:pt idx="4149">
                  <c:v>3.6120832969999999</c:v>
                </c:pt>
                <c:pt idx="4150">
                  <c:v>3.6105165769999998</c:v>
                </c:pt>
                <c:pt idx="4151">
                  <c:v>3.609258928</c:v>
                </c:pt>
                <c:pt idx="4152">
                  <c:v>3.6083031700000001</c:v>
                </c:pt>
                <c:pt idx="4153">
                  <c:v>3.607641455</c:v>
                </c:pt>
                <c:pt idx="4154">
                  <c:v>3.6072652820000002</c:v>
                </c:pt>
                <c:pt idx="4155">
                  <c:v>3.6071655219999998</c:v>
                </c:pt>
                <c:pt idx="4156">
                  <c:v>3.6073324379999998</c:v>
                </c:pt>
                <c:pt idx="4157">
                  <c:v>3.607755713</c:v>
                </c:pt>
                <c:pt idx="4158">
                  <c:v>3.6084244769999998</c:v>
                </c:pt>
                <c:pt idx="4159">
                  <c:v>3.609327339</c:v>
                </c:pt>
                <c:pt idx="4160">
                  <c:v>3.610452419</c:v>
                </c:pt>
                <c:pt idx="4161">
                  <c:v>3.6117873820000002</c:v>
                </c:pt>
                <c:pt idx="4162">
                  <c:v>3.6133194749999999</c:v>
                </c:pt>
                <c:pt idx="4163">
                  <c:v>3.615035566</c:v>
                </c:pt>
                <c:pt idx="4164">
                  <c:v>3.6169221829999998</c:v>
                </c:pt>
                <c:pt idx="4165">
                  <c:v>3.6189655529999998</c:v>
                </c:pt>
                <c:pt idx="4166">
                  <c:v>3.621151647</c:v>
                </c:pt>
                <c:pt idx="4167">
                  <c:v>3.6234662220000002</c:v>
                </c:pt>
                <c:pt idx="4168">
                  <c:v>3.6258948640000002</c:v>
                </c:pt>
                <c:pt idx="4169">
                  <c:v>3.6284230329999998</c:v>
                </c:pt>
                <c:pt idx="4170">
                  <c:v>3.6310361090000001</c:v>
                </c:pt>
                <c:pt idx="4171">
                  <c:v>3.6337194340000001</c:v>
                </c:pt>
                <c:pt idx="4172">
                  <c:v>3.6364583580000001</c:v>
                </c:pt>
                <c:pt idx="4173">
                  <c:v>3.6392382850000002</c:v>
                </c:pt>
                <c:pt idx="4174">
                  <c:v>3.6420447139999998</c:v>
                </c:pt>
                <c:pt idx="4175">
                  <c:v>3.6448632839999999</c:v>
                </c:pt>
                <c:pt idx="4176">
                  <c:v>3.6476798170000002</c:v>
                </c:pt>
                <c:pt idx="4177">
                  <c:v>3.6504803570000002</c:v>
                </c:pt>
                <c:pt idx="4178">
                  <c:v>3.6532512119999998</c:v>
                </c:pt>
                <c:pt idx="4179">
                  <c:v>3.655978991</c:v>
                </c:pt>
                <c:pt idx="4180">
                  <c:v>3.6586506430000001</c:v>
                </c:pt>
                <c:pt idx="4181">
                  <c:v>3.6612534889999999</c:v>
                </c:pt>
                <c:pt idx="4182">
                  <c:v>3.6637752579999998</c:v>
                </c:pt>
                <c:pt idx="4183">
                  <c:v>3.666204118</c:v>
                </c:pt>
                <c:pt idx="4184">
                  <c:v>3.6685287039999999</c:v>
                </c:pt>
                <c:pt idx="4185">
                  <c:v>3.6707381460000001</c:v>
                </c:pt>
                <c:pt idx="4186">
                  <c:v>3.6728220939999998</c:v>
                </c:pt>
                <c:pt idx="4187">
                  <c:v>3.674770739</c:v>
                </c:pt>
                <c:pt idx="4188">
                  <c:v>3.6765748359999999</c:v>
                </c:pt>
                <c:pt idx="4189">
                  <c:v>3.6782257189999998</c:v>
                </c:pt>
                <c:pt idx="4190">
                  <c:v>3.6797153169999999</c:v>
                </c:pt>
                <c:pt idx="4191">
                  <c:v>3.6810361679999999</c:v>
                </c:pt>
                <c:pt idx="4192">
                  <c:v>3.6821814279999998</c:v>
                </c:pt>
                <c:pt idx="4193">
                  <c:v>3.68314488</c:v>
                </c:pt>
                <c:pt idx="4194">
                  <c:v>3.6839209410000002</c:v>
                </c:pt>
                <c:pt idx="4195">
                  <c:v>3.6845046630000002</c:v>
                </c:pt>
                <c:pt idx="4196">
                  <c:v>3.684891736</c:v>
                </c:pt>
                <c:pt idx="4197">
                  <c:v>3.6850784870000002</c:v>
                </c:pt>
                <c:pt idx="4198">
                  <c:v>3.685061878</c:v>
                </c:pt>
                <c:pt idx="4199">
                  <c:v>3.6848394980000001</c:v>
                </c:pt>
                <c:pt idx="4200">
                  <c:v>3.6844095609999998</c:v>
                </c:pt>
                <c:pt idx="4201">
                  <c:v>3.6837708930000002</c:v>
                </c:pt>
                <c:pt idx="4202">
                  <c:v>3.6829229240000001</c:v>
                </c:pt>
                <c:pt idx="4203">
                  <c:v>3.6818656770000002</c:v>
                </c:pt>
                <c:pt idx="4204">
                  <c:v>3.6805997540000002</c:v>
                </c:pt>
                <c:pt idx="4205">
                  <c:v>3.67912632</c:v>
                </c:pt>
                <c:pt idx="4206">
                  <c:v>3.6774470899999998</c:v>
                </c:pt>
                <c:pt idx="4207">
                  <c:v>3.6755643089999999</c:v>
                </c:pt>
                <c:pt idx="4208">
                  <c:v>3.6734807360000001</c:v>
                </c:pt>
                <c:pt idx="4209">
                  <c:v>3.6711996259999999</c:v>
                </c:pt>
                <c:pt idx="4210">
                  <c:v>3.6687247090000001</c:v>
                </c:pt>
                <c:pt idx="4211">
                  <c:v>3.6660601700000002</c:v>
                </c:pt>
                <c:pt idx="4212">
                  <c:v>3.6632106279999999</c:v>
                </c:pt>
                <c:pt idx="4213">
                  <c:v>3.660181116</c:v>
                </c:pt>
                <c:pt idx="4214">
                  <c:v>3.6569770589999999</c:v>
                </c:pt>
                <c:pt idx="4215">
                  <c:v>3.6536042499999999</c:v>
                </c:pt>
                <c:pt idx="4216">
                  <c:v>3.650068831</c:v>
                </c:pt>
                <c:pt idx="4217">
                  <c:v>3.6463772699999999</c:v>
                </c:pt>
                <c:pt idx="4218">
                  <c:v>3.6425363370000001</c:v>
                </c:pt>
                <c:pt idx="4219">
                  <c:v>3.6385530859999999</c:v>
                </c:pt>
                <c:pt idx="4220">
                  <c:v>3.6344348279999998</c:v>
                </c:pt>
                <c:pt idx="4221">
                  <c:v>3.6301891140000002</c:v>
                </c:pt>
                <c:pt idx="4222">
                  <c:v>3.6258237109999998</c:v>
                </c:pt>
                <c:pt idx="4223">
                  <c:v>3.6213465810000001</c:v>
                </c:pt>
                <c:pt idx="4224">
                  <c:v>3.6167658619999998</c:v>
                </c:pt>
                <c:pt idx="4225">
                  <c:v>3.6120898449999999</c:v>
                </c:pt>
                <c:pt idx="4226">
                  <c:v>3.6073269570000002</c:v>
                </c:pt>
                <c:pt idx="4227">
                  <c:v>3.6024857400000001</c:v>
                </c:pt>
                <c:pt idx="4228">
                  <c:v>3.5975748319999998</c:v>
                </c:pt>
                <c:pt idx="4229">
                  <c:v>3.5926029499999999</c:v>
                </c:pt>
                <c:pt idx="4230">
                  <c:v>3.5875788719999999</c:v>
                </c:pt>
                <c:pt idx="4231">
                  <c:v>3.5825114180000002</c:v>
                </c:pt>
                <c:pt idx="4232">
                  <c:v>3.5774094359999999</c:v>
                </c:pt>
                <c:pt idx="4233">
                  <c:v>3.5722817849999999</c:v>
                </c:pt>
                <c:pt idx="4234">
                  <c:v>3.5671373200000001</c:v>
                </c:pt>
                <c:pt idx="4235">
                  <c:v>3.561984877</c:v>
                </c:pt>
                <c:pt idx="4236">
                  <c:v>3.5568332590000002</c:v>
                </c:pt>
                <c:pt idx="4237">
                  <c:v>3.5516912239999998</c:v>
                </c:pt>
                <c:pt idx="4238">
                  <c:v>3.5465674709999999</c:v>
                </c:pt>
                <c:pt idx="4239">
                  <c:v>3.5414706260000002</c:v>
                </c:pt>
                <c:pt idx="4240">
                  <c:v>3.5364092349999998</c:v>
                </c:pt>
                <c:pt idx="4241">
                  <c:v>3.531391749</c:v>
                </c:pt>
                <c:pt idx="4242">
                  <c:v>3.5264265149999998</c:v>
                </c:pt>
                <c:pt idx="4243">
                  <c:v>3.5215217679999999</c:v>
                </c:pt>
                <c:pt idx="4244">
                  <c:v>3.516685619</c:v>
                </c:pt>
                <c:pt idx="4245">
                  <c:v>3.5119260470000002</c:v>
                </c:pt>
                <c:pt idx="4246">
                  <c:v>3.5072508920000001</c:v>
                </c:pt>
                <c:pt idx="4247">
                  <c:v>3.502667846</c:v>
                </c:pt>
                <c:pt idx="4248">
                  <c:v>3.4981844479999999</c:v>
                </c:pt>
                <c:pt idx="4249">
                  <c:v>3.4938080729999998</c:v>
                </c:pt>
                <c:pt idx="4250">
                  <c:v>3.4895459309999999</c:v>
                </c:pt>
                <c:pt idx="4251">
                  <c:v>3.4854050569999999</c:v>
                </c:pt>
                <c:pt idx="4252">
                  <c:v>3.4813923080000002</c:v>
                </c:pt>
                <c:pt idx="4253">
                  <c:v>3.4775143559999999</c:v>
                </c:pt>
                <c:pt idx="4254">
                  <c:v>3.4737776849999999</c:v>
                </c:pt>
                <c:pt idx="4255">
                  <c:v>3.4701885849999998</c:v>
                </c:pt>
                <c:pt idx="4256">
                  <c:v>3.4667531509999998</c:v>
                </c:pt>
                <c:pt idx="4257">
                  <c:v>3.4634772749999998</c:v>
                </c:pt>
                <c:pt idx="4258">
                  <c:v>3.4603666459999998</c:v>
                </c:pt>
                <c:pt idx="4259">
                  <c:v>3.4574267459999999</c:v>
                </c:pt>
                <c:pt idx="4260">
                  <c:v>3.4546628450000001</c:v>
                </c:pt>
                <c:pt idx="4261">
                  <c:v>3.4520800019999998</c:v>
                </c:pt>
                <c:pt idx="4262">
                  <c:v>3.449683061</c:v>
                </c:pt>
                <c:pt idx="4263">
                  <c:v>3.4474766470000002</c:v>
                </c:pt>
                <c:pt idx="4264">
                  <c:v>3.4454651670000001</c:v>
                </c:pt>
                <c:pt idx="4265">
                  <c:v>3.4436528060000002</c:v>
                </c:pt>
                <c:pt idx="4266">
                  <c:v>3.442043526</c:v>
                </c:pt>
                <c:pt idx="4267">
                  <c:v>3.4406410670000001</c:v>
                </c:pt>
                <c:pt idx="4268">
                  <c:v>3.4394489419999998</c:v>
                </c:pt>
                <c:pt idx="4269">
                  <c:v>3.4384704369999999</c:v>
                </c:pt>
                <c:pt idx="4270">
                  <c:v>3.4377086129999999</c:v>
                </c:pt>
                <c:pt idx="4271">
                  <c:v>3.437166301</c:v>
                </c:pt>
                <c:pt idx="4272">
                  <c:v>3.4368461049999999</c:v>
                </c:pt>
                <c:pt idx="4273">
                  <c:v>3.4367503990000001</c:v>
                </c:pt>
                <c:pt idx="4274">
                  <c:v>3.4368813280000001</c:v>
                </c:pt>
                <c:pt idx="4275">
                  <c:v>3.4372408070000002</c:v>
                </c:pt>
                <c:pt idx="4276">
                  <c:v>3.4378305230000001</c:v>
                </c:pt>
                <c:pt idx="4277">
                  <c:v>3.438651932</c:v>
                </c:pt>
                <c:pt idx="4278">
                  <c:v>3.4397062620000001</c:v>
                </c:pt>
                <c:pt idx="4279">
                  <c:v>3.4409945120000001</c:v>
                </c:pt>
                <c:pt idx="4280">
                  <c:v>3.4425174529999998</c:v>
                </c:pt>
                <c:pt idx="4281">
                  <c:v>3.4442756289999998</c:v>
                </c:pt>
                <c:pt idx="4282">
                  <c:v>3.4462693570000003</c:v>
                </c:pt>
                <c:pt idx="4283">
                  <c:v>3.4484987299999998</c:v>
                </c:pt>
                <c:pt idx="4284">
                  <c:v>3.4509636160000001</c:v>
                </c:pt>
                <c:pt idx="4285">
                  <c:v>3.4536636619999999</c:v>
                </c:pt>
                <c:pt idx="4286">
                  <c:v>3.4565982910000002</c:v>
                </c:pt>
                <c:pt idx="4287">
                  <c:v>3.4597667100000002</c:v>
                </c:pt>
                <c:pt idx="4288">
                  <c:v>3.4631679069999999</c:v>
                </c:pt>
                <c:pt idx="4289">
                  <c:v>3.4668006560000002</c:v>
                </c:pt>
                <c:pt idx="4290">
                  <c:v>3.4706635170000002</c:v>
                </c:pt>
                <c:pt idx="4291">
                  <c:v>3.4747548410000002</c:v>
                </c:pt>
                <c:pt idx="4292">
                  <c:v>3.4790727719999999</c:v>
                </c:pt>
                <c:pt idx="4293">
                  <c:v>3.483615248</c:v>
                </c:pt>
                <c:pt idx="4294">
                  <c:v>3.488380008</c:v>
                </c:pt>
                <c:pt idx="4295">
                  <c:v>3.4933645919999998</c:v>
                </c:pt>
                <c:pt idx="4296">
                  <c:v>3.498566345</c:v>
                </c:pt>
                <c:pt idx="4297">
                  <c:v>3.5039824240000002</c:v>
                </c:pt>
                <c:pt idx="4298">
                  <c:v>3.5096097990000001</c:v>
                </c:pt>
                <c:pt idx="4299">
                  <c:v>3.5154452570000001</c:v>
                </c:pt>
                <c:pt idx="4300">
                  <c:v>3.5214854089999998</c:v>
                </c:pt>
                <c:pt idx="4301">
                  <c:v>3.527726693</c:v>
                </c:pt>
                <c:pt idx="4302">
                  <c:v>3.5341653790000001</c:v>
                </c:pt>
                <c:pt idx="4303">
                  <c:v>3.540797575</c:v>
                </c:pt>
                <c:pt idx="4304">
                  <c:v>3.54761923</c:v>
                </c:pt>
                <c:pt idx="4305">
                  <c:v>3.5546261430000001</c:v>
                </c:pt>
                <c:pt idx="4306">
                  <c:v>3.5618139659999999</c:v>
                </c:pt>
                <c:pt idx="4307">
                  <c:v>3.5691782110000001</c:v>
                </c:pt>
                <c:pt idx="4308">
                  <c:v>3.5767142550000002</c:v>
                </c:pt>
                <c:pt idx="4309">
                  <c:v>3.5844173489999998</c:v>
                </c:pt>
                <c:pt idx="4310">
                  <c:v>3.5922826199999998</c:v>
                </c:pt>
                <c:pt idx="4311">
                  <c:v>3.60030508</c:v>
                </c:pt>
                <c:pt idx="4312">
                  <c:v>3.608479634</c:v>
                </c:pt>
                <c:pt idx="4313">
                  <c:v>3.616801084</c:v>
                </c:pt>
                <c:pt idx="4314">
                  <c:v>3.6252641360000002</c:v>
                </c:pt>
                <c:pt idx="4315">
                  <c:v>3.6338634079999999</c:v>
                </c:pt>
                <c:pt idx="4316">
                  <c:v>3.642593438</c:v>
                </c:pt>
                <c:pt idx="4317">
                  <c:v>3.6514486870000002</c:v>
                </c:pt>
                <c:pt idx="4318">
                  <c:v>3.66042355</c:v>
                </c:pt>
                <c:pt idx="4319">
                  <c:v>3.6695123600000001</c:v>
                </c:pt>
                <c:pt idx="4320">
                  <c:v>3.678709397</c:v>
                </c:pt>
                <c:pt idx="4321">
                  <c:v>3.6880088940000002</c:v>
                </c:pt>
                <c:pt idx="4322">
                  <c:v>3.6974050439999999</c:v>
                </c:pt>
                <c:pt idx="4323">
                  <c:v>3.706892007</c:v>
                </c:pt>
                <c:pt idx="4324">
                  <c:v>3.7164639149999998</c:v>
                </c:pt>
                <c:pt idx="4325">
                  <c:v>3.7261148830000002</c:v>
                </c:pt>
                <c:pt idx="4326">
                  <c:v>3.7358390090000002</c:v>
                </c:pt>
                <c:pt idx="4327">
                  <c:v>3.7456303869999998</c:v>
                </c:pt>
                <c:pt idx="4328">
                  <c:v>3.755483108</c:v>
                </c:pt>
                <c:pt idx="4329">
                  <c:v>3.7653912699999998</c:v>
                </c:pt>
                <c:pt idx="4330">
                  <c:v>3.77534898</c:v>
                </c:pt>
                <c:pt idx="4331">
                  <c:v>3.7853503630000001</c:v>
                </c:pt>
                <c:pt idx="4332">
                  <c:v>3.7953895659999999</c:v>
                </c:pt>
                <c:pt idx="4333">
                  <c:v>3.8054607640000002</c:v>
                </c:pt>
                <c:pt idx="4334">
                  <c:v>3.8155581629999999</c:v>
                </c:pt>
                <c:pt idx="4335">
                  <c:v>3.8256760079999999</c:v>
                </c:pt>
                <c:pt idx="4336">
                  <c:v>3.835808584</c:v>
                </c:pt>
                <c:pt idx="4337">
                  <c:v>3.8459502240000001</c:v>
                </c:pt>
                <c:pt idx="4338">
                  <c:v>3.8560953109999998</c:v>
                </c:pt>
                <c:pt idx="4339">
                  <c:v>3.8662382810000002</c:v>
                </c:pt>
                <c:pt idx="4340">
                  <c:v>3.8763736280000001</c:v>
                </c:pt>
                <c:pt idx="4341">
                  <c:v>3.8864959080000001</c:v>
                </c:pt>
                <c:pt idx="4342">
                  <c:v>3.8965997400000001</c:v>
                </c:pt>
                <c:pt idx="4343">
                  <c:v>3.9066798110000001</c:v>
                </c:pt>
                <c:pt idx="4344">
                  <c:v>3.9167308759999999</c:v>
                </c:pt>
                <c:pt idx="4345">
                  <c:v>3.9267477620000002</c:v>
                </c:pt>
                <c:pt idx="4346">
                  <c:v>3.9367253710000001</c:v>
                </c:pt>
                <c:pt idx="4347">
                  <c:v>3.946658679</c:v>
                </c:pt>
                <c:pt idx="4348">
                  <c:v>3.9565427400000002</c:v>
                </c:pt>
                <c:pt idx="4349">
                  <c:v>3.9663726879999999</c:v>
                </c:pt>
                <c:pt idx="4350">
                  <c:v>3.976143735</c:v>
                </c:pt>
                <c:pt idx="4351">
                  <c:v>3.9858511750000001</c:v>
                </c:pt>
                <c:pt idx="4352">
                  <c:v>3.9954903829999999</c:v>
                </c:pt>
                <c:pt idx="4353">
                  <c:v>4.0050568179999999</c:v>
                </c:pt>
                <c:pt idx="4354">
                  <c:v>4.0145460210000001</c:v>
                </c:pt>
                <c:pt idx="4355">
                  <c:v>4.0239536170000001</c:v>
                </c:pt>
                <c:pt idx="4356">
                  <c:v>4.0332753160000001</c:v>
                </c:pt>
                <c:pt idx="4357">
                  <c:v>4.0425069100000002</c:v>
                </c:pt>
                <c:pt idx="4358">
                  <c:v>4.0516442780000004</c:v>
                </c:pt>
                <c:pt idx="4359">
                  <c:v>4.0606833819999997</c:v>
                </c:pt>
                <c:pt idx="4360">
                  <c:v>4.0696202689999996</c:v>
                </c:pt>
                <c:pt idx="4361">
                  <c:v>4.0784510709999999</c:v>
                </c:pt>
                <c:pt idx="4362">
                  <c:v>4.0871720060000003</c:v>
                </c:pt>
                <c:pt idx="4363">
                  <c:v>4.0957793750000002</c:v>
                </c:pt>
                <c:pt idx="4364">
                  <c:v>4.1042695670000002</c:v>
                </c:pt>
                <c:pt idx="4365">
                  <c:v>4.1126390549999998</c:v>
                </c:pt>
                <c:pt idx="4366">
                  <c:v>4.1208843980000003</c:v>
                </c:pt>
                <c:pt idx="4367">
                  <c:v>4.1290022430000004</c:v>
                </c:pt>
                <c:pt idx="4368">
                  <c:v>4.1369893219999998</c:v>
                </c:pt>
                <c:pt idx="4369">
                  <c:v>4.1448424580000003</c:v>
                </c:pt>
                <c:pt idx="4370">
                  <c:v>4.1525585600000001</c:v>
                </c:pt>
                <c:pt idx="4371">
                  <c:v>4.1601346279999998</c:v>
                </c:pt>
                <c:pt idx="4372">
                  <c:v>4.1675677540000002</c:v>
                </c:pt>
                <c:pt idx="4373">
                  <c:v>4.1748551220000003</c:v>
                </c:pt>
                <c:pt idx="4374">
                  <c:v>4.1819940110000005</c:v>
                </c:pt>
                <c:pt idx="4375">
                  <c:v>4.1889817960000002</c:v>
                </c:pt>
                <c:pt idx="4376">
                  <c:v>4.1958159510000002</c:v>
                </c:pt>
                <c:pt idx="4377">
                  <c:v>4.2024940510000004</c:v>
                </c:pt>
                <c:pt idx="4378">
                  <c:v>4.2090137739999998</c:v>
                </c:pt>
                <c:pt idx="4379">
                  <c:v>4.2153729059999998</c:v>
                </c:pt>
                <c:pt idx="4380">
                  <c:v>4.2215693429999996</c:v>
                </c:pt>
                <c:pt idx="4381">
                  <c:v>4.2276010929999996</c:v>
                </c:pt>
                <c:pt idx="4382">
                  <c:v>4.2334662810000001</c:v>
                </c:pt>
                <c:pt idx="4383">
                  <c:v>4.2391631539999999</c:v>
                </c:pt>
                <c:pt idx="4384">
                  <c:v>4.2446900840000001</c:v>
                </c:pt>
                <c:pt idx="4385">
                  <c:v>4.2500455710000002</c:v>
                </c:pt>
                <c:pt idx="4386">
                  <c:v>4.2552282510000001</c:v>
                </c:pt>
                <c:pt idx="4387">
                  <c:v>4.2602368979999996</c:v>
                </c:pt>
                <c:pt idx="4388">
                  <c:v>4.2650704299999997</c:v>
                </c:pt>
                <c:pt idx="4389">
                  <c:v>4.2697279129999997</c:v>
                </c:pt>
                <c:pt idx="4390">
                  <c:v>4.2742085689999998</c:v>
                </c:pt>
                <c:pt idx="4391">
                  <c:v>4.2785117790000005</c:v>
                </c:pt>
                <c:pt idx="4392">
                  <c:v>4.2826370889999996</c:v>
                </c:pt>
                <c:pt idx="4393">
                  <c:v>4.2865842159999996</c:v>
                </c:pt>
                <c:pt idx="4394">
                  <c:v>4.2903530539999997</c:v>
                </c:pt>
                <c:pt idx="4395">
                  <c:v>4.2939436769999997</c:v>
                </c:pt>
                <c:pt idx="4396">
                  <c:v>4.2973563480000001</c:v>
                </c:pt>
                <c:pt idx="4397">
                  <c:v>4.3005915220000004</c:v>
                </c:pt>
                <c:pt idx="4398">
                  <c:v>4.3036498520000004</c:v>
                </c:pt>
                <c:pt idx="4399">
                  <c:v>4.306532195</c:v>
                </c:pt>
                <c:pt idx="4400">
                  <c:v>4.3092396160000002</c:v>
                </c:pt>
                <c:pt idx="4401">
                  <c:v>4.3117733920000001</c:v>
                </c:pt>
                <c:pt idx="4402">
                  <c:v>4.314135018</c:v>
                </c:pt>
                <c:pt idx="4403">
                  <c:v>4.3163262099999997</c:v>
                </c:pt>
                <c:pt idx="4404">
                  <c:v>4.3183489079999999</c:v>
                </c:pt>
                <c:pt idx="4405">
                  <c:v>4.3202052809999998</c:v>
                </c:pt>
                <c:pt idx="4406">
                  <c:v>4.3218977279999997</c:v>
                </c:pt>
                <c:pt idx="4407">
                  <c:v>4.3234288799999998</c:v>
                </c:pt>
                <c:pt idx="4408">
                  <c:v>4.3248016050000002</c:v>
                </c:pt>
                <c:pt idx="4409">
                  <c:v>4.3260190029999999</c:v>
                </c:pt>
                <c:pt idx="4410">
                  <c:v>4.3270844119999996</c:v>
                </c:pt>
                <c:pt idx="4411">
                  <c:v>4.3280014040000001</c:v>
                </c:pt>
                <c:pt idx="4412">
                  <c:v>4.3287737850000001</c:v>
                </c:pt>
                <c:pt idx="4413">
                  <c:v>4.3294055929999997</c:v>
                </c:pt>
                <c:pt idx="4414">
                  <c:v>4.3299010950000003</c:v>
                </c:pt>
                <c:pt idx="4415">
                  <c:v>4.3302647839999997</c:v>
                </c:pt>
                <c:pt idx="4416">
                  <c:v>4.3305013739999998</c:v>
                </c:pt>
                <c:pt idx="4417">
                  <c:v>4.3306157929999998</c:v>
                </c:pt>
                <c:pt idx="4418">
                  <c:v>4.3306131800000003</c:v>
                </c:pt>
                <c:pt idx="4419">
                  <c:v>4.330498875</c:v>
                </c:pt>
                <c:pt idx="4420">
                  <c:v>4.3302784120000002</c:v>
                </c:pt>
                <c:pt idx="4421">
                  <c:v>4.3299575099999998</c:v>
                </c:pt>
                <c:pt idx="4422">
                  <c:v>4.3295420619999998</c:v>
                </c:pt>
                <c:pt idx="4423">
                  <c:v>4.3290381240000002</c:v>
                </c:pt>
                <c:pt idx="4424">
                  <c:v>4.3284519039999996</c:v>
                </c:pt>
                <c:pt idx="4425">
                  <c:v>4.32778975</c:v>
                </c:pt>
                <c:pt idx="4426">
                  <c:v>4.3270581320000003</c:v>
                </c:pt>
                <c:pt idx="4427">
                  <c:v>4.3262636329999999</c:v>
                </c:pt>
                <c:pt idx="4428">
                  <c:v>4.3254129299999997</c:v>
                </c:pt>
                <c:pt idx="4429">
                  <c:v>4.324512779</c:v>
                </c:pt>
                <c:pt idx="4430">
                  <c:v>4.323569998</c:v>
                </c:pt>
                <c:pt idx="4431">
                  <c:v>4.32259145</c:v>
                </c:pt>
                <c:pt idx="4432">
                  <c:v>4.3215840239999999</c:v>
                </c:pt>
                <c:pt idx="4433">
                  <c:v>4.3205546159999999</c:v>
                </c:pt>
                <c:pt idx="4434">
                  <c:v>4.3195101109999996</c:v>
                </c:pt>
                <c:pt idx="4435">
                  <c:v>4.3184573640000004</c:v>
                </c:pt>
                <c:pt idx="4436">
                  <c:v>4.3174031780000002</c:v>
                </c:pt>
                <c:pt idx="4437">
                  <c:v>4.3163542860000002</c:v>
                </c:pt>
                <c:pt idx="4438">
                  <c:v>4.3153173279999999</c:v>
                </c:pt>
                <c:pt idx="4439">
                  <c:v>4.3142988349999998</c:v>
                </c:pt>
                <c:pt idx="4440">
                  <c:v>4.3133052039999997</c:v>
                </c:pt>
                <c:pt idx="4441">
                  <c:v>4.3123426809999996</c:v>
                </c:pt>
                <c:pt idx="4442">
                  <c:v>4.3114173410000003</c:v>
                </c:pt>
                <c:pt idx="4443">
                  <c:v>4.3105350649999998</c:v>
                </c:pt>
                <c:pt idx="4444">
                  <c:v>4.3097015250000004</c:v>
                </c:pt>
                <c:pt idx="4445">
                  <c:v>4.3089221630000001</c:v>
                </c:pt>
                <c:pt idx="4446">
                  <c:v>4.3082021719999997</c:v>
                </c:pt>
                <c:pt idx="4447">
                  <c:v>4.3075464800000001</c:v>
                </c:pt>
                <c:pt idx="4448">
                  <c:v>4.3069597330000002</c:v>
                </c:pt>
                <c:pt idx="4449">
                  <c:v>4.3064462790000002</c:v>
                </c:pt>
                <c:pt idx="4450">
                  <c:v>4.3060101529999999</c:v>
                </c:pt>
                <c:pt idx="4451">
                  <c:v>4.3056550610000004</c:v>
                </c:pt>
                <c:pt idx="4452">
                  <c:v>4.3053843699999996</c:v>
                </c:pt>
                <c:pt idx="4453">
                  <c:v>4.3052010950000001</c:v>
                </c:pt>
                <c:pt idx="4454">
                  <c:v>4.3051078880000002</c:v>
                </c:pt>
                <c:pt idx="4455">
                  <c:v>4.3051070290000002</c:v>
                </c:pt>
                <c:pt idx="4456">
                  <c:v>4.305200417</c:v>
                </c:pt>
                <c:pt idx="4457">
                  <c:v>4.3053895649999996</c:v>
                </c:pt>
                <c:pt idx="4458">
                  <c:v>4.3056755940000002</c:v>
                </c:pt>
                <c:pt idx="4459">
                  <c:v>4.3060592279999996</c:v>
                </c:pt>
                <c:pt idx="4460">
                  <c:v>4.3065407929999999</c:v>
                </c:pt>
                <c:pt idx="4461">
                  <c:v>4.3071202140000002</c:v>
                </c:pt>
                <c:pt idx="4462">
                  <c:v>4.3077970189999997</c:v>
                </c:pt>
                <c:pt idx="4463">
                  <c:v>4.3085703359999998</c:v>
                </c:pt>
                <c:pt idx="4464">
                  <c:v>4.309438901</c:v>
                </c:pt>
                <c:pt idx="4465">
                  <c:v>4.3104010580000001</c:v>
                </c:pt>
                <c:pt idx="4466">
                  <c:v>4.3114547700000001</c:v>
                </c:pt>
                <c:pt idx="4467">
                  <c:v>4.3125976230000003</c:v>
                </c:pt>
                <c:pt idx="4468">
                  <c:v>4.3138268350000004</c:v>
                </c:pt>
                <c:pt idx="4469">
                  <c:v>4.3151392680000002</c:v>
                </c:pt>
                <c:pt idx="4470">
                  <c:v>4.3165314380000002</c:v>
                </c:pt>
                <c:pt idx="4471">
                  <c:v>4.3179995269999996</c:v>
                </c:pt>
                <c:pt idx="4472">
                  <c:v>4.3195393979999999</c:v>
                </c:pt>
                <c:pt idx="4473">
                  <c:v>4.3211466090000004</c:v>
                </c:pt>
                <c:pt idx="4474">
                  <c:v>4.3228164270000002</c:v>
                </c:pt>
                <c:pt idx="4475">
                  <c:v>4.3245438460000001</c:v>
                </c:pt>
                <c:pt idx="4476">
                  <c:v>4.3263236049999998</c:v>
                </c:pt>
                <c:pt idx="4477">
                  <c:v>4.3281502029999999</c:v>
                </c:pt>
                <c:pt idx="4478">
                  <c:v>4.3300179219999997</c:v>
                </c:pt>
                <c:pt idx="4479">
                  <c:v>4.3319208409999996</c:v>
                </c:pt>
                <c:pt idx="4480">
                  <c:v>4.3338528600000004</c:v>
                </c:pt>
                <c:pt idx="4481">
                  <c:v>4.3358077159999997</c:v>
                </c:pt>
                <c:pt idx="4482">
                  <c:v>4.3377790059999999</c:v>
                </c:pt>
                <c:pt idx="4483">
                  <c:v>4.3397602050000001</c:v>
                </c:pt>
                <c:pt idx="4484">
                  <c:v>4.3417446890000004</c:v>
                </c:pt>
                <c:pt idx="4485">
                  <c:v>4.3437257530000002</c:v>
                </c:pt>
                <c:pt idx="4486">
                  <c:v>4.3456966320000001</c:v>
                </c:pt>
                <c:pt idx="4487">
                  <c:v>4.3476505200000002</c:v>
                </c:pt>
                <c:pt idx="4488">
                  <c:v>4.3495805909999996</c:v>
                </c:pt>
                <c:pt idx="4489">
                  <c:v>4.3514800180000002</c:v>
                </c:pt>
                <c:pt idx="4490">
                  <c:v>4.3533419919999998</c:v>
                </c:pt>
                <c:pt idx="4491">
                  <c:v>4.3551597380000002</c:v>
                </c:pt>
                <c:pt idx="4492">
                  <c:v>4.3569265369999997</c:v>
                </c:pt>
                <c:pt idx="4493">
                  <c:v>4.3586357390000003</c:v>
                </c:pt>
                <c:pt idx="4494">
                  <c:v>4.3602807820000002</c:v>
                </c:pt>
                <c:pt idx="4495">
                  <c:v>4.3618552059999995</c:v>
                </c:pt>
                <c:pt idx="4496">
                  <c:v>4.3633526690000002</c:v>
                </c:pt>
                <c:pt idx="4497">
                  <c:v>4.3647669599999999</c:v>
                </c:pt>
                <c:pt idx="4498">
                  <c:v>4.3660920130000003</c:v>
                </c:pt>
                <c:pt idx="4499">
                  <c:v>4.3673219190000001</c:v>
                </c:pt>
                <c:pt idx="4500">
                  <c:v>4.3684509350000003</c:v>
                </c:pt>
                <c:pt idx="4501">
                  <c:v>4.3694734979999996</c:v>
                </c:pt>
                <c:pt idx="4502">
                  <c:v>4.3703842320000001</c:v>
                </c:pt>
                <c:pt idx="4503">
                  <c:v>4.3711779579999996</c:v>
                </c:pt>
                <c:pt idx="4504">
                  <c:v>4.3718496980000001</c:v>
                </c:pt>
                <c:pt idx="4505">
                  <c:v>4.3723946859999998</c:v>
                </c:pt>
                <c:pt idx="4506">
                  <c:v>4.3728083709999996</c:v>
                </c:pt>
                <c:pt idx="4507">
                  <c:v>4.3730864199999999</c:v>
                </c:pt>
                <c:pt idx="4508">
                  <c:v>4.3732247260000001</c:v>
                </c:pt>
                <c:pt idx="4509">
                  <c:v>4.3732194069999997</c:v>
                </c:pt>
                <c:pt idx="4510">
                  <c:v>4.3730668100000001</c:v>
                </c:pt>
                <c:pt idx="4511">
                  <c:v>4.3727635109999996</c:v>
                </c:pt>
                <c:pt idx="4512">
                  <c:v>4.3723063160000004</c:v>
                </c:pt>
                <c:pt idx="4513">
                  <c:v>4.3716922599999997</c:v>
                </c:pt>
                <c:pt idx="4514">
                  <c:v>4.370918606</c:v>
                </c:pt>
                <c:pt idx="4515">
                  <c:v>4.3699828439999999</c:v>
                </c:pt>
                <c:pt idx="4516">
                  <c:v>4.3688826880000002</c:v>
                </c:pt>
                <c:pt idx="4517">
                  <c:v>4.3676160719999997</c:v>
                </c:pt>
                <c:pt idx="4518">
                  <c:v>4.3661811479999999</c:v>
                </c:pt>
                <c:pt idx="4519">
                  <c:v>4.3645762819999998</c:v>
                </c:pt>
                <c:pt idx="4520">
                  <c:v>4.3628000480000004</c:v>
                </c:pt>
                <c:pt idx="4521">
                  <c:v>4.3608512250000002</c:v>
                </c:pt>
                <c:pt idx="4522">
                  <c:v>4.3587287909999999</c:v>
                </c:pt>
                <c:pt idx="4523">
                  <c:v>4.356431916</c:v>
                </c:pt>
                <c:pt idx="4524">
                  <c:v>4.3539599600000001</c:v>
                </c:pt>
                <c:pt idx="4525">
                  <c:v>4.3513124640000003</c:v>
                </c:pt>
                <c:pt idx="4526">
                  <c:v>4.3484891450000003</c:v>
                </c:pt>
                <c:pt idx="4527">
                  <c:v>4.3454898899999996</c:v>
                </c:pt>
                <c:pt idx="4528">
                  <c:v>4.3423147499999999</c:v>
                </c:pt>
                <c:pt idx="4529">
                  <c:v>4.3389639329999996</c:v>
                </c:pt>
                <c:pt idx="4530">
                  <c:v>4.3354377980000001</c:v>
                </c:pt>
                <c:pt idx="4531">
                  <c:v>4.3317368500000004</c:v>
                </c:pt>
                <c:pt idx="4532">
                  <c:v>4.3278617319999997</c:v>
                </c:pt>
                <c:pt idx="4533">
                  <c:v>4.3238132220000001</c:v>
                </c:pt>
                <c:pt idx="4534">
                  <c:v>4.3195922229999999</c:v>
                </c:pt>
                <c:pt idx="4535">
                  <c:v>4.3151997609999997</c:v>
                </c:pt>
                <c:pt idx="4536">
                  <c:v>4.3106369789999999</c:v>
                </c:pt>
                <c:pt idx="4537">
                  <c:v>4.3059051290000001</c:v>
                </c:pt>
                <c:pt idx="4538">
                  <c:v>4.3010055710000001</c:v>
                </c:pt>
                <c:pt idx="4539">
                  <c:v>4.295939766</c:v>
                </c:pt>
                <c:pt idx="4540">
                  <c:v>4.2907092709999999</c:v>
                </c:pt>
                <c:pt idx="4541">
                  <c:v>4.2853157360000003</c:v>
                </c:pt>
                <c:pt idx="4542">
                  <c:v>4.2797609010000004</c:v>
                </c:pt>
                <c:pt idx="4543">
                  <c:v>4.2740465910000003</c:v>
                </c:pt>
                <c:pt idx="4544">
                  <c:v>4.2681747120000004</c:v>
                </c:pt>
                <c:pt idx="4545">
                  <c:v>4.2621472499999999</c:v>
                </c:pt>
                <c:pt idx="4546">
                  <c:v>4.2559662679999999</c:v>
                </c:pt>
                <c:pt idx="4547">
                  <c:v>4.2496339010000002</c:v>
                </c:pt>
                <c:pt idx="4548">
                  <c:v>4.2431523579999997</c:v>
                </c:pt>
                <c:pt idx="4549">
                  <c:v>4.2365239170000004</c:v>
                </c:pt>
                <c:pt idx="4550">
                  <c:v>4.2297509250000003</c:v>
                </c:pt>
                <c:pt idx="4551">
                  <c:v>4.2228357970000001</c:v>
                </c:pt>
                <c:pt idx="4552">
                  <c:v>4.215781014</c:v>
                </c:pt>
                <c:pt idx="4553">
                  <c:v>4.2085891240000004</c:v>
                </c:pt>
                <c:pt idx="4554">
                  <c:v>4.2012627389999997</c:v>
                </c:pt>
                <c:pt idx="4555">
                  <c:v>4.1938045370000001</c:v>
                </c:pt>
                <c:pt idx="4556">
                  <c:v>4.1862172610000004</c:v>
                </c:pt>
                <c:pt idx="4557">
                  <c:v>4.1785037210000002</c:v>
                </c:pt>
                <c:pt idx="4558">
                  <c:v>4.1706667900000003</c:v>
                </c:pt>
                <c:pt idx="4559">
                  <c:v>4.1627094099999997</c:v>
                </c:pt>
                <c:pt idx="4560">
                  <c:v>4.1546345889999996</c:v>
                </c:pt>
                <c:pt idx="4561">
                  <c:v>4.1464454030000004</c:v>
                </c:pt>
                <c:pt idx="4562">
                  <c:v>4.1381449960000003</c:v>
                </c:pt>
                <c:pt idx="4563">
                  <c:v>4.1297365829999997</c:v>
                </c:pt>
                <c:pt idx="4564">
                  <c:v>4.1212234490000004</c:v>
                </c:pt>
                <c:pt idx="4565">
                  <c:v>4.1126089520000004</c:v>
                </c:pt>
                <c:pt idx="4566">
                  <c:v>4.1038965210000002</c:v>
                </c:pt>
                <c:pt idx="4567">
                  <c:v>4.0950896600000002</c:v>
                </c:pt>
                <c:pt idx="4568">
                  <c:v>4.0861919489999998</c:v>
                </c:pt>
                <c:pt idx="4569">
                  <c:v>4.0772070420000004</c:v>
                </c:pt>
                <c:pt idx="4570">
                  <c:v>4.0681386719999999</c:v>
                </c:pt>
                <c:pt idx="4571">
                  <c:v>4.0589906490000001</c:v>
                </c:pt>
                <c:pt idx="4572">
                  <c:v>4.0497668620000002</c:v>
                </c:pt>
                <c:pt idx="4573">
                  <c:v>4.0404712790000001</c:v>
                </c:pt>
                <c:pt idx="4574">
                  <c:v>4.0311079469999997</c:v>
                </c:pt>
                <c:pt idx="4575">
                  <c:v>4.0216809949999996</c:v>
                </c:pt>
                <c:pt idx="4576">
                  <c:v>4.0121946299999998</c:v>
                </c:pt>
                <c:pt idx="4577">
                  <c:v>4.0026531409999997</c:v>
                </c:pt>
                <c:pt idx="4578">
                  <c:v>3.9930608969999999</c:v>
                </c:pt>
                <c:pt idx="4579">
                  <c:v>3.9834223450000001</c:v>
                </c:pt>
                <c:pt idx="4580">
                  <c:v>3.9737420120000002</c:v>
                </c:pt>
                <c:pt idx="4581">
                  <c:v>3.964024502</c:v>
                </c:pt>
                <c:pt idx="4582">
                  <c:v>3.9542744970000001</c:v>
                </c:pt>
                <c:pt idx="4583">
                  <c:v>3.9444967530000001</c:v>
                </c:pt>
                <c:pt idx="4584">
                  <c:v>3.9346961010000001</c:v>
                </c:pt>
                <c:pt idx="4585">
                  <c:v>3.9248774420000001</c:v>
                </c:pt>
                <c:pt idx="4586">
                  <c:v>3.9150457479999998</c:v>
                </c:pt>
                <c:pt idx="4587">
                  <c:v>3.905206057</c:v>
                </c:pt>
                <c:pt idx="4588">
                  <c:v>3.895363471</c:v>
                </c:pt>
                <c:pt idx="4589">
                  <c:v>3.8855231539999999</c:v>
                </c:pt>
                <c:pt idx="4590">
                  <c:v>3.875690327</c:v>
                </c:pt>
                <c:pt idx="4591">
                  <c:v>3.8658702649999999</c:v>
                </c:pt>
                <c:pt idx="4592">
                  <c:v>3.856068294</c:v>
                </c:pt>
                <c:pt idx="4593">
                  <c:v>3.8462897850000002</c:v>
                </c:pt>
                <c:pt idx="4594">
                  <c:v>3.836540152</c:v>
                </c:pt>
                <c:pt idx="4595">
                  <c:v>3.8268248460000001</c:v>
                </c:pt>
                <c:pt idx="4596">
                  <c:v>3.8171493490000001</c:v>
                </c:pt>
                <c:pt idx="4597">
                  <c:v>3.807519171</c:v>
                </c:pt>
                <c:pt idx="4598">
                  <c:v>3.7979398450000001</c:v>
                </c:pt>
                <c:pt idx="4599">
                  <c:v>3.7884169179999998</c:v>
                </c:pt>
                <c:pt idx="4600">
                  <c:v>3.7789559499999998</c:v>
                </c:pt>
                <c:pt idx="4601">
                  <c:v>3.769562504</c:v>
                </c:pt>
                <c:pt idx="4602">
                  <c:v>3.7602421430000001</c:v>
                </c:pt>
                <c:pt idx="4603">
                  <c:v>3.7510004229999998</c:v>
                </c:pt>
                <c:pt idx="4604">
                  <c:v>3.7418428850000001</c:v>
                </c:pt>
                <c:pt idx="4605">
                  <c:v>3.732775052</c:v>
                </c:pt>
                <c:pt idx="4606">
                  <c:v>3.723802418</c:v>
                </c:pt>
                <c:pt idx="4607">
                  <c:v>3.7149304459999999</c:v>
                </c:pt>
                <c:pt idx="4608">
                  <c:v>3.7061645589999999</c:v>
                </c:pt>
                <c:pt idx="4609">
                  <c:v>3.6975101339999998</c:v>
                </c:pt>
                <c:pt idx="4610">
                  <c:v>3.6889724949999998</c:v>
                </c:pt>
                <c:pt idx="4611">
                  <c:v>3.6805569060000001</c:v>
                </c:pt>
                <c:pt idx="4612">
                  <c:v>3.672268565</c:v>
                </c:pt>
                <c:pt idx="4613">
                  <c:v>3.6641125969999999</c:v>
                </c:pt>
                <c:pt idx="4614">
                  <c:v>3.656094049</c:v>
                </c:pt>
                <c:pt idx="4615">
                  <c:v>3.6482178809999999</c:v>
                </c:pt>
                <c:pt idx="4616">
                  <c:v>3.640488961</c:v>
                </c:pt>
                <c:pt idx="4617">
                  <c:v>3.6329120590000001</c:v>
                </c:pt>
                <c:pt idx="4618">
                  <c:v>3.6254918389999999</c:v>
                </c:pt>
                <c:pt idx="4619">
                  <c:v>3.618232855</c:v>
                </c:pt>
                <c:pt idx="4620">
                  <c:v>3.6111395439999998</c:v>
                </c:pt>
                <c:pt idx="4621">
                  <c:v>3.6042162210000002</c:v>
                </c:pt>
                <c:pt idx="4622">
                  <c:v>3.5974670710000001</c:v>
                </c:pt>
                <c:pt idx="4623">
                  <c:v>3.590896146</c:v>
                </c:pt>
                <c:pt idx="4624">
                  <c:v>3.5845073599999999</c:v>
                </c:pt>
                <c:pt idx="4625">
                  <c:v>3.5783044799999999</c:v>
                </c:pt>
                <c:pt idx="4626">
                  <c:v>3.5722911260000001</c:v>
                </c:pt>
                <c:pt idx="4627">
                  <c:v>3.5664707619999998</c:v>
                </c:pt>
                <c:pt idx="4628">
                  <c:v>3.5608466939999999</c:v>
                </c:pt>
                <c:pt idx="4629">
                  <c:v>3.555422064</c:v>
                </c:pt>
                <c:pt idx="4630">
                  <c:v>3.5501998480000001</c:v>
                </c:pt>
                <c:pt idx="4631">
                  <c:v>3.5451828480000001</c:v>
                </c:pt>
                <c:pt idx="4632">
                  <c:v>3.5403736929999998</c:v>
                </c:pt>
                <c:pt idx="4633">
                  <c:v>3.5357748309999999</c:v>
                </c:pt>
                <c:pt idx="4634">
                  <c:v>3.531388529</c:v>
                </c:pt>
                <c:pt idx="4635">
                  <c:v>3.5272168659999998</c:v>
                </c:pt>
                <c:pt idx="4636">
                  <c:v>3.523261733</c:v>
                </c:pt>
                <c:pt idx="4637">
                  <c:v>3.5195248289999999</c:v>
                </c:pt>
                <c:pt idx="4638">
                  <c:v>3.516007659</c:v>
                </c:pt>
                <c:pt idx="4639">
                  <c:v>3.5127115290000002</c:v>
                </c:pt>
                <c:pt idx="4640">
                  <c:v>3.5096375449999999</c:v>
                </c:pt>
                <c:pt idx="4641">
                  <c:v>3.5067866130000001</c:v>
                </c:pt>
                <c:pt idx="4642">
                  <c:v>3.5041594329999999</c:v>
                </c:pt>
                <c:pt idx="4643">
                  <c:v>3.5017564999999999</c:v>
                </c:pt>
                <c:pt idx="4644">
                  <c:v>3.4995780989999998</c:v>
                </c:pt>
                <c:pt idx="4645">
                  <c:v>3.4976243070000002</c:v>
                </c:pt>
                <c:pt idx="4646">
                  <c:v>3.495894989</c:v>
                </c:pt>
                <c:pt idx="4647">
                  <c:v>3.4943897970000002</c:v>
                </c:pt>
                <c:pt idx="4648">
                  <c:v>3.4931081690000001</c:v>
                </c:pt>
                <c:pt idx="4649">
                  <c:v>3.4920493280000002</c:v>
                </c:pt>
                <c:pt idx="4650">
                  <c:v>3.4912122800000001</c:v>
                </c:pt>
                <c:pt idx="4651">
                  <c:v>3.4905958130000001</c:v>
                </c:pt>
                <c:pt idx="4652">
                  <c:v>3.4901984979999998</c:v>
                </c:pt>
                <c:pt idx="4653">
                  <c:v>3.490018686</c:v>
                </c:pt>
                <c:pt idx="4654">
                  <c:v>3.4900545080000001</c:v>
                </c:pt>
                <c:pt idx="4655">
                  <c:v>3.4903038749999999</c:v>
                </c:pt>
                <c:pt idx="4656">
                  <c:v>3.4907644769999999</c:v>
                </c:pt>
                <c:pt idx="4657">
                  <c:v>3.4914337829999997</c:v>
                </c:pt>
                <c:pt idx="4658">
                  <c:v>3.4923090409999999</c:v>
                </c:pt>
                <c:pt idx="4659">
                  <c:v>3.4933872770000001</c:v>
                </c:pt>
                <c:pt idx="4660">
                  <c:v>3.494665296</c:v>
                </c:pt>
                <c:pt idx="4661">
                  <c:v>3.4961396819999999</c:v>
                </c:pt>
                <c:pt idx="4662">
                  <c:v>3.497806797</c:v>
                </c:pt>
                <c:pt idx="4663">
                  <c:v>3.4996627839999999</c:v>
                </c:pt>
                <c:pt idx="4664">
                  <c:v>3.5017035659999998</c:v>
                </c:pt>
                <c:pt idx="4665">
                  <c:v>3.5039248459999999</c:v>
                </c:pt>
                <c:pt idx="4666">
                  <c:v>3.5063221100000002</c:v>
                </c:pt>
                <c:pt idx="4667">
                  <c:v>3.5088906280000001</c:v>
                </c:pt>
                <c:pt idx="4668">
                  <c:v>3.5116254539999998</c:v>
                </c:pt>
                <c:pt idx="4669">
                  <c:v>3.5145214290000002</c:v>
                </c:pt>
                <c:pt idx="4670">
                  <c:v>3.517573182</c:v>
                </c:pt>
                <c:pt idx="4671">
                  <c:v>3.520775134</c:v>
                </c:pt>
                <c:pt idx="4672">
                  <c:v>3.5241215000000001</c:v>
                </c:pt>
                <c:pt idx="4673">
                  <c:v>3.527606289</c:v>
                </c:pt>
                <c:pt idx="4674">
                  <c:v>3.5312233119999998</c:v>
                </c:pt>
                <c:pt idx="4675">
                  <c:v>3.5349661829999999</c:v>
                </c:pt>
                <c:pt idx="4676">
                  <c:v>3.5388283230000002</c:v>
                </c:pt>
                <c:pt idx="4677">
                  <c:v>3.5428029639999998</c:v>
                </c:pt>
                <c:pt idx="4678">
                  <c:v>3.5468831569999999</c:v>
                </c:pt>
                <c:pt idx="4679">
                  <c:v>3.5510617729999998</c:v>
                </c:pt>
                <c:pt idx="4680">
                  <c:v>3.555331512</c:v>
                </c:pt>
                <c:pt idx="4681">
                  <c:v>3.5596849079999999</c:v>
                </c:pt>
                <c:pt idx="4682">
                  <c:v>3.5641143359999998</c:v>
                </c:pt>
                <c:pt idx="4683">
                  <c:v>3.5686120199999998</c:v>
                </c:pt>
                <c:pt idx="4684">
                  <c:v>3.573170041</c:v>
                </c:pt>
                <c:pt idx="4685">
                  <c:v>3.5777803459999999</c:v>
                </c:pt>
                <c:pt idx="4686">
                  <c:v>3.582434755</c:v>
                </c:pt>
                <c:pt idx="4687">
                  <c:v>3.5871249729999999</c:v>
                </c:pt>
                <c:pt idx="4688">
                  <c:v>3.5918426000000001</c:v>
                </c:pt>
                <c:pt idx="4689">
                  <c:v>3.5965791440000001</c:v>
                </c:pt>
                <c:pt idx="4690">
                  <c:v>3.601326029</c:v>
                </c:pt>
                <c:pt idx="4691">
                  <c:v>3.6060746099999998</c:v>
                </c:pt>
                <c:pt idx="4692">
                  <c:v>3.6108161870000002</c:v>
                </c:pt>
                <c:pt idx="4693">
                  <c:v>3.6155420170000001</c:v>
                </c:pt>
                <c:pt idx="4694">
                  <c:v>3.6202433310000002</c:v>
                </c:pt>
                <c:pt idx="4695">
                  <c:v>3.6249113469999998</c:v>
                </c:pt>
                <c:pt idx="4696">
                  <c:v>3.6295372860000001</c:v>
                </c:pt>
                <c:pt idx="4697">
                  <c:v>3.634112392</c:v>
                </c:pt>
                <c:pt idx="4698">
                  <c:v>3.6386279469999998</c:v>
                </c:pt>
                <c:pt idx="4699">
                  <c:v>3.6430752879999999</c:v>
                </c:pt>
                <c:pt idx="4700">
                  <c:v>3.6474458269999999</c:v>
                </c:pt>
                <c:pt idx="4701">
                  <c:v>3.651731072</c:v>
                </c:pt>
                <c:pt idx="4702">
                  <c:v>3.655922645</c:v>
                </c:pt>
                <c:pt idx="4703">
                  <c:v>3.6600123010000001</c:v>
                </c:pt>
                <c:pt idx="4704">
                  <c:v>3.663991953</c:v>
                </c:pt>
                <c:pt idx="4705">
                  <c:v>3.6678536909999999</c:v>
                </c:pt>
                <c:pt idx="4706">
                  <c:v>3.6715898029999998</c:v>
                </c:pt>
                <c:pt idx="4707">
                  <c:v>3.6751927979999999</c:v>
                </c:pt>
                <c:pt idx="4708">
                  <c:v>3.6786554300000001</c:v>
                </c:pt>
                <c:pt idx="4709">
                  <c:v>3.6819707190000002</c:v>
                </c:pt>
                <c:pt idx="4710">
                  <c:v>3.685131975</c:v>
                </c:pt>
                <c:pt idx="4711">
                  <c:v>3.6881328189999998</c:v>
                </c:pt>
                <c:pt idx="4712">
                  <c:v>3.690967208</c:v>
                </c:pt>
                <c:pt idx="4713">
                  <c:v>3.6936294580000002</c:v>
                </c:pt>
                <c:pt idx="4714">
                  <c:v>3.6961142640000002</c:v>
                </c:pt>
                <c:pt idx="4715">
                  <c:v>3.6984167270000001</c:v>
                </c:pt>
                <c:pt idx="4716">
                  <c:v>3.700532371</c:v>
                </c:pt>
                <c:pt idx="4717">
                  <c:v>3.7024571690000001</c:v>
                </c:pt>
                <c:pt idx="4718">
                  <c:v>3.7041875599999998</c:v>
                </c:pt>
                <c:pt idx="4719">
                  <c:v>3.705720473</c:v>
                </c:pt>
                <c:pt idx="4720">
                  <c:v>3.7070533440000002</c:v>
                </c:pt>
                <c:pt idx="4721">
                  <c:v>3.7081841359999999</c:v>
                </c:pt>
                <c:pt idx="4722">
                  <c:v>3.709111354</c:v>
                </c:pt>
                <c:pt idx="4723">
                  <c:v>3.7098340649999999</c:v>
                </c:pt>
                <c:pt idx="4724">
                  <c:v>3.7103519110000001</c:v>
                </c:pt>
                <c:pt idx="4725">
                  <c:v>3.710665122</c:v>
                </c:pt>
                <c:pt idx="4726">
                  <c:v>3.7107745300000001</c:v>
                </c:pt>
                <c:pt idx="4727">
                  <c:v>3.710681578</c:v>
                </c:pt>
                <c:pt idx="4728">
                  <c:v>3.7103883299999998</c:v>
                </c:pt>
                <c:pt idx="4729">
                  <c:v>3.7098974770000002</c:v>
                </c:pt>
                <c:pt idx="4730">
                  <c:v>3.7092123410000002</c:v>
                </c:pt>
                <c:pt idx="4731">
                  <c:v>3.7083368810000001</c:v>
                </c:pt>
                <c:pt idx="4732">
                  <c:v>3.7072756920000001</c:v>
                </c:pt>
                <c:pt idx="4733">
                  <c:v>3.7060340030000001</c:v>
                </c:pt>
                <c:pt idx="4734">
                  <c:v>3.7046176740000001</c:v>
                </c:pt>
                <c:pt idx="4735">
                  <c:v>3.7030331909999998</c:v>
                </c:pt>
                <c:pt idx="4736">
                  <c:v>3.701287657</c:v>
                </c:pt>
                <c:pt idx="4737">
                  <c:v>3.69938878</c:v>
                </c:pt>
                <c:pt idx="4738">
                  <c:v>3.697344862</c:v>
                </c:pt>
                <c:pt idx="4739">
                  <c:v>3.6951647830000001</c:v>
                </c:pt>
                <c:pt idx="4740">
                  <c:v>3.692857982</c:v>
                </c:pt>
                <c:pt idx="4741">
                  <c:v>3.690434438</c:v>
                </c:pt>
                <c:pt idx="4742">
                  <c:v>3.6879046450000001</c:v>
                </c:pt>
                <c:pt idx="4743">
                  <c:v>3.6852795889999999</c:v>
                </c:pt>
                <c:pt idx="4744">
                  <c:v>3.6825707209999998</c:v>
                </c:pt>
                <c:pt idx="4745">
                  <c:v>3.6797899250000001</c:v>
                </c:pt>
                <c:pt idx="4746">
                  <c:v>3.6769494900000002</c:v>
                </c:pt>
                <c:pt idx="4747">
                  <c:v>3.6740620719999999</c:v>
                </c:pt>
                <c:pt idx="4748">
                  <c:v>3.6711406640000002</c:v>
                </c:pt>
                <c:pt idx="4749">
                  <c:v>3.6681985539999999</c:v>
                </c:pt>
                <c:pt idx="4750">
                  <c:v>3.6652492900000002</c:v>
                </c:pt>
                <c:pt idx="4751">
                  <c:v>3.6623066369999999</c:v>
                </c:pt>
                <c:pt idx="4752">
                  <c:v>3.6593845389999999</c:v>
                </c:pt>
                <c:pt idx="4753">
                  <c:v>3.6564970739999998</c:v>
                </c:pt>
                <c:pt idx="4754">
                  <c:v>3.653658413</c:v>
                </c:pt>
                <c:pt idx="4755">
                  <c:v>3.650882776</c:v>
                </c:pt>
                <c:pt idx="4756">
                  <c:v>3.6481843860000001</c:v>
                </c:pt>
                <c:pt idx="4757">
                  <c:v>3.6455774270000001</c:v>
                </c:pt>
                <c:pt idx="4758">
                  <c:v>3.643075998</c:v>
                </c:pt>
                <c:pt idx="4759">
                  <c:v>3.6406940720000001</c:v>
                </c:pt>
                <c:pt idx="4760">
                  <c:v>3.6384454480000001</c:v>
                </c:pt>
                <c:pt idx="4761">
                  <c:v>3.6363437100000002</c:v>
                </c:pt>
                <c:pt idx="4762">
                  <c:v>3.634402186</c:v>
                </c:pt>
                <c:pt idx="4763">
                  <c:v>3.6326339060000001</c:v>
                </c:pt>
                <c:pt idx="4764">
                  <c:v>3.63105156</c:v>
                </c:pt>
                <c:pt idx="4765">
                  <c:v>3.6296674630000001</c:v>
                </c:pt>
                <c:pt idx="4766">
                  <c:v>3.6284935140000001</c:v>
                </c:pt>
                <c:pt idx="4767">
                  <c:v>3.6275411659999999</c:v>
                </c:pt>
                <c:pt idx="4768">
                  <c:v>3.6268213870000001</c:v>
                </c:pt>
                <c:pt idx="4769">
                  <c:v>3.626344633</c:v>
                </c:pt>
                <c:pt idx="4770">
                  <c:v>3.6261208169999999</c:v>
                </c:pt>
                <c:pt idx="4771">
                  <c:v>3.6261592829999998</c:v>
                </c:pt>
                <c:pt idx="4772">
                  <c:v>3.6264687800000002</c:v>
                </c:pt>
                <c:pt idx="4773">
                  <c:v>3.6270574419999999</c:v>
                </c:pt>
                <c:pt idx="4774">
                  <c:v>3.627932768</c:v>
                </c:pt>
                <c:pt idx="4775">
                  <c:v>3.6291016040000001</c:v>
                </c:pt>
                <c:pt idx="4776">
                  <c:v>3.6305701300000002</c:v>
                </c:pt>
                <c:pt idx="4777">
                  <c:v>3.632343847</c:v>
                </c:pt>
                <c:pt idx="4778">
                  <c:v>3.6344275709999998</c:v>
                </c:pt>
                <c:pt idx="4779">
                  <c:v>3.6368254219999998</c:v>
                </c:pt>
                <c:pt idx="4780">
                  <c:v>3.6395408250000001</c:v>
                </c:pt>
                <c:pt idx="4781">
                  <c:v>3.6425765050000001</c:v>
                </c:pt>
                <c:pt idx="4782">
                  <c:v>3.6459344900000001</c:v>
                </c:pt>
                <c:pt idx="4783">
                  <c:v>3.6496161150000002</c:v>
                </c:pt>
                <c:pt idx="4784">
                  <c:v>3.6536220290000001</c:v>
                </c:pt>
                <c:pt idx="4785">
                  <c:v>3.6579522</c:v>
                </c:pt>
                <c:pt idx="4786">
                  <c:v>3.6626059290000001</c:v>
                </c:pt>
                <c:pt idx="4787">
                  <c:v>3.667581862</c:v>
                </c:pt>
                <c:pt idx="4788">
                  <c:v>3.6728780030000001</c:v>
                </c:pt>
                <c:pt idx="4789">
                  <c:v>3.6784917340000001</c:v>
                </c:pt>
                <c:pt idx="4790">
                  <c:v>3.684419831</c:v>
                </c:pt>
                <c:pt idx="4791">
                  <c:v>3.6906584840000001</c:v>
                </c:pt>
                <c:pt idx="4792">
                  <c:v>3.6972033180000001</c:v>
                </c:pt>
                <c:pt idx="4793">
                  <c:v>3.704049419</c:v>
                </c:pt>
                <c:pt idx="4794">
                  <c:v>3.7111913560000001</c:v>
                </c:pt>
                <c:pt idx="4795">
                  <c:v>3.7186232050000001</c:v>
                </c:pt>
                <c:pt idx="4796">
                  <c:v>3.7263385769999999</c:v>
                </c:pt>
                <c:pt idx="4797">
                  <c:v>3.734330645</c:v>
                </c:pt>
                <c:pt idx="4798">
                  <c:v>3.7425921710000001</c:v>
                </c:pt>
                <c:pt idx="4799">
                  <c:v>3.7511155349999998</c:v>
                </c:pt>
                <c:pt idx="4800">
                  <c:v>3.7598927629999999</c:v>
                </c:pt>
                <c:pt idx="4801">
                  <c:v>3.768915555</c:v>
                </c:pt>
                <c:pt idx="4802">
                  <c:v>3.778175316</c:v>
                </c:pt>
                <c:pt idx="4803">
                  <c:v>3.7876631839999999</c:v>
                </c:pt>
                <c:pt idx="4804">
                  <c:v>3.79737006</c:v>
                </c:pt>
                <c:pt idx="4805">
                  <c:v>3.8072866350000001</c:v>
                </c:pt>
                <c:pt idx="4806">
                  <c:v>3.8174034209999999</c:v>
                </c:pt>
                <c:pt idx="4807">
                  <c:v>3.8277107770000001</c:v>
                </c:pt>
                <c:pt idx="4808">
                  <c:v>3.838198937</c:v>
                </c:pt>
                <c:pt idx="4809">
                  <c:v>3.8488580379999999</c:v>
                </c:pt>
                <c:pt idx="4810">
                  <c:v>3.8596781450000002</c:v>
                </c:pt>
                <c:pt idx="4811">
                  <c:v>3.8706492770000001</c:v>
                </c:pt>
                <c:pt idx="4812">
                  <c:v>3.8817614329999999</c:v>
                </c:pt>
                <c:pt idx="4813">
                  <c:v>3.8930046140000001</c:v>
                </c:pt>
                <c:pt idx="4814">
                  <c:v>3.904368845</c:v>
                </c:pt>
                <c:pt idx="4815">
                  <c:v>3.9158442</c:v>
                </c:pt>
                <c:pt idx="4816">
                  <c:v>3.92742082</c:v>
                </c:pt>
                <c:pt idx="4817">
                  <c:v>3.9390889329999998</c:v>
                </c:pt>
                <c:pt idx="4818">
                  <c:v>3.9508388729999999</c:v>
                </c:pt>
                <c:pt idx="4819">
                  <c:v>3.9626610969999998</c:v>
                </c:pt>
                <c:pt idx="4820">
                  <c:v>3.974546202</c:v>
                </c:pt>
                <c:pt idx="4821">
                  <c:v>3.9864849389999999</c:v>
                </c:pt>
                <c:pt idx="4822">
                  <c:v>3.998468226</c:v>
                </c:pt>
                <c:pt idx="4823">
                  <c:v>4.0104871610000004</c:v>
                </c:pt>
                <c:pt idx="4824">
                  <c:v>4.0225330350000004</c:v>
                </c:pt>
                <c:pt idx="4825">
                  <c:v>4.0345973390000003</c:v>
                </c:pt>
                <c:pt idx="4826">
                  <c:v>4.0466717750000001</c:v>
                </c:pt>
                <c:pt idx="4827">
                  <c:v>4.058748263</c:v>
                </c:pt>
                <c:pt idx="4828">
                  <c:v>4.0708189480000003</c:v>
                </c:pt>
                <c:pt idx="4829">
                  <c:v>4.0828762039999997</c:v>
                </c:pt>
                <c:pt idx="4830">
                  <c:v>4.0949126400000004</c:v>
                </c:pt>
                <c:pt idx="4831">
                  <c:v>4.1069211030000004</c:v>
                </c:pt>
                <c:pt idx="4832">
                  <c:v>4.1188946790000003</c:v>
                </c:pt>
                <c:pt idx="4833">
                  <c:v>4.1308266949999997</c:v>
                </c:pt>
                <c:pt idx="4834">
                  <c:v>4.1427107190000001</c:v>
                </c:pt>
                <c:pt idx="4835">
                  <c:v>4.1545405610000001</c:v>
                </c:pt>
                <c:pt idx="4836">
                  <c:v>4.1663102690000002</c:v>
                </c:pt>
                <c:pt idx="4837">
                  <c:v>4.1780141290000001</c:v>
                </c:pt>
                <c:pt idx="4838">
                  <c:v>4.1896466610000003</c:v>
                </c:pt>
                <c:pt idx="4839">
                  <c:v>4.2012026149999997</c:v>
                </c:pt>
                <c:pt idx="4840">
                  <c:v>4.2126769670000002</c:v>
                </c:pt>
                <c:pt idx="4841">
                  <c:v>4.2240649140000004</c:v>
                </c:pt>
                <c:pt idx="4842">
                  <c:v>4.2353618690000001</c:v>
                </c:pt>
                <c:pt idx="4843">
                  <c:v>4.2465634530000003</c:v>
                </c:pt>
                <c:pt idx="4844">
                  <c:v>4.2576654920000001</c:v>
                </c:pt>
                <c:pt idx="4845">
                  <c:v>4.2686640069999999</c:v>
                </c:pt>
                <c:pt idx="4846">
                  <c:v>4.2795552089999997</c:v>
                </c:pt>
                <c:pt idx="4847">
                  <c:v>4.2903354900000004</c:v>
                </c:pt>
                <c:pt idx="4848">
                  <c:v>4.301001415</c:v>
                </c:pt>
                <c:pt idx="4849">
                  <c:v>4.311549716</c:v>
                </c:pt>
                <c:pt idx="4850">
                  <c:v>4.3219772829999998</c:v>
                </c:pt>
                <c:pt idx="4851">
                  <c:v>4.3322811540000004</c:v>
                </c:pt>
                <c:pt idx="4852">
                  <c:v>4.3424585100000002</c:v>
                </c:pt>
                <c:pt idx="4853">
                  <c:v>4.3525066639999999</c:v>
                </c:pt>
                <c:pt idx="4854">
                  <c:v>4.3624230539999997</c:v>
                </c:pt>
                <c:pt idx="4855">
                  <c:v>4.3722052339999999</c:v>
                </c:pt>
                <c:pt idx="4856">
                  <c:v>4.3818508679999999</c:v>
                </c:pt>
                <c:pt idx="4857">
                  <c:v>4.3913577200000002</c:v>
                </c:pt>
                <c:pt idx="4858">
                  <c:v>4.4007236450000002</c:v>
                </c:pt>
                <c:pt idx="4859">
                  <c:v>4.4099465840000001</c:v>
                </c:pt>
                <c:pt idx="4860">
                  <c:v>4.4190245560000001</c:v>
                </c:pt>
                <c:pt idx="4861">
                  <c:v>4.4279556500000004</c:v>
                </c:pt>
                <c:pt idx="4862">
                  <c:v>4.4367380169999997</c:v>
                </c:pt>
                <c:pt idx="4863">
                  <c:v>4.4453698670000001</c:v>
                </c:pt>
                <c:pt idx="4864">
                  <c:v>4.4538494579999997</c:v>
                </c:pt>
                <c:pt idx="4865">
                  <c:v>4.462175094</c:v>
                </c:pt>
                <c:pt idx="4866">
                  <c:v>4.470345118</c:v>
                </c:pt>
                <c:pt idx="4867">
                  <c:v>4.4783579050000002</c:v>
                </c:pt>
                <c:pt idx="4868">
                  <c:v>4.486211859</c:v>
                </c:pt>
                <c:pt idx="4869">
                  <c:v>4.4939054079999998</c:v>
                </c:pt>
                <c:pt idx="4870">
                  <c:v>4.5014370010000002</c:v>
                </c:pt>
                <c:pt idx="4871">
                  <c:v>4.5088051010000001</c:v>
                </c:pt>
                <c:pt idx="4872">
                  <c:v>4.5160081859999996</c:v>
                </c:pt>
                <c:pt idx="4873">
                  <c:v>4.5230447419999997</c:v>
                </c:pt>
                <c:pt idx="4874">
                  <c:v>4.5299132630000001</c:v>
                </c:pt>
                <c:pt idx="4875">
                  <c:v>4.536612248</c:v>
                </c:pt>
                <c:pt idx="4876">
                  <c:v>4.5431401989999998</c:v>
                </c:pt>
                <c:pt idx="4877">
                  <c:v>4.5494956220000002</c:v>
                </c:pt>
                <c:pt idx="4878">
                  <c:v>4.5556770220000002</c:v>
                </c:pt>
                <c:pt idx="4879">
                  <c:v>4.5616829069999998</c:v>
                </c:pt>
                <c:pt idx="4880">
                  <c:v>4.5675117839999997</c:v>
                </c:pt>
                <c:pt idx="4881">
                  <c:v>4.573162162</c:v>
                </c:pt>
                <c:pt idx="4882">
                  <c:v>4.5786325520000002</c:v>
                </c:pt>
                <c:pt idx="4883">
                  <c:v>4.5839214659999996</c:v>
                </c:pt>
                <c:pt idx="4884">
                  <c:v>4.589027422</c:v>
                </c:pt>
                <c:pt idx="4885">
                  <c:v>4.593948943</c:v>
                </c:pt>
                <c:pt idx="4886">
                  <c:v>4.5986845609999998</c:v>
                </c:pt>
                <c:pt idx="4887">
                  <c:v>4.6032328160000002</c:v>
                </c:pt>
                <c:pt idx="4888">
                  <c:v>4.6075922619999998</c:v>
                </c:pt>
                <c:pt idx="4889">
                  <c:v>4.6117614700000003</c:v>
                </c:pt>
                <c:pt idx="4890">
                  <c:v>4.6157390280000001</c:v>
                </c:pt>
                <c:pt idx="4891">
                  <c:v>4.6195235480000001</c:v>
                </c:pt>
                <c:pt idx="4892">
                  <c:v>4.6231136680000002</c:v>
                </c:pt>
                <c:pt idx="4893">
                  <c:v>4.6265080550000004</c:v>
                </c:pt>
                <c:pt idx="4894">
                  <c:v>4.6297054099999997</c:v>
                </c:pt>
                <c:pt idx="4895">
                  <c:v>4.6327044739999996</c:v>
                </c:pt>
                <c:pt idx="4896">
                  <c:v>4.6355040299999999</c:v>
                </c:pt>
                <c:pt idx="4897">
                  <c:v>4.6381029070000004</c:v>
                </c:pt>
                <c:pt idx="4898">
                  <c:v>4.6404999880000002</c:v>
                </c:pt>
                <c:pt idx="4899">
                  <c:v>4.6426942110000002</c:v>
                </c:pt>
                <c:pt idx="4900">
                  <c:v>4.6446845759999995</c:v>
                </c:pt>
                <c:pt idx="4901">
                  <c:v>4.6464701499999999</c:v>
                </c:pt>
                <c:pt idx="4902">
                  <c:v>4.6480500710000001</c:v>
                </c:pt>
                <c:pt idx="4903">
                  <c:v>4.6494235530000001</c:v>
                </c:pt>
                <c:pt idx="4904">
                  <c:v>4.6505898910000001</c:v>
                </c:pt>
                <c:pt idx="4905">
                  <c:v>4.6515484660000004</c:v>
                </c:pt>
                <c:pt idx="4906">
                  <c:v>4.652298751</c:v>
                </c:pt>
                <c:pt idx="4907">
                  <c:v>4.6528403139999996</c:v>
                </c:pt>
                <c:pt idx="4908">
                  <c:v>4.6531728240000003</c:v>
                </c:pt>
                <c:pt idx="4909">
                  <c:v>4.6532960560000003</c:v>
                </c:pt>
                <c:pt idx="4910">
                  <c:v>4.6532098939999997</c:v>
                </c:pt>
                <c:pt idx="4911">
                  <c:v>4.6529143370000003</c:v>
                </c:pt>
                <c:pt idx="4912">
                  <c:v>4.6524095030000003</c:v>
                </c:pt>
                <c:pt idx="4913">
                  <c:v>4.651695632</c:v>
                </c:pt>
                <c:pt idx="4914">
                  <c:v>4.6507730929999997</c:v>
                </c:pt>
                <c:pt idx="4915">
                  <c:v>4.649642386</c:v>
                </c:pt>
                <c:pt idx="4916">
                  <c:v>4.648304145</c:v>
                </c:pt>
                <c:pt idx="4917">
                  <c:v>4.6467591439999998</c:v>
                </c:pt>
                <c:pt idx="4918">
                  <c:v>4.6450082980000005</c:v>
                </c:pt>
                <c:pt idx="4919">
                  <c:v>4.6430526680000002</c:v>
                </c:pt>
                <c:pt idx="4920">
                  <c:v>4.6408934640000004</c:v>
                </c:pt>
                <c:pt idx="4921">
                  <c:v>4.6385320459999999</c:v>
                </c:pt>
                <c:pt idx="4922">
                  <c:v>4.6359699289999998</c:v>
                </c:pt>
                <c:pt idx="4923">
                  <c:v>4.6332087849999999</c:v>
                </c:pt>
                <c:pt idx="4924">
                  <c:v>4.6302504439999996</c:v>
                </c:pt>
                <c:pt idx="4925">
                  <c:v>4.6270968960000003</c:v>
                </c:pt>
                <c:pt idx="4926">
                  <c:v>4.6237502949999998</c:v>
                </c:pt>
                <c:pt idx="4927">
                  <c:v>4.6202129599999999</c:v>
                </c:pt>
                <c:pt idx="4928">
                  <c:v>4.6164873740000001</c:v>
                </c:pt>
                <c:pt idx="4929">
                  <c:v>4.6125761870000002</c:v>
                </c:pt>
                <c:pt idx="4930">
                  <c:v>4.6084822189999999</c:v>
                </c:pt>
                <c:pt idx="4931">
                  <c:v>4.6042084560000003</c:v>
                </c:pt>
                <c:pt idx="4932">
                  <c:v>4.5997580559999998</c:v>
                </c:pt>
                <c:pt idx="4933">
                  <c:v>4.595134345</c:v>
                </c:pt>
                <c:pt idx="4934">
                  <c:v>4.5903408199999998</c:v>
                </c:pt>
                <c:pt idx="4935">
                  <c:v>4.5853811479999997</c:v>
                </c:pt>
                <c:pt idx="4936">
                  <c:v>4.5802591650000002</c:v>
                </c:pt>
                <c:pt idx="4937">
                  <c:v>4.5749788779999996</c:v>
                </c:pt>
                <c:pt idx="4938">
                  <c:v>4.5695444609999996</c:v>
                </c:pt>
                <c:pt idx="4939">
                  <c:v>4.5639602589999999</c:v>
                </c:pt>
                <c:pt idx="4940">
                  <c:v>4.5582307819999999</c:v>
                </c:pt>
                <c:pt idx="4941">
                  <c:v>4.5523607080000001</c:v>
                </c:pt>
                <c:pt idx="4942">
                  <c:v>4.54635488</c:v>
                </c:pt>
                <c:pt idx="4943">
                  <c:v>4.5402183039999997</c:v>
                </c:pt>
                <c:pt idx="4944">
                  <c:v>4.5339561499999999</c:v>
                </c:pt>
                <c:pt idx="4945">
                  <c:v>4.5275737469999999</c:v>
                </c:pt>
                <c:pt idx="4946">
                  <c:v>4.5210765840000002</c:v>
                </c:pt>
                <c:pt idx="4947">
                  <c:v>4.5144703079999999</c:v>
                </c:pt>
                <c:pt idx="4948">
                  <c:v>4.5077607190000002</c:v>
                </c:pt>
                <c:pt idx="4949">
                  <c:v>4.5009537709999998</c:v>
                </c:pt>
                <c:pt idx="4950">
                  <c:v>4.4940555670000002</c:v>
                </c:pt>
                <c:pt idx="4951">
                  <c:v>4.48707236</c:v>
                </c:pt>
                <c:pt idx="4952">
                  <c:v>4.4800105459999999</c:v>
                </c:pt>
                <c:pt idx="4953">
                  <c:v>4.4728766640000002</c:v>
                </c:pt>
                <c:pt idx="4954">
                  <c:v>4.4656773919999999</c:v>
                </c:pt>
                <c:pt idx="4955">
                  <c:v>4.4584195449999999</c:v>
                </c:pt>
                <c:pt idx="4956">
                  <c:v>4.4511100690000003</c:v>
                </c:pt>
                <c:pt idx="4957">
                  <c:v>4.4437560420000004</c:v>
                </c:pt>
                <c:pt idx="4958">
                  <c:v>4.4363646650000002</c:v>
                </c:pt>
                <c:pt idx="4959">
                  <c:v>4.4289432619999998</c:v>
                </c:pt>
                <c:pt idx="4960">
                  <c:v>4.4214992740000003</c:v>
                </c:pt>
                <c:pt idx="4961">
                  <c:v>4.4140402559999998</c:v>
                </c:pt>
                <c:pt idx="4962">
                  <c:v>4.4065738720000001</c:v>
                </c:pt>
                <c:pt idx="4963">
                  <c:v>4.3991078889999997</c:v>
                </c:pt>
                <c:pt idx="4964">
                  <c:v>4.3916501740000005</c:v>
                </c:pt>
                <c:pt idx="4965">
                  <c:v>4.3842086870000001</c:v>
                </c:pt>
                <c:pt idx="4966">
                  <c:v>4.3767914760000002</c:v>
                </c:pt>
                <c:pt idx="4967">
                  <c:v>4.3694066730000003</c:v>
                </c:pt>
                <c:pt idx="4968">
                  <c:v>4.362062484</c:v>
                </c:pt>
                <c:pt idx="4969">
                  <c:v>4.354767185</c:v>
                </c:pt>
                <c:pt idx="4970">
                  <c:v>4.3475291160000005</c:v>
                </c:pt>
                <c:pt idx="4971">
                  <c:v>4.3403566700000002</c:v>
                </c:pt>
                <c:pt idx="4972">
                  <c:v>4.3332582889999998</c:v>
                </c:pt>
                <c:pt idx="4973">
                  <c:v>4.326242454</c:v>
                </c:pt>
                <c:pt idx="4974">
                  <c:v>4.3193176769999999</c:v>
                </c:pt>
                <c:pt idx="4975">
                  <c:v>4.3124924919999996</c:v>
                </c:pt>
                <c:pt idx="4976">
                  <c:v>4.305775444</c:v>
                </c:pt>
                <c:pt idx="4977">
                  <c:v>4.2991750819999996</c:v>
                </c:pt>
                <c:pt idx="4978">
                  <c:v>4.2926999459999999</c:v>
                </c:pt>
                <c:pt idx="4979">
                  <c:v>4.2863585549999996</c:v>
                </c:pt>
                <c:pt idx="4980">
                  <c:v>4.2801593999999996</c:v>
                </c:pt>
                <c:pt idx="4981">
                  <c:v>4.2741109250000004</c:v>
                </c:pt>
                <c:pt idx="4982">
                  <c:v>4.2682215210000001</c:v>
                </c:pt>
                <c:pt idx="4983">
                  <c:v>4.2624995070000002</c:v>
                </c:pt>
                <c:pt idx="4984">
                  <c:v>4.2569531200000004</c:v>
                </c:pt>
                <c:pt idx="4985">
                  <c:v>4.2515904970000005</c:v>
                </c:pt>
                <c:pt idx="4986">
                  <c:v>4.2464196620000001</c:v>
                </c:pt>
                <c:pt idx="4987">
                  <c:v>4.2414485089999996</c:v>
                </c:pt>
                <c:pt idx="4988">
                  <c:v>4.2366847859999996</c:v>
                </c:pt>
                <c:pt idx="4989">
                  <c:v>4.2321360779999999</c:v>
                </c:pt>
                <c:pt idx="4990">
                  <c:v>4.2278097890000002</c:v>
                </c:pt>
                <c:pt idx="4991">
                  <c:v>4.2237131229999996</c:v>
                </c:pt>
                <c:pt idx="4992">
                  <c:v>4.2198530649999997</c:v>
                </c:pt>
                <c:pt idx="4993">
                  <c:v>4.2162363630000002</c:v>
                </c:pt>
                <c:pt idx="4994">
                  <c:v>4.2128695059999997</c:v>
                </c:pt>
                <c:pt idx="4995">
                  <c:v>4.2097587059999997</c:v>
                </c:pt>
                <c:pt idx="4996">
                  <c:v>4.206909875</c:v>
                </c:pt>
                <c:pt idx="4997">
                  <c:v>4.2043286049999997</c:v>
                </c:pt>
                <c:pt idx="4998">
                  <c:v>4.2020201449999997</c:v>
                </c:pt>
                <c:pt idx="4999">
                  <c:v>4.1999893799999999</c:v>
                </c:pt>
                <c:pt idx="5000">
                  <c:v>4.1982408099999997</c:v>
                </c:pt>
                <c:pt idx="5001">
                  <c:v>4.1967785260000001</c:v>
                </c:pt>
                <c:pt idx="5002">
                  <c:v>4.1956061880000002</c:v>
                </c:pt>
                <c:pt idx="5003">
                  <c:v>4.1947270039999998</c:v>
                </c:pt>
                <c:pt idx="5004">
                  <c:v>4.1941437060000002</c:v>
                </c:pt>
                <c:pt idx="5005">
                  <c:v>4.1938585310000001</c:v>
                </c:pt>
                <c:pt idx="5006">
                  <c:v>4.1938731970000003</c:v>
                </c:pt>
                <c:pt idx="5007">
                  <c:v>4.1941888839999999</c:v>
                </c:pt>
                <c:pt idx="5008">
                  <c:v>4.1948062100000003</c:v>
                </c:pt>
                <c:pt idx="5009">
                  <c:v>4.1957252169999997</c:v>
                </c:pt>
                <c:pt idx="5010">
                  <c:v>4.1969453459999997</c:v>
                </c:pt>
                <c:pt idx="5011">
                  <c:v>4.198465423</c:v>
                </c:pt>
                <c:pt idx="5012">
                  <c:v>4.2002836419999996</c:v>
                </c:pt>
                <c:pt idx="5013">
                  <c:v>4.2023975470000003</c:v>
                </c:pt>
                <c:pt idx="5014">
                  <c:v>4.2048040200000001</c:v>
                </c:pt>
                <c:pt idx="5015">
                  <c:v>4.2074992670000002</c:v>
                </c:pt>
                <c:pt idx="5016">
                  <c:v>4.2104788080000004</c:v>
                </c:pt>
                <c:pt idx="5017">
                  <c:v>4.2137374650000003</c:v>
                </c:pt>
                <c:pt idx="5018">
                  <c:v>4.2172693580000002</c:v>
                </c:pt>
                <c:pt idx="5019">
                  <c:v>4.2210678970000002</c:v>
                </c:pt>
                <c:pt idx="5020">
                  <c:v>4.2251257779999998</c:v>
                </c:pt>
                <c:pt idx="5021">
                  <c:v>4.2294349860000002</c:v>
                </c:pt>
                <c:pt idx="5022">
                  <c:v>4.2339867900000003</c:v>
                </c:pt>
                <c:pt idx="5023">
                  <c:v>4.2387717519999999</c:v>
                </c:pt>
                <c:pt idx="5024">
                  <c:v>4.2437797289999999</c:v>
                </c:pt>
                <c:pt idx="5025">
                  <c:v>4.2489998839999998</c:v>
                </c:pt>
                <c:pt idx="5026">
                  <c:v>4.2544206960000004</c:v>
                </c:pt>
                <c:pt idx="5027">
                  <c:v>4.2600299740000001</c:v>
                </c:pt>
                <c:pt idx="5028">
                  <c:v>4.2658148730000001</c:v>
                </c:pt>
                <c:pt idx="5029">
                  <c:v>4.2717619149999999</c:v>
                </c:pt>
                <c:pt idx="5030">
                  <c:v>4.2778570069999997</c:v>
                </c:pt>
                <c:pt idx="5031">
                  <c:v>4.2840854679999998</c:v>
                </c:pt>
                <c:pt idx="5032">
                  <c:v>4.2904320560000002</c:v>
                </c:pt>
                <c:pt idx="5033">
                  <c:v>4.2968809950000004</c:v>
                </c:pt>
                <c:pt idx="5034">
                  <c:v>4.3034160090000002</c:v>
                </c:pt>
                <c:pt idx="5035">
                  <c:v>4.3100203549999998</c:v>
                </c:pt>
                <c:pt idx="5036">
                  <c:v>4.3166768600000003</c:v>
                </c:pt>
                <c:pt idx="5037">
                  <c:v>4.3233679570000003</c:v>
                </c:pt>
                <c:pt idx="5038">
                  <c:v>4.3300757279999997</c:v>
                </c:pt>
                <c:pt idx="5039">
                  <c:v>4.3367819440000002</c:v>
                </c:pt>
                <c:pt idx="5040">
                  <c:v>4.3434681089999998</c:v>
                </c:pt>
                <c:pt idx="5041">
                  <c:v>4.3501155039999997</c:v>
                </c:pt>
                <c:pt idx="5042">
                  <c:v>4.3567052339999996</c:v>
                </c:pt>
                <c:pt idx="5043">
                  <c:v>4.3632182750000004</c:v>
                </c:pt>
                <c:pt idx="5044">
                  <c:v>4.3696355210000002</c:v>
                </c:pt>
                <c:pt idx="5045">
                  <c:v>4.3759378309999999</c:v>
                </c:pt>
                <c:pt idx="5046">
                  <c:v>4.3821060789999997</c:v>
                </c:pt>
                <c:pt idx="5047">
                  <c:v>4.3881212029999999</c:v>
                </c:pt>
                <c:pt idx="5048">
                  <c:v>4.3939642509999999</c:v>
                </c:pt>
                <c:pt idx="5049">
                  <c:v>4.3996164320000002</c:v>
                </c:pt>
                <c:pt idx="5050">
                  <c:v>4.4050591600000004</c:v>
                </c:pt>
                <c:pt idx="5051">
                  <c:v>4.410274104</c:v>
                </c:pt>
                <c:pt idx="5052">
                  <c:v>4.4152432309999998</c:v>
                </c:pt>
                <c:pt idx="5053">
                  <c:v>4.4199488520000001</c:v>
                </c:pt>
                <c:pt idx="5054">
                  <c:v>4.424373664</c:v>
                </c:pt>
                <c:pt idx="5055">
                  <c:v>4.4285007929999995</c:v>
                </c:pt>
                <c:pt idx="5056">
                  <c:v>4.4323138320000002</c:v>
                </c:pt>
                <c:pt idx="5057">
                  <c:v>4.4357968809999999</c:v>
                </c:pt>
                <c:pt idx="5058">
                  <c:v>4.4389345819999999</c:v>
                </c:pt>
                <c:pt idx="5059">
                  <c:v>4.4417121540000002</c:v>
                </c:pt>
                <c:pt idx="5060">
                  <c:v>4.4441154239999996</c:v>
                </c:pt>
                <c:pt idx="5061">
                  <c:v>4.4461308580000001</c:v>
                </c:pt>
                <c:pt idx="5062">
                  <c:v>4.447745587</c:v>
                </c:pt>
                <c:pt idx="5063">
                  <c:v>4.448947435</c:v>
                </c:pt>
                <c:pt idx="5064">
                  <c:v>4.4497249390000002</c:v>
                </c:pt>
                <c:pt idx="5065">
                  <c:v>4.4500673720000004</c:v>
                </c:pt>
                <c:pt idx="5066">
                  <c:v>4.4499647600000003</c:v>
                </c:pt>
                <c:pt idx="5067">
                  <c:v>4.4494078999999997</c:v>
                </c:pt>
                <c:pt idx="5068">
                  <c:v>4.4483883710000001</c:v>
                </c:pt>
                <c:pt idx="5069">
                  <c:v>4.446898547</c:v>
                </c:pt>
                <c:pt idx="5070">
                  <c:v>4.4449316090000002</c:v>
                </c:pt>
                <c:pt idx="5071">
                  <c:v>4.442481549</c:v>
                </c:pt>
                <c:pt idx="5072">
                  <c:v>4.4395431759999999</c:v>
                </c:pt>
                <c:pt idx="5073">
                  <c:v>4.4361121209999999</c:v>
                </c:pt>
                <c:pt idx="5074">
                  <c:v>4.4321848360000002</c:v>
                </c:pt>
                <c:pt idx="5075">
                  <c:v>4.4277585979999996</c:v>
                </c:pt>
                <c:pt idx="5076">
                  <c:v>4.4228315010000001</c:v>
                </c:pt>
                <c:pt idx="5077">
                  <c:v>4.4174024589999998</c:v>
                </c:pt>
                <c:pt idx="5078">
                  <c:v>4.4114711949999998</c:v>
                </c:pt>
                <c:pt idx="5079">
                  <c:v>4.4050382389999996</c:v>
                </c:pt>
                <c:pt idx="5080">
                  <c:v>4.3981049179999996</c:v>
                </c:pt>
                <c:pt idx="5081">
                  <c:v>4.3906733459999998</c:v>
                </c:pt>
                <c:pt idx="5082">
                  <c:v>4.3827464149999997</c:v>
                </c:pt>
                <c:pt idx="5083">
                  <c:v>4.3743277850000002</c:v>
                </c:pt>
                <c:pt idx="5084">
                  <c:v>4.3654218670000002</c:v>
                </c:pt>
                <c:pt idx="5085">
                  <c:v>4.356033815</c:v>
                </c:pt>
                <c:pt idx="5086">
                  <c:v>4.3461695069999999</c:v>
                </c:pt>
                <c:pt idx="5087">
                  <c:v>4.3358355319999999</c:v>
                </c:pt>
                <c:pt idx="5088">
                  <c:v>4.3250391749999997</c:v>
                </c:pt>
                <c:pt idx="5089">
                  <c:v>4.3137883959999996</c:v>
                </c:pt>
                <c:pt idx="5090">
                  <c:v>4.3020918180000001</c:v>
                </c:pt>
                <c:pt idx="5091">
                  <c:v>4.2899587050000001</c:v>
                </c:pt>
                <c:pt idx="5092">
                  <c:v>4.2773989449999998</c:v>
                </c:pt>
                <c:pt idx="5093">
                  <c:v>4.2644230289999996</c:v>
                </c:pt>
                <c:pt idx="5094">
                  <c:v>4.2510420330000001</c:v>
                </c:pt>
                <c:pt idx="5095">
                  <c:v>4.2372675959999997</c:v>
                </c:pt>
                <c:pt idx="5096">
                  <c:v>4.2231119000000001</c:v>
                </c:pt>
                <c:pt idx="5097">
                  <c:v>4.208587648</c:v>
                </c:pt>
                <c:pt idx="5098">
                  <c:v>4.193708043</c:v>
                </c:pt>
                <c:pt idx="5099">
                  <c:v>4.1784867630000004</c:v>
                </c:pt>
                <c:pt idx="5100">
                  <c:v>4.162937941</c:v>
                </c:pt>
                <c:pt idx="5101">
                  <c:v>4.1470761400000002</c:v>
                </c:pt>
                <c:pt idx="5102">
                  <c:v>4.1309163299999998</c:v>
                </c:pt>
                <c:pt idx="5103">
                  <c:v>4.1144738639999998</c:v>
                </c:pt>
                <c:pt idx="5104">
                  <c:v>4.0977644529999999</c:v>
                </c:pt>
                <c:pt idx="5105">
                  <c:v>4.0808041419999999</c:v>
                </c:pt>
                <c:pt idx="5106">
                  <c:v>4.063609284</c:v>
                </c:pt>
                <c:pt idx="5107">
                  <c:v>4.0461965150000001</c:v>
                </c:pt>
                <c:pt idx="5108">
                  <c:v>4.028582729</c:v>
                </c:pt>
                <c:pt idx="5109">
                  <c:v>4.01078505</c:v>
                </c:pt>
                <c:pt idx="5110">
                  <c:v>3.9928208079999998</c:v>
                </c:pt>
                <c:pt idx="5111">
                  <c:v>3.9747075129999998</c:v>
                </c:pt>
                <c:pt idx="5112">
                  <c:v>3.9564628270000002</c:v>
                </c:pt>
                <c:pt idx="5113">
                  <c:v>3.9381045380000002</c:v>
                </c:pt>
                <c:pt idx="5114">
                  <c:v>3.919650533</c:v>
                </c:pt>
                <c:pt idx="5115">
                  <c:v>3.901118775</c:v>
                </c:pt>
                <c:pt idx="5116">
                  <c:v>3.8825272709999998</c:v>
                </c:pt>
                <c:pt idx="5117">
                  <c:v>3.8638940499999999</c:v>
                </c:pt>
                <c:pt idx="5118">
                  <c:v>3.8452371360000002</c:v>
                </c:pt>
                <c:pt idx="5119">
                  <c:v>3.8265745199999999</c:v>
                </c:pt>
                <c:pt idx="5120">
                  <c:v>3.8079241380000002</c:v>
                </c:pt>
                <c:pt idx="5121">
                  <c:v>3.7893038419999998</c:v>
                </c:pt>
                <c:pt idx="5122">
                  <c:v>3.7707313770000002</c:v>
                </c:pt>
                <c:pt idx="5123">
                  <c:v>3.7522243560000001</c:v>
                </c:pt>
                <c:pt idx="5124">
                  <c:v>3.7338002370000001</c:v>
                </c:pt>
                <c:pt idx="5125">
                  <c:v>3.7154762969999999</c:v>
                </c:pt>
                <c:pt idx="5126">
                  <c:v>3.6972696119999999</c:v>
                </c:pt>
                <c:pt idx="5127">
                  <c:v>3.6791970329999999</c:v>
                </c:pt>
                <c:pt idx="5128">
                  <c:v>3.6612751640000001</c:v>
                </c:pt>
                <c:pt idx="5129">
                  <c:v>3.643520342</c:v>
                </c:pt>
                <c:pt idx="5130">
                  <c:v>3.6259486170000002</c:v>
                </c:pt>
                <c:pt idx="5131">
                  <c:v>3.6085757310000002</c:v>
                </c:pt>
                <c:pt idx="5132">
                  <c:v>3.5914171000000001</c:v>
                </c:pt>
                <c:pt idx="5133">
                  <c:v>3.5744877960000001</c:v>
                </c:pt>
                <c:pt idx="5134">
                  <c:v>3.5578025320000002</c:v>
                </c:pt>
                <c:pt idx="5135">
                  <c:v>3.5413756410000001</c:v>
                </c:pt>
                <c:pt idx="5136">
                  <c:v>3.5252210659999998</c:v>
                </c:pt>
                <c:pt idx="5137">
                  <c:v>3.5093523429999998</c:v>
                </c:pt>
                <c:pt idx="5138">
                  <c:v>3.4937825849999999</c:v>
                </c:pt>
                <c:pt idx="5139">
                  <c:v>3.4785244739999999</c:v>
                </c:pt>
                <c:pt idx="5140">
                  <c:v>3.4635902459999999</c:v>
                </c:pt>
                <c:pt idx="5141">
                  <c:v>3.4489916809999999</c:v>
                </c:pt>
                <c:pt idx="5142">
                  <c:v>3.4347400920000002</c:v>
                </c:pt>
                <c:pt idx="5143">
                  <c:v>3.4208463149999999</c:v>
                </c:pt>
                <c:pt idx="5144">
                  <c:v>3.407320704</c:v>
                </c:pt>
                <c:pt idx="5145">
                  <c:v>3.3941731179999999</c:v>
                </c:pt>
                <c:pt idx="5146">
                  <c:v>3.3814129189999997</c:v>
                </c:pt>
                <c:pt idx="5147">
                  <c:v>3.3690489619999999</c:v>
                </c:pt>
                <c:pt idx="5148">
                  <c:v>3.3570895919999999</c:v>
                </c:pt>
                <c:pt idx="5149">
                  <c:v>3.3455426369999999</c:v>
                </c:pt>
                <c:pt idx="5150">
                  <c:v>3.3344154059999997</c:v>
                </c:pt>
                <c:pt idx="5151">
                  <c:v>3.323714684</c:v>
                </c:pt>
                <c:pt idx="5152">
                  <c:v>3.3134467299999999</c:v>
                </c:pt>
                <c:pt idx="5153">
                  <c:v>3.3036172750000001</c:v>
                </c:pt>
                <c:pt idx="5154">
                  <c:v>3.2942315199999999</c:v>
                </c:pt>
                <c:pt idx="5155">
                  <c:v>3.2852941339999999</c:v>
                </c:pt>
                <c:pt idx="5156">
                  <c:v>3.2768092559999999</c:v>
                </c:pt>
                <c:pt idx="5157">
                  <c:v>3.2687804919999999</c:v>
                </c:pt>
                <c:pt idx="5158">
                  <c:v>3.2612109189999998</c:v>
                </c:pt>
                <c:pt idx="5159">
                  <c:v>3.254103084</c:v>
                </c:pt>
                <c:pt idx="5160">
                  <c:v>3.2474590050000001</c:v>
                </c:pt>
                <c:pt idx="5161">
                  <c:v>3.2412801760000001</c:v>
                </c:pt>
                <c:pt idx="5162">
                  <c:v>3.2355675669999999</c:v>
                </c:pt>
                <c:pt idx="5163">
                  <c:v>3.230321628</c:v>
                </c:pt>
                <c:pt idx="5164">
                  <c:v>3.2255422920000001</c:v>
                </c:pt>
                <c:pt idx="5165">
                  <c:v>3.221228982</c:v>
                </c:pt>
                <c:pt idx="5166">
                  <c:v>3.217380613</c:v>
                </c:pt>
                <c:pt idx="5167">
                  <c:v>3.2139955970000003</c:v>
                </c:pt>
                <c:pt idx="5168">
                  <c:v>3.2110718499999997</c:v>
                </c:pt>
                <c:pt idx="5169">
                  <c:v>3.2086067979999999</c:v>
                </c:pt>
                <c:pt idx="5170">
                  <c:v>3.2065973840000002</c:v>
                </c:pt>
                <c:pt idx="5171">
                  <c:v>3.2050400740000002</c:v>
                </c:pt>
                <c:pt idx="5172">
                  <c:v>3.203930867</c:v>
                </c:pt>
                <c:pt idx="5173">
                  <c:v>3.2032653020000001</c:v>
                </c:pt>
                <c:pt idx="5174">
                  <c:v>3.2030384659999998</c:v>
                </c:pt>
                <c:pt idx="5175">
                  <c:v>3.2032450080000001</c:v>
                </c:pt>
                <c:pt idx="5176">
                  <c:v>3.2038791440000001</c:v>
                </c:pt>
                <c:pt idx="5177">
                  <c:v>3.2049346720000003</c:v>
                </c:pt>
                <c:pt idx="5178">
                  <c:v>3.2064049799999998</c:v>
                </c:pt>
                <c:pt idx="5179">
                  <c:v>3.2082830630000001</c:v>
                </c:pt>
                <c:pt idx="5180">
                  <c:v>3.2105615300000001</c:v>
                </c:pt>
                <c:pt idx="5181">
                  <c:v>3.2132326230000001</c:v>
                </c:pt>
                <c:pt idx="5182">
                  <c:v>3.2162882270000002</c:v>
                </c:pt>
                <c:pt idx="5183">
                  <c:v>3.2197198870000001</c:v>
                </c:pt>
                <c:pt idx="5184">
                  <c:v>3.223518822</c:v>
                </c:pt>
                <c:pt idx="5185">
                  <c:v>3.2276759429999999</c:v>
                </c:pt>
                <c:pt idx="5186">
                  <c:v>3.232181867</c:v>
                </c:pt>
                <c:pt idx="5187">
                  <c:v>3.2370269350000003</c:v>
                </c:pt>
                <c:pt idx="5188">
                  <c:v>3.2422012310000001</c:v>
                </c:pt>
                <c:pt idx="5189">
                  <c:v>3.2476945979999998</c:v>
                </c:pt>
                <c:pt idx="5190">
                  <c:v>3.2534966600000002</c:v>
                </c:pt>
                <c:pt idx="5191">
                  <c:v>3.2595968360000001</c:v>
                </c:pt>
                <c:pt idx="5192">
                  <c:v>3.265984365</c:v>
                </c:pt>
                <c:pt idx="5193">
                  <c:v>3.2726483220000002</c:v>
                </c:pt>
                <c:pt idx="5194">
                  <c:v>3.2795776390000002</c:v>
                </c:pt>
                <c:pt idx="5195">
                  <c:v>3.286761126</c:v>
                </c:pt>
                <c:pt idx="5196">
                  <c:v>3.2941874909999997</c:v>
                </c:pt>
                <c:pt idx="5197">
                  <c:v>3.3018453619999999</c:v>
                </c:pt>
                <c:pt idx="5198">
                  <c:v>3.309723306</c:v>
                </c:pt>
                <c:pt idx="5199">
                  <c:v>3.3178098499999997</c:v>
                </c:pt>
                <c:pt idx="5200">
                  <c:v>3.3260935030000001</c:v>
                </c:pt>
                <c:pt idx="5201">
                  <c:v>3.3345627750000002</c:v>
                </c:pt>
                <c:pt idx="5202">
                  <c:v>3.3432061979999999</c:v>
                </c:pt>
                <c:pt idx="5203">
                  <c:v>3.3520123470000001</c:v>
                </c:pt>
                <c:pt idx="5204">
                  <c:v>3.3609698569999997</c:v>
                </c:pt>
                <c:pt idx="5205">
                  <c:v>3.3700674460000002</c:v>
                </c:pt>
                <c:pt idx="5206">
                  <c:v>3.3792939309999999</c:v>
                </c:pt>
                <c:pt idx="5207">
                  <c:v>3.3886382470000003</c:v>
                </c:pt>
                <c:pt idx="5208">
                  <c:v>3.3980894660000001</c:v>
                </c:pt>
                <c:pt idx="5209">
                  <c:v>3.4076368119999998</c:v>
                </c:pt>
                <c:pt idx="5210">
                  <c:v>3.4172696789999999</c:v>
                </c:pt>
                <c:pt idx="5211">
                  <c:v>3.4269776460000001</c:v>
                </c:pt>
                <c:pt idx="5212">
                  <c:v>3.4367504909999997</c:v>
                </c:pt>
                <c:pt idx="5213">
                  <c:v>3.4465782059999999</c:v>
                </c:pt>
                <c:pt idx="5214">
                  <c:v>3.4564510099999999</c:v>
                </c:pt>
                <c:pt idx="5215">
                  <c:v>3.4663593590000001</c:v>
                </c:pt>
                <c:pt idx="5216">
                  <c:v>3.4762939589999999</c:v>
                </c:pt>
                <c:pt idx="5217">
                  <c:v>3.4862457770000002</c:v>
                </c:pt>
                <c:pt idx="5218">
                  <c:v>3.4962060460000002</c:v>
                </c:pt>
                <c:pt idx="5219">
                  <c:v>3.5061662780000002</c:v>
                </c:pt>
                <c:pt idx="5220">
                  <c:v>3.516118267</c:v>
                </c:pt>
                <c:pt idx="5221">
                  <c:v>3.5260540960000002</c:v>
                </c:pt>
                <c:pt idx="5222">
                  <c:v>3.5359661419999999</c:v>
                </c:pt>
                <c:pt idx="5223">
                  <c:v>3.5458470800000002</c:v>
                </c:pt>
                <c:pt idx="5224">
                  <c:v>3.5556898850000001</c:v>
                </c:pt>
                <c:pt idx="5225">
                  <c:v>3.5654878339999998</c:v>
                </c:pt>
                <c:pt idx="5226">
                  <c:v>3.5752345060000001</c:v>
                </c:pt>
                <c:pt idx="5227">
                  <c:v>3.5849237829999998</c:v>
                </c:pt>
                <c:pt idx="5228">
                  <c:v>3.594549845</c:v>
                </c:pt>
                <c:pt idx="5229">
                  <c:v>3.6041071730000001</c:v>
                </c:pt>
                <c:pt idx="5230">
                  <c:v>3.6135905400000001</c:v>
                </c:pt>
                <c:pt idx="5231">
                  <c:v>3.6229950120000001</c:v>
                </c:pt>
                <c:pt idx="5232">
                  <c:v>3.6323159390000002</c:v>
                </c:pt>
                <c:pt idx="5233">
                  <c:v>3.641548952</c:v>
                </c:pt>
                <c:pt idx="5234">
                  <c:v>3.6506899540000002</c:v>
                </c:pt>
                <c:pt idx="5235">
                  <c:v>3.6597351150000001</c:v>
                </c:pt>
                <c:pt idx="5236">
                  <c:v>3.668680862</c:v>
                </c:pt>
                <c:pt idx="5237">
                  <c:v>3.6775238720000001</c:v>
                </c:pt>
                <c:pt idx="5238">
                  <c:v>3.6862610629999999</c:v>
                </c:pt>
                <c:pt idx="5239">
                  <c:v>3.6948895820000001</c:v>
                </c:pt>
                <c:pt idx="5240">
                  <c:v>3.7034067980000001</c:v>
                </c:pt>
                <c:pt idx="5241">
                  <c:v>3.7118102909999999</c:v>
                </c:pt>
                <c:pt idx="5242">
                  <c:v>3.7200978390000001</c:v>
                </c:pt>
                <c:pt idx="5243">
                  <c:v>3.7282674089999999</c:v>
                </c:pt>
                <c:pt idx="5244">
                  <c:v>3.7363171450000001</c:v>
                </c:pt>
                <c:pt idx="5245">
                  <c:v>3.744245356</c:v>
                </c:pt>
                <c:pt idx="5246">
                  <c:v>3.7520505059999998</c:v>
                </c:pt>
                <c:pt idx="5247">
                  <c:v>3.7597312010000001</c:v>
                </c:pt>
                <c:pt idx="5248">
                  <c:v>3.767286178</c:v>
                </c:pt>
                <c:pt idx="5249">
                  <c:v>3.774714291</c:v>
                </c:pt>
                <c:pt idx="5250">
                  <c:v>3.7820145030000001</c:v>
                </c:pt>
                <c:pt idx="5251">
                  <c:v>3.7891858709999999</c:v>
                </c:pt>
                <c:pt idx="5252">
                  <c:v>3.796227537</c:v>
                </c:pt>
                <c:pt idx="5253">
                  <c:v>3.8031387159999999</c:v>
                </c:pt>
                <c:pt idx="5254">
                  <c:v>3.8099186860000001</c:v>
                </c:pt>
                <c:pt idx="5255">
                  <c:v>3.816566774</c:v>
                </c:pt>
                <c:pt idx="5256">
                  <c:v>3.8230823489999999</c:v>
                </c:pt>
                <c:pt idx="5257">
                  <c:v>3.8294648119999999</c:v>
                </c:pt>
                <c:pt idx="5258">
                  <c:v>3.8357135840000001</c:v>
                </c:pt>
                <c:pt idx="5259">
                  <c:v>3.8418280989999998</c:v>
                </c:pt>
                <c:pt idx="5260">
                  <c:v>3.8478077939999999</c:v>
                </c:pt>
                <c:pt idx="5261">
                  <c:v>3.8536521009999998</c:v>
                </c:pt>
                <c:pt idx="5262">
                  <c:v>3.8593604410000002</c:v>
                </c:pt>
                <c:pt idx="5263">
                  <c:v>3.8649322129999999</c:v>
                </c:pt>
                <c:pt idx="5264">
                  <c:v>3.8703667909999999</c:v>
                </c:pt>
                <c:pt idx="5265">
                  <c:v>3.8756635159999999</c:v>
                </c:pt>
                <c:pt idx="5266">
                  <c:v>3.880821691</c:v>
                </c:pt>
                <c:pt idx="5267">
                  <c:v>3.8858405760000001</c:v>
                </c:pt>
                <c:pt idx="5268">
                  <c:v>3.8907193850000001</c:v>
                </c:pt>
                <c:pt idx="5269">
                  <c:v>3.89545728</c:v>
                </c:pt>
                <c:pt idx="5270">
                  <c:v>3.9000533709999998</c:v>
                </c:pt>
                <c:pt idx="5271">
                  <c:v>3.9045067109999998</c:v>
                </c:pt>
                <c:pt idx="5272">
                  <c:v>3.908816297</c:v>
                </c:pt>
                <c:pt idx="5273">
                  <c:v>3.912981066</c:v>
                </c:pt>
                <c:pt idx="5274">
                  <c:v>3.9169998979999998</c:v>
                </c:pt>
                <c:pt idx="5275">
                  <c:v>3.9208716149999998</c:v>
                </c:pt>
                <c:pt idx="5276">
                  <c:v>3.924594983</c:v>
                </c:pt>
                <c:pt idx="5277">
                  <c:v>3.9281687120000002</c:v>
                </c:pt>
                <c:pt idx="5278">
                  <c:v>3.931591461</c:v>
                </c:pt>
                <c:pt idx="5279">
                  <c:v>3.9348618389999999</c:v>
                </c:pt>
                <c:pt idx="5280">
                  <c:v>3.9379784120000001</c:v>
                </c:pt>
                <c:pt idx="5281">
                  <c:v>3.9409397049999999</c:v>
                </c:pt>
                <c:pt idx="5282">
                  <c:v>3.9437442069999999</c:v>
                </c:pt>
                <c:pt idx="5283">
                  <c:v>3.94639038</c:v>
                </c:pt>
                <c:pt idx="5284">
                  <c:v>3.948876662</c:v>
                </c:pt>
                <c:pt idx="5285">
                  <c:v>3.9512014770000001</c:v>
                </c:pt>
                <c:pt idx="5286">
                  <c:v>3.953363242</c:v>
                </c:pt>
                <c:pt idx="5287">
                  <c:v>3.955360373</c:v>
                </c:pt>
                <c:pt idx="5288">
                  <c:v>3.9571912970000001</c:v>
                </c:pt>
                <c:pt idx="5289">
                  <c:v>3.958854461</c:v>
                </c:pt>
                <c:pt idx="5290">
                  <c:v>3.9603483399999999</c:v>
                </c:pt>
                <c:pt idx="5291">
                  <c:v>3.9616714489999998</c:v>
                </c:pt>
                <c:pt idx="5292">
                  <c:v>3.9628223519999999</c:v>
                </c:pt>
                <c:pt idx="5293">
                  <c:v>3.9637996759999998</c:v>
                </c:pt>
                <c:pt idx="5294">
                  <c:v>3.9646021199999999</c:v>
                </c:pt>
                <c:pt idx="5295">
                  <c:v>3.9652284670000002</c:v>
                </c:pt>
                <c:pt idx="5296">
                  <c:v>3.965677597</c:v>
                </c:pt>
                <c:pt idx="5297">
                  <c:v>3.9659485000000001</c:v>
                </c:pt>
                <c:pt idx="5298">
                  <c:v>3.9660402850000001</c:v>
                </c:pt>
                <c:pt idx="5299">
                  <c:v>3.965952197</c:v>
                </c:pt>
                <c:pt idx="5300">
                  <c:v>3.9656836260000001</c:v>
                </c:pt>
                <c:pt idx="5301">
                  <c:v>3.965234122</c:v>
                </c:pt>
                <c:pt idx="5302">
                  <c:v>3.9646034060000002</c:v>
                </c:pt>
                <c:pt idx="5303">
                  <c:v>3.9637913830000002</c:v>
                </c:pt>
                <c:pt idx="5304">
                  <c:v>3.9627981550000002</c:v>
                </c:pt>
                <c:pt idx="5305">
                  <c:v>3.9616240330000001</c:v>
                </c:pt>
                <c:pt idx="5306">
                  <c:v>3.9602695470000002</c:v>
                </c:pt>
                <c:pt idx="5307">
                  <c:v>3.9587354609999998</c:v>
                </c:pt>
                <c:pt idx="5308">
                  <c:v>3.957022781</c:v>
                </c:pt>
                <c:pt idx="5309">
                  <c:v>3.9551327679999999</c:v>
                </c:pt>
                <c:pt idx="5310">
                  <c:v>3.953066948</c:v>
                </c:pt>
                <c:pt idx="5311">
                  <c:v>3.95082712</c:v>
                </c:pt>
                <c:pt idx="5312">
                  <c:v>3.948415368</c:v>
                </c:pt>
                <c:pt idx="5313">
                  <c:v>3.9458340679999999</c:v>
                </c:pt>
                <c:pt idx="5314">
                  <c:v>3.9430858959999999</c:v>
                </c:pt>
                <c:pt idx="5315">
                  <c:v>3.940173835</c:v>
                </c:pt>
                <c:pt idx="5316">
                  <c:v>3.9371011820000001</c:v>
                </c:pt>
                <c:pt idx="5317">
                  <c:v>3.9338715529999999</c:v>
                </c:pt>
                <c:pt idx="5318">
                  <c:v>3.9304888889999998</c:v>
                </c:pt>
                <c:pt idx="5319">
                  <c:v>3.926957459</c:v>
                </c:pt>
                <c:pt idx="5320">
                  <c:v>3.923281861</c:v>
                </c:pt>
                <c:pt idx="5321">
                  <c:v>3.9194670290000002</c:v>
                </c:pt>
                <c:pt idx="5322">
                  <c:v>3.9155182279999998</c:v>
                </c:pt>
                <c:pt idx="5323">
                  <c:v>3.9114410589999999</c:v>
                </c:pt>
                <c:pt idx="5324">
                  <c:v>3.9072414540000002</c:v>
                </c:pt>
                <c:pt idx="5325">
                  <c:v>3.9029256779999999</c:v>
                </c:pt>
                <c:pt idx="5326">
                  <c:v>3.8985003229999999</c:v>
                </c:pt>
                <c:pt idx="5327">
                  <c:v>3.8939723040000001</c:v>
                </c:pt>
                <c:pt idx="5328">
                  <c:v>3.8893488559999998</c:v>
                </c:pt>
                <c:pt idx="5329">
                  <c:v>3.8846375260000001</c:v>
                </c:pt>
                <c:pt idx="5330">
                  <c:v>3.8798461660000001</c:v>
                </c:pt>
                <c:pt idx="5331">
                  <c:v>3.874982927</c:v>
                </c:pt>
                <c:pt idx="5332">
                  <c:v>3.870056248</c:v>
                </c:pt>
                <c:pt idx="5333">
                  <c:v>3.8650748460000002</c:v>
                </c:pt>
                <c:pt idx="5334">
                  <c:v>3.860047706</c:v>
                </c:pt>
                <c:pt idx="5335">
                  <c:v>3.8549840689999999</c:v>
                </c:pt>
                <c:pt idx="5336">
                  <c:v>3.8498934199999999</c:v>
                </c:pt>
                <c:pt idx="5337">
                  <c:v>3.844785474</c:v>
                </c:pt>
                <c:pt idx="5338">
                  <c:v>3.839670162</c:v>
                </c:pt>
                <c:pt idx="5339">
                  <c:v>3.8345576170000002</c:v>
                </c:pt>
                <c:pt idx="5340">
                  <c:v>3.8294581590000001</c:v>
                </c:pt>
                <c:pt idx="5341">
                  <c:v>3.8243822769999998</c:v>
                </c:pt>
                <c:pt idx="5342">
                  <c:v>3.8193406159999999</c:v>
                </c:pt>
                <c:pt idx="5343">
                  <c:v>3.8143439579999998</c:v>
                </c:pt>
                <c:pt idx="5344">
                  <c:v>3.8094032059999998</c:v>
                </c:pt>
                <c:pt idx="5345">
                  <c:v>3.8045293660000001</c:v>
                </c:pt>
                <c:pt idx="5346">
                  <c:v>3.7997335290000001</c:v>
                </c:pt>
                <c:pt idx="5347">
                  <c:v>3.7950268540000001</c:v>
                </c:pt>
                <c:pt idx="5348">
                  <c:v>3.7904205489999998</c:v>
                </c:pt>
                <c:pt idx="5349">
                  <c:v>3.7859258549999999</c:v>
                </c:pt>
                <c:pt idx="5350">
                  <c:v>3.7815540260000002</c:v>
                </c:pt>
                <c:pt idx="5351">
                  <c:v>3.777316312</c:v>
                </c:pt>
                <c:pt idx="5352">
                  <c:v>3.7732239390000002</c:v>
                </c:pt>
                <c:pt idx="5353">
                  <c:v>3.7692880949999998</c:v>
                </c:pt>
                <c:pt idx="5354">
                  <c:v>3.765519909</c:v>
                </c:pt>
                <c:pt idx="5355">
                  <c:v>3.761930435</c:v>
                </c:pt>
                <c:pt idx="5356">
                  <c:v>3.7585306350000001</c:v>
                </c:pt>
                <c:pt idx="5357">
                  <c:v>3.7553313610000001</c:v>
                </c:pt>
                <c:pt idx="5358">
                  <c:v>3.7523433399999999</c:v>
                </c:pt>
                <c:pt idx="5359">
                  <c:v>3.7495771580000001</c:v>
                </c:pt>
                <c:pt idx="5360">
                  <c:v>3.7470432410000001</c:v>
                </c:pt>
                <c:pt idx="5361">
                  <c:v>3.744751843</c:v>
                </c:pt>
                <c:pt idx="5362">
                  <c:v>3.74271303</c:v>
                </c:pt>
                <c:pt idx="5363">
                  <c:v>3.7409366629999998</c:v>
                </c:pt>
                <c:pt idx="5364">
                  <c:v>3.7394323869999999</c:v>
                </c:pt>
                <c:pt idx="5365">
                  <c:v>3.7382096150000002</c:v>
                </c:pt>
                <c:pt idx="5366">
                  <c:v>3.7372775140000001</c:v>
                </c:pt>
                <c:pt idx="5367">
                  <c:v>3.736644992</c:v>
                </c:pt>
                <c:pt idx="5368">
                  <c:v>3.736320686</c:v>
                </c:pt>
                <c:pt idx="5369">
                  <c:v>3.7363129480000001</c:v>
                </c:pt>
                <c:pt idx="5370">
                  <c:v>3.7366298320000002</c:v>
                </c:pt>
                <c:pt idx="5371">
                  <c:v>3.7372790849999999</c:v>
                </c:pt>
                <c:pt idx="5372">
                  <c:v>3.7382681309999999</c:v>
                </c:pt>
                <c:pt idx="5373">
                  <c:v>3.7396040620000002</c:v>
                </c:pt>
                <c:pt idx="5374">
                  <c:v>3.741293625</c:v>
                </c:pt>
                <c:pt idx="5375">
                  <c:v>3.743343211</c:v>
                </c:pt>
                <c:pt idx="5376">
                  <c:v>3.7457588429999999</c:v>
                </c:pt>
                <c:pt idx="5377">
                  <c:v>3.7485461660000001</c:v>
                </c:pt>
                <c:pt idx="5378">
                  <c:v>3.7517104350000001</c:v>
                </c:pt>
                <c:pt idx="5379">
                  <c:v>3.7552565040000001</c:v>
                </c:pt>
                <c:pt idx="5380">
                  <c:v>3.7591888149999999</c:v>
                </c:pt>
                <c:pt idx="5381">
                  <c:v>3.7635113859999998</c:v>
                </c:pt>
                <c:pt idx="5382">
                  <c:v>3.7682278020000002</c:v>
                </c:pt>
                <c:pt idx="5383">
                  <c:v>3.7733412020000001</c:v>
                </c:pt>
                <c:pt idx="5384">
                  <c:v>3.778854269</c:v>
                </c:pt>
                <c:pt idx="5385">
                  <c:v>3.784769217</c:v>
                </c:pt>
                <c:pt idx="5386">
                  <c:v>3.791087783</c:v>
                </c:pt>
                <c:pt idx="5387">
                  <c:v>3.7978112130000001</c:v>
                </c:pt>
                <c:pt idx="5388">
                  <c:v>3.8049402529999998</c:v>
                </c:pt>
                <c:pt idx="5389">
                  <c:v>3.8124751369999998</c:v>
                </c:pt>
                <c:pt idx="5390">
                  <c:v>3.8204155750000002</c:v>
                </c:pt>
                <c:pt idx="5391">
                  <c:v>3.8287607459999999</c:v>
                </c:pt>
                <c:pt idx="5392">
                  <c:v>3.8375092830000002</c:v>
                </c:pt>
                <c:pt idx="5393">
                  <c:v>3.846659265</c:v>
                </c:pt>
                <c:pt idx="5394">
                  <c:v>3.856208208</c:v>
                </c:pt>
                <c:pt idx="5395">
                  <c:v>3.8661530540000002</c:v>
                </c:pt>
                <c:pt idx="5396">
                  <c:v>3.876490161</c:v>
                </c:pt>
                <c:pt idx="5397">
                  <c:v>3.8872152959999999</c:v>
                </c:pt>
                <c:pt idx="5398">
                  <c:v>3.8983236269999999</c:v>
                </c:pt>
                <c:pt idx="5399">
                  <c:v>3.909809713</c:v>
                </c:pt>
                <c:pt idx="5400">
                  <c:v>3.9216675009999999</c:v>
                </c:pt>
                <c:pt idx="5401">
                  <c:v>3.933890318</c:v>
                </c:pt>
                <c:pt idx="5402">
                  <c:v>3.9464708669999999</c:v>
                </c:pt>
                <c:pt idx="5403">
                  <c:v>3.9594012240000001</c:v>
                </c:pt>
                <c:pt idx="5404">
                  <c:v>3.9726728329999998</c:v>
                </c:pt>
                <c:pt idx="5405">
                  <c:v>3.986276508</c:v>
                </c:pt>
                <c:pt idx="5406">
                  <c:v>4.0002024299999999</c:v>
                </c:pt>
                <c:pt idx="5407">
                  <c:v>4.0144401509999996</c:v>
                </c:pt>
                <c:pt idx="5408">
                  <c:v>4.0289785949999999</c:v>
                </c:pt>
                <c:pt idx="5409">
                  <c:v>4.043806064</c:v>
                </c:pt>
                <c:pt idx="5410">
                  <c:v>4.0589102429999997</c:v>
                </c:pt>
                <c:pt idx="5411">
                  <c:v>4.0742782100000001</c:v>
                </c:pt>
                <c:pt idx="5412">
                  <c:v>4.0898964429999998</c:v>
                </c:pt>
                <c:pt idx="5413">
                  <c:v>4.1057508330000001</c:v>
                </c:pt>
                <c:pt idx="5414">
                  <c:v>4.1218266999999997</c:v>
                </c:pt>
                <c:pt idx="5415">
                  <c:v>4.1381088039999998</c:v>
                </c:pt>
                <c:pt idx="5416">
                  <c:v>4.1545813650000003</c:v>
                </c:pt>
                <c:pt idx="5417">
                  <c:v>4.1712280819999998</c:v>
                </c:pt>
                <c:pt idx="5418">
                  <c:v>4.1880321540000001</c:v>
                </c:pt>
                <c:pt idx="5419">
                  <c:v>4.2049763039999997</c:v>
                </c:pt>
                <c:pt idx="5420">
                  <c:v>4.222042804</c:v>
                </c:pt>
                <c:pt idx="5421">
                  <c:v>4.2392135</c:v>
                </c:pt>
                <c:pt idx="5422">
                  <c:v>4.2564698439999997</c:v>
                </c:pt>
                <c:pt idx="5423">
                  <c:v>4.2737929210000001</c:v>
                </c:pt>
                <c:pt idx="5424">
                  <c:v>4.2911634850000002</c:v>
                </c:pt>
                <c:pt idx="5425">
                  <c:v>4.3085619880000001</c:v>
                </c:pt>
                <c:pt idx="5426">
                  <c:v>4.3259686190000002</c:v>
                </c:pt>
                <c:pt idx="5427">
                  <c:v>4.3433633399999998</c:v>
                </c:pt>
                <c:pt idx="5428">
                  <c:v>4.3607259200000001</c:v>
                </c:pt>
                <c:pt idx="5429">
                  <c:v>4.3780359779999998</c:v>
                </c:pt>
                <c:pt idx="5430">
                  <c:v>4.3952730190000002</c:v>
                </c:pt>
                <c:pt idx="5431">
                  <c:v>4.4124164779999999</c:v>
                </c:pt>
                <c:pt idx="5432">
                  <c:v>4.4294457559999998</c:v>
                </c:pt>
                <c:pt idx="5433">
                  <c:v>4.446340266</c:v>
                </c:pt>
                <c:pt idx="5434">
                  <c:v>4.4630794710000004</c:v>
                </c:pt>
                <c:pt idx="5435">
                  <c:v>4.4796429260000004</c:v>
                </c:pt>
                <c:pt idx="5436">
                  <c:v>4.4960103220000001</c:v>
                </c:pt>
                <c:pt idx="5437">
                  <c:v>4.5121615249999998</c:v>
                </c:pt>
                <c:pt idx="5438">
                  <c:v>4.528076617</c:v>
                </c:pt>
                <c:pt idx="5439">
                  <c:v>4.543735936</c:v>
                </c:pt>
                <c:pt idx="5440">
                  <c:v>4.5591201159999999</c:v>
                </c:pt>
                <c:pt idx="5441">
                  <c:v>4.5742101259999997</c:v>
                </c:pt>
                <c:pt idx="5442">
                  <c:v>4.5889873080000001</c:v>
                </c:pt>
                <c:pt idx="5443">
                  <c:v>4.6034334110000001</c:v>
                </c:pt>
                <c:pt idx="5444">
                  <c:v>4.6175306300000001</c:v>
                </c:pt>
                <c:pt idx="5445">
                  <c:v>4.6312616359999996</c:v>
                </c:pt>
                <c:pt idx="5446">
                  <c:v>4.644609612</c:v>
                </c:pt>
                <c:pt idx="5447">
                  <c:v>4.6575582820000001</c:v>
                </c:pt>
                <c:pt idx="5448">
                  <c:v>4.6700919389999997</c:v>
                </c:pt>
                <c:pt idx="5449">
                  <c:v>4.6821954760000004</c:v>
                </c:pt>
                <c:pt idx="5450">
                  <c:v>4.693854408</c:v>
                </c:pt>
                <c:pt idx="5451">
                  <c:v>4.7050549000000004</c:v>
                </c:pt>
                <c:pt idx="5452">
                  <c:v>4.7157837850000002</c:v>
                </c:pt>
                <c:pt idx="5453">
                  <c:v>4.7260285880000001</c:v>
                </c:pt>
                <c:pt idx="5454">
                  <c:v>4.7357775430000002</c:v>
                </c:pt>
                <c:pt idx="5455">
                  <c:v>4.7450196089999999</c:v>
                </c:pt>
                <c:pt idx="5456">
                  <c:v>4.7537444860000004</c:v>
                </c:pt>
                <c:pt idx="5457">
                  <c:v>4.7619426279999999</c:v>
                </c:pt>
                <c:pt idx="5458">
                  <c:v>4.769605254</c:v>
                </c:pt>
                <c:pt idx="5459">
                  <c:v>4.7767243559999999</c:v>
                </c:pt>
                <c:pt idx="5460">
                  <c:v>4.7832927099999996</c:v>
                </c:pt>
                <c:pt idx="5461">
                  <c:v>4.7893038790000002</c:v>
                </c:pt>
                <c:pt idx="5462">
                  <c:v>4.7947522180000002</c:v>
                </c:pt>
                <c:pt idx="5463">
                  <c:v>4.7996328779999997</c:v>
                </c:pt>
                <c:pt idx="5464">
                  <c:v>4.8039418070000002</c:v>
                </c:pt>
                <c:pt idx="5465">
                  <c:v>4.8076757480000003</c:v>
                </c:pt>
                <c:pt idx="5466">
                  <c:v>4.8108322379999997</c:v>
                </c:pt>
                <c:pt idx="5467">
                  <c:v>4.8134096050000004</c:v>
                </c:pt>
                <c:pt idx="5468">
                  <c:v>4.8154069640000001</c:v>
                </c:pt>
                <c:pt idx="5469">
                  <c:v>4.8168242110000001</c:v>
                </c:pt>
                <c:pt idx="5470">
                  <c:v>4.8176620129999996</c:v>
                </c:pt>
                <c:pt idx="5471">
                  <c:v>4.817921804</c:v>
                </c:pt>
                <c:pt idx="5472">
                  <c:v>4.8176057720000003</c:v>
                </c:pt>
                <c:pt idx="5473">
                  <c:v>4.8167168480000004</c:v>
                </c:pt>
                <c:pt idx="5474">
                  <c:v>4.815258697</c:v>
                </c:pt>
                <c:pt idx="5475">
                  <c:v>4.8132357020000001</c:v>
                </c:pt>
                <c:pt idx="5476">
                  <c:v>4.8106529519999999</c:v>
                </c:pt>
                <c:pt idx="5477">
                  <c:v>4.8075162240000004</c:v>
                </c:pt>
                <c:pt idx="5478">
                  <c:v>4.8038319700000001</c:v>
                </c:pt>
                <c:pt idx="5479">
                  <c:v>4.7996072989999998</c:v>
                </c:pt>
                <c:pt idx="5480">
                  <c:v>4.7948499560000002</c:v>
                </c:pt>
                <c:pt idx="5481">
                  <c:v>4.7895683069999997</c:v>
                </c:pt>
                <c:pt idx="5482">
                  <c:v>4.7837713160000002</c:v>
                </c:pt>
                <c:pt idx="5483">
                  <c:v>4.7774685269999999</c:v>
                </c:pt>
                <c:pt idx="5484">
                  <c:v>4.7706700389999996</c:v>
                </c:pt>
                <c:pt idx="5485">
                  <c:v>4.7633864859999999</c:v>
                </c:pt>
                <c:pt idx="5486">
                  <c:v>4.755629012</c:v>
                </c:pt>
                <c:pt idx="5487">
                  <c:v>4.7474092490000004</c:v>
                </c:pt>
                <c:pt idx="5488">
                  <c:v>4.7387392899999998</c:v>
                </c:pt>
                <c:pt idx="5489">
                  <c:v>4.7296316640000002</c:v>
                </c:pt>
                <c:pt idx="5490">
                  <c:v>4.7200993110000002</c:v>
                </c:pt>
                <c:pt idx="5491">
                  <c:v>4.7101555529999999</c:v>
                </c:pt>
                <c:pt idx="5492">
                  <c:v>4.6998140690000003</c:v>
                </c:pt>
                <c:pt idx="5493">
                  <c:v>4.6890888650000004</c:v>
                </c:pt>
                <c:pt idx="5494">
                  <c:v>4.677994247</c:v>
                </c:pt>
                <c:pt idx="5495">
                  <c:v>4.6665447919999998</c:v>
                </c:pt>
                <c:pt idx="5496">
                  <c:v>4.6547553189999995</c:v>
                </c:pt>
                <c:pt idx="5497">
                  <c:v>4.6426408590000001</c:v>
                </c:pt>
                <c:pt idx="5498">
                  <c:v>4.6302166260000002</c:v>
                </c:pt>
                <c:pt idx="5499">
                  <c:v>4.6174979870000001</c:v>
                </c:pt>
                <c:pt idx="5500">
                  <c:v>4.6045004330000001</c:v>
                </c:pt>
                <c:pt idx="5501">
                  <c:v>4.5912395500000001</c:v>
                </c:pt>
                <c:pt idx="5502">
                  <c:v>4.5777309859999997</c:v>
                </c:pt>
                <c:pt idx="5503">
                  <c:v>4.5639904260000002</c:v>
                </c:pt>
                <c:pt idx="5504">
                  <c:v>4.5500335610000002</c:v>
                </c:pt>
                <c:pt idx="5505">
                  <c:v>4.5358760599999997</c:v>
                </c:pt>
                <c:pt idx="5506">
                  <c:v>4.5215335410000002</c:v>
                </c:pt>
                <c:pt idx="5507">
                  <c:v>4.5070215439999997</c:v>
                </c:pt>
                <c:pt idx="5508">
                  <c:v>4.4923555049999999</c:v>
                </c:pt>
                <c:pt idx="5509">
                  <c:v>4.4775507279999998</c:v>
                </c:pt>
                <c:pt idx="5510">
                  <c:v>4.4626223630000004</c:v>
                </c:pt>
                <c:pt idx="5511">
                  <c:v>4.4475853780000003</c:v>
                </c:pt>
                <c:pt idx="5512">
                  <c:v>4.432454538</c:v>
                </c:pt>
                <c:pt idx="5513">
                  <c:v>4.4172443819999998</c:v>
                </c:pt>
                <c:pt idx="5514">
                  <c:v>4.4019692020000001</c:v>
                </c:pt>
                <c:pt idx="5515">
                  <c:v>4.3866430229999995</c:v>
                </c:pt>
                <c:pt idx="5516">
                  <c:v>4.3712795839999998</c:v>
                </c:pt>
                <c:pt idx="5517">
                  <c:v>4.3558923219999999</c:v>
                </c:pt>
                <c:pt idx="5518">
                  <c:v>4.3404943539999996</c:v>
                </c:pt>
                <c:pt idx="5519">
                  <c:v>4.3250984639999999</c:v>
                </c:pt>
                <c:pt idx="5520">
                  <c:v>4.3097170880000002</c:v>
                </c:pt>
                <c:pt idx="5521">
                  <c:v>4.2943623049999999</c:v>
                </c:pt>
                <c:pt idx="5522">
                  <c:v>4.2790458229999997</c:v>
                </c:pt>
                <c:pt idx="5523">
                  <c:v>4.263778973</c:v>
                </c:pt>
                <c:pt idx="5524">
                  <c:v>4.2485727000000004</c:v>
                </c:pt>
                <c:pt idx="5525">
                  <c:v>4.2334375590000004</c:v>
                </c:pt>
                <c:pt idx="5526">
                  <c:v>4.2183837090000003</c:v>
                </c:pt>
                <c:pt idx="5527">
                  <c:v>4.2034209090000001</c:v>
                </c:pt>
                <c:pt idx="5528">
                  <c:v>4.1885585179999998</c:v>
                </c:pt>
                <c:pt idx="5529">
                  <c:v>4.1738054949999999</c:v>
                </c:pt>
                <c:pt idx="5530">
                  <c:v>4.1591703969999996</c:v>
                </c:pt>
                <c:pt idx="5531">
                  <c:v>4.1446613860000001</c:v>
                </c:pt>
                <c:pt idx="5532">
                  <c:v>4.1302862280000001</c:v>
                </c:pt>
                <c:pt idx="5533">
                  <c:v>4.1160523019999999</c:v>
                </c:pt>
                <c:pt idx="5534">
                  <c:v>4.101966601</c:v>
                </c:pt>
                <c:pt idx="5535">
                  <c:v>4.0880357429999998</c:v>
                </c:pt>
                <c:pt idx="5536">
                  <c:v>4.0742659779999997</c:v>
                </c:pt>
                <c:pt idx="5537">
                  <c:v>4.0606631960000001</c:v>
                </c:pt>
                <c:pt idx="5538">
                  <c:v>4.0472329360000003</c:v>
                </c:pt>
                <c:pt idx="5539">
                  <c:v>4.0339803989999998</c:v>
                </c:pt>
                <c:pt idx="5540">
                  <c:v>4.0209104580000004</c:v>
                </c:pt>
                <c:pt idx="5541">
                  <c:v>4.0080276689999996</c:v>
                </c:pt>
                <c:pt idx="5542">
                  <c:v>3.995336285</c:v>
                </c:pt>
                <c:pt idx="5543">
                  <c:v>3.9828402679999999</c:v>
                </c:pt>
                <c:pt idx="5544">
                  <c:v>3.9705433019999998</c:v>
                </c:pt>
                <c:pt idx="5545">
                  <c:v>3.9584488090000001</c:v>
                </c:pt>
                <c:pt idx="5546">
                  <c:v>3.9465599610000002</c:v>
                </c:pt>
                <c:pt idx="5547">
                  <c:v>3.9348796930000001</c:v>
                </c:pt>
                <c:pt idx="5548">
                  <c:v>3.9234107219999999</c:v>
                </c:pt>
                <c:pt idx="5549">
                  <c:v>3.9121555560000001</c:v>
                </c:pt>
                <c:pt idx="5550">
                  <c:v>3.9011165120000002</c:v>
                </c:pt>
                <c:pt idx="5551">
                  <c:v>3.890295729</c:v>
                </c:pt>
                <c:pt idx="5552">
                  <c:v>3.8796951819999999</c:v>
                </c:pt>
                <c:pt idx="5553">
                  <c:v>3.869316698</c:v>
                </c:pt>
                <c:pt idx="5554">
                  <c:v>3.8591619659999998</c:v>
                </c:pt>
                <c:pt idx="5555">
                  <c:v>3.8492325539999999</c:v>
                </c:pt>
                <c:pt idx="5556">
                  <c:v>3.839529921</c:v>
                </c:pt>
                <c:pt idx="5557">
                  <c:v>3.8300554290000002</c:v>
                </c:pt>
                <c:pt idx="5558">
                  <c:v>3.8208103549999999</c:v>
                </c:pt>
                <c:pt idx="5559">
                  <c:v>3.8117959030000002</c:v>
                </c:pt>
                <c:pt idx="5560">
                  <c:v>3.8030132179999998</c:v>
                </c:pt>
                <c:pt idx="5561">
                  <c:v>3.7944633909999999</c:v>
                </c:pt>
                <c:pt idx="5562">
                  <c:v>3.7861474739999998</c:v>
                </c:pt>
                <c:pt idx="5563">
                  <c:v>3.7780664869999998</c:v>
                </c:pt>
                <c:pt idx="5564">
                  <c:v>3.770221426</c:v>
                </c:pt>
                <c:pt idx="5565">
                  <c:v>3.7626132729999999</c:v>
                </c:pt>
                <c:pt idx="5566">
                  <c:v>3.7552430019999998</c:v>
                </c:pt>
                <c:pt idx="5567">
                  <c:v>3.7481115850000002</c:v>
                </c:pt>
                <c:pt idx="5568">
                  <c:v>3.7412199990000001</c:v>
                </c:pt>
                <c:pt idx="5569">
                  <c:v>3.73456923</c:v>
                </c:pt>
                <c:pt idx="5570">
                  <c:v>3.7281602760000001</c:v>
                </c:pt>
                <c:pt idx="5571">
                  <c:v>3.7219941539999999</c:v>
                </c:pt>
                <c:pt idx="5572">
                  <c:v>3.7160718990000001</c:v>
                </c:pt>
                <c:pt idx="5573">
                  <c:v>3.7103945669999998</c:v>
                </c:pt>
                <c:pt idx="5574">
                  <c:v>3.7049632350000001</c:v>
                </c:pt>
                <c:pt idx="5575">
                  <c:v>3.6997790030000002</c:v>
                </c:pt>
                <c:pt idx="5576">
                  <c:v>3.6948429919999999</c:v>
                </c:pt>
                <c:pt idx="5577">
                  <c:v>3.6901563429999999</c:v>
                </c:pt>
                <c:pt idx="5578">
                  <c:v>3.6857202139999998</c:v>
                </c:pt>
                <c:pt idx="5579">
                  <c:v>3.6815357770000001</c:v>
                </c:pt>
                <c:pt idx="5580">
                  <c:v>3.6776042150000001</c:v>
                </c:pt>
                <c:pt idx="5581">
                  <c:v>3.6739267180000001</c:v>
                </c:pt>
                <c:pt idx="5582">
                  <c:v>3.6705044760000001</c:v>
                </c:pt>
                <c:pt idx="5583">
                  <c:v>3.6673386749999999</c:v>
                </c:pt>
                <c:pt idx="5584">
                  <c:v>3.6644304889999999</c:v>
                </c:pt>
                <c:pt idx="5585">
                  <c:v>3.6617810739999999</c:v>
                </c:pt>
                <c:pt idx="5586">
                  <c:v>3.6593915579999998</c:v>
                </c:pt>
                <c:pt idx="5587">
                  <c:v>3.6572630359999998</c:v>
                </c:pt>
                <c:pt idx="5588">
                  <c:v>3.6553965590000002</c:v>
                </c:pt>
                <c:pt idx="5589">
                  <c:v>3.653793125</c:v>
                </c:pt>
                <c:pt idx="5590">
                  <c:v>3.6524536689999998</c:v>
                </c:pt>
                <c:pt idx="5591">
                  <c:v>3.6513790529999999</c:v>
                </c:pt>
                <c:pt idx="5592">
                  <c:v>3.6505700559999998</c:v>
                </c:pt>
                <c:pt idx="5593">
                  <c:v>3.6500273619999999</c:v>
                </c:pt>
                <c:pt idx="5594">
                  <c:v>3.649751551</c:v>
                </c:pt>
                <c:pt idx="5595">
                  <c:v>3.6497430839999998</c:v>
                </c:pt>
                <c:pt idx="5596">
                  <c:v>3.6500022950000002</c:v>
                </c:pt>
                <c:pt idx="5597">
                  <c:v>3.6505293779999999</c:v>
                </c:pt>
                <c:pt idx="5598">
                  <c:v>3.6513243750000002</c:v>
                </c:pt>
                <c:pt idx="5599">
                  <c:v>3.6523871630000002</c:v>
                </c:pt>
                <c:pt idx="5600">
                  <c:v>3.653717447</c:v>
                </c:pt>
                <c:pt idx="5601">
                  <c:v>3.6553147419999998</c:v>
                </c:pt>
                <c:pt idx="5602">
                  <c:v>3.6571783670000002</c:v>
                </c:pt>
                <c:pt idx="5603">
                  <c:v>3.6593074300000001</c:v>
                </c:pt>
                <c:pt idx="5604">
                  <c:v>3.6617008200000001</c:v>
                </c:pt>
                <c:pt idx="5605">
                  <c:v>3.6643571939999999</c:v>
                </c:pt>
                <c:pt idx="5606">
                  <c:v>3.6672749680000001</c:v>
                </c:pt>
                <c:pt idx="5607">
                  <c:v>3.6704523070000001</c:v>
                </c:pt>
                <c:pt idx="5608">
                  <c:v>3.6738871149999999</c:v>
                </c:pt>
                <c:pt idx="5609">
                  <c:v>3.677577028</c:v>
                </c:pt>
                <c:pt idx="5610">
                  <c:v>3.6815194020000002</c:v>
                </c:pt>
                <c:pt idx="5611">
                  <c:v>3.6857113099999999</c:v>
                </c:pt>
                <c:pt idx="5612">
                  <c:v>3.690149532</c:v>
                </c:pt>
                <c:pt idx="5613">
                  <c:v>3.6948305490000002</c:v>
                </c:pt>
                <c:pt idx="5614">
                  <c:v>3.699750538</c:v>
                </c:pt>
                <c:pt idx="5615">
                  <c:v>3.7049053669999998</c:v>
                </c:pt>
                <c:pt idx="5616">
                  <c:v>3.7102905919999998</c:v>
                </c:pt>
                <c:pt idx="5617">
                  <c:v>3.7159014519999998</c:v>
                </c:pt>
                <c:pt idx="5618">
                  <c:v>3.7217328690000002</c:v>
                </c:pt>
                <c:pt idx="5619">
                  <c:v>3.727779446</c:v>
                </c:pt>
                <c:pt idx="5620">
                  <c:v>3.7340354640000002</c:v>
                </c:pt>
                <c:pt idx="5621">
                  <c:v>3.7404948849999999</c:v>
                </c:pt>
                <c:pt idx="5622">
                  <c:v>3.7471513540000001</c:v>
                </c:pt>
                <c:pt idx="5623">
                  <c:v>3.7539981999999998</c:v>
                </c:pt>
                <c:pt idx="5624">
                  <c:v>3.7610284389999999</c:v>
                </c:pt>
                <c:pt idx="5625">
                  <c:v>3.7682347780000001</c:v>
                </c:pt>
                <c:pt idx="5626">
                  <c:v>3.7756096210000001</c:v>
                </c:pt>
                <c:pt idx="5627">
                  <c:v>3.7831450750000002</c:v>
                </c:pt>
                <c:pt idx="5628">
                  <c:v>3.7908329570000001</c:v>
                </c:pt>
                <c:pt idx="5629">
                  <c:v>3.798664799</c:v>
                </c:pt>
                <c:pt idx="5630">
                  <c:v>3.80663186</c:v>
                </c:pt>
                <c:pt idx="5631">
                  <c:v>3.814725133</c:v>
                </c:pt>
                <c:pt idx="5632">
                  <c:v>3.8229353549999998</c:v>
                </c:pt>
                <c:pt idx="5633">
                  <c:v>3.8312530210000002</c:v>
                </c:pt>
                <c:pt idx="5634">
                  <c:v>3.8396683899999999</c:v>
                </c:pt>
                <c:pt idx="5635">
                  <c:v>3.848171502</c:v>
                </c:pt>
                <c:pt idx="5636">
                  <c:v>3.8567521870000001</c:v>
                </c:pt>
                <c:pt idx="5637">
                  <c:v>3.8654000800000001</c:v>
                </c:pt>
                <c:pt idx="5638">
                  <c:v>3.874104633</c:v>
                </c:pt>
                <c:pt idx="5639">
                  <c:v>3.882855132</c:v>
                </c:pt>
                <c:pt idx="5640">
                  <c:v>3.8916407070000001</c:v>
                </c:pt>
                <c:pt idx="5641">
                  <c:v>3.9004503490000002</c:v>
                </c:pt>
                <c:pt idx="5642">
                  <c:v>3.9092729249999998</c:v>
                </c:pt>
                <c:pt idx="5643">
                  <c:v>3.918097194</c:v>
                </c:pt>
                <c:pt idx="5644">
                  <c:v>3.9269118179999998</c:v>
                </c:pt>
                <c:pt idx="5645">
                  <c:v>3.935705381</c:v>
                </c:pt>
                <c:pt idx="5646">
                  <c:v>3.9444664020000002</c:v>
                </c:pt>
                <c:pt idx="5647">
                  <c:v>3.9531833519999999</c:v>
                </c:pt>
                <c:pt idx="5648">
                  <c:v>3.9618446679999999</c:v>
                </c:pt>
                <c:pt idx="5649">
                  <c:v>3.9704387680000002</c:v>
                </c:pt>
                <c:pt idx="5650">
                  <c:v>3.9789540639999998</c:v>
                </c:pt>
                <c:pt idx="5651">
                  <c:v>3.9873789789999998</c:v>
                </c:pt>
                <c:pt idx="5652">
                  <c:v>3.9957019599999999</c:v>
                </c:pt>
                <c:pt idx="5653">
                  <c:v>4.0039114910000002</c:v>
                </c:pt>
                <c:pt idx="5654">
                  <c:v>4.0119961100000001</c:v>
                </c:pt>
                <c:pt idx="5655">
                  <c:v>4.0199444169999996</c:v>
                </c:pt>
                <c:pt idx="5656">
                  <c:v>4.0277450909999999</c:v>
                </c:pt>
                <c:pt idx="5657">
                  <c:v>4.0353869009999999</c:v>
                </c:pt>
                <c:pt idx="5658">
                  <c:v>4.0428587179999997</c:v>
                </c:pt>
                <c:pt idx="5659">
                  <c:v>4.0501495270000003</c:v>
                </c:pt>
                <c:pt idx="5660">
                  <c:v>4.0572484370000002</c:v>
                </c:pt>
                <c:pt idx="5661">
                  <c:v>4.0641446940000003</c:v>
                </c:pt>
                <c:pt idx="5662">
                  <c:v>4.0708276899999998</c:v>
                </c:pt>
                <c:pt idx="5663">
                  <c:v>4.0772869739999997</c:v>
                </c:pt>
                <c:pt idx="5664">
                  <c:v>4.0835122620000002</c:v>
                </c:pt>
                <c:pt idx="5665">
                  <c:v>4.0894934450000004</c:v>
                </c:pt>
                <c:pt idx="5666">
                  <c:v>4.0952206000000002</c:v>
                </c:pt>
                <c:pt idx="5667">
                  <c:v>4.1006839990000001</c:v>
                </c:pt>
                <c:pt idx="5668">
                  <c:v>4.1058741159999999</c:v>
                </c:pt>
                <c:pt idx="5669">
                  <c:v>4.1107816379999997</c:v>
                </c:pt>
                <c:pt idx="5670">
                  <c:v>4.1153974709999996</c:v>
                </c:pt>
                <c:pt idx="5671">
                  <c:v>4.1197127509999998</c:v>
                </c:pt>
                <c:pt idx="5672">
                  <c:v>4.1237188509999996</c:v>
                </c:pt>
                <c:pt idx="5673">
                  <c:v>4.1274073900000001</c:v>
                </c:pt>
                <c:pt idx="5674">
                  <c:v>4.1307702410000005</c:v>
                </c:pt>
                <c:pt idx="5675">
                  <c:v>4.133799539</c:v>
                </c:pt>
                <c:pt idx="5676">
                  <c:v>4.1364876910000001</c:v>
                </c:pt>
                <c:pt idx="5677">
                  <c:v>4.1388273849999999</c:v>
                </c:pt>
                <c:pt idx="5678">
                  <c:v>4.1408115969999999</c:v>
                </c:pt>
                <c:pt idx="5679">
                  <c:v>4.1424336029999997</c:v>
                </c:pt>
                <c:pt idx="5680">
                  <c:v>4.1436869879999998</c:v>
                </c:pt>
                <c:pt idx="5681">
                  <c:v>4.1445656560000002</c:v>
                </c:pt>
                <c:pt idx="5682">
                  <c:v>4.1450638380000004</c:v>
                </c:pt>
                <c:pt idx="5683">
                  <c:v>4.1451761080000002</c:v>
                </c:pt>
                <c:pt idx="5684">
                  <c:v>4.1448973899999997</c:v>
                </c:pt>
                <c:pt idx="5685">
                  <c:v>4.1442229709999996</c:v>
                </c:pt>
                <c:pt idx="5686">
                  <c:v>4.1431485139999999</c:v>
                </c:pt>
                <c:pt idx="5687">
                  <c:v>4.1416700689999999</c:v>
                </c:pt>
                <c:pt idx="5688">
                  <c:v>4.1397840879999999</c:v>
                </c:pt>
                <c:pt idx="5689">
                  <c:v>4.1374874359999998</c:v>
                </c:pt>
                <c:pt idx="5690">
                  <c:v>4.1347774059999995</c:v>
                </c:pt>
                <c:pt idx="5691">
                  <c:v>4.1316517350000002</c:v>
                </c:pt>
                <c:pt idx="5692">
                  <c:v>4.1281086160000005</c:v>
                </c:pt>
                <c:pt idx="5693">
                  <c:v>4.124146713</c:v>
                </c:pt>
                <c:pt idx="5694">
                  <c:v>4.1197651769999997</c:v>
                </c:pt>
                <c:pt idx="5695">
                  <c:v>4.114963661</c:v>
                </c:pt>
                <c:pt idx="5696">
                  <c:v>4.1097423339999999</c:v>
                </c:pt>
                <c:pt idx="5697">
                  <c:v>4.1041018979999997</c:v>
                </c:pt>
                <c:pt idx="5698">
                  <c:v>4.0980436009999996</c:v>
                </c:pt>
                <c:pt idx="5699">
                  <c:v>4.0915692549999996</c:v>
                </c:pt>
                <c:pt idx="5700">
                  <c:v>4.0846812469999998</c:v>
                </c:pt>
                <c:pt idx="5701">
                  <c:v>4.0773825549999998</c:v>
                </c:pt>
                <c:pt idx="5702">
                  <c:v>4.0696767620000003</c:v>
                </c:pt>
                <c:pt idx="5703">
                  <c:v>4.0615680679999997</c:v>
                </c:pt>
                <c:pt idx="5704">
                  <c:v>4.0530613029999998</c:v>
                </c:pt>
                <c:pt idx="5705">
                  <c:v>4.0441619370000002</c:v>
                </c:pt>
                <c:pt idx="5706">
                  <c:v>4.0348760920000002</c:v>
                </c:pt>
                <c:pt idx="5707">
                  <c:v>4.0252105499999997</c:v>
                </c:pt>
                <c:pt idx="5708">
                  <c:v>4.0151727609999996</c:v>
                </c:pt>
                <c:pt idx="5709">
                  <c:v>4.0047708479999997</c:v>
                </c:pt>
                <c:pt idx="5710">
                  <c:v>3.994013614</c:v>
                </c:pt>
                <c:pt idx="5711">
                  <c:v>3.9829105419999999</c:v>
                </c:pt>
                <c:pt idx="5712">
                  <c:v>3.9714717990000001</c:v>
                </c:pt>
                <c:pt idx="5713">
                  <c:v>3.9597082330000002</c:v>
                </c:pt>
                <c:pt idx="5714">
                  <c:v>3.947631372</c:v>
                </c:pt>
                <c:pt idx="5715">
                  <c:v>3.9352534170000002</c:v>
                </c:pt>
                <c:pt idx="5716">
                  <c:v>3.9225872349999999</c:v>
                </c:pt>
                <c:pt idx="5717">
                  <c:v>3.9096463510000001</c:v>
                </c:pt>
                <c:pt idx="5718">
                  <c:v>3.8964449330000002</c:v>
                </c:pt>
                <c:pt idx="5719">
                  <c:v>3.8829977819999999</c:v>
                </c:pt>
                <c:pt idx="5720">
                  <c:v>3.8693203110000001</c:v>
                </c:pt>
                <c:pt idx="5721">
                  <c:v>3.8554285259999999</c:v>
                </c:pt>
                <c:pt idx="5722">
                  <c:v>3.8413390079999998</c:v>
                </c:pt>
                <c:pt idx="5723">
                  <c:v>3.827068884</c:v>
                </c:pt>
                <c:pt idx="5724">
                  <c:v>3.812635803</c:v>
                </c:pt>
                <c:pt idx="5725">
                  <c:v>3.7980579059999999</c:v>
                </c:pt>
                <c:pt idx="5726">
                  <c:v>3.7833537960000001</c:v>
                </c:pt>
                <c:pt idx="5727">
                  <c:v>3.7685425029999999</c:v>
                </c:pt>
                <c:pt idx="5728">
                  <c:v>3.7536434500000002</c:v>
                </c:pt>
                <c:pt idx="5729">
                  <c:v>3.738676415</c:v>
                </c:pt>
                <c:pt idx="5730">
                  <c:v>3.7236614910000001</c:v>
                </c:pt>
                <c:pt idx="5731">
                  <c:v>3.7086190459999999</c:v>
                </c:pt>
                <c:pt idx="5732">
                  <c:v>3.6935696829999998</c:v>
                </c:pt>
                <c:pt idx="5733">
                  <c:v>3.678534193</c:v>
                </c:pt>
                <c:pt idx="5734">
                  <c:v>3.6635335119999999</c:v>
                </c:pt>
                <c:pt idx="5735">
                  <c:v>3.6485886770000002</c:v>
                </c:pt>
                <c:pt idx="5736">
                  <c:v>3.6337207779999998</c:v>
                </c:pt>
                <c:pt idx="5737">
                  <c:v>3.6189509150000001</c:v>
                </c:pt>
                <c:pt idx="5738">
                  <c:v>3.604300147</c:v>
                </c:pt>
                <c:pt idx="5739">
                  <c:v>3.5897894510000001</c:v>
                </c:pt>
                <c:pt idx="5740">
                  <c:v>3.5754396709999998</c:v>
                </c:pt>
                <c:pt idx="5741">
                  <c:v>3.5612714759999999</c:v>
                </c:pt>
                <c:pt idx="5742">
                  <c:v>3.547305315</c:v>
                </c:pt>
                <c:pt idx="5743">
                  <c:v>3.5335613710000002</c:v>
                </c:pt>
                <c:pt idx="5744">
                  <c:v>3.5200595200000002</c:v>
                </c:pt>
                <c:pt idx="5745">
                  <c:v>3.5068192900000001</c:v>
                </c:pt>
                <c:pt idx="5746">
                  <c:v>3.493859821</c:v>
                </c:pt>
                <c:pt idx="5747">
                  <c:v>3.4811998270000002</c:v>
                </c:pt>
                <c:pt idx="5748">
                  <c:v>3.4688575589999999</c:v>
                </c:pt>
                <c:pt idx="5749">
                  <c:v>3.456850771</c:v>
                </c:pt>
                <c:pt idx="5750">
                  <c:v>3.4451966889999999</c:v>
                </c:pt>
                <c:pt idx="5751">
                  <c:v>3.43391198</c:v>
                </c:pt>
                <c:pt idx="5752">
                  <c:v>3.423012725</c:v>
                </c:pt>
                <c:pt idx="5753">
                  <c:v>3.4125143929999999</c:v>
                </c:pt>
                <c:pt idx="5754">
                  <c:v>3.4024318190000002</c:v>
                </c:pt>
                <c:pt idx="5755">
                  <c:v>3.3927791819999999</c:v>
                </c:pt>
                <c:pt idx="5756">
                  <c:v>3.3835699889999997</c:v>
                </c:pt>
                <c:pt idx="5757">
                  <c:v>3.374817057</c:v>
                </c:pt>
                <c:pt idx="5758">
                  <c:v>3.366532501</c:v>
                </c:pt>
                <c:pt idx="5759">
                  <c:v>3.3587277229999999</c:v>
                </c:pt>
                <c:pt idx="5760">
                  <c:v>3.3514134040000001</c:v>
                </c:pt>
                <c:pt idx="5761">
                  <c:v>3.3445994969999999</c:v>
                </c:pt>
                <c:pt idx="5762">
                  <c:v>3.3382952210000001</c:v>
                </c:pt>
                <c:pt idx="5763">
                  <c:v>3.3325090619999997</c:v>
                </c:pt>
                <c:pt idx="5764">
                  <c:v>3.3272487709999998</c:v>
                </c:pt>
                <c:pt idx="5765">
                  <c:v>3.3225213660000001</c:v>
                </c:pt>
                <c:pt idx="5766">
                  <c:v>3.318333134</c:v>
                </c:pt>
                <c:pt idx="5767">
                  <c:v>3.3146896379999999</c:v>
                </c:pt>
                <c:pt idx="5768">
                  <c:v>3.311595724</c:v>
                </c:pt>
                <c:pt idx="5769">
                  <c:v>3.3090555249999998</c:v>
                </c:pt>
                <c:pt idx="5770">
                  <c:v>3.3070724760000001</c:v>
                </c:pt>
                <c:pt idx="5771">
                  <c:v>3.305649319</c:v>
                </c:pt>
                <c:pt idx="5772">
                  <c:v>3.3047881170000002</c:v>
                </c:pt>
                <c:pt idx="5773">
                  <c:v>3.3044902660000002</c:v>
                </c:pt>
                <c:pt idx="5774">
                  <c:v>3.304756507</c:v>
                </c:pt>
                <c:pt idx="5775">
                  <c:v>3.3055869410000001</c:v>
                </c:pt>
                <c:pt idx="5776">
                  <c:v>3.3069810410000002</c:v>
                </c:pt>
                <c:pt idx="5777">
                  <c:v>3.3089376690000001</c:v>
                </c:pt>
                <c:pt idx="5778">
                  <c:v>3.3114550889999999</c:v>
                </c:pt>
                <c:pt idx="5779">
                  <c:v>3.314530983</c:v>
                </c:pt>
                <c:pt idx="5780">
                  <c:v>3.3181624670000001</c:v>
                </c:pt>
                <c:pt idx="5781">
                  <c:v>3.3223461050000003</c:v>
                </c:pt>
                <c:pt idx="5782">
                  <c:v>3.3270779259999999</c:v>
                </c:pt>
                <c:pt idx="5783">
                  <c:v>3.3323534380000002</c:v>
                </c:pt>
                <c:pt idx="5784">
                  <c:v>3.3381676439999999</c:v>
                </c:pt>
                <c:pt idx="5785">
                  <c:v>3.3445150569999997</c:v>
                </c:pt>
                <c:pt idx="5786">
                  <c:v>3.3513897149999998</c:v>
                </c:pt>
                <c:pt idx="5787">
                  <c:v>3.3587851959999999</c:v>
                </c:pt>
                <c:pt idx="5788">
                  <c:v>3.3666946329999998</c:v>
                </c:pt>
                <c:pt idx="5789">
                  <c:v>3.3751107290000002</c:v>
                </c:pt>
                <c:pt idx="5790">
                  <c:v>3.3840257679999999</c:v>
                </c:pt>
                <c:pt idx="5791">
                  <c:v>3.393431632</c:v>
                </c:pt>
                <c:pt idx="5792">
                  <c:v>3.403319813</c:v>
                </c:pt>
                <c:pt idx="5793">
                  <c:v>3.4136814270000002</c:v>
                </c:pt>
                <c:pt idx="5794">
                  <c:v>3.424507229</c:v>
                </c:pt>
                <c:pt idx="5795">
                  <c:v>3.4357876210000002</c:v>
                </c:pt>
                <c:pt idx="5796">
                  <c:v>3.447512669</c:v>
                </c:pt>
                <c:pt idx="5797">
                  <c:v>3.459672115</c:v>
                </c:pt>
                <c:pt idx="5798">
                  <c:v>3.4722553879999998</c:v>
                </c:pt>
                <c:pt idx="5799">
                  <c:v>3.4852516169999999</c:v>
                </c:pt>
                <c:pt idx="5800">
                  <c:v>3.4986496420000002</c:v>
                </c:pt>
                <c:pt idx="5801">
                  <c:v>3.512438028</c:v>
                </c:pt>
                <c:pt idx="5802">
                  <c:v>3.5266050760000001</c:v>
                </c:pt>
                <c:pt idx="5803">
                  <c:v>3.5411388339999998</c:v>
                </c:pt>
                <c:pt idx="5804">
                  <c:v>3.5560271110000001</c:v>
                </c:pt>
                <c:pt idx="5805">
                  <c:v>3.5712574880000001</c:v>
                </c:pt>
                <c:pt idx="5806">
                  <c:v>3.5868173290000001</c:v>
                </c:pt>
                <c:pt idx="5807">
                  <c:v>3.6026937939999999</c:v>
                </c:pt>
                <c:pt idx="5808">
                  <c:v>3.6188738530000002</c:v>
                </c:pt>
                <c:pt idx="5809">
                  <c:v>3.6353442939999998</c:v>
                </c:pt>
                <c:pt idx="5810">
                  <c:v>3.6520917380000002</c:v>
                </c:pt>
                <c:pt idx="5811">
                  <c:v>3.6691026529999999</c:v>
                </c:pt>
                <c:pt idx="5812">
                  <c:v>3.6863633629999999</c:v>
                </c:pt>
                <c:pt idx="5813">
                  <c:v>3.7038600640000001</c:v>
                </c:pt>
                <c:pt idx="5814">
                  <c:v>3.7215788330000001</c:v>
                </c:pt>
                <c:pt idx="5815">
                  <c:v>3.739505646</c:v>
                </c:pt>
                <c:pt idx="5816">
                  <c:v>3.7576263860000001</c:v>
                </c:pt>
                <c:pt idx="5817">
                  <c:v>3.7759268590000001</c:v>
                </c:pt>
                <c:pt idx="5818">
                  <c:v>3.7943928069999999</c:v>
                </c:pt>
                <c:pt idx="5819">
                  <c:v>3.8130099209999999</c:v>
                </c:pt>
                <c:pt idx="5820">
                  <c:v>3.8317638540000001</c:v>
                </c:pt>
                <c:pt idx="5821">
                  <c:v>3.8506402340000001</c:v>
                </c:pt>
                <c:pt idx="5822">
                  <c:v>3.8696246790000002</c:v>
                </c:pt>
                <c:pt idx="5823">
                  <c:v>3.8887028080000001</c:v>
                </c:pt>
                <c:pt idx="5824">
                  <c:v>3.9078602560000002</c:v>
                </c:pt>
                <c:pt idx="5825">
                  <c:v>3.9270826859999999</c:v>
                </c:pt>
                <c:pt idx="5826">
                  <c:v>3.9463558029999999</c:v>
                </c:pt>
                <c:pt idx="5827">
                  <c:v>3.9656653670000002</c:v>
                </c:pt>
                <c:pt idx="5828">
                  <c:v>3.9849972039999999</c:v>
                </c:pt>
                <c:pt idx="5829">
                  <c:v>4.0043372189999999</c:v>
                </c:pt>
                <c:pt idx="5830">
                  <c:v>4.0236714100000004</c:v>
                </c:pt>
                <c:pt idx="5831">
                  <c:v>4.0429858769999996</c:v>
                </c:pt>
                <c:pt idx="5832">
                  <c:v>4.062266836</c:v>
                </c:pt>
                <c:pt idx="5833">
                  <c:v>4.0815006279999997</c:v>
                </c:pt>
                <c:pt idx="5834">
                  <c:v>4.1006737309999997</c:v>
                </c:pt>
                <c:pt idx="5835">
                  <c:v>4.1197727710000001</c:v>
                </c:pt>
                <c:pt idx="5836">
                  <c:v>4.1387845299999997</c:v>
                </c:pt>
                <c:pt idx="5837">
                  <c:v>4.1576959560000004</c:v>
                </c:pt>
                <c:pt idx="5838">
                  <c:v>4.176494173</c:v>
                </c:pt>
                <c:pt idx="5839">
                  <c:v>4.1951664879999999</c:v>
                </c:pt>
                <c:pt idx="5840">
                  <c:v>4.2137003990000004</c:v>
                </c:pt>
                <c:pt idx="5841">
                  <c:v>4.2320836030000004</c:v>
                </c:pt>
                <c:pt idx="5842">
                  <c:v>4.250304002</c:v>
                </c:pt>
                <c:pt idx="5843">
                  <c:v>4.2683497099999999</c:v>
                </c:pt>
                <c:pt idx="5844">
                  <c:v>4.2862090569999998</c:v>
                </c:pt>
                <c:pt idx="5845">
                  <c:v>4.3038705950000002</c:v>
                </c:pt>
                <c:pt idx="5846">
                  <c:v>4.3213231030000001</c:v>
                </c:pt>
                <c:pt idx="5847">
                  <c:v>4.3385555910000004</c:v>
                </c:pt>
                <c:pt idx="5848">
                  <c:v>4.3555573010000002</c:v>
                </c:pt>
                <c:pt idx="5849">
                  <c:v>4.3723177120000001</c:v>
                </c:pt>
                <c:pt idx="5850">
                  <c:v>4.3888265420000003</c:v>
                </c:pt>
                <c:pt idx="5851">
                  <c:v>4.4050737489999996</c:v>
                </c:pt>
                <c:pt idx="5852">
                  <c:v>4.4210495339999998</c:v>
                </c:pt>
                <c:pt idx="5853">
                  <c:v>4.4367443399999997</c:v>
                </c:pt>
                <c:pt idx="5854">
                  <c:v>4.4521488529999997</c:v>
                </c:pt>
                <c:pt idx="5855">
                  <c:v>4.4672540039999999</c:v>
                </c:pt>
                <c:pt idx="5856">
                  <c:v>4.482050965</c:v>
                </c:pt>
                <c:pt idx="5857">
                  <c:v>4.4965311520000002</c:v>
                </c:pt>
                <c:pt idx="5858">
                  <c:v>4.5106862220000004</c:v>
                </c:pt>
                <c:pt idx="5859">
                  <c:v>4.5245080739999999</c:v>
                </c:pt>
                <c:pt idx="5860">
                  <c:v>4.5379888460000002</c:v>
                </c:pt>
                <c:pt idx="5861">
                  <c:v>4.5511209140000002</c:v>
                </c:pt>
                <c:pt idx="5862">
                  <c:v>4.5638968919999998</c:v>
                </c:pt>
                <c:pt idx="5863">
                  <c:v>4.5763096269999997</c:v>
                </c:pt>
                <c:pt idx="5864">
                  <c:v>4.5883522020000003</c:v>
                </c:pt>
                <c:pt idx="5865">
                  <c:v>4.600017931</c:v>
                </c:pt>
                <c:pt idx="5866">
                  <c:v>4.6113003590000003</c:v>
                </c:pt>
                <c:pt idx="5867">
                  <c:v>4.6221932599999995</c:v>
                </c:pt>
                <c:pt idx="5868">
                  <c:v>4.6326906369999996</c:v>
                </c:pt>
                <c:pt idx="5869">
                  <c:v>4.6427867200000001</c:v>
                </c:pt>
                <c:pt idx="5870">
                  <c:v>4.6524759639999997</c:v>
                </c:pt>
                <c:pt idx="5871">
                  <c:v>4.6617530509999998</c:v>
                </c:pt>
                <c:pt idx="5872">
                  <c:v>4.670612888</c:v>
                </c:pt>
                <c:pt idx="5873">
                  <c:v>4.6790506079999998</c:v>
                </c:pt>
                <c:pt idx="5874">
                  <c:v>4.68706157</c:v>
                </c:pt>
                <c:pt idx="5875">
                  <c:v>4.6946413590000002</c:v>
                </c:pt>
                <c:pt idx="5876">
                  <c:v>4.7017857889999997</c:v>
                </c:pt>
                <c:pt idx="5877">
                  <c:v>4.7084909020000003</c:v>
                </c:pt>
                <c:pt idx="5878">
                  <c:v>4.7147529729999995</c:v>
                </c:pt>
                <c:pt idx="5879">
                  <c:v>4.7205685109999997</c:v>
                </c:pt>
                <c:pt idx="5880">
                  <c:v>4.7259342609999999</c:v>
                </c:pt>
                <c:pt idx="5881">
                  <c:v>4.7308472080000001</c:v>
                </c:pt>
                <c:pt idx="5882">
                  <c:v>4.7353045820000004</c:v>
                </c:pt>
                <c:pt idx="5883">
                  <c:v>4.7393038619999999</c:v>
                </c:pt>
                <c:pt idx="5884">
                  <c:v>4.7428427800000001</c:v>
                </c:pt>
                <c:pt idx="5885">
                  <c:v>4.745919325</c:v>
                </c:pt>
                <c:pt idx="5886">
                  <c:v>4.7485317519999999</c:v>
                </c:pt>
                <c:pt idx="5887">
                  <c:v>4.7506785840000001</c:v>
                </c:pt>
                <c:pt idx="5888">
                  <c:v>4.7523586230000001</c:v>
                </c:pt>
                <c:pt idx="5889">
                  <c:v>4.7535709520000005</c:v>
                </c:pt>
                <c:pt idx="5890">
                  <c:v>4.7543149470000001</c:v>
                </c:pt>
                <c:pt idx="5891">
                  <c:v>4.7545902790000003</c:v>
                </c:pt>
                <c:pt idx="5892">
                  <c:v>4.7543969260000001</c:v>
                </c:pt>
                <c:pt idx="5893">
                  <c:v>4.7537351789999995</c:v>
                </c:pt>
                <c:pt idx="5894">
                  <c:v>4.7526056509999997</c:v>
                </c:pt>
                <c:pt idx="5895">
                  <c:v>4.7510092830000001</c:v>
                </c:pt>
                <c:pt idx="5896">
                  <c:v>4.7489473550000003</c:v>
                </c:pt>
                <c:pt idx="5897">
                  <c:v>4.7464214919999996</c:v>
                </c:pt>
                <c:pt idx="5898">
                  <c:v>4.7434336740000003</c:v>
                </c:pt>
                <c:pt idx="5899">
                  <c:v>4.7399862429999997</c:v>
                </c:pt>
                <c:pt idx="5900">
                  <c:v>4.7360819090000001</c:v>
                </c:pt>
                <c:pt idx="5901">
                  <c:v>4.7317237619999997</c:v>
                </c:pt>
                <c:pt idx="5902">
                  <c:v>4.7269152749999996</c:v>
                </c:pt>
                <c:pt idx="5903">
                  <c:v>4.7216603130000001</c:v>
                </c:pt>
                <c:pt idx="5904">
                  <c:v>4.7159631400000004</c:v>
                </c:pt>
                <c:pt idx="5905">
                  <c:v>4.7098284240000003</c:v>
                </c:pt>
                <c:pt idx="5906">
                  <c:v>4.703261242</c:v>
                </c:pt>
                <c:pt idx="5907">
                  <c:v>4.6962670840000005</c:v>
                </c:pt>
                <c:pt idx="5908">
                  <c:v>4.6888518609999998</c:v>
                </c:pt>
                <c:pt idx="5909">
                  <c:v>4.6810219029999995</c:v>
                </c:pt>
                <c:pt idx="5910">
                  <c:v>4.6727839649999998</c:v>
                </c:pt>
                <c:pt idx="5911">
                  <c:v>4.6641452260000005</c:v>
                </c:pt>
                <c:pt idx="5912">
                  <c:v>4.6551132930000003</c:v>
                </c:pt>
                <c:pt idx="5913">
                  <c:v>4.6456961960000003</c:v>
                </c:pt>
                <c:pt idx="5914">
                  <c:v>4.6359023910000001</c:v>
                </c:pt>
                <c:pt idx="5915">
                  <c:v>4.6257407549999998</c:v>
                </c:pt>
                <c:pt idx="5916">
                  <c:v>4.615220581</c:v>
                </c:pt>
                <c:pt idx="5917">
                  <c:v>4.604351576</c:v>
                </c:pt>
                <c:pt idx="5918">
                  <c:v>4.593143854</c:v>
                </c:pt>
                <c:pt idx="5919">
                  <c:v>4.5816079290000005</c:v>
                </c:pt>
                <c:pt idx="5920">
                  <c:v>4.5697547050000002</c:v>
                </c:pt>
                <c:pt idx="5921">
                  <c:v>4.5575954689999998</c:v>
                </c:pt>
                <c:pt idx="5922">
                  <c:v>4.5451418779999999</c:v>
                </c:pt>
                <c:pt idx="5923">
                  <c:v>4.5324059480000001</c:v>
                </c:pt>
                <c:pt idx="5924">
                  <c:v>4.519400042</c:v>
                </c:pt>
                <c:pt idx="5925">
                  <c:v>4.5061368540000002</c:v>
                </c:pt>
                <c:pt idx="5926">
                  <c:v>4.4926293949999998</c:v>
                </c:pt>
                <c:pt idx="5927">
                  <c:v>4.4788909749999997</c:v>
                </c:pt>
                <c:pt idx="5928">
                  <c:v>4.4649351890000002</c:v>
                </c:pt>
                <c:pt idx="5929">
                  <c:v>4.4507758959999997</c:v>
                </c:pt>
                <c:pt idx="5930">
                  <c:v>4.4364271999999998</c:v>
                </c:pt>
                <c:pt idx="5931">
                  <c:v>4.4219034309999996</c:v>
                </c:pt>
                <c:pt idx="5932">
                  <c:v>4.4072191250000001</c:v>
                </c:pt>
                <c:pt idx="5933">
                  <c:v>4.3923890019999998</c:v>
                </c:pt>
                <c:pt idx="5934">
                  <c:v>4.3774279439999999</c:v>
                </c:pt>
                <c:pt idx="5935">
                  <c:v>4.3623509739999999</c:v>
                </c:pt>
                <c:pt idx="5936">
                  <c:v>4.3471732320000003</c:v>
                </c:pt>
                <c:pt idx="5937">
                  <c:v>4.3319099530000003</c:v>
                </c:pt>
                <c:pt idx="5938">
                  <c:v>4.3165764449999999</c:v>
                </c:pt>
                <c:pt idx="5939">
                  <c:v>4.3011880629999997</c:v>
                </c:pt>
                <c:pt idx="5940">
                  <c:v>4.2857601900000004</c:v>
                </c:pt>
                <c:pt idx="5941">
                  <c:v>4.2703082109999997</c:v>
                </c:pt>
                <c:pt idx="5942">
                  <c:v>4.2548474909999996</c:v>
                </c:pt>
                <c:pt idx="5943">
                  <c:v>4.2393933549999998</c:v>
                </c:pt>
                <c:pt idx="5944">
                  <c:v>4.223961063</c:v>
                </c:pt>
                <c:pt idx="5945">
                  <c:v>4.2085657899999998</c:v>
                </c:pt>
                <c:pt idx="5946">
                  <c:v>4.193222606</c:v>
                </c:pt>
                <c:pt idx="5947">
                  <c:v>4.1779464539999998</c:v>
                </c:pt>
                <c:pt idx="5948">
                  <c:v>4.1627521319999996</c:v>
                </c:pt>
                <c:pt idx="5949">
                  <c:v>4.1476542729999997</c:v>
                </c:pt>
                <c:pt idx="5950">
                  <c:v>4.1326673280000001</c:v>
                </c:pt>
                <c:pt idx="5951">
                  <c:v>4.117805551</c:v>
                </c:pt>
                <c:pt idx="5952">
                  <c:v>4.1030829779999998</c:v>
                </c:pt>
                <c:pt idx="5953">
                  <c:v>4.0885134169999997</c:v>
                </c:pt>
                <c:pt idx="5954">
                  <c:v>4.0741104320000003</c:v>
                </c:pt>
                <c:pt idx="5955">
                  <c:v>4.0598873280000003</c:v>
                </c:pt>
                <c:pt idx="5956">
                  <c:v>4.0458571430000001</c:v>
                </c:pt>
                <c:pt idx="5957">
                  <c:v>4.032032633</c:v>
                </c:pt>
                <c:pt idx="5958">
                  <c:v>4.0184262630000003</c:v>
                </c:pt>
                <c:pt idx="5959">
                  <c:v>4.0050502010000004</c:v>
                </c:pt>
                <c:pt idx="5960">
                  <c:v>3.9919163050000002</c:v>
                </c:pt>
                <c:pt idx="5961">
                  <c:v>3.9790361189999999</c:v>
                </c:pt>
                <c:pt idx="5962">
                  <c:v>3.9664208670000001</c:v>
                </c:pt>
                <c:pt idx="5963">
                  <c:v>3.9540814439999998</c:v>
                </c:pt>
                <c:pt idx="5964">
                  <c:v>3.9420284159999999</c:v>
                </c:pt>
                <c:pt idx="5965">
                  <c:v>3.9302720130000002</c:v>
                </c:pt>
                <c:pt idx="5966">
                  <c:v>3.9188221250000002</c:v>
                </c:pt>
                <c:pt idx="5967">
                  <c:v>3.907688303</c:v>
                </c:pt>
                <c:pt idx="5968">
                  <c:v>3.896879754</c:v>
                </c:pt>
                <c:pt idx="5969">
                  <c:v>3.88640534</c:v>
                </c:pt>
                <c:pt idx="5970">
                  <c:v>3.876273576</c:v>
                </c:pt>
                <c:pt idx="5971">
                  <c:v>3.8664926309999998</c:v>
                </c:pt>
                <c:pt idx="5972">
                  <c:v>3.857070325</c:v>
                </c:pt>
                <c:pt idx="5973">
                  <c:v>3.8480141310000002</c:v>
                </c:pt>
                <c:pt idx="5974">
                  <c:v>3.8393311730000002</c:v>
                </c:pt>
                <c:pt idx="5975">
                  <c:v>3.8310282249999998</c:v>
                </c:pt>
                <c:pt idx="5976">
                  <c:v>3.8231117120000002</c:v>
                </c:pt>
                <c:pt idx="5977">
                  <c:v>3.8155877079999998</c:v>
                </c:pt>
                <c:pt idx="5978">
                  <c:v>3.8084619370000001</c:v>
                </c:pt>
                <c:pt idx="5979">
                  <c:v>3.8017397709999998</c:v>
                </c:pt>
                <c:pt idx="5980">
                  <c:v>3.7954262280000002</c:v>
                </c:pt>
                <c:pt idx="5981">
                  <c:v>3.7895259719999999</c:v>
                </c:pt>
                <c:pt idx="5982">
                  <c:v>3.7840433089999999</c:v>
                </c:pt>
                <c:pt idx="5983">
                  <c:v>3.778982187</c:v>
                </c:pt>
                <c:pt idx="5984">
                  <c:v>3.7743461900000002</c:v>
                </c:pt>
                <c:pt idx="5985">
                  <c:v>3.7701385370000002</c:v>
                </c:pt>
                <c:pt idx="5986">
                  <c:v>3.7663620770000001</c:v>
                </c:pt>
                <c:pt idx="5987">
                  <c:v>3.7630192839999999</c:v>
                </c:pt>
                <c:pt idx="5988">
                  <c:v>3.760112254</c:v>
                </c:pt>
                <c:pt idx="5989">
                  <c:v>3.7576426970000001</c:v>
                </c:pt>
                <c:pt idx="5990">
                  <c:v>3.755611933</c:v>
                </c:pt>
                <c:pt idx="5991">
                  <c:v>3.7540208829999999</c:v>
                </c:pt>
                <c:pt idx="5992">
                  <c:v>3.7528700650000002</c:v>
                </c:pt>
                <c:pt idx="5993">
                  <c:v>3.7521595830000001</c:v>
                </c:pt>
                <c:pt idx="5994">
                  <c:v>3.7518891239999999</c:v>
                </c:pt>
                <c:pt idx="5995">
                  <c:v>3.7520579449999998</c:v>
                </c:pt>
                <c:pt idx="5996">
                  <c:v>3.752664867</c:v>
                </c:pt>
                <c:pt idx="5997">
                  <c:v>3.7537082659999998</c:v>
                </c:pt>
                <c:pt idx="5998">
                  <c:v>3.7551860659999998</c:v>
                </c:pt>
                <c:pt idx="5999">
                  <c:v>3.7570957269999998</c:v>
                </c:pt>
                <c:pt idx="6000">
                  <c:v>3.7594342379999999</c:v>
                </c:pt>
                <c:pt idx="6001">
                  <c:v>3.7621981099999999</c:v>
                </c:pt>
                <c:pt idx="6002">
                  <c:v>3.765383366</c:v>
                </c:pt>
                <c:pt idx="6003">
                  <c:v>3.7689855329999999</c:v>
                </c:pt>
                <c:pt idx="6004">
                  <c:v>3.7729996350000001</c:v>
                </c:pt>
                <c:pt idx="6005">
                  <c:v>3.7774201870000002</c:v>
                </c:pt>
                <c:pt idx="6006">
                  <c:v>3.782241188</c:v>
                </c:pt>
                <c:pt idx="6007">
                  <c:v>3.787456116</c:v>
                </c:pt>
                <c:pt idx="6008">
                  <c:v>3.7930579240000002</c:v>
                </c:pt>
                <c:pt idx="6009">
                  <c:v>3.7990390349999998</c:v>
                </c:pt>
                <c:pt idx="6010">
                  <c:v>3.8053913430000001</c:v>
                </c:pt>
                <c:pt idx="6011">
                  <c:v>3.8121062079999999</c:v>
                </c:pt>
                <c:pt idx="6012">
                  <c:v>3.8191744590000001</c:v>
                </c:pt>
                <c:pt idx="6013">
                  <c:v>3.8265863960000002</c:v>
                </c:pt>
                <c:pt idx="6014">
                  <c:v>3.834331793</c:v>
                </c:pt>
                <c:pt idx="6015">
                  <c:v>3.8423999009999998</c:v>
                </c:pt>
                <c:pt idx="6016">
                  <c:v>3.8507794569999998</c:v>
                </c:pt>
                <c:pt idx="6017">
                  <c:v>3.8594586909999999</c:v>
                </c:pt>
                <c:pt idx="6018">
                  <c:v>3.8684253379999998</c:v>
                </c:pt>
                <c:pt idx="6019">
                  <c:v>3.8776666469999999</c:v>
                </c:pt>
                <c:pt idx="6020">
                  <c:v>3.8871693980000002</c:v>
                </c:pt>
                <c:pt idx="6021">
                  <c:v>3.8969199159999999</c:v>
                </c:pt>
                <c:pt idx="6022">
                  <c:v>3.9069040880000001</c:v>
                </c:pt>
                <c:pt idx="6023">
                  <c:v>3.9171073829999998</c:v>
                </c:pt>
                <c:pt idx="6024">
                  <c:v>3.9275148739999999</c:v>
                </c:pt>
                <c:pt idx="6025">
                  <c:v>3.9381112589999998</c:v>
                </c:pt>
                <c:pt idx="6026">
                  <c:v>3.9488808889999998</c:v>
                </c:pt>
                <c:pt idx="6027">
                  <c:v>3.9598077909999998</c:v>
                </c:pt>
                <c:pt idx="6028">
                  <c:v>3.9708756969999999</c:v>
                </c:pt>
                <c:pt idx="6029">
                  <c:v>3.9820680730000002</c:v>
                </c:pt>
                <c:pt idx="6030">
                  <c:v>3.9933681509999999</c:v>
                </c:pt>
                <c:pt idx="6031">
                  <c:v>4.0047589590000001</c:v>
                </c:pt>
                <c:pt idx="6032">
                  <c:v>4.0162233550000002</c:v>
                </c:pt>
                <c:pt idx="6033">
                  <c:v>4.027744062</c:v>
                </c:pt>
                <c:pt idx="6034">
                  <c:v>4.0393036990000004</c:v>
                </c:pt>
                <c:pt idx="6035">
                  <c:v>4.0508848200000003</c:v>
                </c:pt>
                <c:pt idx="6036">
                  <c:v>4.0624699480000004</c:v>
                </c:pt>
                <c:pt idx="6037">
                  <c:v>4.0740416110000002</c:v>
                </c:pt>
                <c:pt idx="6038">
                  <c:v>4.0855823789999999</c:v>
                </c:pt>
                <c:pt idx="6039">
                  <c:v>4.0970748969999997</c:v>
                </c:pt>
                <c:pt idx="6040">
                  <c:v>4.1085019249999997</c:v>
                </c:pt>
                <c:pt idx="6041">
                  <c:v>4.1198463710000004</c:v>
                </c:pt>
                <c:pt idx="6042">
                  <c:v>4.1310913249999999</c:v>
                </c:pt>
                <c:pt idx="6043">
                  <c:v>4.1422200939999998</c:v>
                </c:pt>
                <c:pt idx="6044">
                  <c:v>4.1532162350000004</c:v>
                </c:pt>
                <c:pt idx="6045">
                  <c:v>4.1640635860000002</c:v>
                </c:pt>
                <c:pt idx="6046">
                  <c:v>4.1747462979999996</c:v>
                </c:pt>
                <c:pt idx="6047">
                  <c:v>4.185248863</c:v>
                </c:pt>
                <c:pt idx="6048">
                  <c:v>4.195556142</c:v>
                </c:pt>
                <c:pt idx="6049">
                  <c:v>4.2056533920000003</c:v>
                </c:pt>
                <c:pt idx="6050">
                  <c:v>4.2155262899999997</c:v>
                </c:pt>
                <c:pt idx="6051">
                  <c:v>4.2251609539999997</c:v>
                </c:pt>
                <c:pt idx="6052">
                  <c:v>4.2345439669999996</c:v>
                </c:pt>
                <c:pt idx="6053">
                  <c:v>4.2436623930000001</c:v>
                </c:pt>
                <c:pt idx="6054">
                  <c:v>4.2525037939999999</c:v>
                </c:pt>
                <c:pt idx="6055">
                  <c:v>4.261056247</c:v>
                </c:pt>
                <c:pt idx="6056">
                  <c:v>4.2693083539999996</c:v>
                </c:pt>
                <c:pt idx="6057">
                  <c:v>4.2772492560000002</c:v>
                </c:pt>
                <c:pt idx="6058">
                  <c:v>4.2848686389999999</c:v>
                </c:pt>
                <c:pt idx="6059">
                  <c:v>4.2921567410000003</c:v>
                </c:pt>
                <c:pt idx="6060">
                  <c:v>4.2991043580000001</c:v>
                </c:pt>
                <c:pt idx="6061">
                  <c:v>4.305702846</c:v>
                </c:pt>
                <c:pt idx="6062">
                  <c:v>4.3119441219999999</c:v>
                </c:pt>
                <c:pt idx="6063">
                  <c:v>4.3178206640000001</c:v>
                </c:pt>
                <c:pt idx="6064">
                  <c:v>4.3233255069999998</c:v>
                </c:pt>
                <c:pt idx="6065">
                  <c:v>4.3284522399999998</c:v>
                </c:pt>
                <c:pt idx="6066">
                  <c:v>4.3331949999999999</c:v>
                </c:pt>
                <c:pt idx="6067">
                  <c:v>4.3375484650000002</c:v>
                </c:pt>
                <c:pt idx="6068">
                  <c:v>4.3415078449999998</c:v>
                </c:pt>
                <c:pt idx="6069">
                  <c:v>4.3450688739999999</c:v>
                </c:pt>
                <c:pt idx="6070">
                  <c:v>4.3482277959999998</c:v>
                </c:pt>
                <c:pt idx="6071">
                  <c:v>4.3509813560000001</c:v>
                </c:pt>
                <c:pt idx="6072">
                  <c:v>4.3533267870000003</c:v>
                </c:pt>
                <c:pt idx="6073">
                  <c:v>4.3552617949999997</c:v>
                </c:pt>
                <c:pt idx="6074">
                  <c:v>4.3567845470000002</c:v>
                </c:pt>
                <c:pt idx="6075">
                  <c:v>4.3578936559999999</c:v>
                </c:pt>
                <c:pt idx="6076">
                  <c:v>4.3585881640000004</c:v>
                </c:pt>
                <c:pt idx="6077">
                  <c:v>4.3588675280000002</c:v>
                </c:pt>
                <c:pt idx="6078">
                  <c:v>4.3587316060000001</c:v>
                </c:pt>
                <c:pt idx="6079">
                  <c:v>4.3581806390000004</c:v>
                </c:pt>
                <c:pt idx="6080">
                  <c:v>4.3572152380000002</c:v>
                </c:pt>
                <c:pt idx="6081">
                  <c:v>4.355836365</c:v>
                </c:pt>
                <c:pt idx="6082">
                  <c:v>4.3540453210000001</c:v>
                </c:pt>
                <c:pt idx="6083">
                  <c:v>4.3518437299999997</c:v>
                </c:pt>
                <c:pt idx="6084">
                  <c:v>4.3492335229999997</c:v>
                </c:pt>
                <c:pt idx="6085">
                  <c:v>4.3462169250000002</c:v>
                </c:pt>
                <c:pt idx="6086">
                  <c:v>4.342796442</c:v>
                </c:pt>
                <c:pt idx="6087">
                  <c:v>4.3389748460000002</c:v>
                </c:pt>
                <c:pt idx="6088">
                  <c:v>4.3347551629999996</c:v>
                </c:pt>
                <c:pt idx="6089">
                  <c:v>4.3301406629999999</c:v>
                </c:pt>
                <c:pt idx="6090">
                  <c:v>4.3251348460000001</c:v>
                </c:pt>
                <c:pt idx="6091">
                  <c:v>4.3197414319999998</c:v>
                </c:pt>
                <c:pt idx="6092">
                  <c:v>4.3139643520000002</c:v>
                </c:pt>
                <c:pt idx="6093">
                  <c:v>4.3078077400000003</c:v>
                </c:pt>
                <c:pt idx="6094">
                  <c:v>4.3012759220000003</c:v>
                </c:pt>
                <c:pt idx="6095">
                  <c:v>4.2943734100000004</c:v>
                </c:pt>
                <c:pt idx="6096">
                  <c:v>4.2871048969999999</c:v>
                </c:pt>
                <c:pt idx="6097">
                  <c:v>4.2794752469999997</c:v>
                </c:pt>
                <c:pt idx="6098">
                  <c:v>4.2714894939999999</c:v>
                </c:pt>
                <c:pt idx="6099">
                  <c:v>4.2631528359999997</c:v>
                </c:pt>
                <c:pt idx="6100">
                  <c:v>4.2544706310000002</c:v>
                </c:pt>
                <c:pt idx="6101">
                  <c:v>4.2454483930000002</c:v>
                </c:pt>
                <c:pt idx="6102">
                  <c:v>4.236091794</c:v>
                </c:pt>
                <c:pt idx="6103">
                  <c:v>4.2264066570000001</c:v>
                </c:pt>
                <c:pt idx="6104">
                  <c:v>4.2163989600000003</c:v>
                </c:pt>
                <c:pt idx="6105">
                  <c:v>4.2060748319999997</c:v>
                </c:pt>
                <c:pt idx="6106">
                  <c:v>4.1954405550000002</c:v>
                </c:pt>
                <c:pt idx="6107">
                  <c:v>4.1845025649999998</c:v>
                </c:pt>
                <c:pt idx="6108">
                  <c:v>4.1732674510000001</c:v>
                </c:pt>
                <c:pt idx="6109">
                  <c:v>4.1617419580000004</c:v>
                </c:pt>
                <c:pt idx="6110">
                  <c:v>4.1499329899999999</c:v>
                </c:pt>
                <c:pt idx="6111">
                  <c:v>4.1378476099999997</c:v>
                </c:pt>
                <c:pt idx="6112">
                  <c:v>4.1254930429999996</c:v>
                </c:pt>
                <c:pt idx="6113">
                  <c:v>4.1128766790000002</c:v>
                </c:pt>
                <c:pt idx="6114">
                  <c:v>4.1000060759999997</c:v>
                </c:pt>
                <c:pt idx="6115">
                  <c:v>4.0868889599999996</c:v>
                </c:pt>
                <c:pt idx="6116">
                  <c:v>4.0735332319999999</c:v>
                </c:pt>
                <c:pt idx="6117">
                  <c:v>4.059946966</c:v>
                </c:pt>
                <c:pt idx="6118">
                  <c:v>4.0461384149999997</c:v>
                </c:pt>
                <c:pt idx="6119">
                  <c:v>4.0321160110000003</c:v>
                </c:pt>
                <c:pt idx="6120">
                  <c:v>4.0178883680000004</c:v>
                </c:pt>
                <c:pt idx="6121">
                  <c:v>4.0034642849999997</c:v>
                </c:pt>
                <c:pt idx="6122">
                  <c:v>3.9888527439999999</c:v>
                </c:pt>
                <c:pt idx="6123">
                  <c:v>3.9740629150000002</c:v>
                </c:pt>
                <c:pt idx="6124">
                  <c:v>3.9591041539999998</c:v>
                </c:pt>
                <c:pt idx="6125">
                  <c:v>3.943986003</c:v>
                </c:pt>
                <c:pt idx="6126">
                  <c:v>3.9287181910000002</c:v>
                </c:pt>
                <c:pt idx="6127">
                  <c:v>3.913310632</c:v>
                </c:pt>
                <c:pt idx="6128">
                  <c:v>3.8977734239999999</c:v>
                </c:pt>
                <c:pt idx="6129">
                  <c:v>3.8821168469999998</c:v>
                </c:pt>
                <c:pt idx="6130">
                  <c:v>3.8663513599999999</c:v>
                </c:pt>
                <c:pt idx="6131">
                  <c:v>3.8504875959999998</c:v>
                </c:pt>
                <c:pt idx="6132">
                  <c:v>3.8345363610000001</c:v>
                </c:pt>
                <c:pt idx="6133">
                  <c:v>3.8185086259999999</c:v>
                </c:pt>
                <c:pt idx="6134">
                  <c:v>3.8024155230000001</c:v>
                </c:pt>
                <c:pt idx="6135">
                  <c:v>3.7862683399999999</c:v>
                </c:pt>
                <c:pt idx="6136">
                  <c:v>3.7700785109999999</c:v>
                </c:pt>
                <c:pt idx="6137">
                  <c:v>3.753857612</c:v>
                </c:pt>
                <c:pt idx="6138">
                  <c:v>3.7376173489999998</c:v>
                </c:pt>
                <c:pt idx="6139">
                  <c:v>3.7213695520000001</c:v>
                </c:pt>
                <c:pt idx="6140">
                  <c:v>3.7051261650000002</c:v>
                </c:pt>
                <c:pt idx="6141">
                  <c:v>3.6888992360000001</c:v>
                </c:pt>
                <c:pt idx="6142">
                  <c:v>3.672700904</c:v>
                </c:pt>
                <c:pt idx="6143">
                  <c:v>3.6565433899999999</c:v>
                </c:pt>
                <c:pt idx="6144">
                  <c:v>3.6404389859999999</c:v>
                </c:pt>
                <c:pt idx="6145">
                  <c:v>3.6244000399999998</c:v>
                </c:pt>
                <c:pt idx="6146">
                  <c:v>3.6084389469999998</c:v>
                </c:pt>
                <c:pt idx="6147">
                  <c:v>3.5925681329999999</c:v>
                </c:pt>
                <c:pt idx="6148">
                  <c:v>3.576800043</c:v>
                </c:pt>
                <c:pt idx="6149">
                  <c:v>3.5611471269999999</c:v>
                </c:pt>
                <c:pt idx="6150">
                  <c:v>3.5456218270000002</c:v>
                </c:pt>
                <c:pt idx="6151">
                  <c:v>3.5302365629999999</c:v>
                </c:pt>
                <c:pt idx="6152">
                  <c:v>3.515003718</c:v>
                </c:pt>
                <c:pt idx="6153">
                  <c:v>3.499935625</c:v>
                </c:pt>
                <c:pt idx="6154">
                  <c:v>3.4850445519999997</c:v>
                </c:pt>
                <c:pt idx="6155">
                  <c:v>3.4703426889999998</c:v>
                </c:pt>
                <c:pt idx="6156">
                  <c:v>3.455842133</c:v>
                </c:pt>
                <c:pt idx="6157">
                  <c:v>3.441554875</c:v>
                </c:pt>
                <c:pt idx="6158">
                  <c:v>3.4274927860000002</c:v>
                </c:pt>
                <c:pt idx="6159">
                  <c:v>3.413667604</c:v>
                </c:pt>
                <c:pt idx="6160">
                  <c:v>3.4000909200000002</c:v>
                </c:pt>
                <c:pt idx="6161">
                  <c:v>3.3867741680000001</c:v>
                </c:pt>
                <c:pt idx="6162">
                  <c:v>3.373728609</c:v>
                </c:pt>
                <c:pt idx="6163">
                  <c:v>3.3609653220000002</c:v>
                </c:pt>
                <c:pt idx="6164">
                  <c:v>3.348495191</c:v>
                </c:pt>
                <c:pt idx="6165">
                  <c:v>3.3363288930000001</c:v>
                </c:pt>
                <c:pt idx="6166">
                  <c:v>3.3244768909999998</c:v>
                </c:pt>
                <c:pt idx="6167">
                  <c:v>3.3129494189999997</c:v>
                </c:pt>
                <c:pt idx="6168">
                  <c:v>3.3017564770000001</c:v>
                </c:pt>
                <c:pt idx="6169">
                  <c:v>3.2909078200000002</c:v>
                </c:pt>
                <c:pt idx="6170">
                  <c:v>3.2804129479999999</c:v>
                </c:pt>
                <c:pt idx="6171">
                  <c:v>3.2702811010000001</c:v>
                </c:pt>
                <c:pt idx="6172">
                  <c:v>3.26052125</c:v>
                </c:pt>
                <c:pt idx="6173">
                  <c:v>3.251142089</c:v>
                </c:pt>
                <c:pt idx="6174">
                  <c:v>3.2421520309999998</c:v>
                </c:pt>
                <c:pt idx="6175">
                  <c:v>3.2335592000000002</c:v>
                </c:pt>
                <c:pt idx="6176">
                  <c:v>3.2253714269999998</c:v>
                </c:pt>
                <c:pt idx="6177">
                  <c:v>3.217596243</c:v>
                </c:pt>
                <c:pt idx="6178">
                  <c:v>3.210240878</c:v>
                </c:pt>
                <c:pt idx="6179">
                  <c:v>3.203312253</c:v>
                </c:pt>
                <c:pt idx="6180">
                  <c:v>3.1968169789999998</c:v>
                </c:pt>
                <c:pt idx="6181">
                  <c:v>3.190761352</c:v>
                </c:pt>
                <c:pt idx="6182">
                  <c:v>3.1851513499999999</c:v>
                </c:pt>
                <c:pt idx="6183">
                  <c:v>3.1799926320000003</c:v>
                </c:pt>
                <c:pt idx="6184">
                  <c:v>3.175290532</c:v>
                </c:pt>
                <c:pt idx="6185">
                  <c:v>3.1710500609999999</c:v>
                </c:pt>
                <c:pt idx="6186">
                  <c:v>3.1672758999999999</c:v>
                </c:pt>
                <c:pt idx="6187">
                  <c:v>3.1639724029999998</c:v>
                </c:pt>
                <c:pt idx="6188">
                  <c:v>3.1611435910000001</c:v>
                </c:pt>
                <c:pt idx="6189">
                  <c:v>3.158793153</c:v>
                </c:pt>
                <c:pt idx="6190">
                  <c:v>3.1569244429999999</c:v>
                </c:pt>
                <c:pt idx="6191">
                  <c:v>3.1555404769999997</c:v>
                </c:pt>
                <c:pt idx="6192">
                  <c:v>3.1546439340000001</c:v>
                </c:pt>
                <c:pt idx="6193">
                  <c:v>3.1542371519999999</c:v>
                </c:pt>
                <c:pt idx="6194">
                  <c:v>3.154322128</c:v>
                </c:pt>
                <c:pt idx="6195">
                  <c:v>3.1549005139999999</c:v>
                </c:pt>
                <c:pt idx="6196">
                  <c:v>3.1559736159999998</c:v>
                </c:pt>
                <c:pt idx="6197">
                  <c:v>3.1575423919999999</c:v>
                </c:pt>
                <c:pt idx="6198">
                  <c:v>3.1596074490000001</c:v>
                </c:pt>
                <c:pt idx="6199">
                  <c:v>3.1621690419999999</c:v>
                </c:pt>
                <c:pt idx="6200">
                  <c:v>3.1652270709999999</c:v>
                </c:pt>
                <c:pt idx="6201">
                  <c:v>3.1687810760000001</c:v>
                </c:pt>
                <c:pt idx="6202">
                  <c:v>3.1728302360000002</c:v>
                </c:pt>
                <c:pt idx="6203">
                  <c:v>3.177373368</c:v>
                </c:pt>
                <c:pt idx="6204">
                  <c:v>3.1824089199999999</c:v>
                </c:pt>
                <c:pt idx="6205">
                  <c:v>3.1879349700000001</c:v>
                </c:pt>
                <c:pt idx="6206">
                  <c:v>3.1939492229999997</c:v>
                </c:pt>
                <c:pt idx="6207">
                  <c:v>3.2004490059999999</c:v>
                </c:pt>
                <c:pt idx="6208">
                  <c:v>3.2074312649999999</c:v>
                </c:pt>
                <c:pt idx="6209">
                  <c:v>3.2148925639999999</c:v>
                </c:pt>
                <c:pt idx="6210">
                  <c:v>3.2228290770000001</c:v>
                </c:pt>
                <c:pt idx="6211">
                  <c:v>3.2312365889999999</c:v>
                </c:pt>
                <c:pt idx="6212">
                  <c:v>3.2401104900000002</c:v>
                </c:pt>
                <c:pt idx="6213">
                  <c:v>3.2494457730000001</c:v>
                </c:pt>
                <c:pt idx="6214">
                  <c:v>3.2592370310000001</c:v>
                </c:pt>
                <c:pt idx="6215">
                  <c:v>3.2694784530000001</c:v>
                </c:pt>
                <c:pt idx="6216">
                  <c:v>3.2801638230000001</c:v>
                </c:pt>
                <c:pt idx="6217">
                  <c:v>3.2912865180000002</c:v>
                </c:pt>
                <c:pt idx="6218">
                  <c:v>3.3028395050000001</c:v>
                </c:pt>
                <c:pt idx="6219">
                  <c:v>3.3148153389999999</c:v>
                </c:pt>
                <c:pt idx="6220">
                  <c:v>3.3272061649999998</c:v>
                </c:pt>
                <c:pt idx="6221">
                  <c:v>3.3400037139999998</c:v>
                </c:pt>
                <c:pt idx="6222">
                  <c:v>3.353199306</c:v>
                </c:pt>
                <c:pt idx="6223">
                  <c:v>3.3667838489999999</c:v>
                </c:pt>
                <c:pt idx="6224">
                  <c:v>3.3807478409999998</c:v>
                </c:pt>
                <c:pt idx="6225">
                  <c:v>3.3950813719999999</c:v>
                </c:pt>
                <c:pt idx="6226">
                  <c:v>3.409774128</c:v>
                </c:pt>
                <c:pt idx="6227">
                  <c:v>3.4248153910000001</c:v>
                </c:pt>
                <c:pt idx="6228">
                  <c:v>3.4401940479999999</c:v>
                </c:pt>
                <c:pt idx="6229">
                  <c:v>3.4558985939999998</c:v>
                </c:pt>
                <c:pt idx="6230">
                  <c:v>3.4719171370000002</c:v>
                </c:pt>
                <c:pt idx="6231">
                  <c:v>3.4882374069999997</c:v>
                </c:pt>
                <c:pt idx="6232">
                  <c:v>3.5048467629999998</c:v>
                </c:pt>
                <c:pt idx="6233">
                  <c:v>3.5217322019999999</c:v>
                </c:pt>
                <c:pt idx="6234">
                  <c:v>3.5388803680000001</c:v>
                </c:pt>
                <c:pt idx="6235">
                  <c:v>3.5562775640000002</c:v>
                </c:pt>
                <c:pt idx="6236">
                  <c:v>3.5739097609999999</c:v>
                </c:pt>
                <c:pt idx="6237">
                  <c:v>3.5917626139999999</c:v>
                </c:pt>
                <c:pt idx="6238">
                  <c:v>3.6098214720000001</c:v>
                </c:pt>
                <c:pt idx="6239">
                  <c:v>3.628071394</c:v>
                </c:pt>
                <c:pt idx="6240">
                  <c:v>3.6464971629999998</c:v>
                </c:pt>
                <c:pt idx="6241">
                  <c:v>3.6650833020000002</c:v>
                </c:pt>
                <c:pt idx="6242">
                  <c:v>3.6838140899999998</c:v>
                </c:pt>
                <c:pt idx="6243">
                  <c:v>3.702673581</c:v>
                </c:pt>
                <c:pt idx="6244">
                  <c:v>3.7216456199999999</c:v>
                </c:pt>
                <c:pt idx="6245">
                  <c:v>3.7407138619999998</c:v>
                </c:pt>
                <c:pt idx="6246">
                  <c:v>3.75986179</c:v>
                </c:pt>
                <c:pt idx="6247">
                  <c:v>3.7790727369999999</c:v>
                </c:pt>
                <c:pt idx="6248">
                  <c:v>3.798329903</c:v>
                </c:pt>
                <c:pt idx="6249">
                  <c:v>3.8176163770000002</c:v>
                </c:pt>
                <c:pt idx="6250">
                  <c:v>3.836915157</c:v>
                </c:pt>
                <c:pt idx="6251">
                  <c:v>3.8562091710000002</c:v>
                </c:pt>
                <c:pt idx="6252">
                  <c:v>3.8754812969999999</c:v>
                </c:pt>
                <c:pt idx="6253">
                  <c:v>3.8947143870000001</c:v>
                </c:pt>
                <c:pt idx="6254">
                  <c:v>3.9138912829999999</c:v>
                </c:pt>
                <c:pt idx="6255">
                  <c:v>3.9329948429999999</c:v>
                </c:pt>
                <c:pt idx="6256">
                  <c:v>3.95200796</c:v>
                </c:pt>
                <c:pt idx="6257">
                  <c:v>3.970913581</c:v>
                </c:pt>
                <c:pt idx="6258">
                  <c:v>3.9896947319999998</c:v>
                </c:pt>
                <c:pt idx="6259">
                  <c:v>4.0083345340000003</c:v>
                </c:pt>
                <c:pt idx="6260">
                  <c:v>4.0268162250000001</c:v>
                </c:pt>
                <c:pt idx="6261">
                  <c:v>4.0451231810000001</c:v>
                </c:pt>
                <c:pt idx="6262">
                  <c:v>4.0632389330000001</c:v>
                </c:pt>
                <c:pt idx="6263">
                  <c:v>4.081147187</c:v>
                </c:pt>
                <c:pt idx="6264">
                  <c:v>4.0988318440000002</c:v>
                </c:pt>
                <c:pt idx="6265">
                  <c:v>4.1162770159999997</c:v>
                </c:pt>
                <c:pt idx="6266">
                  <c:v>4.1334670449999997</c:v>
                </c:pt>
                <c:pt idx="6267">
                  <c:v>4.1503865199999996</c:v>
                </c:pt>
                <c:pt idx="6268">
                  <c:v>4.1670202930000002</c:v>
                </c:pt>
                <c:pt idx="6269">
                  <c:v>4.1833534969999997</c:v>
                </c:pt>
                <c:pt idx="6270">
                  <c:v>4.1993715600000003</c:v>
                </c:pt>
                <c:pt idx="6271">
                  <c:v>4.2150602230000001</c:v>
                </c:pt>
                <c:pt idx="6272">
                  <c:v>4.2304055519999997</c:v>
                </c:pt>
                <c:pt idx="6273">
                  <c:v>4.245393956</c:v>
                </c:pt>
                <c:pt idx="6274">
                  <c:v>4.2600121980000001</c:v>
                </c:pt>
                <c:pt idx="6275">
                  <c:v>4.2742474130000003</c:v>
                </c:pt>
                <c:pt idx="6276">
                  <c:v>4.2880871169999999</c:v>
                </c:pt>
                <c:pt idx="6277">
                  <c:v>4.3015192259999999</c:v>
                </c:pt>
                <c:pt idx="6278">
                  <c:v>4.3145320639999998</c:v>
                </c:pt>
                <c:pt idx="6279">
                  <c:v>4.3271143810000003</c:v>
                </c:pt>
                <c:pt idx="6280">
                  <c:v>4.3392553620000003</c:v>
                </c:pt>
                <c:pt idx="6281">
                  <c:v>4.350944642</c:v>
                </c:pt>
                <c:pt idx="6282">
                  <c:v>4.3621723189999999</c:v>
                </c:pt>
                <c:pt idx="6283">
                  <c:v>4.3729289659999999</c:v>
                </c:pt>
                <c:pt idx="6284">
                  <c:v>4.3832056450000003</c:v>
                </c:pt>
                <c:pt idx="6285">
                  <c:v>4.3929939180000002</c:v>
                </c:pt>
                <c:pt idx="6286">
                  <c:v>4.4022858630000004</c:v>
                </c:pt>
                <c:pt idx="6287">
                  <c:v>4.4110740829999999</c:v>
                </c:pt>
                <c:pt idx="6288">
                  <c:v>4.4193517240000002</c:v>
                </c:pt>
                <c:pt idx="6289">
                  <c:v>4.4271124830000002</c:v>
                </c:pt>
                <c:pt idx="6290">
                  <c:v>4.4343506250000004</c:v>
                </c:pt>
                <c:pt idx="6291">
                  <c:v>4.441060996</c:v>
                </c:pt>
                <c:pt idx="6292">
                  <c:v>4.4472390329999998</c:v>
                </c:pt>
                <c:pt idx="6293">
                  <c:v>4.4528807820000003</c:v>
                </c:pt>
                <c:pt idx="6294">
                  <c:v>4.457982908</c:v>
                </c:pt>
                <c:pt idx="6295">
                  <c:v>4.4625427090000001</c:v>
                </c:pt>
                <c:pt idx="6296">
                  <c:v>4.4665581310000002</c:v>
                </c:pt>
                <c:pt idx="6297">
                  <c:v>4.4700277770000003</c:v>
                </c:pt>
                <c:pt idx="6298">
                  <c:v>4.4729509240000001</c:v>
                </c:pt>
                <c:pt idx="6299">
                  <c:v>4.4753275319999997</c:v>
                </c:pt>
                <c:pt idx="6300">
                  <c:v>4.4771582570000001</c:v>
                </c:pt>
                <c:pt idx="6301">
                  <c:v>4.4784444609999996</c:v>
                </c:pt>
                <c:pt idx="6302">
                  <c:v>4.4791882249999997</c:v>
                </c:pt>
                <c:pt idx="6303">
                  <c:v>4.479392356</c:v>
                </c:pt>
                <c:pt idx="6304">
                  <c:v>4.4790603969999996</c:v>
                </c:pt>
                <c:pt idx="6305">
                  <c:v>4.4781966349999998</c:v>
                </c:pt>
                <c:pt idx="6306">
                  <c:v>4.4768061069999998</c:v>
                </c:pt>
                <c:pt idx="6307">
                  <c:v>4.4748946060000003</c:v>
                </c:pt>
                <c:pt idx="6308">
                  <c:v>4.4724686829999998</c:v>
                </c:pt>
                <c:pt idx="6309">
                  <c:v>4.4695356500000001</c:v>
                </c:pt>
                <c:pt idx="6310">
                  <c:v>4.4661035829999998</c:v>
                </c:pt>
                <c:pt idx="6311">
                  <c:v>4.4621813169999998</c:v>
                </c:pt>
                <c:pt idx="6312">
                  <c:v>4.4577784449999998</c:v>
                </c:pt>
                <c:pt idx="6313">
                  <c:v>4.4529053129999996</c:v>
                </c:pt>
                <c:pt idx="6314">
                  <c:v>4.4475730110000002</c:v>
                </c:pt>
                <c:pt idx="6315">
                  <c:v>4.4417933640000005</c:v>
                </c:pt>
                <c:pt idx="6316">
                  <c:v>4.4355789200000002</c:v>
                </c:pt>
                <c:pt idx="6317">
                  <c:v>4.4289429360000003</c:v>
                </c:pt>
                <c:pt idx="6318">
                  <c:v>4.4218993610000004</c:v>
                </c:pt>
                <c:pt idx="6319">
                  <c:v>4.4144628170000004</c:v>
                </c:pt>
                <c:pt idx="6320">
                  <c:v>4.4066485770000003</c:v>
                </c:pt>
                <c:pt idx="6321">
                  <c:v>4.3984725390000001</c:v>
                </c:pt>
                <c:pt idx="6322">
                  <c:v>4.3899512009999997</c:v>
                </c:pt>
                <c:pt idx="6323">
                  <c:v>4.381101632</c:v>
                </c:pt>
                <c:pt idx="6324">
                  <c:v>4.3719414390000004</c:v>
                </c:pt>
                <c:pt idx="6325">
                  <c:v>4.3624887330000002</c:v>
                </c:pt>
                <c:pt idx="6326">
                  <c:v>4.352762094</c:v>
                </c:pt>
                <c:pt idx="6327">
                  <c:v>4.3427805319999999</c:v>
                </c:pt>
                <c:pt idx="6328">
                  <c:v>4.332563446</c:v>
                </c:pt>
                <c:pt idx="6329">
                  <c:v>4.3221305829999999</c:v>
                </c:pt>
                <c:pt idx="6330">
                  <c:v>4.3115019930000003</c:v>
                </c:pt>
                <c:pt idx="6331">
                  <c:v>4.3006979840000001</c:v>
                </c:pt>
                <c:pt idx="6332">
                  <c:v>4.289739076</c:v>
                </c:pt>
                <c:pt idx="6333">
                  <c:v>4.2786459529999998</c:v>
                </c:pt>
                <c:pt idx="6334">
                  <c:v>4.267439414</c:v>
                </c:pt>
                <c:pt idx="6335">
                  <c:v>4.2561403259999997</c:v>
                </c:pt>
                <c:pt idx="6336">
                  <c:v>4.2447695730000001</c:v>
                </c:pt>
                <c:pt idx="6337">
                  <c:v>4.2333480049999999</c:v>
                </c:pt>
                <c:pt idx="6338">
                  <c:v>4.2218963929999997</c:v>
                </c:pt>
                <c:pt idx="6339">
                  <c:v>4.2104353750000003</c:v>
                </c:pt>
                <c:pt idx="6340">
                  <c:v>4.1989854119999999</c:v>
                </c:pt>
                <c:pt idx="6341">
                  <c:v>4.187566737</c:v>
                </c:pt>
                <c:pt idx="6342">
                  <c:v>4.1761993129999997</c:v>
                </c:pt>
                <c:pt idx="6343">
                  <c:v>4.1649027829999996</c:v>
                </c:pt>
                <c:pt idx="6344">
                  <c:v>4.1536964310000002</c:v>
                </c:pt>
                <c:pt idx="6345">
                  <c:v>4.1425991370000004</c:v>
                </c:pt>
                <c:pt idx="6346">
                  <c:v>4.1316293399999999</c:v>
                </c:pt>
                <c:pt idx="6347">
                  <c:v>4.1208049989999997</c:v>
                </c:pt>
                <c:pt idx="6348">
                  <c:v>4.1101435579999999</c:v>
                </c:pt>
                <c:pt idx="6349">
                  <c:v>4.0996619130000003</c:v>
                </c:pt>
                <c:pt idx="6350">
                  <c:v>4.0893763820000002</c:v>
                </c:pt>
                <c:pt idx="6351">
                  <c:v>4.0793026770000003</c:v>
                </c:pt>
                <c:pt idx="6352">
                  <c:v>4.0694558790000004</c:v>
                </c:pt>
                <c:pt idx="6353">
                  <c:v>4.0598504159999997</c:v>
                </c:pt>
                <c:pt idx="6354">
                  <c:v>4.0505000439999996</c:v>
                </c:pt>
                <c:pt idx="6355">
                  <c:v>4.0414178300000003</c:v>
                </c:pt>
                <c:pt idx="6356">
                  <c:v>4.0326161369999998</c:v>
                </c:pt>
                <c:pt idx="6357">
                  <c:v>4.0241066139999999</c:v>
                </c:pt>
                <c:pt idx="6358">
                  <c:v>4.0159001889999999</c:v>
                </c:pt>
                <c:pt idx="6359">
                  <c:v>4.0080070599999997</c:v>
                </c:pt>
                <c:pt idx="6360">
                  <c:v>4.0004366969999996</c:v>
                </c:pt>
                <c:pt idx="6361">
                  <c:v>3.9931978359999998</c:v>
                </c:pt>
                <c:pt idx="6362">
                  <c:v>3.9862984849999998</c:v>
                </c:pt>
                <c:pt idx="6363">
                  <c:v>3.9797459260000001</c:v>
                </c:pt>
                <c:pt idx="6364">
                  <c:v>3.9735467240000002</c:v>
                </c:pt>
                <c:pt idx="6365">
                  <c:v>3.9677067319999999</c:v>
                </c:pt>
                <c:pt idx="6366">
                  <c:v>3.9622311049999999</c:v>
                </c:pt>
                <c:pt idx="6367">
                  <c:v>3.9571243090000001</c:v>
                </c:pt>
                <c:pt idx="6368">
                  <c:v>3.9523901389999998</c:v>
                </c:pt>
                <c:pt idx="6369">
                  <c:v>3.9480317290000002</c:v>
                </c:pt>
                <c:pt idx="6370">
                  <c:v>3.9440515739999999</c:v>
                </c:pt>
                <c:pt idx="6371">
                  <c:v>3.9404515440000001</c:v>
                </c:pt>
                <c:pt idx="6372">
                  <c:v>3.937232904</c:v>
                </c:pt>
                <c:pt idx="6373">
                  <c:v>3.9343963359999998</c:v>
                </c:pt>
                <c:pt idx="6374">
                  <c:v>3.9319419560000002</c:v>
                </c:pt>
                <c:pt idx="6375">
                  <c:v>3.9298693359999999</c:v>
                </c:pt>
                <c:pt idx="6376">
                  <c:v>3.928177528</c:v>
                </c:pt>
                <c:pt idx="6377">
                  <c:v>3.926865083</c:v>
                </c:pt>
                <c:pt idx="6378">
                  <c:v>3.925930074</c:v>
                </c:pt>
                <c:pt idx="6379">
                  <c:v>3.925370118</c:v>
                </c:pt>
                <c:pt idx="6380">
                  <c:v>3.9251823990000001</c:v>
                </c:pt>
                <c:pt idx="6381">
                  <c:v>3.9253636869999999</c:v>
                </c:pt>
                <c:pt idx="6382">
                  <c:v>3.9259103639999999</c:v>
                </c:pt>
                <c:pt idx="6383">
                  <c:v>3.9268184430000002</c:v>
                </c:pt>
                <c:pt idx="6384">
                  <c:v>3.9280835870000002</c:v>
                </c:pt>
                <c:pt idx="6385">
                  <c:v>3.9297011340000001</c:v>
                </c:pt>
                <c:pt idx="6386">
                  <c:v>3.9316661129999999</c:v>
                </c:pt>
                <c:pt idx="6387">
                  <c:v>3.9339732660000002</c:v>
                </c:pt>
                <c:pt idx="6388">
                  <c:v>3.936617064</c:v>
                </c:pt>
                <c:pt idx="6389">
                  <c:v>3.939591729</c:v>
                </c:pt>
                <c:pt idx="6390">
                  <c:v>3.9428912469999999</c:v>
                </c:pt>
                <c:pt idx="6391">
                  <c:v>3.9465093869999999</c:v>
                </c:pt>
                <c:pt idx="6392">
                  <c:v>3.9504397170000001</c:v>
                </c:pt>
                <c:pt idx="6393">
                  <c:v>3.9546756169999999</c:v>
                </c:pt>
                <c:pt idx="6394">
                  <c:v>3.9592102969999998</c:v>
                </c:pt>
                <c:pt idx="6395">
                  <c:v>3.9640368069999998</c:v>
                </c:pt>
                <c:pt idx="6396">
                  <c:v>3.969148052</c:v>
                </c:pt>
                <c:pt idx="6397">
                  <c:v>3.9745368019999998</c:v>
                </c:pt>
                <c:pt idx="6398">
                  <c:v>3.9801957039999998</c:v>
                </c:pt>
                <c:pt idx="6399">
                  <c:v>3.986117294</c:v>
                </c:pt>
                <c:pt idx="6400">
                  <c:v>3.9922940050000002</c:v>
                </c:pt>
                <c:pt idx="6401">
                  <c:v>3.9987181770000002</c:v>
                </c:pt>
                <c:pt idx="6402">
                  <c:v>4.005382065</c:v>
                </c:pt>
                <c:pt idx="6403">
                  <c:v>4.0122778480000001</c:v>
                </c:pt>
                <c:pt idx="6404">
                  <c:v>4.0193976349999998</c:v>
                </c:pt>
                <c:pt idx="6405">
                  <c:v>4.0267334720000001</c:v>
                </c:pt>
                <c:pt idx="6406">
                  <c:v>4.0342773479999998</c:v>
                </c:pt>
                <c:pt idx="6407">
                  <c:v>4.0420212019999999</c:v>
                </c:pt>
                <c:pt idx="6408">
                  <c:v>4.0499569270000002</c:v>
                </c:pt>
                <c:pt idx="6409">
                  <c:v>4.0580763749999997</c:v>
                </c:pt>
                <c:pt idx="6410">
                  <c:v>4.066371363</c:v>
                </c:pt>
                <c:pt idx="6411">
                  <c:v>4.0748336739999997</c:v>
                </c:pt>
                <c:pt idx="6412">
                  <c:v>4.0834550649999999</c:v>
                </c:pt>
                <c:pt idx="6413">
                  <c:v>4.0922272670000002</c:v>
                </c:pt>
                <c:pt idx="6414">
                  <c:v>4.1011419910000004</c:v>
                </c:pt>
                <c:pt idx="6415">
                  <c:v>4.1101909299999999</c:v>
                </c:pt>
                <c:pt idx="6416">
                  <c:v>4.1193657620000002</c:v>
                </c:pt>
                <c:pt idx="6417">
                  <c:v>4.128658154</c:v>
                </c:pt>
                <c:pt idx="6418">
                  <c:v>4.1380597640000003</c:v>
                </c:pt>
                <c:pt idx="6419">
                  <c:v>4.1475622440000004</c:v>
                </c:pt>
                <c:pt idx="6420">
                  <c:v>4.1571572430000003</c:v>
                </c:pt>
                <c:pt idx="6421">
                  <c:v>4.1668364100000002</c:v>
                </c:pt>
                <c:pt idx="6422">
                  <c:v>4.1765913960000001</c:v>
                </c:pt>
                <c:pt idx="6423">
                  <c:v>4.186413859</c:v>
                </c:pt>
                <c:pt idx="6424">
                  <c:v>4.1962954650000004</c:v>
                </c:pt>
                <c:pt idx="6425">
                  <c:v>4.2062278920000002</c:v>
                </c:pt>
                <c:pt idx="6426">
                  <c:v>4.2162028320000005</c:v>
                </c:pt>
                <c:pt idx="6427">
                  <c:v>4.226211996</c:v>
                </c:pt>
                <c:pt idx="6428">
                  <c:v>4.2362471160000004</c:v>
                </c:pt>
                <c:pt idx="6429">
                  <c:v>4.24629995</c:v>
                </c:pt>
                <c:pt idx="6430">
                  <c:v>4.2563622839999997</c:v>
                </c:pt>
                <c:pt idx="6431">
                  <c:v>4.2664259370000002</c:v>
                </c:pt>
                <c:pt idx="6432">
                  <c:v>4.2764827649999999</c:v>
                </c:pt>
                <c:pt idx="6433">
                  <c:v>4.2865246629999998</c:v>
                </c:pt>
                <c:pt idx="6434">
                  <c:v>4.296543572</c:v>
                </c:pt>
                <c:pt idx="6435">
                  <c:v>4.3065314829999997</c:v>
                </c:pt>
                <c:pt idx="6436">
                  <c:v>4.3164804380000001</c:v>
                </c:pt>
                <c:pt idx="6437">
                  <c:v>4.32638254</c:v>
                </c:pt>
                <c:pt idx="6438">
                  <c:v>4.3362299530000001</c:v>
                </c:pt>
                <c:pt idx="6439">
                  <c:v>4.346014909</c:v>
                </c:pt>
                <c:pt idx="6440">
                  <c:v>4.3557297119999996</c:v>
                </c:pt>
                <c:pt idx="6441">
                  <c:v>4.3653667440000001</c:v>
                </c:pt>
                <c:pt idx="6442">
                  <c:v>4.3749184689999998</c:v>
                </c:pt>
                <c:pt idx="6443">
                  <c:v>4.3843774360000003</c:v>
                </c:pt>
                <c:pt idx="6444">
                  <c:v>4.3937362880000004</c:v>
                </c:pt>
                <c:pt idx="6445">
                  <c:v>4.4029877639999997</c:v>
                </c:pt>
                <c:pt idx="6446">
                  <c:v>4.4121247029999999</c:v>
                </c:pt>
                <c:pt idx="6447">
                  <c:v>4.4211400530000002</c:v>
                </c:pt>
                <c:pt idx="6448">
                  <c:v>4.4300268699999998</c:v>
                </c:pt>
                <c:pt idx="6449">
                  <c:v>4.4387783259999996</c:v>
                </c:pt>
                <c:pt idx="6450">
                  <c:v>4.4473877139999995</c:v>
                </c:pt>
                <c:pt idx="6451">
                  <c:v>4.4558484500000004</c:v>
                </c:pt>
                <c:pt idx="6452">
                  <c:v>4.464154078</c:v>
                </c:pt>
                <c:pt idx="6453">
                  <c:v>4.4722982739999999</c:v>
                </c:pt>
                <c:pt idx="6454">
                  <c:v>4.4802748489999997</c:v>
                </c:pt>
                <c:pt idx="6455">
                  <c:v>4.4880777539999999</c:v>
                </c:pt>
                <c:pt idx="6456">
                  <c:v>4.495701081</c:v>
                </c:pt>
                <c:pt idx="6457">
                  <c:v>4.5031390680000003</c:v>
                </c:pt>
                <c:pt idx="6458">
                  <c:v>4.5103860989999998</c:v>
                </c:pt>
                <c:pt idx="6459">
                  <c:v>4.5174367100000001</c:v>
                </c:pt>
                <c:pt idx="6460">
                  <c:v>4.5242855879999997</c:v>
                </c:pt>
                <c:pt idx="6461">
                  <c:v>4.5309275739999997</c:v>
                </c:pt>
                <c:pt idx="6462">
                  <c:v>4.537357664</c:v>
                </c:pt>
                <c:pt idx="6463">
                  <c:v>4.5435710089999999</c:v>
                </c:pt>
                <c:pt idx="6464">
                  <c:v>4.5495629180000003</c:v>
                </c:pt>
                <c:pt idx="6465">
                  <c:v>4.5553288570000001</c:v>
                </c:pt>
                <c:pt idx="6466">
                  <c:v>4.5608644500000004</c:v>
                </c:pt>
                <c:pt idx="6467">
                  <c:v>4.5661654770000002</c:v>
                </c:pt>
                <c:pt idx="6468">
                  <c:v>4.5712278739999999</c:v>
                </c:pt>
                <c:pt idx="6469">
                  <c:v>4.5760477340000003</c:v>
                </c:pt>
                <c:pt idx="6470">
                  <c:v>4.580621302</c:v>
                </c:pt>
                <c:pt idx="6471">
                  <c:v>4.5849449780000002</c:v>
                </c:pt>
                <c:pt idx="6472">
                  <c:v>4.5890153119999999</c:v>
                </c:pt>
                <c:pt idx="6473">
                  <c:v>4.5928290010000001</c:v>
                </c:pt>
                <c:pt idx="6474">
                  <c:v>4.5963828900000001</c:v>
                </c:pt>
                <c:pt idx="6475">
                  <c:v>4.5996739670000002</c:v>
                </c:pt>
                <c:pt idx="6476">
                  <c:v>4.602699361</c:v>
                </c:pt>
                <c:pt idx="6477">
                  <c:v>4.6054563379999998</c:v>
                </c:pt>
                <c:pt idx="6478">
                  <c:v>4.6079422980000002</c:v>
                </c:pt>
                <c:pt idx="6479">
                  <c:v>4.6101547719999996</c:v>
                </c:pt>
                <c:pt idx="6480">
                  <c:v>4.6120914180000003</c:v>
                </c:pt>
                <c:pt idx="6481">
                  <c:v>4.6137500180000002</c:v>
                </c:pt>
                <c:pt idx="6482">
                  <c:v>4.6151284730000004</c:v>
                </c:pt>
                <c:pt idx="6483">
                  <c:v>4.6162248000000004</c:v>
                </c:pt>
                <c:pt idx="6484">
                  <c:v>4.6170371279999998</c:v>
                </c:pt>
                <c:pt idx="6485">
                  <c:v>4.6175636930000001</c:v>
                </c:pt>
                <c:pt idx="6486">
                  <c:v>4.6178028370000002</c:v>
                </c:pt>
                <c:pt idx="6487">
                  <c:v>4.6177530000000004</c:v>
                </c:pt>
                <c:pt idx="6488">
                  <c:v>4.6174127189999998</c:v>
                </c:pt>
                <c:pt idx="6489">
                  <c:v>4.6167806249999996</c:v>
                </c:pt>
                <c:pt idx="6490">
                  <c:v>4.6158554370000004</c:v>
                </c:pt>
                <c:pt idx="6491">
                  <c:v>4.6146359610000003</c:v>
                </c:pt>
                <c:pt idx="6492">
                  <c:v>4.6131210859999996</c:v>
                </c:pt>
                <c:pt idx="6493">
                  <c:v>4.6113097810000001</c:v>
                </c:pt>
                <c:pt idx="6494">
                  <c:v>4.6092010930000002</c:v>
                </c:pt>
                <c:pt idx="6495">
                  <c:v>4.6067941440000002</c:v>
                </c:pt>
                <c:pt idx="6496">
                  <c:v>4.6040881300000001</c:v>
                </c:pt>
                <c:pt idx="6497">
                  <c:v>4.6010823189999996</c:v>
                </c:pt>
                <c:pt idx="6498">
                  <c:v>4.5977760500000002</c:v>
                </c:pt>
                <c:pt idx="6499">
                  <c:v>4.5941687309999999</c:v>
                </c:pt>
                <c:pt idx="6500">
                  <c:v>4.590259841</c:v>
                </c:pt>
                <c:pt idx="6501">
                  <c:v>4.5860489300000005</c:v>
                </c:pt>
                <c:pt idx="6502">
                  <c:v>4.581535616</c:v>
                </c:pt>
                <c:pt idx="6503">
                  <c:v>4.5767195909999998</c:v>
                </c:pt>
                <c:pt idx="6504">
                  <c:v>4.5716006199999999</c:v>
                </c:pt>
                <c:pt idx="6505">
                  <c:v>4.5661785430000004</c:v>
                </c:pt>
                <c:pt idx="6506">
                  <c:v>4.5604532789999999</c:v>
                </c:pt>
                <c:pt idx="6507">
                  <c:v>4.5544248290000002</c:v>
                </c:pt>
                <c:pt idx="6508">
                  <c:v>4.5480932789999997</c:v>
                </c:pt>
                <c:pt idx="6509">
                  <c:v>4.5414588059999996</c:v>
                </c:pt>
                <c:pt idx="6510">
                  <c:v>4.5345216810000002</c:v>
                </c:pt>
                <c:pt idx="6511">
                  <c:v>4.5272822770000003</c:v>
                </c:pt>
                <c:pt idx="6512">
                  <c:v>4.5197410730000005</c:v>
                </c:pt>
                <c:pt idx="6513">
                  <c:v>4.5118986620000001</c:v>
                </c:pt>
                <c:pt idx="6514">
                  <c:v>4.5037557589999997</c:v>
                </c:pt>
                <c:pt idx="6515">
                  <c:v>4.4953132059999996</c:v>
                </c:pt>
                <c:pt idx="6516">
                  <c:v>4.4865719850000003</c:v>
                </c:pt>
                <c:pt idx="6517">
                  <c:v>4.4775332219999999</c:v>
                </c:pt>
                <c:pt idx="6518">
                  <c:v>4.4681981999999998</c:v>
                </c:pt>
                <c:pt idx="6519">
                  <c:v>4.4585683669999998</c:v>
                </c:pt>
                <c:pt idx="6520">
                  <c:v>4.4486453490000004</c:v>
                </c:pt>
                <c:pt idx="6521">
                  <c:v>4.4384309569999996</c:v>
                </c:pt>
                <c:pt idx="6522">
                  <c:v>4.4279272010000001</c:v>
                </c:pt>
                <c:pt idx="6523">
                  <c:v>4.4171363010000002</c:v>
                </c:pt>
                <c:pt idx="6524">
                  <c:v>4.406060697</c:v>
                </c:pt>
                <c:pt idx="6525">
                  <c:v>4.3947030649999999</c:v>
                </c:pt>
                <c:pt idx="6526">
                  <c:v>4.3830663259999998</c:v>
                </c:pt>
                <c:pt idx="6527">
                  <c:v>4.3711536600000001</c:v>
                </c:pt>
                <c:pt idx="6528">
                  <c:v>4.3589685170000001</c:v>
                </c:pt>
                <c:pt idx="6529">
                  <c:v>4.3465146309999998</c:v>
                </c:pt>
                <c:pt idx="6530">
                  <c:v>4.3337960329999996</c:v>
                </c:pt>
                <c:pt idx="6531">
                  <c:v>4.3208170619999997</c:v>
                </c:pt>
                <c:pt idx="6532">
                  <c:v>4.3075823790000003</c:v>
                </c:pt>
                <c:pt idx="6533">
                  <c:v>4.2940969789999999</c:v>
                </c:pt>
                <c:pt idx="6534">
                  <c:v>4.2803662009999996</c:v>
                </c:pt>
                <c:pt idx="6535">
                  <c:v>4.2663957410000002</c:v>
                </c:pt>
                <c:pt idx="6536">
                  <c:v>4.2521916639999997</c:v>
                </c:pt>
                <c:pt idx="6537">
                  <c:v>4.2377604130000002</c:v>
                </c:pt>
                <c:pt idx="6538">
                  <c:v>4.2231088200000002</c:v>
                </c:pt>
                <c:pt idx="6539">
                  <c:v>4.2082441140000002</c:v>
                </c:pt>
                <c:pt idx="6540">
                  <c:v>4.1931739319999997</c:v>
                </c:pt>
                <c:pt idx="6541">
                  <c:v>4.1779063240000003</c:v>
                </c:pt>
                <c:pt idx="6542">
                  <c:v>4.1624497619999996</c:v>
                </c:pt>
                <c:pt idx="6543">
                  <c:v>4.1468131450000003</c:v>
                </c:pt>
                <c:pt idx="6544">
                  <c:v>4.1310058039999999</c:v>
                </c:pt>
                <c:pt idx="6545">
                  <c:v>4.1150375060000002</c:v>
                </c:pt>
                <c:pt idx="6546">
                  <c:v>4.0989184559999998</c:v>
                </c:pt>
                <c:pt idx="6547">
                  <c:v>4.0826592990000004</c:v>
                </c:pt>
                <c:pt idx="6548">
                  <c:v>4.0662711209999998</c:v>
                </c:pt>
                <c:pt idx="6549">
                  <c:v>4.0497654450000002</c:v>
                </c:pt>
                <c:pt idx="6550">
                  <c:v>4.0331542310000001</c:v>
                </c:pt>
                <c:pt idx="6551">
                  <c:v>4.0164498699999998</c:v>
                </c:pt>
                <c:pt idx="6552">
                  <c:v>3.99966518</c:v>
                </c:pt>
                <c:pt idx="6553">
                  <c:v>3.9828133960000001</c:v>
                </c:pt>
                <c:pt idx="6554">
                  <c:v>3.9659081650000001</c:v>
                </c:pt>
                <c:pt idx="6555">
                  <c:v>3.9489635330000001</c:v>
                </c:pt>
                <c:pt idx="6556">
                  <c:v>3.9319939330000002</c:v>
                </c:pt>
                <c:pt idx="6557">
                  <c:v>3.9150141729999999</c:v>
                </c:pt>
                <c:pt idx="6558">
                  <c:v>3.8980394199999999</c:v>
                </c:pt>
                <c:pt idx="6559">
                  <c:v>3.8810851820000001</c:v>
                </c:pt>
                <c:pt idx="6560">
                  <c:v>3.8641672910000002</c:v>
                </c:pt>
                <c:pt idx="6561">
                  <c:v>3.847301882</c:v>
                </c:pt>
                <c:pt idx="6562">
                  <c:v>3.8305053720000002</c:v>
                </c:pt>
                <c:pt idx="6563">
                  <c:v>3.8137944360000002</c:v>
                </c:pt>
                <c:pt idx="6564">
                  <c:v>3.797185984</c:v>
                </c:pt>
                <c:pt idx="6565">
                  <c:v>3.7806971319999998</c:v>
                </c:pt>
                <c:pt idx="6566">
                  <c:v>3.7643451780000001</c:v>
                </c:pt>
                <c:pt idx="6567">
                  <c:v>3.7481475689999999</c:v>
                </c:pt>
                <c:pt idx="6568">
                  <c:v>3.7321218740000002</c:v>
                </c:pt>
                <c:pt idx="6569">
                  <c:v>3.716285751</c:v>
                </c:pt>
                <c:pt idx="6570">
                  <c:v>3.7006569150000002</c:v>
                </c:pt>
                <c:pt idx="6571">
                  <c:v>3.6852531019999999</c:v>
                </c:pt>
                <c:pt idx="6572">
                  <c:v>3.6700920379999999</c:v>
                </c:pt>
                <c:pt idx="6573">
                  <c:v>3.6551914010000002</c:v>
                </c:pt>
                <c:pt idx="6574">
                  <c:v>3.6405687840000001</c:v>
                </c:pt>
                <c:pt idx="6575">
                  <c:v>3.6262416590000002</c:v>
                </c:pt>
                <c:pt idx="6576">
                  <c:v>3.6122273389999999</c:v>
                </c:pt>
                <c:pt idx="6577">
                  <c:v>3.5985429369999999</c:v>
                </c:pt>
                <c:pt idx="6578">
                  <c:v>3.58520533</c:v>
                </c:pt>
                <c:pt idx="6579">
                  <c:v>3.572231119</c:v>
                </c:pt>
                <c:pt idx="6580">
                  <c:v>3.559636588</c:v>
                </c:pt>
                <c:pt idx="6581">
                  <c:v>3.5474376639999998</c:v>
                </c:pt>
                <c:pt idx="6582">
                  <c:v>3.5356498780000001</c:v>
                </c:pt>
                <c:pt idx="6583">
                  <c:v>3.5242883250000001</c:v>
                </c:pt>
                <c:pt idx="6584">
                  <c:v>3.5133676239999998</c:v>
                </c:pt>
                <c:pt idx="6585">
                  <c:v>3.5029018770000002</c:v>
                </c:pt>
                <c:pt idx="6586">
                  <c:v>3.4929046330000002</c:v>
                </c:pt>
                <c:pt idx="6587">
                  <c:v>3.4833888449999999</c:v>
                </c:pt>
                <c:pt idx="6588">
                  <c:v>3.474366834</c:v>
                </c:pt>
                <c:pt idx="6589">
                  <c:v>3.465850251</c:v>
                </c:pt>
                <c:pt idx="6590">
                  <c:v>3.4578500399999998</c:v>
                </c:pt>
                <c:pt idx="6591">
                  <c:v>3.4503764009999998</c:v>
                </c:pt>
                <c:pt idx="6592">
                  <c:v>3.4434387580000001</c:v>
                </c:pt>
                <c:pt idx="6593">
                  <c:v>3.4370457210000001</c:v>
                </c:pt>
                <c:pt idx="6594">
                  <c:v>3.4312050570000001</c:v>
                </c:pt>
                <c:pt idx="6595">
                  <c:v>3.4259236560000002</c:v>
                </c:pt>
                <c:pt idx="6596">
                  <c:v>3.4212075029999998</c:v>
                </c:pt>
                <c:pt idx="6597">
                  <c:v>3.4170616489999999</c:v>
                </c:pt>
                <c:pt idx="6598">
                  <c:v>3.4134901859999998</c:v>
                </c:pt>
                <c:pt idx="6599">
                  <c:v>3.4104962209999998</c:v>
                </c:pt>
                <c:pt idx="6600">
                  <c:v>3.4080818559999999</c:v>
                </c:pt>
                <c:pt idx="6601">
                  <c:v>3.406248165</c:v>
                </c:pt>
                <c:pt idx="6602">
                  <c:v>3.4049951800000002</c:v>
                </c:pt>
                <c:pt idx="6603">
                  <c:v>3.4043218720000001</c:v>
                </c:pt>
                <c:pt idx="6604">
                  <c:v>3.4042261410000001</c:v>
                </c:pt>
                <c:pt idx="6605">
                  <c:v>3.4047048049999997</c:v>
                </c:pt>
                <c:pt idx="6606">
                  <c:v>3.4057535950000002</c:v>
                </c:pt>
                <c:pt idx="6607">
                  <c:v>3.4073671499999998</c:v>
                </c:pt>
                <c:pt idx="6608">
                  <c:v>3.409539015</c:v>
                </c:pt>
                <c:pt idx="6609">
                  <c:v>3.4122616460000001</c:v>
                </c:pt>
                <c:pt idx="6610">
                  <c:v>3.4155264139999999</c:v>
                </c:pt>
                <c:pt idx="6611">
                  <c:v>3.419323618</c:v>
                </c:pt>
                <c:pt idx="6612">
                  <c:v>3.423642493</c:v>
                </c:pt>
                <c:pt idx="6613">
                  <c:v>3.4284712310000001</c:v>
                </c:pt>
                <c:pt idx="6614">
                  <c:v>3.433796998</c:v>
                </c:pt>
                <c:pt idx="6615">
                  <c:v>3.4396059619999999</c:v>
                </c:pt>
                <c:pt idx="6616">
                  <c:v>3.4458833150000001</c:v>
                </c:pt>
                <c:pt idx="6617">
                  <c:v>3.4526133100000003</c:v>
                </c:pt>
                <c:pt idx="6618">
                  <c:v>3.4597792919999999</c:v>
                </c:pt>
                <c:pt idx="6619">
                  <c:v>3.4673637390000001</c:v>
                </c:pt>
                <c:pt idx="6620">
                  <c:v>3.4753483009999999</c:v>
                </c:pt>
                <c:pt idx="6621">
                  <c:v>3.4837138469999998</c:v>
                </c:pt>
                <c:pt idx="6622">
                  <c:v>3.4924405150000002</c:v>
                </c:pt>
                <c:pt idx="6623">
                  <c:v>3.5015077610000001</c:v>
                </c:pt>
                <c:pt idx="6624">
                  <c:v>3.5108944129999999</c:v>
                </c:pt>
                <c:pt idx="6625">
                  <c:v>3.5205787310000001</c:v>
                </c:pt>
                <c:pt idx="6626">
                  <c:v>3.5305384640000002</c:v>
                </c:pt>
                <c:pt idx="6627">
                  <c:v>3.5407509109999999</c:v>
                </c:pt>
                <c:pt idx="6628">
                  <c:v>3.5511929860000002</c:v>
                </c:pt>
                <c:pt idx="6629">
                  <c:v>3.5618412839999998</c:v>
                </c:pt>
                <c:pt idx="6630">
                  <c:v>3.5726721440000002</c:v>
                </c:pt>
                <c:pt idx="6631">
                  <c:v>3.5836617180000001</c:v>
                </c:pt>
                <c:pt idx="6632">
                  <c:v>3.5947860399999998</c:v>
                </c:pt>
                <c:pt idx="6633">
                  <c:v>3.6060210929999998</c:v>
                </c:pt>
                <c:pt idx="6634">
                  <c:v>3.6173428759999999</c:v>
                </c:pt>
                <c:pt idx="6635">
                  <c:v>3.6287274740000002</c:v>
                </c:pt>
                <c:pt idx="6636">
                  <c:v>3.6401511229999999</c:v>
                </c:pt>
                <c:pt idx="6637">
                  <c:v>3.6515902769999999</c:v>
                </c:pt>
                <c:pt idx="6638">
                  <c:v>3.6630216729999998</c:v>
                </c:pt>
                <c:pt idx="6639">
                  <c:v>3.6744223919999999</c:v>
                </c:pt>
                <c:pt idx="6640">
                  <c:v>3.685769922</c:v>
                </c:pt>
                <c:pt idx="6641">
                  <c:v>3.6970422150000002</c:v>
                </c:pt>
                <c:pt idx="6642">
                  <c:v>3.7082177449999998</c:v>
                </c:pt>
                <c:pt idx="6643">
                  <c:v>3.7192755580000001</c:v>
                </c:pt>
                <c:pt idx="6644">
                  <c:v>3.730195326</c:v>
                </c:pt>
                <c:pt idx="6645">
                  <c:v>3.7409573919999999</c:v>
                </c:pt>
                <c:pt idx="6646">
                  <c:v>3.7515428129999999</c:v>
                </c:pt>
                <c:pt idx="6647">
                  <c:v>3.7619334040000001</c:v>
                </c:pt>
                <c:pt idx="6648">
                  <c:v>3.77211177</c:v>
                </c:pt>
                <c:pt idx="6649">
                  <c:v>3.782061342</c:v>
                </c:pt>
                <c:pt idx="6650">
                  <c:v>3.7917664050000002</c:v>
                </c:pt>
                <c:pt idx="6651">
                  <c:v>3.8012121250000002</c:v>
                </c:pt>
                <c:pt idx="6652">
                  <c:v>3.8103845700000001</c:v>
                </c:pt>
                <c:pt idx="6653">
                  <c:v>3.8192707260000001</c:v>
                </c:pt>
                <c:pt idx="6654">
                  <c:v>3.827858515</c:v>
                </c:pt>
                <c:pt idx="6655">
                  <c:v>3.836136803</c:v>
                </c:pt>
                <c:pt idx="6656">
                  <c:v>3.8440954070000002</c:v>
                </c:pt>
                <c:pt idx="6657">
                  <c:v>3.8517250999999999</c:v>
                </c:pt>
                <c:pt idx="6658">
                  <c:v>3.8590176120000002</c:v>
                </c:pt>
                <c:pt idx="6659">
                  <c:v>3.8659656240000002</c:v>
                </c:pt>
                <c:pt idx="6660">
                  <c:v>3.8725627650000001</c:v>
                </c:pt>
                <c:pt idx="6661">
                  <c:v>3.8788036020000001</c:v>
                </c:pt>
                <c:pt idx="6662">
                  <c:v>3.884683629</c:v>
                </c:pt>
                <c:pt idx="6663">
                  <c:v>3.890199253</c:v>
                </c:pt>
                <c:pt idx="6664">
                  <c:v>3.8953477780000001</c:v>
                </c:pt>
                <c:pt idx="6665">
                  <c:v>3.9001273840000001</c:v>
                </c:pt>
                <c:pt idx="6666">
                  <c:v>3.9045371109999998</c:v>
                </c:pt>
                <c:pt idx="6667">
                  <c:v>3.9085768330000001</c:v>
                </c:pt>
                <c:pt idx="6668">
                  <c:v>3.9122472350000002</c:v>
                </c:pt>
                <c:pt idx="6669">
                  <c:v>3.91554979</c:v>
                </c:pt>
                <c:pt idx="6670">
                  <c:v>3.9184867300000001</c:v>
                </c:pt>
                <c:pt idx="6671">
                  <c:v>3.9210610180000001</c:v>
                </c:pt>
                <c:pt idx="6672">
                  <c:v>3.923276322</c:v>
                </c:pt>
                <c:pt idx="6673">
                  <c:v>3.9251369839999999</c:v>
                </c:pt>
                <c:pt idx="6674">
                  <c:v>3.9266479909999998</c:v>
                </c:pt>
                <c:pt idx="6675">
                  <c:v>3.927814943</c:v>
                </c:pt>
                <c:pt idx="6676">
                  <c:v>3.9286440250000001</c:v>
                </c:pt>
                <c:pt idx="6677">
                  <c:v>3.9291419749999998</c:v>
                </c:pt>
                <c:pt idx="6678">
                  <c:v>3.9293160519999999</c:v>
                </c:pt>
                <c:pt idx="6679">
                  <c:v>3.9291740069999999</c:v>
                </c:pt>
                <c:pt idx="6680">
                  <c:v>3.9287240489999999</c:v>
                </c:pt>
                <c:pt idx="6681">
                  <c:v>3.9279748190000001</c:v>
                </c:pt>
                <c:pt idx="6682">
                  <c:v>3.926935356</c:v>
                </c:pt>
                <c:pt idx="6683">
                  <c:v>3.925615069</c:v>
                </c:pt>
                <c:pt idx="6684">
                  <c:v>3.9240237050000002</c:v>
                </c:pt>
                <c:pt idx="6685">
                  <c:v>3.9221713220000001</c:v>
                </c:pt>
                <c:pt idx="6686">
                  <c:v>3.9200682599999999</c:v>
                </c:pt>
                <c:pt idx="6687">
                  <c:v>3.9177251119999998</c:v>
                </c:pt>
                <c:pt idx="6688">
                  <c:v>3.9151526969999999</c:v>
                </c:pt>
                <c:pt idx="6689">
                  <c:v>3.912362034</c:v>
                </c:pt>
                <c:pt idx="6690">
                  <c:v>3.9093643139999998</c:v>
                </c:pt>
                <c:pt idx="6691">
                  <c:v>3.9061708749999999</c:v>
                </c:pt>
                <c:pt idx="6692">
                  <c:v>3.9027931769999999</c:v>
                </c:pt>
                <c:pt idx="6693">
                  <c:v>3.8992427780000001</c:v>
                </c:pt>
                <c:pt idx="6694">
                  <c:v>3.8955313089999999</c:v>
                </c:pt>
                <c:pt idx="6695">
                  <c:v>3.8916704530000001</c:v>
                </c:pt>
                <c:pt idx="6696">
                  <c:v>3.887671922</c:v>
                </c:pt>
                <c:pt idx="6697">
                  <c:v>3.883547434</c:v>
                </c:pt>
                <c:pt idx="6698">
                  <c:v>3.8793086940000001</c:v>
                </c:pt>
                <c:pt idx="6699">
                  <c:v>3.874967373</c:v>
                </c:pt>
                <c:pt idx="6700">
                  <c:v>3.8705350869999999</c:v>
                </c:pt>
                <c:pt idx="6701">
                  <c:v>3.8660233810000002</c:v>
                </c:pt>
                <c:pt idx="6702">
                  <c:v>3.8614437079999999</c:v>
                </c:pt>
                <c:pt idx="6703">
                  <c:v>3.8568074139999999</c:v>
                </c:pt>
                <c:pt idx="6704">
                  <c:v>3.8521257179999999</c:v>
                </c:pt>
                <c:pt idx="6705">
                  <c:v>3.8474096969999998</c:v>
                </c:pt>
                <c:pt idx="6706">
                  <c:v>3.842670273</c:v>
                </c:pt>
                <c:pt idx="6707">
                  <c:v>3.8379181940000002</c:v>
                </c:pt>
                <c:pt idx="6708">
                  <c:v>3.8331640220000001</c:v>
                </c:pt>
                <c:pt idx="6709">
                  <c:v>3.8284181180000001</c:v>
                </c:pt>
                <c:pt idx="6710">
                  <c:v>3.8236906300000002</c:v>
                </c:pt>
                <c:pt idx="6711">
                  <c:v>3.8189914790000001</c:v>
                </c:pt>
                <c:pt idx="6712">
                  <c:v>3.814330349</c:v>
                </c:pt>
                <c:pt idx="6713">
                  <c:v>3.8097166749999998</c:v>
                </c:pt>
                <c:pt idx="6714">
                  <c:v>3.805159631</c:v>
                </c:pt>
                <c:pt idx="6715">
                  <c:v>3.8006681219999998</c:v>
                </c:pt>
                <c:pt idx="6716">
                  <c:v>3.7962507730000001</c:v>
                </c:pt>
                <c:pt idx="6717">
                  <c:v>3.7919159219999998</c:v>
                </c:pt>
                <c:pt idx="6718">
                  <c:v>3.7876716090000002</c:v>
                </c:pt>
                <c:pt idx="6719">
                  <c:v>3.7835255700000001</c:v>
                </c:pt>
                <c:pt idx="6720">
                  <c:v>3.7794852309999998</c:v>
                </c:pt>
                <c:pt idx="6721">
                  <c:v>3.7755576999999998</c:v>
                </c:pt>
                <c:pt idx="6722">
                  <c:v>3.7717497619999998</c:v>
                </c:pt>
                <c:pt idx="6723">
                  <c:v>3.7680678740000002</c:v>
                </c:pt>
                <c:pt idx="6724">
                  <c:v>3.7645181600000002</c:v>
                </c:pt>
                <c:pt idx="6725">
                  <c:v>3.7611064060000001</c:v>
                </c:pt>
                <c:pt idx="6726">
                  <c:v>3.757838059</c:v>
                </c:pt>
                <c:pt idx="6727">
                  <c:v>3.7547182239999999</c:v>
                </c:pt>
                <c:pt idx="6728">
                  <c:v>3.751751659</c:v>
                </c:pt>
                <c:pt idx="6729">
                  <c:v>3.748942778</c:v>
                </c:pt>
                <c:pt idx="6730">
                  <c:v>3.7462956479999998</c:v>
                </c:pt>
                <c:pt idx="6731">
                  <c:v>3.7438139870000002</c:v>
                </c:pt>
                <c:pt idx="6732">
                  <c:v>3.7415011680000001</c:v>
                </c:pt>
                <c:pt idx="6733">
                  <c:v>3.7393602179999998</c:v>
                </c:pt>
                <c:pt idx="6734">
                  <c:v>3.7373938199999999</c:v>
                </c:pt>
                <c:pt idx="6735">
                  <c:v>3.7356043149999998</c:v>
                </c:pt>
                <c:pt idx="6736">
                  <c:v>3.7339937069999998</c:v>
                </c:pt>
                <c:pt idx="6737">
                  <c:v>3.7325636640000002</c:v>
                </c:pt>
                <c:pt idx="6738">
                  <c:v>3.7313155240000002</c:v>
                </c:pt>
                <c:pt idx="6739">
                  <c:v>3.730250297</c:v>
                </c:pt>
                <c:pt idx="6740">
                  <c:v>3.7293686749999999</c:v>
                </c:pt>
                <c:pt idx="6741">
                  <c:v>3.728671034</c:v>
                </c:pt>
                <c:pt idx="6742">
                  <c:v>3.7281574420000001</c:v>
                </c:pt>
                <c:pt idx="6743">
                  <c:v>3.727827666</c:v>
                </c:pt>
                <c:pt idx="6744">
                  <c:v>3.7276811790000002</c:v>
                </c:pt>
                <c:pt idx="6745">
                  <c:v>3.7277171710000001</c:v>
                </c:pt>
                <c:pt idx="6746">
                  <c:v>3.7279345529999999</c:v>
                </c:pt>
                <c:pt idx="6747">
                  <c:v>3.7283319700000002</c:v>
                </c:pt>
                <c:pt idx="6748">
                  <c:v>3.7289078099999999</c:v>
                </c:pt>
                <c:pt idx="6749">
                  <c:v>3.7296602129999998</c:v>
                </c:pt>
                <c:pt idx="6750">
                  <c:v>3.730587082</c:v>
                </c:pt>
                <c:pt idx="6751">
                  <c:v>3.7316860950000001</c:v>
                </c:pt>
                <c:pt idx="6752">
                  <c:v>3.7329547160000001</c:v>
                </c:pt>
                <c:pt idx="6753">
                  <c:v>3.734390205</c:v>
                </c:pt>
                <c:pt idx="6754">
                  <c:v>3.735989633</c:v>
                </c:pt>
                <c:pt idx="6755">
                  <c:v>3.7377498930000002</c:v>
                </c:pt>
                <c:pt idx="6756">
                  <c:v>3.7396677130000002</c:v>
                </c:pt>
                <c:pt idx="6757">
                  <c:v>3.7417396690000002</c:v>
                </c:pt>
                <c:pt idx="6758">
                  <c:v>3.7439621989999998</c:v>
                </c:pt>
                <c:pt idx="6759">
                  <c:v>3.7463316139999998</c:v>
                </c:pt>
                <c:pt idx="6760">
                  <c:v>3.7488441149999998</c:v>
                </c:pt>
                <c:pt idx="6761">
                  <c:v>3.7514958049999998</c:v>
                </c:pt>
                <c:pt idx="6762">
                  <c:v>3.7542827019999998</c:v>
                </c:pt>
                <c:pt idx="6763">
                  <c:v>3.7572007539999999</c:v>
                </c:pt>
                <c:pt idx="6764">
                  <c:v>3.7602458539999999</c:v>
                </c:pt>
                <c:pt idx="6765">
                  <c:v>3.7634138510000001</c:v>
                </c:pt>
                <c:pt idx="6766">
                  <c:v>3.766700567</c:v>
                </c:pt>
                <c:pt idx="6767">
                  <c:v>3.7701018089999998</c:v>
                </c:pt>
                <c:pt idx="6768">
                  <c:v>3.7736133820000002</c:v>
                </c:pt>
                <c:pt idx="6769">
                  <c:v>3.7772311049999998</c:v>
                </c:pt>
                <c:pt idx="6770">
                  <c:v>3.780950823</c:v>
                </c:pt>
                <c:pt idx="6771">
                  <c:v>3.7847684180000001</c:v>
                </c:pt>
                <c:pt idx="6772">
                  <c:v>3.788679825</c:v>
                </c:pt>
                <c:pt idx="6773">
                  <c:v>3.7926810440000001</c:v>
                </c:pt>
                <c:pt idx="6774">
                  <c:v>3.7967681500000001</c:v>
                </c:pt>
                <c:pt idx="6775">
                  <c:v>3.8009373069999999</c:v>
                </c:pt>
                <c:pt idx="6776">
                  <c:v>3.8051847780000001</c:v>
                </c:pt>
                <c:pt idx="6777">
                  <c:v>3.8095069389999998</c:v>
                </c:pt>
                <c:pt idx="6778">
                  <c:v>3.8139002849999999</c:v>
                </c:pt>
                <c:pt idx="6779">
                  <c:v>3.8183614430000001</c:v>
                </c:pt>
                <c:pt idx="6780">
                  <c:v>3.822887181</c:v>
                </c:pt>
                <c:pt idx="6781">
                  <c:v>3.827474418</c:v>
                </c:pt>
                <c:pt idx="6782">
                  <c:v>3.8321202310000002</c:v>
                </c:pt>
                <c:pt idx="6783">
                  <c:v>3.8368218629999999</c:v>
                </c:pt>
                <c:pt idx="6784">
                  <c:v>3.841576731</c:v>
                </c:pt>
                <c:pt idx="6785">
                  <c:v>3.846382433</c:v>
                </c:pt>
                <c:pt idx="6786">
                  <c:v>3.8512367539999999</c:v>
                </c:pt>
                <c:pt idx="6787">
                  <c:v>3.8561376699999999</c:v>
                </c:pt>
                <c:pt idx="6788">
                  <c:v>3.8610833539999998</c:v>
                </c:pt>
                <c:pt idx="6789">
                  <c:v>3.8660721800000002</c:v>
                </c:pt>
                <c:pt idx="6790">
                  <c:v>3.8711027269999998</c:v>
                </c:pt>
                <c:pt idx="6791">
                  <c:v>3.8761737799999998</c:v>
                </c:pt>
                <c:pt idx="6792">
                  <c:v>3.8812843340000001</c:v>
                </c:pt>
                <c:pt idx="6793">
                  <c:v>3.8864335950000002</c:v>
                </c:pt>
                <c:pt idx="6794">
                  <c:v>3.8916209780000002</c:v>
                </c:pt>
                <c:pt idx="6795">
                  <c:v>3.8968461099999998</c:v>
                </c:pt>
                <c:pt idx="6796">
                  <c:v>3.9021088279999998</c:v>
                </c:pt>
                <c:pt idx="6797">
                  <c:v>3.9074091769999999</c:v>
                </c:pt>
                <c:pt idx="6798">
                  <c:v>3.9127474090000001</c:v>
                </c:pt>
                <c:pt idx="6799">
                  <c:v>3.9181239780000001</c:v>
                </c:pt>
                <c:pt idx="6800">
                  <c:v>3.923539538</c:v>
                </c:pt>
                <c:pt idx="6801">
                  <c:v>3.9289949370000001</c:v>
                </c:pt>
                <c:pt idx="6802">
                  <c:v>3.934491215</c:v>
                </c:pt>
                <c:pt idx="6803">
                  <c:v>3.9400295930000002</c:v>
                </c:pt>
                <c:pt idx="6804">
                  <c:v>3.9456114709999999</c:v>
                </c:pt>
                <c:pt idx="6805">
                  <c:v>3.9512384190000001</c:v>
                </c:pt>
                <c:pt idx="6806">
                  <c:v>3.9569121690000002</c:v>
                </c:pt>
                <c:pt idx="6807">
                  <c:v>3.9626346049999999</c:v>
                </c:pt>
                <c:pt idx="6808">
                  <c:v>3.968407757</c:v>
                </c:pt>
                <c:pt idx="6809">
                  <c:v>3.9742337870000002</c:v>
                </c:pt>
                <c:pt idx="6810">
                  <c:v>3.980114983</c:v>
                </c:pt>
                <c:pt idx="6811">
                  <c:v>3.9860537429999998</c:v>
                </c:pt>
                <c:pt idx="6812">
                  <c:v>3.9920525659999999</c:v>
                </c:pt>
                <c:pt idx="6813">
                  <c:v>3.9981140399999999</c:v>
                </c:pt>
                <c:pt idx="6814">
                  <c:v>4.0042408260000002</c:v>
                </c:pt>
                <c:pt idx="6815">
                  <c:v>4.0104356479999996</c:v>
                </c:pt>
                <c:pt idx="6816">
                  <c:v>4.016701276</c:v>
                </c:pt>
                <c:pt idx="6817">
                  <c:v>4.0230405129999998</c:v>
                </c:pt>
                <c:pt idx="6818">
                  <c:v>4.0294561790000003</c:v>
                </c:pt>
                <c:pt idx="6819">
                  <c:v>4.0359510949999997</c:v>
                </c:pt>
                <c:pt idx="6820">
                  <c:v>4.0425280690000003</c:v>
                </c:pt>
                <c:pt idx="6821">
                  <c:v>4.0491898749999997</c:v>
                </c:pt>
                <c:pt idx="6822">
                  <c:v>4.0559392409999999</c:v>
                </c:pt>
                <c:pt idx="6823">
                  <c:v>4.062778829</c:v>
                </c:pt>
                <c:pt idx="6824">
                  <c:v>4.0697112190000002</c:v>
                </c:pt>
                <c:pt idx="6825">
                  <c:v>4.0767388880000004</c:v>
                </c:pt>
                <c:pt idx="6826">
                  <c:v>4.0838641950000003</c:v>
                </c:pt>
                <c:pt idx="6827">
                  <c:v>4.0910893609999999</c:v>
                </c:pt>
                <c:pt idx="6828">
                  <c:v>4.0984164520000004</c:v>
                </c:pt>
                <c:pt idx="6829">
                  <c:v>4.105847357</c:v>
                </c:pt>
                <c:pt idx="6830">
                  <c:v>4.1133837739999999</c:v>
                </c:pt>
                <c:pt idx="6831">
                  <c:v>4.1210271880000002</c:v>
                </c:pt>
                <c:pt idx="6832">
                  <c:v>4.1287788519999999</c:v>
                </c:pt>
                <c:pt idx="6833">
                  <c:v>4.1366397709999996</c:v>
                </c:pt>
                <c:pt idx="6834">
                  <c:v>4.1446106819999997</c:v>
                </c:pt>
                <c:pt idx="6835">
                  <c:v>4.1526920360000004</c:v>
                </c:pt>
                <c:pt idx="6836">
                  <c:v>4.1608839790000003</c:v>
                </c:pt>
                <c:pt idx="6837">
                  <c:v>4.1691863380000003</c:v>
                </c:pt>
                <c:pt idx="6838">
                  <c:v>4.1775985999999996</c:v>
                </c:pt>
                <c:pt idx="6839">
                  <c:v>4.1861198970000002</c:v>
                </c:pt>
                <c:pt idx="6840">
                  <c:v>4.1947489920000001</c:v>
                </c:pt>
                <c:pt idx="6841">
                  <c:v>4.2034842619999999</c:v>
                </c:pt>
                <c:pt idx="6842">
                  <c:v>4.2123236830000002</c:v>
                </c:pt>
                <c:pt idx="6843">
                  <c:v>4.2212648179999999</c:v>
                </c:pt>
                <c:pt idx="6844">
                  <c:v>4.2303048040000002</c:v>
                </c:pt>
                <c:pt idx="6845">
                  <c:v>4.2394403389999997</c:v>
                </c:pt>
                <c:pt idx="6846">
                  <c:v>4.248667674</c:v>
                </c:pt>
                <c:pt idx="6847">
                  <c:v>4.2579826020000002</c:v>
                </c:pt>
                <c:pt idx="6848">
                  <c:v>4.2673804510000002</c:v>
                </c:pt>
                <c:pt idx="6849">
                  <c:v>4.2768560759999996</c:v>
                </c:pt>
                <c:pt idx="6850">
                  <c:v>4.2864038549999997</c:v>
                </c:pt>
                <c:pt idx="6851">
                  <c:v>4.2960176859999999</c:v>
                </c:pt>
                <c:pt idx="6852">
                  <c:v>4.3056909819999998</c:v>
                </c:pt>
                <c:pt idx="6853">
                  <c:v>4.3154166749999998</c:v>
                </c:pt>
                <c:pt idx="6854">
                  <c:v>4.3251872120000003</c:v>
                </c:pt>
                <c:pt idx="6855">
                  <c:v>4.3349945630000004</c:v>
                </c:pt>
                <c:pt idx="6856">
                  <c:v>4.3448302229999998</c:v>
                </c:pt>
                <c:pt idx="6857">
                  <c:v>4.3546852200000004</c:v>
                </c:pt>
                <c:pt idx="6858">
                  <c:v>4.3645501219999998</c:v>
                </c:pt>
                <c:pt idx="6859">
                  <c:v>4.3744150499999996</c:v>
                </c:pt>
                <c:pt idx="6860">
                  <c:v>4.3842696889999999</c:v>
                </c:pt>
                <c:pt idx="6861">
                  <c:v>4.3941033029999996</c:v>
                </c:pt>
                <c:pt idx="6862">
                  <c:v>4.4039047519999999</c:v>
                </c:pt>
                <c:pt idx="6863">
                  <c:v>4.4136625089999999</c:v>
                </c:pt>
                <c:pt idx="6864">
                  <c:v>4.423364683</c:v>
                </c:pt>
                <c:pt idx="6865">
                  <c:v>4.4329990400000003</c:v>
                </c:pt>
                <c:pt idx="6866">
                  <c:v>4.4425530269999998</c:v>
                </c:pt>
                <c:pt idx="6867">
                  <c:v>4.4520137990000004</c:v>
                </c:pt>
                <c:pt idx="6868">
                  <c:v>4.4613682460000001</c:v>
                </c:pt>
                <c:pt idx="6869">
                  <c:v>4.470603025</c:v>
                </c:pt>
                <c:pt idx="6870">
                  <c:v>4.4797045889999998</c:v>
                </c:pt>
                <c:pt idx="6871">
                  <c:v>4.4886592209999998</c:v>
                </c:pt>
                <c:pt idx="6872">
                  <c:v>4.4974530699999997</c:v>
                </c:pt>
                <c:pt idx="6873">
                  <c:v>4.5060721839999998</c:v>
                </c:pt>
                <c:pt idx="6874">
                  <c:v>4.5145025490000004</c:v>
                </c:pt>
                <c:pt idx="6875">
                  <c:v>4.5227301280000001</c:v>
                </c:pt>
                <c:pt idx="6876">
                  <c:v>4.5307408980000003</c:v>
                </c:pt>
                <c:pt idx="6877">
                  <c:v>4.5385208920000002</c:v>
                </c:pt>
                <c:pt idx="6878">
                  <c:v>4.5460562400000004</c:v>
                </c:pt>
                <c:pt idx="6879">
                  <c:v>4.5533332089999998</c:v>
                </c:pt>
                <c:pt idx="6880">
                  <c:v>4.5603382469999998</c:v>
                </c:pt>
                <c:pt idx="6881">
                  <c:v>4.5670580239999996</c:v>
                </c:pt>
                <c:pt idx="6882">
                  <c:v>4.5734794729999999</c:v>
                </c:pt>
                <c:pt idx="6883">
                  <c:v>4.5795898360000002</c:v>
                </c:pt>
                <c:pt idx="6884">
                  <c:v>4.5853767019999996</c:v>
                </c:pt>
                <c:pt idx="6885">
                  <c:v>4.5908280499999998</c:v>
                </c:pt>
                <c:pt idx="6886">
                  <c:v>4.5959322919999996</c:v>
                </c:pt>
                <c:pt idx="6887">
                  <c:v>4.6006783110000002</c:v>
                </c:pt>
                <c:pt idx="6888">
                  <c:v>4.6050555009999998</c:v>
                </c:pt>
                <c:pt idx="6889">
                  <c:v>4.6090538060000004</c:v>
                </c:pt>
                <c:pt idx="6890">
                  <c:v>4.6126637559999999</c:v>
                </c:pt>
                <c:pt idx="6891">
                  <c:v>4.6158765019999999</c:v>
                </c:pt>
                <c:pt idx="6892">
                  <c:v>4.6186838540000004</c:v>
                </c:pt>
                <c:pt idx="6893">
                  <c:v>4.6210783089999996</c:v>
                </c:pt>
                <c:pt idx="6894">
                  <c:v>4.6230530840000004</c:v>
                </c:pt>
                <c:pt idx="6895">
                  <c:v>4.6246021439999998</c:v>
                </c:pt>
                <c:pt idx="6896">
                  <c:v>4.6257202280000005</c:v>
                </c:pt>
                <c:pt idx="6897">
                  <c:v>4.6264028740000001</c:v>
                </c:pt>
                <c:pt idx="6898">
                  <c:v>4.62664644</c:v>
                </c:pt>
                <c:pt idx="6899">
                  <c:v>4.6264481240000004</c:v>
                </c:pt>
                <c:pt idx="6900">
                  <c:v>4.62580598</c:v>
                </c:pt>
                <c:pt idx="6901">
                  <c:v>4.6247189320000004</c:v>
                </c:pt>
                <c:pt idx="6902">
                  <c:v>4.6231867869999999</c:v>
                </c:pt>
                <c:pt idx="6903">
                  <c:v>4.621210241</c:v>
                </c:pt>
                <c:pt idx="6904">
                  <c:v>4.6187908850000001</c:v>
                </c:pt>
                <c:pt idx="6905">
                  <c:v>4.6159312080000001</c:v>
                </c:pt>
                <c:pt idx="6906">
                  <c:v>4.6126345979999996</c:v>
                </c:pt>
                <c:pt idx="6907">
                  <c:v>4.6089053350000002</c:v>
                </c:pt>
                <c:pt idx="6908">
                  <c:v>4.6047485869999996</c:v>
                </c:pt>
                <c:pt idx="6909">
                  <c:v>4.6001703999999997</c:v>
                </c:pt>
                <c:pt idx="6910">
                  <c:v>4.5951776840000003</c:v>
                </c:pt>
                <c:pt idx="6911">
                  <c:v>4.5897781989999995</c:v>
                </c:pt>
                <c:pt idx="6912">
                  <c:v>4.5839805350000002</c:v>
                </c:pt>
                <c:pt idx="6913">
                  <c:v>4.5777940900000003</c:v>
                </c:pt>
                <c:pt idx="6914">
                  <c:v>4.5712290480000002</c:v>
                </c:pt>
                <c:pt idx="6915">
                  <c:v>4.5642963480000001</c:v>
                </c:pt>
                <c:pt idx="6916">
                  <c:v>4.5570076579999999</c:v>
                </c:pt>
                <c:pt idx="6917">
                  <c:v>4.549375339</c:v>
                </c:pt>
                <c:pt idx="6918">
                  <c:v>4.5414124119999997</c:v>
                </c:pt>
                <c:pt idx="6919">
                  <c:v>4.5331325199999997</c:v>
                </c:pt>
                <c:pt idx="6920">
                  <c:v>4.5245498880000001</c:v>
                </c:pt>
                <c:pt idx="6921">
                  <c:v>4.5156792819999998</c:v>
                </c:pt>
                <c:pt idx="6922">
                  <c:v>4.5065359659999995</c:v>
                </c:pt>
                <c:pt idx="6923">
                  <c:v>4.4971356560000002</c:v>
                </c:pt>
                <c:pt idx="6924">
                  <c:v>4.4874944750000001</c:v>
                </c:pt>
                <c:pt idx="6925">
                  <c:v>4.4776289030000003</c:v>
                </c:pt>
                <c:pt idx="6926">
                  <c:v>4.467555731</c:v>
                </c:pt>
                <c:pt idx="6927">
                  <c:v>4.4572920070000004</c:v>
                </c:pt>
                <c:pt idx="6928">
                  <c:v>4.4468549910000004</c:v>
                </c:pt>
                <c:pt idx="6929">
                  <c:v>4.4362621000000004</c:v>
                </c:pt>
                <c:pt idx="6930">
                  <c:v>4.4255308600000003</c:v>
                </c:pt>
                <c:pt idx="6931">
                  <c:v>4.4146788519999998</c:v>
                </c:pt>
                <c:pt idx="6932">
                  <c:v>4.4037236650000002</c:v>
                </c:pt>
                <c:pt idx="6933">
                  <c:v>4.3926828430000002</c:v>
                </c:pt>
                <c:pt idx="6934">
                  <c:v>4.3815738370000004</c:v>
                </c:pt>
                <c:pt idx="6935">
                  <c:v>4.3704139550000001</c:v>
                </c:pt>
                <c:pt idx="6936">
                  <c:v>4.3592203170000001</c:v>
                </c:pt>
                <c:pt idx="6937">
                  <c:v>4.3480098060000003</c:v>
                </c:pt>
                <c:pt idx="6938">
                  <c:v>4.3367990259999996</c:v>
                </c:pt>
                <c:pt idx="6939">
                  <c:v>4.3256042570000002</c:v>
                </c:pt>
                <c:pt idx="6940">
                  <c:v>4.314441414</c:v>
                </c:pt>
                <c:pt idx="6941">
                  <c:v>4.3033260090000001</c:v>
                </c:pt>
                <c:pt idx="6942">
                  <c:v>4.2922731120000002</c:v>
                </c:pt>
                <c:pt idx="6943">
                  <c:v>4.2812973169999999</c:v>
                </c:pt>
                <c:pt idx="6944">
                  <c:v>4.2704127100000004</c:v>
                </c:pt>
                <c:pt idx="6945">
                  <c:v>4.2596328369999998</c:v>
                </c:pt>
                <c:pt idx="6946">
                  <c:v>4.248970677</c:v>
                </c:pt>
                <c:pt idx="6947">
                  <c:v>4.2384386169999999</c:v>
                </c:pt>
                <c:pt idx="6948">
                  <c:v>4.2280484280000001</c:v>
                </c:pt>
                <c:pt idx="6949">
                  <c:v>4.2178112470000002</c:v>
                </c:pt>
                <c:pt idx="6950">
                  <c:v>4.2077375569999997</c:v>
                </c:pt>
                <c:pt idx="6951">
                  <c:v>4.197837174</c:v>
                </c:pt>
                <c:pt idx="6952">
                  <c:v>4.1881192330000001</c:v>
                </c:pt>
                <c:pt idx="6953">
                  <c:v>4.1785921789999998</c:v>
                </c:pt>
                <c:pt idx="6954">
                  <c:v>4.1692637599999998</c:v>
                </c:pt>
                <c:pt idx="6955">
                  <c:v>4.1601410210000003</c:v>
                </c:pt>
                <c:pt idx="6956">
                  <c:v>4.1512303020000001</c:v>
                </c:pt>
                <c:pt idx="6957">
                  <c:v>4.1425372380000001</c:v>
                </c:pt>
                <c:pt idx="6958">
                  <c:v>4.1340667609999997</c:v>
                </c:pt>
                <c:pt idx="6959">
                  <c:v>4.1258231050000003</c:v>
                </c:pt>
                <c:pt idx="6960">
                  <c:v>4.1178098109999999</c:v>
                </c:pt>
                <c:pt idx="6961">
                  <c:v>4.1100297350000004</c:v>
                </c:pt>
                <c:pt idx="6962">
                  <c:v>4.1024850610000003</c:v>
                </c:pt>
                <c:pt idx="6963">
                  <c:v>4.0951773100000004</c:v>
                </c:pt>
                <c:pt idx="6964">
                  <c:v>4.088107355</c:v>
                </c:pt>
                <c:pt idx="6965">
                  <c:v>4.0812754350000002</c:v>
                </c:pt>
                <c:pt idx="6966">
                  <c:v>4.074681172</c:v>
                </c:pt>
                <c:pt idx="6967">
                  <c:v>4.0683235900000003</c:v>
                </c:pt>
                <c:pt idx="6968">
                  <c:v>4.0622011330000003</c:v>
                </c:pt>
                <c:pt idx="6969">
                  <c:v>4.0563116839999998</c:v>
                </c:pt>
                <c:pt idx="6970">
                  <c:v>4.0506525890000002</c:v>
                </c:pt>
                <c:pt idx="6971">
                  <c:v>4.0452206759999996</c:v>
                </c:pt>
                <c:pt idx="6972">
                  <c:v>4.04001228</c:v>
                </c:pt>
                <c:pt idx="6973">
                  <c:v>4.0350232659999996</c:v>
                </c:pt>
                <c:pt idx="6974">
                  <c:v>4.0302490530000004</c:v>
                </c:pt>
                <c:pt idx="6975">
                  <c:v>4.0256846370000003</c:v>
                </c:pt>
                <c:pt idx="6976">
                  <c:v>4.0213246180000004</c:v>
                </c:pt>
                <c:pt idx="6977">
                  <c:v>4.0171632239999999</c:v>
                </c:pt>
                <c:pt idx="6978">
                  <c:v>4.0131943369999998</c:v>
                </c:pt>
                <c:pt idx="6979">
                  <c:v>4.0094115190000004</c:v>
                </c:pt>
                <c:pt idx="6980">
                  <c:v>4.0058080370000004</c:v>
                </c:pt>
                <c:pt idx="6981">
                  <c:v>4.0023768889999998</c:v>
                </c:pt>
                <c:pt idx="6982">
                  <c:v>3.9991108290000001</c:v>
                </c:pt>
                <c:pt idx="6983">
                  <c:v>3.996002394</c:v>
                </c:pt>
                <c:pt idx="6984">
                  <c:v>3.9930439280000001</c:v>
                </c:pt>
                <c:pt idx="6985">
                  <c:v>3.9902276059999999</c:v>
                </c:pt>
                <c:pt idx="6986">
                  <c:v>3.9875454619999999</c:v>
                </c:pt>
                <c:pt idx="6987">
                  <c:v>3.9849894109999999</c:v>
                </c:pt>
                <c:pt idx="6988">
                  <c:v>3.982551274</c:v>
                </c:pt>
                <c:pt idx="6989">
                  <c:v>3.980222801</c:v>
                </c:pt>
                <c:pt idx="6990">
                  <c:v>3.9779956940000001</c:v>
                </c:pt>
                <c:pt idx="6991">
                  <c:v>3.9758616309999999</c:v>
                </c:pt>
                <c:pt idx="6992">
                  <c:v>3.9738122869999999</c:v>
                </c:pt>
                <c:pt idx="6993">
                  <c:v>3.9718393550000002</c:v>
                </c:pt>
                <c:pt idx="6994">
                  <c:v>3.9699345699999999</c:v>
                </c:pt>
                <c:pt idx="6995">
                  <c:v>3.968089725</c:v>
                </c:pt>
                <c:pt idx="6996">
                  <c:v>3.966296694</c:v>
                </c:pt>
                <c:pt idx="6997">
                  <c:v>3.96454745</c:v>
                </c:pt>
                <c:pt idx="6998">
                  <c:v>3.9628340830000002</c:v>
                </c:pt>
                <c:pt idx="6999">
                  <c:v>3.9611488179999998</c:v>
                </c:pt>
                <c:pt idx="7000">
                  <c:v>3.9594840320000002</c:v>
                </c:pt>
                <c:pt idx="7001">
                  <c:v>3.9578322699999999</c:v>
                </c:pt>
                <c:pt idx="7002">
                  <c:v>3.956186261</c:v>
                </c:pt>
                <c:pt idx="7003">
                  <c:v>3.9545389320000002</c:v>
                </c:pt>
                <c:pt idx="7004">
                  <c:v>3.9528834220000002</c:v>
                </c:pt>
                <c:pt idx="7005">
                  <c:v>3.951213096</c:v>
                </c:pt>
                <c:pt idx="7006">
                  <c:v>3.9495215560000001</c:v>
                </c:pt>
                <c:pt idx="7007">
                  <c:v>3.9478026530000001</c:v>
                </c:pt>
                <c:pt idx="7008">
                  <c:v>3.946050498</c:v>
                </c:pt>
                <c:pt idx="7009">
                  <c:v>3.9442594720000002</c:v>
                </c:pt>
                <c:pt idx="7010">
                  <c:v>3.9424242349999998</c:v>
                </c:pt>
                <c:pt idx="7011">
                  <c:v>3.9405397350000002</c:v>
                </c:pt>
                <c:pt idx="7012">
                  <c:v>3.9386012130000001</c:v>
                </c:pt>
                <c:pt idx="7013">
                  <c:v>3.9366042129999999</c:v>
                </c:pt>
                <c:pt idx="7014">
                  <c:v>3.9345445849999998</c:v>
                </c:pt>
                <c:pt idx="7015">
                  <c:v>3.932418492</c:v>
                </c:pt>
                <c:pt idx="7016">
                  <c:v>3.9302224140000002</c:v>
                </c:pt>
                <c:pt idx="7017">
                  <c:v>3.9279531479999998</c:v>
                </c:pt>
                <c:pt idx="7018">
                  <c:v>3.9256078159999999</c:v>
                </c:pt>
                <c:pt idx="7019">
                  <c:v>3.9231838630000002</c:v>
                </c:pt>
                <c:pt idx="7020">
                  <c:v>3.9206790589999998</c:v>
                </c:pt>
                <c:pt idx="7021">
                  <c:v>3.9180915000000001</c:v>
                </c:pt>
                <c:pt idx="7022">
                  <c:v>3.9154196049999999</c:v>
                </c:pt>
                <c:pt idx="7023">
                  <c:v>3.9126621180000001</c:v>
                </c:pt>
                <c:pt idx="7024">
                  <c:v>3.909818102</c:v>
                </c:pt>
                <c:pt idx="7025">
                  <c:v>3.9068869400000001</c:v>
                </c:pt>
                <c:pt idx="7026">
                  <c:v>3.9038683280000002</c:v>
                </c:pt>
                <c:pt idx="7027">
                  <c:v>3.9007622729999998</c:v>
                </c:pt>
                <c:pt idx="7028">
                  <c:v>3.8975690869999999</c:v>
                </c:pt>
                <c:pt idx="7029">
                  <c:v>3.8942893820000002</c:v>
                </c:pt>
                <c:pt idx="7030">
                  <c:v>3.8909240610000002</c:v>
                </c:pt>
                <c:pt idx="7031">
                  <c:v>3.8874743139999999</c:v>
                </c:pt>
                <c:pt idx="7032">
                  <c:v>3.8839416089999999</c:v>
                </c:pt>
                <c:pt idx="7033">
                  <c:v>3.880327683</c:v>
                </c:pt>
                <c:pt idx="7034">
                  <c:v>3.876634535</c:v>
                </c:pt>
                <c:pt idx="7035">
                  <c:v>3.8728644160000001</c:v>
                </c:pt>
                <c:pt idx="7036">
                  <c:v>3.8690198169999999</c:v>
                </c:pt>
                <c:pt idx="7037">
                  <c:v>3.8651034599999998</c:v>
                </c:pt>
                <c:pt idx="7038">
                  <c:v>3.8611182880000001</c:v>
                </c:pt>
                <c:pt idx="7039">
                  <c:v>3.8570674519999999</c:v>
                </c:pt>
                <c:pt idx="7040">
                  <c:v>3.8529542999999999</c:v>
                </c:pt>
                <c:pt idx="7041">
                  <c:v>3.8487823639999998</c:v>
                </c:pt>
                <c:pt idx="7042">
                  <c:v>3.8445553490000002</c:v>
                </c:pt>
                <c:pt idx="7043">
                  <c:v>3.8402771179999999</c:v>
                </c:pt>
                <c:pt idx="7044">
                  <c:v>3.83595168</c:v>
                </c:pt>
                <c:pt idx="7045">
                  <c:v>3.8315831770000002</c:v>
                </c:pt>
                <c:pt idx="7046">
                  <c:v>3.827175869</c:v>
                </c:pt>
                <c:pt idx="7047">
                  <c:v>3.8227341209999999</c:v>
                </c:pt>
                <c:pt idx="7048">
                  <c:v>3.8182623900000001</c:v>
                </c:pt>
                <c:pt idx="7049">
                  <c:v>3.813765209</c:v>
                </c:pt>
                <c:pt idx="7050">
                  <c:v>3.8092471740000002</c:v>
                </c:pt>
                <c:pt idx="7051">
                  <c:v>3.8047129279999998</c:v>
                </c:pt>
                <c:pt idx="7052">
                  <c:v>3.80016715</c:v>
                </c:pt>
                <c:pt idx="7053">
                  <c:v>3.7956145389999998</c:v>
                </c:pt>
                <c:pt idx="7054">
                  <c:v>3.7910597990000001</c:v>
                </c:pt>
                <c:pt idx="7055">
                  <c:v>3.7865076260000001</c:v>
                </c:pt>
                <c:pt idx="7056">
                  <c:v>3.7819626949999998</c:v>
                </c:pt>
                <c:pt idx="7057">
                  <c:v>3.7774296440000001</c:v>
                </c:pt>
                <c:pt idx="7058">
                  <c:v>3.7729130639999999</c:v>
                </c:pt>
                <c:pt idx="7059">
                  <c:v>3.7684174810000002</c:v>
                </c:pt>
                <c:pt idx="7060">
                  <c:v>3.7639473489999999</c:v>
                </c:pt>
                <c:pt idx="7061">
                  <c:v>3.7595070310000001</c:v>
                </c:pt>
                <c:pt idx="7062">
                  <c:v>3.7551007909999998</c:v>
                </c:pt>
                <c:pt idx="7063">
                  <c:v>3.750732781</c:v>
                </c:pt>
                <c:pt idx="7064">
                  <c:v>3.7464070299999999</c:v>
                </c:pt>
                <c:pt idx="7065">
                  <c:v>3.7421274289999999</c:v>
                </c:pt>
                <c:pt idx="7066">
                  <c:v>3.7378977259999999</c:v>
                </c:pt>
                <c:pt idx="7067">
                  <c:v>3.7337215119999998</c:v>
                </c:pt>
                <c:pt idx="7068">
                  <c:v>3.7296022120000001</c:v>
                </c:pt>
                <c:pt idx="7069">
                  <c:v>3.7255430760000001</c:v>
                </c:pt>
                <c:pt idx="7070">
                  <c:v>3.7215471689999999</c:v>
                </c:pt>
                <c:pt idx="7071">
                  <c:v>3.7176173650000002</c:v>
                </c:pt>
                <c:pt idx="7072">
                  <c:v>3.7137563359999999</c:v>
                </c:pt>
                <c:pt idx="7073">
                  <c:v>3.7099665470000001</c:v>
                </c:pt>
                <c:pt idx="7074">
                  <c:v>3.7062502500000001</c:v>
                </c:pt>
                <c:pt idx="7075">
                  <c:v>3.7026094760000001</c:v>
                </c:pt>
                <c:pt idx="7076">
                  <c:v>3.6990460299999999</c:v>
                </c:pt>
                <c:pt idx="7077">
                  <c:v>3.6955614849999998</c:v>
                </c:pt>
                <c:pt idx="7078">
                  <c:v>3.6921571809999998</c:v>
                </c:pt>
                <c:pt idx="7079">
                  <c:v>3.6888342180000002</c:v>
                </c:pt>
                <c:pt idx="7080">
                  <c:v>3.6855934530000001</c:v>
                </c:pt>
                <c:pt idx="7081">
                  <c:v>3.6824354989999999</c:v>
                </c:pt>
                <c:pt idx="7082">
                  <c:v>3.6793607210000001</c:v>
                </c:pt>
                <c:pt idx="7083">
                  <c:v>3.6763692369999998</c:v>
                </c:pt>
                <c:pt idx="7084">
                  <c:v>3.673460913</c:v>
                </c:pt>
                <c:pt idx="7085">
                  <c:v>3.6706353680000001</c:v>
                </c:pt>
                <c:pt idx="7086">
                  <c:v>3.6678919699999999</c:v>
                </c:pt>
                <c:pt idx="7087">
                  <c:v>3.6652298380000001</c:v>
                </c:pt>
                <c:pt idx="7088">
                  <c:v>3.6626478430000002</c:v>
                </c:pt>
                <c:pt idx="7089">
                  <c:v>3.6601446119999999</c:v>
                </c:pt>
                <c:pt idx="7090">
                  <c:v>3.6577185280000002</c:v>
                </c:pt>
                <c:pt idx="7091">
                  <c:v>3.6553677339999999</c:v>
                </c:pt>
                <c:pt idx="7092">
                  <c:v>3.6530901350000002</c:v>
                </c:pt>
                <c:pt idx="7093">
                  <c:v>3.6508834050000001</c:v>
                </c:pt>
                <c:pt idx="7094">
                  <c:v>3.64874499</c:v>
                </c:pt>
                <c:pt idx="7095">
                  <c:v>3.646672111</c:v>
                </c:pt>
                <c:pt idx="7096">
                  <c:v>3.6446617720000001</c:v>
                </c:pt>
                <c:pt idx="7097">
                  <c:v>3.642710766</c:v>
                </c:pt>
                <c:pt idx="7098">
                  <c:v>3.6408156800000002</c:v>
                </c:pt>
                <c:pt idx="7099">
                  <c:v>3.6389729040000001</c:v>
                </c:pt>
                <c:pt idx="7100">
                  <c:v>3.6371786359999998</c:v>
                </c:pt>
                <c:pt idx="7101">
                  <c:v>3.6354288929999998</c:v>
                </c:pt>
                <c:pt idx="7102">
                  <c:v>3.6337195150000001</c:v>
                </c:pt>
                <c:pt idx="7103">
                  <c:v>3.632046179</c:v>
                </c:pt>
                <c:pt idx="7104">
                  <c:v>3.6304044040000001</c:v>
                </c:pt>
                <c:pt idx="7105">
                  <c:v>3.6287895629999998</c:v>
                </c:pt>
                <c:pt idx="7106">
                  <c:v>3.6271968929999998</c:v>
                </c:pt>
                <c:pt idx="7107">
                  <c:v>3.6256215040000002</c:v>
                </c:pt>
                <c:pt idx="7108">
                  <c:v>3.6240583920000002</c:v>
                </c:pt>
                <c:pt idx="7109">
                  <c:v>3.6225024490000002</c:v>
                </c:pt>
                <c:pt idx="7110">
                  <c:v>3.6209484760000001</c:v>
                </c:pt>
                <c:pt idx="7111">
                  <c:v>3.6193911939999999</c:v>
                </c:pt>
                <c:pt idx="7112">
                  <c:v>3.6178252569999998</c:v>
                </c:pt>
                <c:pt idx="7113">
                  <c:v>3.616245266</c:v>
                </c:pt>
                <c:pt idx="7114">
                  <c:v>3.6146457820000002</c:v>
                </c:pt>
                <c:pt idx="7115">
                  <c:v>3.6130213380000002</c:v>
                </c:pt>
                <c:pt idx="7116">
                  <c:v>3.6113664549999998</c:v>
                </c:pt>
                <c:pt idx="7117">
                  <c:v>3.609675658</c:v>
                </c:pt>
                <c:pt idx="7118">
                  <c:v>3.6079434859999999</c:v>
                </c:pt>
                <c:pt idx="7119">
                  <c:v>3.606164513</c:v>
                </c:pt>
                <c:pt idx="7120">
                  <c:v>3.604333359</c:v>
                </c:pt>
                <c:pt idx="7121">
                  <c:v>3.6024447080000002</c:v>
                </c:pt>
                <c:pt idx="7122">
                  <c:v>3.6004933230000002</c:v>
                </c:pt>
                <c:pt idx="7123">
                  <c:v>3.5984740639999999</c:v>
                </c:pt>
                <c:pt idx="7124">
                  <c:v>3.5963819020000001</c:v>
                </c:pt>
                <c:pt idx="7125">
                  <c:v>3.594211939</c:v>
                </c:pt>
                <c:pt idx="7126">
                  <c:v>3.591959422</c:v>
                </c:pt>
                <c:pt idx="7127">
                  <c:v>3.589619763</c:v>
                </c:pt>
                <c:pt idx="7128">
                  <c:v>3.5871885529999998</c:v>
                </c:pt>
                <c:pt idx="7129">
                  <c:v>3.5846615829999999</c:v>
                </c:pt>
                <c:pt idx="7130">
                  <c:v>3.5820348580000001</c:v>
                </c:pt>
                <c:pt idx="7131">
                  <c:v>3.579304617</c:v>
                </c:pt>
                <c:pt idx="7132">
                  <c:v>3.5764673490000001</c:v>
                </c:pt>
                <c:pt idx="7133">
                  <c:v>3.5735198110000002</c:v>
                </c:pt>
                <c:pt idx="7134">
                  <c:v>3.5704590440000001</c:v>
                </c:pt>
                <c:pt idx="7135">
                  <c:v>3.5672823930000002</c:v>
                </c:pt>
                <c:pt idx="7136">
                  <c:v>3.56398752</c:v>
                </c:pt>
                <c:pt idx="7137">
                  <c:v>3.5605724240000001</c:v>
                </c:pt>
                <c:pt idx="7138">
                  <c:v>3.5570354530000001</c:v>
                </c:pt>
                <c:pt idx="7139">
                  <c:v>3.5533753240000001</c:v>
                </c:pt>
                <c:pt idx="7140">
                  <c:v>3.549591135</c:v>
                </c:pt>
                <c:pt idx="7141">
                  <c:v>3.5456823809999998</c:v>
                </c:pt>
                <c:pt idx="7142">
                  <c:v>3.5416489690000001</c:v>
                </c:pt>
                <c:pt idx="7143">
                  <c:v>3.537491229</c:v>
                </c:pt>
                <c:pt idx="7144">
                  <c:v>3.5332099279999998</c:v>
                </c:pt>
                <c:pt idx="7145">
                  <c:v>3.52880628</c:v>
                </c:pt>
                <c:pt idx="7146">
                  <c:v>3.5242819600000002</c:v>
                </c:pt>
                <c:pt idx="7147">
                  <c:v>3.5196391089999999</c:v>
                </c:pt>
                <c:pt idx="7148">
                  <c:v>3.5148803480000002</c:v>
                </c:pt>
                <c:pt idx="7149">
                  <c:v>3.5100087800000002</c:v>
                </c:pt>
                <c:pt idx="7150">
                  <c:v>3.5050279990000002</c:v>
                </c:pt>
                <c:pt idx="7151">
                  <c:v>3.4999420959999998</c:v>
                </c:pt>
                <c:pt idx="7152">
                  <c:v>3.49475566</c:v>
                </c:pt>
                <c:pt idx="7153">
                  <c:v>3.4894737810000001</c:v>
                </c:pt>
                <c:pt idx="7154">
                  <c:v>3.4841020499999997</c:v>
                </c:pt>
                <c:pt idx="7155">
                  <c:v>3.4786465600000001</c:v>
                </c:pt>
                <c:pt idx="7156">
                  <c:v>3.4731139020000001</c:v>
                </c:pt>
                <c:pt idx="7157">
                  <c:v>3.4675111589999998</c:v>
                </c:pt>
                <c:pt idx="7158">
                  <c:v>3.461845904</c:v>
                </c:pt>
                <c:pt idx="7159">
                  <c:v>3.4561261879999998</c:v>
                </c:pt>
                <c:pt idx="7160">
                  <c:v>3.4503605340000001</c:v>
                </c:pt>
                <c:pt idx="7161">
                  <c:v>3.4445579230000001</c:v>
                </c:pt>
                <c:pt idx="7162">
                  <c:v>3.4387277840000001</c:v>
                </c:pt>
                <c:pt idx="7163">
                  <c:v>3.4328799779999999</c:v>
                </c:pt>
                <c:pt idx="7164">
                  <c:v>3.42702478</c:v>
                </c:pt>
                <c:pt idx="7165">
                  <c:v>3.4211728629999998</c:v>
                </c:pt>
                <c:pt idx="7166">
                  <c:v>3.4153352770000001</c:v>
                </c:pt>
                <c:pt idx="7167">
                  <c:v>3.4095234269999999</c:v>
                </c:pt>
                <c:pt idx="7168">
                  <c:v>3.4037490520000002</c:v>
                </c:pt>
                <c:pt idx="7169">
                  <c:v>3.3980241979999999</c:v>
                </c:pt>
                <c:pt idx="7170">
                  <c:v>3.3923611930000002</c:v>
                </c:pt>
                <c:pt idx="7171">
                  <c:v>3.3867726190000003</c:v>
                </c:pt>
                <c:pt idx="7172">
                  <c:v>3.3812712830000002</c:v>
                </c:pt>
                <c:pt idx="7173">
                  <c:v>3.3758701860000002</c:v>
                </c:pt>
                <c:pt idx="7174">
                  <c:v>3.3705824930000001</c:v>
                </c:pt>
                <c:pt idx="7175">
                  <c:v>3.3654215010000001</c:v>
                </c:pt>
                <c:pt idx="7176">
                  <c:v>3.3604006050000002</c:v>
                </c:pt>
                <c:pt idx="7177">
                  <c:v>3.355533264</c:v>
                </c:pt>
                <c:pt idx="7178">
                  <c:v>3.350832966</c:v>
                </c:pt>
                <c:pt idx="7179">
                  <c:v>3.3463131939999999</c:v>
                </c:pt>
                <c:pt idx="7180">
                  <c:v>3.3419873879999997</c:v>
                </c:pt>
                <c:pt idx="7181">
                  <c:v>3.3378689129999999</c:v>
                </c:pt>
                <c:pt idx="7182">
                  <c:v>3.3339710199999999</c:v>
                </c:pt>
                <c:pt idx="7183">
                  <c:v>3.3303068099999997</c:v>
                </c:pt>
                <c:pt idx="7184">
                  <c:v>3.3268892010000002</c:v>
                </c:pt>
                <c:pt idx="7185">
                  <c:v>3.3237308890000001</c:v>
                </c:pt>
                <c:pt idx="7186">
                  <c:v>3.320844315</c:v>
                </c:pt>
                <c:pt idx="7187">
                  <c:v>3.3182416310000002</c:v>
                </c:pt>
                <c:pt idx="7188">
                  <c:v>3.3159346640000003</c:v>
                </c:pt>
                <c:pt idx="7189">
                  <c:v>3.313934884</c:v>
                </c:pt>
                <c:pt idx="7190">
                  <c:v>3.312253374</c:v>
                </c:pt>
                <c:pt idx="7191">
                  <c:v>3.3109007959999999</c:v>
                </c:pt>
                <c:pt idx="7192">
                  <c:v>3.3098873609999999</c:v>
                </c:pt>
                <c:pt idx="7193">
                  <c:v>3.3092228019999999</c:v>
                </c:pt>
                <c:pt idx="7194">
                  <c:v>3.3089163479999999</c:v>
                </c:pt>
                <c:pt idx="7195">
                  <c:v>3.308976693</c:v>
                </c:pt>
                <c:pt idx="7196">
                  <c:v>3.3094119769999999</c:v>
                </c:pt>
                <c:pt idx="7197">
                  <c:v>3.3102297599999999</c:v>
                </c:pt>
                <c:pt idx="7198">
                  <c:v>3.3114370009999998</c:v>
                </c:pt>
                <c:pt idx="7199">
                  <c:v>3.3130400409999998</c:v>
                </c:pt>
                <c:pt idx="7200">
                  <c:v>3.3150445820000001</c:v>
                </c:pt>
                <c:pt idx="7201">
                  <c:v>3.3174556719999999</c:v>
                </c:pt>
                <c:pt idx="7202">
                  <c:v>3.320277693</c:v>
                </c:pt>
                <c:pt idx="7203">
                  <c:v>3.323514345</c:v>
                </c:pt>
                <c:pt idx="7204">
                  <c:v>3.3271686379999998</c:v>
                </c:pt>
                <c:pt idx="7205">
                  <c:v>3.3312428829999998</c:v>
                </c:pt>
                <c:pt idx="7206">
                  <c:v>3.3357386849999999</c:v>
                </c:pt>
                <c:pt idx="7207">
                  <c:v>3.340656938</c:v>
                </c:pt>
                <c:pt idx="7208">
                  <c:v>3.3459978220000002</c:v>
                </c:pt>
                <c:pt idx="7209">
                  <c:v>3.3517608020000003</c:v>
                </c:pt>
                <c:pt idx="7210">
                  <c:v>3.3579446289999999</c:v>
                </c:pt>
                <c:pt idx="7211">
                  <c:v>3.3645473419999998</c:v>
                </c:pt>
                <c:pt idx="7212">
                  <c:v>3.3715662719999999</c:v>
                </c:pt>
                <c:pt idx="7213">
                  <c:v>3.3789980489999998</c:v>
                </c:pt>
                <c:pt idx="7214">
                  <c:v>3.3868386089999998</c:v>
                </c:pt>
                <c:pt idx="7215">
                  <c:v>3.395083203</c:v>
                </c:pt>
                <c:pt idx="7216">
                  <c:v>3.40372641</c:v>
                </c:pt>
                <c:pt idx="7217">
                  <c:v>3.412762147</c:v>
                </c:pt>
                <c:pt idx="7218">
                  <c:v>3.4221836859999999</c:v>
                </c:pt>
                <c:pt idx="7219">
                  <c:v>3.4319836659999998</c:v>
                </c:pt>
                <c:pt idx="7220">
                  <c:v>3.442154113</c:v>
                </c:pt>
                <c:pt idx="7221">
                  <c:v>3.4526864580000001</c:v>
                </c:pt>
                <c:pt idx="7222">
                  <c:v>3.4635715559999998</c:v>
                </c:pt>
                <c:pt idx="7223">
                  <c:v>3.4747997059999998</c:v>
                </c:pt>
                <c:pt idx="7224">
                  <c:v>3.4863606750000002</c:v>
                </c:pt>
                <c:pt idx="7225">
                  <c:v>3.4982437200000001</c:v>
                </c:pt>
                <c:pt idx="7226">
                  <c:v>3.510437612</c:v>
                </c:pt>
                <c:pt idx="7227">
                  <c:v>3.5229306619999998</c:v>
                </c:pt>
                <c:pt idx="7228">
                  <c:v>3.5357107449999998</c:v>
                </c:pt>
                <c:pt idx="7229">
                  <c:v>3.5487653300000002</c:v>
                </c:pt>
                <c:pt idx="7230">
                  <c:v>3.562081504</c:v>
                </c:pt>
                <c:pt idx="7231">
                  <c:v>3.575646001</c:v>
                </c:pt>
                <c:pt idx="7232">
                  <c:v>3.5894452320000001</c:v>
                </c:pt>
                <c:pt idx="7233">
                  <c:v>3.603465312</c:v>
                </c:pt>
                <c:pt idx="7234">
                  <c:v>3.6176920900000002</c:v>
                </c:pt>
                <c:pt idx="7235">
                  <c:v>3.6321111799999999</c:v>
                </c:pt>
                <c:pt idx="7236">
                  <c:v>3.6467079880000002</c:v>
                </c:pt>
                <c:pt idx="7237">
                  <c:v>3.6614677449999999</c:v>
                </c:pt>
                <c:pt idx="7238">
                  <c:v>3.6763755339999999</c:v>
                </c:pt>
                <c:pt idx="7239">
                  <c:v>3.6914163210000002</c:v>
                </c:pt>
                <c:pt idx="7240">
                  <c:v>3.7065749860000001</c:v>
                </c:pt>
                <c:pt idx="7241">
                  <c:v>3.7218363500000002</c:v>
                </c:pt>
                <c:pt idx="7242">
                  <c:v>3.7371852059999999</c:v>
                </c:pt>
                <c:pt idx="7243">
                  <c:v>3.752606348</c:v>
                </c:pt>
                <c:pt idx="7244">
                  <c:v>3.7680845970000001</c:v>
                </c:pt>
                <c:pt idx="7245">
                  <c:v>3.783604832</c:v>
                </c:pt>
                <c:pt idx="7246">
                  <c:v>3.7991520140000001</c:v>
                </c:pt>
                <c:pt idx="7247">
                  <c:v>3.8147112160000001</c:v>
                </c:pt>
                <c:pt idx="7248">
                  <c:v>3.8302676450000002</c:v>
                </c:pt>
                <c:pt idx="7249">
                  <c:v>3.8458066710000001</c:v>
                </c:pt>
                <c:pt idx="7250">
                  <c:v>3.8613138469999999</c:v>
                </c:pt>
                <c:pt idx="7251">
                  <c:v>3.8767749380000001</c:v>
                </c:pt>
                <c:pt idx="7252">
                  <c:v>3.8921759379999998</c:v>
                </c:pt>
                <c:pt idx="7253">
                  <c:v>3.907503095</c:v>
                </c:pt>
                <c:pt idx="7254">
                  <c:v>3.9227429300000001</c:v>
                </c:pt>
                <c:pt idx="7255">
                  <c:v>3.9378822570000001</c:v>
                </c:pt>
                <c:pt idx="7256">
                  <c:v>3.9529082029999998</c:v>
                </c:pt>
                <c:pt idx="7257">
                  <c:v>3.9678082240000001</c:v>
                </c:pt>
                <c:pt idx="7258">
                  <c:v>3.9825701219999998</c:v>
                </c:pt>
                <c:pt idx="7259">
                  <c:v>3.9971820610000002</c:v>
                </c:pt>
                <c:pt idx="7260">
                  <c:v>4.0116325809999998</c:v>
                </c:pt>
                <c:pt idx="7261">
                  <c:v>4.0259106109999996</c:v>
                </c:pt>
                <c:pt idx="7262">
                  <c:v>4.0400054819999998</c:v>
                </c:pt>
                <c:pt idx="7263">
                  <c:v>4.0539069379999999</c:v>
                </c:pt>
                <c:pt idx="7264">
                  <c:v>4.0676051480000002</c:v>
                </c:pt>
                <c:pt idx="7265">
                  <c:v>4.081090713</c:v>
                </c:pt>
                <c:pt idx="7266">
                  <c:v>4.0943546749999999</c:v>
                </c:pt>
                <c:pt idx="7267">
                  <c:v>4.1073885260000003</c:v>
                </c:pt>
                <c:pt idx="7268">
                  <c:v>4.1201842119999998</c:v>
                </c:pt>
                <c:pt idx="7269">
                  <c:v>4.1327341390000001</c:v>
                </c:pt>
                <c:pt idx="7270">
                  <c:v>4.1450311810000002</c:v>
                </c:pt>
                <c:pt idx="7271">
                  <c:v>4.157068679</c:v>
                </c:pt>
                <c:pt idx="7272">
                  <c:v>4.168840447</c:v>
                </c:pt>
                <c:pt idx="7273">
                  <c:v>4.1803407730000002</c:v>
                </c:pt>
                <c:pt idx="7274">
                  <c:v>4.1915644209999998</c:v>
                </c:pt>
                <c:pt idx="7275">
                  <c:v>4.2025066300000002</c:v>
                </c:pt>
                <c:pt idx="7276">
                  <c:v>4.2131631169999997</c:v>
                </c:pt>
                <c:pt idx="7277">
                  <c:v>4.2235300730000001</c:v>
                </c:pt>
                <c:pt idx="7278">
                  <c:v>4.2336041639999999</c:v>
                </c:pt>
                <c:pt idx="7279">
                  <c:v>4.2433825259999995</c:v>
                </c:pt>
                <c:pt idx="7280">
                  <c:v>4.2528627649999997</c:v>
                </c:pt>
                <c:pt idx="7281">
                  <c:v>4.2620429519999998</c:v>
                </c:pt>
                <c:pt idx="7282">
                  <c:v>4.2709216200000002</c:v>
                </c:pt>
                <c:pt idx="7283">
                  <c:v>4.2794977589999998</c:v>
                </c:pt>
                <c:pt idx="7284">
                  <c:v>4.2877708099999996</c:v>
                </c:pt>
                <c:pt idx="7285">
                  <c:v>4.295740661</c:v>
                </c:pt>
                <c:pt idx="7286">
                  <c:v>4.3034076409999997</c:v>
                </c:pt>
                <c:pt idx="7287">
                  <c:v>4.3107725099999996</c:v>
                </c:pt>
                <c:pt idx="7288">
                  <c:v>4.3178364560000002</c:v>
                </c:pt>
                <c:pt idx="7289">
                  <c:v>4.3246010860000004</c:v>
                </c:pt>
                <c:pt idx="7290">
                  <c:v>4.3310684149999998</c:v>
                </c:pt>
                <c:pt idx="7291">
                  <c:v>4.3372408619999998</c:v>
                </c:pt>
                <c:pt idx="7292">
                  <c:v>4.3431212370000001</c:v>
                </c:pt>
                <c:pt idx="7293">
                  <c:v>4.3487127340000002</c:v>
                </c:pt>
                <c:pt idx="7294">
                  <c:v>4.3540189189999996</c:v>
                </c:pt>
                <c:pt idx="7295">
                  <c:v>4.3590437199999998</c:v>
                </c:pt>
                <c:pt idx="7296">
                  <c:v>4.3637914169999998</c:v>
                </c:pt>
                <c:pt idx="7297">
                  <c:v>4.3682666299999999</c:v>
                </c:pt>
                <c:pt idx="7298">
                  <c:v>4.3724743070000001</c:v>
                </c:pt>
                <c:pt idx="7299">
                  <c:v>4.3764197109999996</c:v>
                </c:pt>
                <c:pt idx="7300">
                  <c:v>4.3801084079999999</c:v>
                </c:pt>
                <c:pt idx="7301">
                  <c:v>4.3835462549999997</c:v>
                </c:pt>
                <c:pt idx="7302">
                  <c:v>4.3867393830000001</c:v>
                </c:pt>
                <c:pt idx="7303">
                  <c:v>4.3896941869999999</c:v>
                </c:pt>
                <c:pt idx="7304">
                  <c:v>4.3924173099999999</c:v>
                </c:pt>
                <c:pt idx="7305">
                  <c:v>4.3949156260000004</c:v>
                </c:pt>
                <c:pt idx="7306">
                  <c:v>4.3971962299999996</c:v>
                </c:pt>
                <c:pt idx="7307">
                  <c:v>4.3992664179999998</c:v>
                </c:pt>
                <c:pt idx="7308">
                  <c:v>4.4011336740000004</c:v>
                </c:pt>
                <c:pt idx="7309">
                  <c:v>4.4028056529999997</c:v>
                </c:pt>
                <c:pt idx="7310">
                  <c:v>4.4042901649999999</c:v>
                </c:pt>
                <c:pt idx="7311">
                  <c:v>4.4055951589999998</c:v>
                </c:pt>
                <c:pt idx="7312">
                  <c:v>4.406728706</c:v>
                </c:pt>
                <c:pt idx="7313">
                  <c:v>4.4076989820000003</c:v>
                </c:pt>
                <c:pt idx="7314">
                  <c:v>4.4085142519999998</c:v>
                </c:pt>
                <c:pt idx="7315">
                  <c:v>4.4091828529999999</c:v>
                </c:pt>
                <c:pt idx="7316">
                  <c:v>4.4097131779999996</c:v>
                </c:pt>
                <c:pt idx="7317">
                  <c:v>4.410113656</c:v>
                </c:pt>
                <c:pt idx="7318">
                  <c:v>4.4103927379999996</c:v>
                </c:pt>
                <c:pt idx="7319">
                  <c:v>4.4105588789999999</c:v>
                </c:pt>
                <c:pt idx="7320">
                  <c:v>4.4106205230000004</c:v>
                </c:pt>
                <c:pt idx="7321">
                  <c:v>4.4105860840000002</c:v>
                </c:pt>
                <c:pt idx="7322">
                  <c:v>4.4104639329999999</c:v>
                </c:pt>
                <c:pt idx="7323">
                  <c:v>4.4102623789999997</c:v>
                </c:pt>
                <c:pt idx="7324">
                  <c:v>4.4099896559999996</c:v>
                </c:pt>
                <c:pt idx="7325">
                  <c:v>4.409653906</c:v>
                </c:pt>
                <c:pt idx="7326">
                  <c:v>4.4092631640000004</c:v>
                </c:pt>
                <c:pt idx="7327">
                  <c:v>4.4088253460000004</c:v>
                </c:pt>
                <c:pt idx="7328">
                  <c:v>4.408348234</c:v>
                </c:pt>
                <c:pt idx="7329">
                  <c:v>4.407839461</c:v>
                </c:pt>
                <c:pt idx="7330">
                  <c:v>4.4073065009999999</c:v>
                </c:pt>
                <c:pt idx="7331">
                  <c:v>4.4067566549999997</c:v>
                </c:pt>
                <c:pt idx="7332">
                  <c:v>4.4061970410000004</c:v>
                </c:pt>
                <c:pt idx="7333">
                  <c:v>4.4056345810000002</c:v>
                </c:pt>
                <c:pt idx="7334">
                  <c:v>4.4050759929999996</c:v>
                </c:pt>
                <c:pt idx="7335">
                  <c:v>4.4045277819999997</c:v>
                </c:pt>
                <c:pt idx="7336">
                  <c:v>4.4039962289999997</c:v>
                </c:pt>
                <c:pt idx="7337">
                  <c:v>4.403487385</c:v>
                </c:pt>
                <c:pt idx="7338">
                  <c:v>4.4030070630000004</c:v>
                </c:pt>
                <c:pt idx="7339">
                  <c:v>4.4025608309999997</c:v>
                </c:pt>
                <c:pt idx="7340">
                  <c:v>4.4021540100000003</c:v>
                </c:pt>
                <c:pt idx="7341">
                  <c:v>4.4017916640000001</c:v>
                </c:pt>
                <c:pt idx="7342">
                  <c:v>4.4014785999999999</c:v>
                </c:pt>
                <c:pt idx="7343">
                  <c:v>4.4012193630000001</c:v>
                </c:pt>
                <c:pt idx="7344">
                  <c:v>4.4010182340000004</c:v>
                </c:pt>
                <c:pt idx="7345">
                  <c:v>4.4008792300000001</c:v>
                </c:pt>
                <c:pt idx="7346">
                  <c:v>4.4008060990000004</c:v>
                </c:pt>
                <c:pt idx="7347">
                  <c:v>4.4008023249999999</c:v>
                </c:pt>
                <c:pt idx="7348">
                  <c:v>4.400871124</c:v>
                </c:pt>
                <c:pt idx="7349">
                  <c:v>4.401015449</c:v>
                </c:pt>
                <c:pt idx="7350">
                  <c:v>4.4012379890000002</c:v>
                </c:pt>
                <c:pt idx="7351">
                  <c:v>4.4015411740000001</c:v>
                </c:pt>
                <c:pt idx="7352">
                  <c:v>4.4019271760000001</c:v>
                </c:pt>
                <c:pt idx="7353">
                  <c:v>4.402397916</c:v>
                </c:pt>
                <c:pt idx="7354">
                  <c:v>4.4029550650000004</c:v>
                </c:pt>
                <c:pt idx="7355">
                  <c:v>4.4036000509999997</c:v>
                </c:pt>
                <c:pt idx="7356">
                  <c:v>4.4043340630000003</c:v>
                </c:pt>
                <c:pt idx="7357">
                  <c:v>4.4051580589999997</c:v>
                </c:pt>
                <c:pt idx="7358">
                  <c:v>4.4060727709999998</c:v>
                </c:pt>
                <c:pt idx="7359">
                  <c:v>4.4070787100000004</c:v>
                </c:pt>
                <c:pt idx="7360">
                  <c:v>4.4081761769999996</c:v>
                </c:pt>
                <c:pt idx="7361">
                  <c:v>4.4093652670000001</c:v>
                </c:pt>
                <c:pt idx="7362">
                  <c:v>4.4106458780000004</c:v>
                </c:pt>
                <c:pt idx="7363">
                  <c:v>4.4120177189999996</c:v>
                </c:pt>
                <c:pt idx="7364">
                  <c:v>4.4134803170000003</c:v>
                </c:pt>
                <c:pt idx="7365">
                  <c:v>4.4150330269999998</c:v>
                </c:pt>
                <c:pt idx="7366">
                  <c:v>4.4166750400000003</c:v>
                </c:pt>
                <c:pt idx="7367">
                  <c:v>4.4184053890000001</c:v>
                </c:pt>
                <c:pt idx="7368">
                  <c:v>4.4202229600000003</c:v>
                </c:pt>
                <c:pt idx="7369">
                  <c:v>4.4221265010000002</c:v>
                </c:pt>
                <c:pt idx="7370">
                  <c:v>4.424114629</c:v>
                </c:pt>
                <c:pt idx="7371">
                  <c:v>4.4261858390000004</c:v>
                </c:pt>
                <c:pt idx="7372">
                  <c:v>4.4283385119999998</c:v>
                </c:pt>
                <c:pt idx="7373">
                  <c:v>4.4305709249999996</c:v>
                </c:pt>
                <c:pt idx="7374">
                  <c:v>4.4328812580000001</c:v>
                </c:pt>
                <c:pt idx="7375">
                  <c:v>4.4352676009999996</c:v>
                </c:pt>
                <c:pt idx="7376">
                  <c:v>4.4377279640000005</c:v>
                </c:pt>
                <c:pt idx="7377">
                  <c:v>4.4402602849999999</c:v>
                </c:pt>
                <c:pt idx="7378">
                  <c:v>4.4428624350000003</c:v>
                </c:pt>
                <c:pt idx="7379">
                  <c:v>4.4455322280000003</c:v>
                </c:pt>
                <c:pt idx="7380">
                  <c:v>4.4482674260000001</c:v>
                </c:pt>
                <c:pt idx="7381">
                  <c:v>4.4510657479999995</c:v>
                </c:pt>
                <c:pt idx="7382">
                  <c:v>4.4539248740000001</c:v>
                </c:pt>
                <c:pt idx="7383">
                  <c:v>4.4568424550000003</c:v>
                </c:pt>
                <c:pt idx="7384">
                  <c:v>4.4598161139999997</c:v>
                </c:pt>
                <c:pt idx="7385">
                  <c:v>4.462843457</c:v>
                </c:pt>
                <c:pt idx="7386">
                  <c:v>4.4659220739999999</c:v>
                </c:pt>
                <c:pt idx="7387">
                  <c:v>4.469049547</c:v>
                </c:pt>
                <c:pt idx="7388">
                  <c:v>4.4722234539999999</c:v>
                </c:pt>
                <c:pt idx="7389">
                  <c:v>4.4754413719999997</c:v>
                </c:pt>
                <c:pt idx="7390">
                  <c:v>4.478700882</c:v>
                </c:pt>
                <c:pt idx="7391">
                  <c:v>4.4819995749999997</c:v>
                </c:pt>
                <c:pt idx="7392">
                  <c:v>4.485335053</c:v>
                </c:pt>
                <c:pt idx="7393">
                  <c:v>4.488704931</c:v>
                </c:pt>
                <c:pt idx="7394">
                  <c:v>4.4921068440000003</c:v>
                </c:pt>
                <c:pt idx="7395">
                  <c:v>4.4955384460000003</c:v>
                </c:pt>
                <c:pt idx="7396">
                  <c:v>4.4989974129999997</c:v>
                </c:pt>
                <c:pt idx="7397">
                  <c:v>4.5024814449999999</c:v>
                </c:pt>
                <c:pt idx="7398">
                  <c:v>4.5059882690000004</c:v>
                </c:pt>
                <c:pt idx="7399">
                  <c:v>4.509515639</c:v>
                </c:pt>
                <c:pt idx="7400">
                  <c:v>4.5130613359999998</c:v>
                </c:pt>
                <c:pt idx="7401">
                  <c:v>4.5166231699999999</c:v>
                </c:pt>
                <c:pt idx="7402">
                  <c:v>4.5201989810000001</c:v>
                </c:pt>
                <c:pt idx="7403">
                  <c:v>4.5237866389999999</c:v>
                </c:pt>
                <c:pt idx="7404">
                  <c:v>4.5273840419999996</c:v>
                </c:pt>
                <c:pt idx="7405">
                  <c:v>4.5309891169999998</c:v>
                </c:pt>
                <c:pt idx="7406">
                  <c:v>4.5345998219999997</c:v>
                </c:pt>
                <c:pt idx="7407">
                  <c:v>4.53821414</c:v>
                </c:pt>
                <c:pt idx="7408">
                  <c:v>4.5418300829999998</c:v>
                </c:pt>
                <c:pt idx="7409">
                  <c:v>4.545445687</c:v>
                </c:pt>
                <c:pt idx="7410">
                  <c:v>4.549059014</c:v>
                </c:pt>
                <c:pt idx="7411">
                  <c:v>4.5526681480000004</c:v>
                </c:pt>
                <c:pt idx="7412">
                  <c:v>4.5562711939999998</c:v>
                </c:pt>
                <c:pt idx="7413">
                  <c:v>4.5598662770000002</c:v>
                </c:pt>
                <c:pt idx="7414">
                  <c:v>4.5634515389999999</c:v>
                </c:pt>
                <c:pt idx="7415">
                  <c:v>4.5670251359999998</c:v>
                </c:pt>
                <c:pt idx="7416">
                  <c:v>4.5705852389999997</c:v>
                </c:pt>
                <c:pt idx="7417">
                  <c:v>4.574130029</c:v>
                </c:pt>
                <c:pt idx="7418">
                  <c:v>4.577657694</c:v>
                </c:pt>
                <c:pt idx="7419">
                  <c:v>4.5811664289999996</c:v>
                </c:pt>
                <c:pt idx="7420">
                  <c:v>4.5846544319999998</c:v>
                </c:pt>
                <c:pt idx="7421">
                  <c:v>4.5881199019999999</c:v>
                </c:pt>
                <c:pt idx="7422">
                  <c:v>4.5915610349999998</c:v>
                </c:pt>
                <c:pt idx="7423">
                  <c:v>4.5949760240000002</c:v>
                </c:pt>
                <c:pt idx="7424">
                  <c:v>4.5983630529999999</c:v>
                </c:pt>
                <c:pt idx="7425">
                  <c:v>4.6017202959999999</c:v>
                </c:pt>
                <c:pt idx="7426">
                  <c:v>4.6050459149999998</c:v>
                </c:pt>
                <c:pt idx="7427">
                  <c:v>4.6083380570000001</c:v>
                </c:pt>
                <c:pt idx="7428">
                  <c:v>4.6115948509999996</c:v>
                </c:pt>
                <c:pt idx="7429">
                  <c:v>4.6148144039999996</c:v>
                </c:pt>
                <c:pt idx="7430">
                  <c:v>4.6179948020000001</c:v>
                </c:pt>
                <c:pt idx="7431">
                  <c:v>4.6211341050000003</c:v>
                </c:pt>
                <c:pt idx="7432">
                  <c:v>4.624230345</c:v>
                </c:pt>
                <c:pt idx="7433">
                  <c:v>4.6272815249999999</c:v>
                </c:pt>
                <c:pt idx="7434">
                  <c:v>4.6302856139999999</c:v>
                </c:pt>
                <c:pt idx="7435">
                  <c:v>4.6332405479999998</c:v>
                </c:pt>
                <c:pt idx="7436">
                  <c:v>4.636144228</c:v>
                </c:pt>
                <c:pt idx="7437">
                  <c:v>4.6389945150000003</c:v>
                </c:pt>
                <c:pt idx="7438">
                  <c:v>4.6417892319999998</c:v>
                </c:pt>
                <c:pt idx="7439">
                  <c:v>4.6445261609999999</c:v>
                </c:pt>
                <c:pt idx="7440">
                  <c:v>4.647203041</c:v>
                </c:pt>
                <c:pt idx="7441">
                  <c:v>4.6498175679999996</c:v>
                </c:pt>
                <c:pt idx="7442">
                  <c:v>4.6523673930000005</c:v>
                </c:pt>
                <c:pt idx="7443">
                  <c:v>4.654850122</c:v>
                </c:pt>
                <c:pt idx="7444">
                  <c:v>4.6572633149999998</c:v>
                </c:pt>
                <c:pt idx="7445">
                  <c:v>4.659604485</c:v>
                </c:pt>
                <c:pt idx="7446">
                  <c:v>4.6618710989999999</c:v>
                </c:pt>
                <c:pt idx="7447">
                  <c:v>4.6640605769999999</c:v>
                </c:pt>
                <c:pt idx="7448">
                  <c:v>4.6661702910000002</c:v>
                </c:pt>
                <c:pt idx="7449">
                  <c:v>4.6681975680000001</c:v>
                </c:pt>
                <c:pt idx="7450">
                  <c:v>4.6701396879999999</c:v>
                </c:pt>
                <c:pt idx="7451">
                  <c:v>4.6719938870000002</c:v>
                </c:pt>
                <c:pt idx="7452">
                  <c:v>4.6737573550000002</c:v>
                </c:pt>
                <c:pt idx="7453">
                  <c:v>4.6754272400000003</c:v>
                </c:pt>
                <c:pt idx="7454">
                  <c:v>4.6770006469999998</c:v>
                </c:pt>
                <c:pt idx="7455">
                  <c:v>4.6784746410000002</c:v>
                </c:pt>
                <c:pt idx="7456">
                  <c:v>4.6798462480000005</c:v>
                </c:pt>
                <c:pt idx="7457">
                  <c:v>4.6811124580000003</c:v>
                </c:pt>
                <c:pt idx="7458">
                  <c:v>4.6822702249999999</c:v>
                </c:pt>
                <c:pt idx="7459">
                  <c:v>4.6833164719999996</c:v>
                </c:pt>
                <c:pt idx="7460">
                  <c:v>4.6842480909999997</c:v>
                </c:pt>
                <c:pt idx="7461">
                  <c:v>4.6850619470000003</c:v>
                </c:pt>
                <c:pt idx="7462">
                  <c:v>4.6857548810000003</c:v>
                </c:pt>
                <c:pt idx="7463">
                  <c:v>4.6863237120000001</c:v>
                </c:pt>
                <c:pt idx="7464">
                  <c:v>4.6867652409999998</c:v>
                </c:pt>
                <c:pt idx="7465">
                  <c:v>4.6870762539999999</c:v>
                </c:pt>
                <c:pt idx="7466">
                  <c:v>4.6872535270000002</c:v>
                </c:pt>
                <c:pt idx="7467">
                  <c:v>4.6872938260000003</c:v>
                </c:pt>
                <c:pt idx="7468">
                  <c:v>4.6871939149999999</c:v>
                </c:pt>
                <c:pt idx="7469">
                  <c:v>4.6869505580000004</c:v>
                </c:pt>
                <c:pt idx="7470">
                  <c:v>4.6865605219999997</c:v>
                </c:pt>
                <c:pt idx="7471">
                  <c:v>4.6860205830000004</c:v>
                </c:pt>
                <c:pt idx="7472">
                  <c:v>4.6853275310000004</c:v>
                </c:pt>
                <c:pt idx="7473">
                  <c:v>4.6844781710000003</c:v>
                </c:pt>
                <c:pt idx="7474">
                  <c:v>4.6834693319999996</c:v>
                </c:pt>
                <c:pt idx="7475">
                  <c:v>4.682297868</c:v>
                </c:pt>
                <c:pt idx="7476">
                  <c:v>4.6809606639999997</c:v>
                </c:pt>
                <c:pt idx="7477">
                  <c:v>4.6794546419999996</c:v>
                </c:pt>
                <c:pt idx="7478">
                  <c:v>4.6777767629999998</c:v>
                </c:pt>
                <c:pt idx="7479">
                  <c:v>4.6759240359999996</c:v>
                </c:pt>
                <c:pt idx="7480">
                  <c:v>4.6738935189999999</c:v>
                </c:pt>
                <c:pt idx="7481">
                  <c:v>4.6716823270000001</c:v>
                </c:pt>
                <c:pt idx="7482">
                  <c:v>4.6692876349999999</c:v>
                </c:pt>
                <c:pt idx="7483">
                  <c:v>4.6667066850000003</c:v>
                </c:pt>
                <c:pt idx="7484">
                  <c:v>4.6639367900000002</c:v>
                </c:pt>
                <c:pt idx="7485">
                  <c:v>4.6609753400000002</c:v>
                </c:pt>
                <c:pt idx="7486">
                  <c:v>4.6578198070000001</c:v>
                </c:pt>
                <c:pt idx="7487">
                  <c:v>4.6544677500000002</c:v>
                </c:pt>
                <c:pt idx="7488">
                  <c:v>4.65091682</c:v>
                </c:pt>
                <c:pt idx="7489">
                  <c:v>4.6471647669999996</c:v>
                </c:pt>
                <c:pt idx="7490">
                  <c:v>4.6432094429999999</c:v>
                </c:pt>
                <c:pt idx="7491">
                  <c:v>4.6390488100000002</c:v>
                </c:pt>
                <c:pt idx="7492">
                  <c:v>4.6346809430000002</c:v>
                </c:pt>
                <c:pt idx="7493">
                  <c:v>4.6301040369999997</c:v>
                </c:pt>
                <c:pt idx="7494">
                  <c:v>4.6253164120000001</c:v>
                </c:pt>
                <c:pt idx="7495">
                  <c:v>4.620316517</c:v>
                </c:pt>
                <c:pt idx="7496">
                  <c:v>4.6151029369999996</c:v>
                </c:pt>
                <c:pt idx="7497">
                  <c:v>4.6096743990000002</c:v>
                </c:pt>
                <c:pt idx="7498">
                  <c:v>4.6040297749999999</c:v>
                </c:pt>
                <c:pt idx="7499">
                  <c:v>4.5981680889999996</c:v>
                </c:pt>
                <c:pt idx="7500">
                  <c:v>4.5920885220000001</c:v>
                </c:pt>
                <c:pt idx="7501">
                  <c:v>4.585790416</c:v>
                </c:pt>
                <c:pt idx="7502">
                  <c:v>4.5792732809999999</c:v>
                </c:pt>
                <c:pt idx="7503">
                  <c:v>4.5725368</c:v>
                </c:pt>
                <c:pt idx="7504">
                  <c:v>4.5655808340000004</c:v>
                </c:pt>
                <c:pt idx="7505">
                  <c:v>4.5584054250000001</c:v>
                </c:pt>
                <c:pt idx="7506">
                  <c:v>4.5510108039999997</c:v>
                </c:pt>
                <c:pt idx="7507">
                  <c:v>4.5433973940000003</c:v>
                </c:pt>
                <c:pt idx="7508">
                  <c:v>4.5355658170000002</c:v>
                </c:pt>
                <c:pt idx="7509">
                  <c:v>4.5275168969999999</c:v>
                </c:pt>
                <c:pt idx="7510">
                  <c:v>4.5192516649999996</c:v>
                </c:pt>
                <c:pt idx="7511">
                  <c:v>4.5107713629999999</c:v>
                </c:pt>
                <c:pt idx="7512">
                  <c:v>4.5020774509999999</c:v>
                </c:pt>
                <c:pt idx="7513">
                  <c:v>4.493171609</c:v>
                </c:pt>
                <c:pt idx="7514">
                  <c:v>4.4840557419999998</c:v>
                </c:pt>
                <c:pt idx="7515">
                  <c:v>4.474731985</c:v>
                </c:pt>
                <c:pt idx="7516">
                  <c:v>4.4652027050000003</c:v>
                </c:pt>
                <c:pt idx="7517">
                  <c:v>4.4554705060000002</c:v>
                </c:pt>
                <c:pt idx="7518">
                  <c:v>4.4455382329999997</c:v>
                </c:pt>
                <c:pt idx="7519">
                  <c:v>4.4354089739999996</c:v>
                </c:pt>
                <c:pt idx="7520">
                  <c:v>4.4250860630000002</c:v>
                </c:pt>
                <c:pt idx="7521">
                  <c:v>4.4145730859999999</c:v>
                </c:pt>
                <c:pt idx="7522">
                  <c:v>4.4038738789999998</c:v>
                </c:pt>
                <c:pt idx="7523">
                  <c:v>4.3929925330000001</c:v>
                </c:pt>
                <c:pt idx="7524">
                  <c:v>4.3819333939999998</c:v>
                </c:pt>
                <c:pt idx="7525">
                  <c:v>4.3707010679999998</c:v>
                </c:pt>
                <c:pt idx="7526">
                  <c:v>4.3593004190000002</c:v>
                </c:pt>
                <c:pt idx="7527">
                  <c:v>4.3477365700000004</c:v>
                </c:pt>
                <c:pt idx="7528">
                  <c:v>4.3360149049999999</c:v>
                </c:pt>
                <c:pt idx="7529">
                  <c:v>4.3241410670000002</c:v>
                </c:pt>
                <c:pt idx="7530">
                  <c:v>4.3121209589999996</c:v>
                </c:pt>
                <c:pt idx="7531">
                  <c:v>4.2999607419999997</c:v>
                </c:pt>
                <c:pt idx="7532">
                  <c:v>4.2876668340000004</c:v>
                </c:pt>
                <c:pt idx="7533">
                  <c:v>4.2752459079999996</c:v>
                </c:pt>
                <c:pt idx="7534">
                  <c:v>4.2627048890000001</c:v>
                </c:pt>
                <c:pt idx="7535">
                  <c:v>4.2500509490000002</c:v>
                </c:pt>
                <c:pt idx="7536">
                  <c:v>4.237291506</c:v>
                </c:pt>
                <c:pt idx="7537">
                  <c:v>4.2244342169999998</c:v>
                </c:pt>
                <c:pt idx="7538">
                  <c:v>4.2114869749999997</c:v>
                </c:pt>
                <c:pt idx="7539">
                  <c:v>4.1984579020000004</c:v>
                </c:pt>
                <c:pt idx="7540">
                  <c:v>4.1853553410000002</c:v>
                </c:pt>
                <c:pt idx="7541">
                  <c:v>4.1721878510000003</c:v>
                </c:pt>
                <c:pt idx="7542">
                  <c:v>4.1589641979999996</c:v>
                </c:pt>
                <c:pt idx="7543">
                  <c:v>4.1456933449999998</c:v>
                </c:pt>
                <c:pt idx="7544">
                  <c:v>4.1323844459999997</c:v>
                </c:pt>
                <c:pt idx="7545">
                  <c:v>4.1190468300000003</c:v>
                </c:pt>
                <c:pt idx="7546">
                  <c:v>4.1056899959999997</c:v>
                </c:pt>
                <c:pt idx="7547">
                  <c:v>4.0923235980000001</c:v>
                </c:pt>
                <c:pt idx="7548">
                  <c:v>4.0789574310000001</c:v>
                </c:pt>
                <c:pt idx="7549">
                  <c:v>4.0656014210000002</c:v>
                </c:pt>
                <c:pt idx="7550">
                  <c:v>4.0522656100000001</c:v>
                </c:pt>
                <c:pt idx="7551">
                  <c:v>4.0389601380000002</c:v>
                </c:pt>
                <c:pt idx="7552">
                  <c:v>4.0256952330000004</c:v>
                </c:pt>
                <c:pt idx="7553">
                  <c:v>4.0124811879999998</c:v>
                </c:pt>
                <c:pt idx="7554">
                  <c:v>3.9993283509999999</c:v>
                </c:pt>
                <c:pt idx="7555">
                  <c:v>3.9862471020000001</c:v>
                </c:pt>
                <c:pt idx="7556">
                  <c:v>3.9732478360000001</c:v>
                </c:pt>
                <c:pt idx="7557">
                  <c:v>3.9603409460000001</c:v>
                </c:pt>
                <c:pt idx="7558">
                  <c:v>3.947536801</c:v>
                </c:pt>
                <c:pt idx="7559">
                  <c:v>3.9348457269999999</c:v>
                </c:pt>
                <c:pt idx="7560">
                  <c:v>3.9222779870000002</c:v>
                </c:pt>
                <c:pt idx="7561">
                  <c:v>3.9098437580000001</c:v>
                </c:pt>
                <c:pt idx="7562">
                  <c:v>3.8975531129999998</c:v>
                </c:pt>
                <c:pt idx="7563">
                  <c:v>3.8854159949999998</c:v>
                </c:pt>
                <c:pt idx="7564">
                  <c:v>3.8734421980000002</c:v>
                </c:pt>
                <c:pt idx="7565">
                  <c:v>3.861641342</c:v>
                </c:pt>
                <c:pt idx="7566">
                  <c:v>3.8500228550000002</c:v>
                </c:pt>
                <c:pt idx="7567">
                  <c:v>3.8385959440000001</c:v>
                </c:pt>
                <c:pt idx="7568">
                  <c:v>3.8273695779999999</c:v>
                </c:pt>
                <c:pt idx="7569">
                  <c:v>3.8163524620000002</c:v>
                </c:pt>
                <c:pt idx="7570">
                  <c:v>3.8055530150000001</c:v>
                </c:pt>
                <c:pt idx="7571">
                  <c:v>3.7949793490000001</c:v>
                </c:pt>
                <c:pt idx="7572">
                  <c:v>3.7846392460000002</c:v>
                </c:pt>
                <c:pt idx="7573">
                  <c:v>3.7745401360000002</c:v>
                </c:pt>
                <c:pt idx="7574">
                  <c:v>3.7646890740000001</c:v>
                </c:pt>
                <c:pt idx="7575">
                  <c:v>3.7550927230000002</c:v>
                </c:pt>
                <c:pt idx="7576">
                  <c:v>3.7457573310000001</c:v>
                </c:pt>
                <c:pt idx="7577">
                  <c:v>3.7366887119999999</c:v>
                </c:pt>
                <c:pt idx="7578">
                  <c:v>3.7278922259999998</c:v>
                </c:pt>
                <c:pt idx="7579">
                  <c:v>3.7193727640000001</c:v>
                </c:pt>
                <c:pt idx="7580">
                  <c:v>3.7111347280000002</c:v>
                </c:pt>
                <c:pt idx="7581">
                  <c:v>3.703182016</c:v>
                </c:pt>
                <c:pt idx="7582">
                  <c:v>3.695518007</c:v>
                </c:pt>
                <c:pt idx="7583">
                  <c:v>3.6881455490000001</c:v>
                </c:pt>
                <c:pt idx="7584">
                  <c:v>3.6810669429999998</c:v>
                </c:pt>
                <c:pt idx="7585">
                  <c:v>3.6742839350000001</c:v>
                </c:pt>
                <c:pt idx="7586">
                  <c:v>3.6677977049999999</c:v>
                </c:pt>
                <c:pt idx="7587">
                  <c:v>3.6616088590000002</c:v>
                </c:pt>
                <c:pt idx="7588">
                  <c:v>3.6557174219999999</c:v>
                </c:pt>
                <c:pt idx="7589">
                  <c:v>3.6501228339999998</c:v>
                </c:pt>
                <c:pt idx="7590">
                  <c:v>3.6448239450000002</c:v>
                </c:pt>
                <c:pt idx="7591">
                  <c:v>3.6398190160000001</c:v>
                </c:pt>
                <c:pt idx="7592">
                  <c:v>3.6351057170000001</c:v>
                </c:pt>
                <c:pt idx="7593">
                  <c:v>3.6306811290000001</c:v>
                </c:pt>
                <c:pt idx="7594">
                  <c:v>3.6265417499999999</c:v>
                </c:pt>
                <c:pt idx="7595">
                  <c:v>3.6226834979999998</c:v>
                </c:pt>
                <c:pt idx="7596">
                  <c:v>3.6191017200000002</c:v>
                </c:pt>
                <c:pt idx="7597">
                  <c:v>3.615791201</c:v>
                </c:pt>
                <c:pt idx="7598">
                  <c:v>3.612746177</c:v>
                </c:pt>
                <c:pt idx="7599">
                  <c:v>3.6099603459999998</c:v>
                </c:pt>
                <c:pt idx="7600">
                  <c:v>3.6074268840000001</c:v>
                </c:pt>
                <c:pt idx="7601">
                  <c:v>3.6051384620000002</c:v>
                </c:pt>
                <c:pt idx="7602">
                  <c:v>3.603087264</c:v>
                </c:pt>
                <c:pt idx="7603">
                  <c:v>3.601265009</c:v>
                </c:pt>
                <c:pt idx="7604">
                  <c:v>3.5996629699999998</c:v>
                </c:pt>
                <c:pt idx="7605">
                  <c:v>3.5982720019999999</c:v>
                </c:pt>
                <c:pt idx="7606">
                  <c:v>3.5970825629999998</c:v>
                </c:pt>
                <c:pt idx="7607">
                  <c:v>3.5960847409999999</c:v>
                </c:pt>
                <c:pt idx="7608">
                  <c:v>3.595268286</c:v>
                </c:pt>
                <c:pt idx="7609">
                  <c:v>3.5946226330000002</c:v>
                </c:pt>
                <c:pt idx="7610">
                  <c:v>3.5941369359999999</c:v>
                </c:pt>
                <c:pt idx="7611">
                  <c:v>3.5938000990000001</c:v>
                </c:pt>
                <c:pt idx="7612">
                  <c:v>3.593600806</c:v>
                </c:pt>
                <c:pt idx="7613">
                  <c:v>3.593527554</c:v>
                </c:pt>
                <c:pt idx="7614">
                  <c:v>3.593568689</c:v>
                </c:pt>
                <c:pt idx="7615">
                  <c:v>3.5937124369999998</c:v>
                </c:pt>
                <c:pt idx="7616">
                  <c:v>3.5939469370000001</c:v>
                </c:pt>
                <c:pt idx="7617">
                  <c:v>3.5942602770000001</c:v>
                </c:pt>
                <c:pt idx="7618">
                  <c:v>3.5946405289999999</c:v>
                </c:pt>
                <c:pt idx="7619">
                  <c:v>3.5950757810000002</c:v>
                </c:pt>
                <c:pt idx="7620">
                  <c:v>3.5955541699999998</c:v>
                </c:pt>
                <c:pt idx="7621">
                  <c:v>3.5960639190000001</c:v>
                </c:pt>
                <c:pt idx="7622">
                  <c:v>3.5965933639999998</c:v>
                </c:pt>
                <c:pt idx="7623">
                  <c:v>3.5971309919999999</c:v>
                </c:pt>
                <c:pt idx="7624">
                  <c:v>3.5976654679999998</c:v>
                </c:pt>
                <c:pt idx="7625">
                  <c:v>3.5981856670000001</c:v>
                </c:pt>
                <c:pt idx="7626">
                  <c:v>3.5986807010000001</c:v>
                </c:pt>
                <c:pt idx="7627">
                  <c:v>3.5991399510000002</c:v>
                </c:pt>
                <c:pt idx="7628">
                  <c:v>3.5995530900000001</c:v>
                </c:pt>
                <c:pt idx="7629">
                  <c:v>3.5999101100000002</c:v>
                </c:pt>
                <c:pt idx="7630">
                  <c:v>3.600201346</c:v>
                </c:pt>
                <c:pt idx="7631">
                  <c:v>3.600417497</c:v>
                </c:pt>
                <c:pt idx="7632">
                  <c:v>3.600549649</c:v>
                </c:pt>
                <c:pt idx="7633">
                  <c:v>3.600589292</c:v>
                </c:pt>
                <c:pt idx="7634">
                  <c:v>3.6005283399999999</c:v>
                </c:pt>
                <c:pt idx="7635">
                  <c:v>3.6003591450000001</c:v>
                </c:pt>
                <c:pt idx="7636">
                  <c:v>3.6000745109999999</c:v>
                </c:pt>
                <c:pt idx="7637">
                  <c:v>3.5996677080000001</c:v>
                </c:pt>
                <c:pt idx="7638">
                  <c:v>3.5991324819999999</c:v>
                </c:pt>
                <c:pt idx="7639">
                  <c:v>3.5984630630000001</c:v>
                </c:pt>
                <c:pt idx="7640">
                  <c:v>3.5976541740000001</c:v>
                </c:pt>
                <c:pt idx="7641">
                  <c:v>3.5967010340000001</c:v>
                </c:pt>
                <c:pt idx="7642">
                  <c:v>3.595599365</c:v>
                </c:pt>
                <c:pt idx="7643">
                  <c:v>3.5943453920000001</c:v>
                </c:pt>
                <c:pt idx="7644">
                  <c:v>3.592935845</c:v>
                </c:pt>
                <c:pt idx="7645">
                  <c:v>3.5913679570000001</c:v>
                </c:pt>
                <c:pt idx="7646">
                  <c:v>3.5896394640000002</c:v>
                </c:pt>
                <c:pt idx="7647">
                  <c:v>3.5877485990000002</c:v>
                </c:pt>
                <c:pt idx="7648">
                  <c:v>3.5856940869999998</c:v>
                </c:pt>
                <c:pt idx="7649">
                  <c:v>3.5834751410000001</c:v>
                </c:pt>
                <c:pt idx="7650">
                  <c:v>3.581091453</c:v>
                </c:pt>
                <c:pt idx="7651">
                  <c:v>3.578543185</c:v>
                </c:pt>
                <c:pt idx="7652">
                  <c:v>3.5758309609999999</c:v>
                </c:pt>
                <c:pt idx="7653">
                  <c:v>3.572955855</c:v>
                </c:pt>
                <c:pt idx="7654">
                  <c:v>3.56991938</c:v>
                </c:pt>
                <c:pt idx="7655">
                  <c:v>3.566723477</c:v>
                </c:pt>
                <c:pt idx="7656">
                  <c:v>3.5633705</c:v>
                </c:pt>
                <c:pt idx="7657">
                  <c:v>3.5598632029999999</c:v>
                </c:pt>
                <c:pt idx="7658">
                  <c:v>3.556204728</c:v>
                </c:pt>
                <c:pt idx="7659">
                  <c:v>3.5523985869999999</c:v>
                </c:pt>
                <c:pt idx="7660">
                  <c:v>3.5484486479999999</c:v>
                </c:pt>
                <c:pt idx="7661">
                  <c:v>3.5443591219999999</c:v>
                </c:pt>
                <c:pt idx="7662">
                  <c:v>3.5401345439999998</c:v>
                </c:pt>
                <c:pt idx="7663">
                  <c:v>3.535779759</c:v>
                </c:pt>
                <c:pt idx="7664">
                  <c:v>3.531299905</c:v>
                </c:pt>
                <c:pt idx="7665">
                  <c:v>3.5267003969999999</c:v>
                </c:pt>
                <c:pt idx="7666">
                  <c:v>3.5219869109999999</c:v>
                </c:pt>
                <c:pt idx="7667">
                  <c:v>3.517165367</c:v>
                </c:pt>
                <c:pt idx="7668">
                  <c:v>3.512241913</c:v>
                </c:pt>
                <c:pt idx="7669">
                  <c:v>3.5072229109999999</c:v>
                </c:pt>
                <c:pt idx="7670">
                  <c:v>3.5021149170000001</c:v>
                </c:pt>
                <c:pt idx="7671">
                  <c:v>3.4969246690000002</c:v>
                </c:pt>
                <c:pt idx="7672">
                  <c:v>3.4916590680000001</c:v>
                </c:pt>
                <c:pt idx="7673">
                  <c:v>3.4863251659999999</c:v>
                </c:pt>
                <c:pt idx="7674">
                  <c:v>3.4809301489999998</c:v>
                </c:pt>
                <c:pt idx="7675">
                  <c:v>3.4754813229999999</c:v>
                </c:pt>
                <c:pt idx="7676">
                  <c:v>3.4699860980000001</c:v>
                </c:pt>
                <c:pt idx="7677">
                  <c:v>3.4644519759999999</c:v>
                </c:pt>
                <c:pt idx="7678">
                  <c:v>3.458886535</c:v>
                </c:pt>
                <c:pt idx="7679">
                  <c:v>3.453297418</c:v>
                </c:pt>
                <c:pt idx="7680">
                  <c:v>3.447692317</c:v>
                </c:pt>
                <c:pt idx="7681">
                  <c:v>3.4420789649999999</c:v>
                </c:pt>
                <c:pt idx="7682">
                  <c:v>3.4364651180000001</c:v>
                </c:pt>
                <c:pt idx="7683">
                  <c:v>3.4308585470000001</c:v>
                </c:pt>
                <c:pt idx="7684">
                  <c:v>3.4252670250000001</c:v>
                </c:pt>
                <c:pt idx="7685">
                  <c:v>3.4196983169999999</c:v>
                </c:pt>
                <c:pt idx="7686">
                  <c:v>3.4141601690000001</c:v>
                </c:pt>
                <c:pt idx="7687">
                  <c:v>3.408660297</c:v>
                </c:pt>
                <c:pt idx="7688">
                  <c:v>3.4032063770000001</c:v>
                </c:pt>
                <c:pt idx="7689">
                  <c:v>3.3978060370000001</c:v>
                </c:pt>
                <c:pt idx="7690">
                  <c:v>3.392466846</c:v>
                </c:pt>
                <c:pt idx="7691">
                  <c:v>3.387196307</c:v>
                </c:pt>
                <c:pt idx="7692">
                  <c:v>3.3820018479999998</c:v>
                </c:pt>
                <c:pt idx="7693">
                  <c:v>3.3768908130000002</c:v>
                </c:pt>
                <c:pt idx="7694">
                  <c:v>3.3718704549999998</c:v>
                </c:pt>
                <c:pt idx="7695">
                  <c:v>3.3669479309999999</c:v>
                </c:pt>
                <c:pt idx="7696">
                  <c:v>3.3621302900000001</c:v>
                </c:pt>
                <c:pt idx="7697">
                  <c:v>3.3574244699999998</c:v>
                </c:pt>
                <c:pt idx="7698">
                  <c:v>3.3528372920000002</c:v>
                </c:pt>
                <c:pt idx="7699">
                  <c:v>3.3483754509999999</c:v>
                </c:pt>
                <c:pt idx="7700">
                  <c:v>3.3440455120000001</c:v>
                </c:pt>
                <c:pt idx="7701">
                  <c:v>3.339853905</c:v>
                </c:pt>
                <c:pt idx="7702">
                  <c:v>3.3358069189999999</c:v>
                </c:pt>
                <c:pt idx="7703">
                  <c:v>3.331910696</c:v>
                </c:pt>
                <c:pt idx="7704">
                  <c:v>3.3281712269999999</c:v>
                </c:pt>
                <c:pt idx="7705">
                  <c:v>3.3245943479999998</c:v>
                </c:pt>
                <c:pt idx="7706">
                  <c:v>3.3211857359999999</c:v>
                </c:pt>
                <c:pt idx="7707">
                  <c:v>3.3179509019999998</c:v>
                </c:pt>
                <c:pt idx="7708">
                  <c:v>3.3148951909999997</c:v>
                </c:pt>
                <c:pt idx="7709">
                  <c:v>3.312023774</c:v>
                </c:pt>
                <c:pt idx="7710">
                  <c:v>3.3093416490000003</c:v>
                </c:pt>
                <c:pt idx="7711">
                  <c:v>3.3068536339999999</c:v>
                </c:pt>
                <c:pt idx="7712">
                  <c:v>3.304564364</c:v>
                </c:pt>
                <c:pt idx="7713">
                  <c:v>3.3024782909999999</c:v>
                </c:pt>
                <c:pt idx="7714">
                  <c:v>3.3005996770000001</c:v>
                </c:pt>
                <c:pt idx="7715">
                  <c:v>3.2989325940000001</c:v>
                </c:pt>
                <c:pt idx="7716">
                  <c:v>3.297480921</c:v>
                </c:pt>
                <c:pt idx="7717">
                  <c:v>3.2962483389999999</c:v>
                </c:pt>
                <c:pt idx="7718">
                  <c:v>3.2952383320000003</c:v>
                </c:pt>
                <c:pt idx="7719">
                  <c:v>3.294454183</c:v>
                </c:pt>
                <c:pt idx="7720">
                  <c:v>3.293898971</c:v>
                </c:pt>
                <c:pt idx="7721">
                  <c:v>3.2935755709999999</c:v>
                </c:pt>
                <c:pt idx="7722">
                  <c:v>3.2934866519999999</c:v>
                </c:pt>
                <c:pt idx="7723">
                  <c:v>3.2936346730000001</c:v>
                </c:pt>
                <c:pt idx="7724">
                  <c:v>3.2940218840000002</c:v>
                </c:pt>
                <c:pt idx="7725">
                  <c:v>3.2946503219999999</c:v>
                </c:pt>
                <c:pt idx="7726">
                  <c:v>3.295521811</c:v>
                </c:pt>
                <c:pt idx="7727">
                  <c:v>3.2966379620000001</c:v>
                </c:pt>
                <c:pt idx="7728">
                  <c:v>3.2980001699999999</c:v>
                </c:pt>
                <c:pt idx="7729">
                  <c:v>3.2996096129999999</c:v>
                </c:pt>
                <c:pt idx="7730">
                  <c:v>3.3014672530000002</c:v>
                </c:pt>
                <c:pt idx="7731">
                  <c:v>3.3035738320000001</c:v>
                </c:pt>
                <c:pt idx="7732">
                  <c:v>3.3059298749999999</c:v>
                </c:pt>
                <c:pt idx="7733">
                  <c:v>3.3085356890000002</c:v>
                </c:pt>
                <c:pt idx="7734">
                  <c:v>3.3113913589999999</c:v>
                </c:pt>
                <c:pt idx="7735">
                  <c:v>3.3144967530000002</c:v>
                </c:pt>
                <c:pt idx="7736">
                  <c:v>3.317851519</c:v>
                </c:pt>
                <c:pt idx="7737">
                  <c:v>3.3214550869999999</c:v>
                </c:pt>
                <c:pt idx="7738">
                  <c:v>3.325306667</c:v>
                </c:pt>
                <c:pt idx="7739">
                  <c:v>3.3294052519999999</c:v>
                </c:pt>
                <c:pt idx="7740">
                  <c:v>3.3337496180000001</c:v>
                </c:pt>
                <c:pt idx="7741">
                  <c:v>3.338338324</c:v>
                </c:pt>
                <c:pt idx="7742">
                  <c:v>3.3431697140000001</c:v>
                </c:pt>
                <c:pt idx="7743">
                  <c:v>3.3482419180000003</c:v>
                </c:pt>
                <c:pt idx="7744">
                  <c:v>3.3535528550000002</c:v>
                </c:pt>
                <c:pt idx="7745">
                  <c:v>3.3591002329999999</c:v>
                </c:pt>
                <c:pt idx="7746">
                  <c:v>3.3648815499999998</c:v>
                </c:pt>
                <c:pt idx="7747">
                  <c:v>3.370894099</c:v>
                </c:pt>
                <c:pt idx="7748">
                  <c:v>3.377134968</c:v>
                </c:pt>
                <c:pt idx="7749">
                  <c:v>3.3836010449999998</c:v>
                </c:pt>
                <c:pt idx="7750">
                  <c:v>3.3902890169999997</c:v>
                </c:pt>
                <c:pt idx="7751">
                  <c:v>3.397195376</c:v>
                </c:pt>
                <c:pt idx="7752">
                  <c:v>3.404316422</c:v>
                </c:pt>
                <c:pt idx="7753">
                  <c:v>3.4116482640000001</c:v>
                </c:pt>
                <c:pt idx="7754">
                  <c:v>3.4191868259999998</c:v>
                </c:pt>
                <c:pt idx="7755">
                  <c:v>3.4269278509999999</c:v>
                </c:pt>
                <c:pt idx="7756">
                  <c:v>3.434866902</c:v>
                </c:pt>
                <c:pt idx="7757">
                  <c:v>3.4429993699999999</c:v>
                </c:pt>
                <c:pt idx="7758">
                  <c:v>3.4513204750000002</c:v>
                </c:pt>
                <c:pt idx="7759">
                  <c:v>3.4598252719999998</c:v>
                </c:pt>
                <c:pt idx="7760">
                  <c:v>3.468508656</c:v>
                </c:pt>
                <c:pt idx="7761">
                  <c:v>3.477365367</c:v>
                </c:pt>
                <c:pt idx="7762">
                  <c:v>3.486389994</c:v>
                </c:pt>
                <c:pt idx="7763">
                  <c:v>3.4955769810000001</c:v>
                </c:pt>
                <c:pt idx="7764">
                  <c:v>3.5049206320000001</c:v>
                </c:pt>
                <c:pt idx="7765">
                  <c:v>3.5144151159999999</c:v>
                </c:pt>
                <c:pt idx="7766">
                  <c:v>3.5240544749999998</c:v>
                </c:pt>
                <c:pt idx="7767">
                  <c:v>3.5338326269999998</c:v>
                </c:pt>
                <c:pt idx="7768">
                  <c:v>3.5437433719999998</c:v>
                </c:pt>
                <c:pt idx="7769">
                  <c:v>3.5537803989999999</c:v>
                </c:pt>
                <c:pt idx="7770">
                  <c:v>3.563937294</c:v>
                </c:pt>
                <c:pt idx="7771">
                  <c:v>3.5742075409999998</c:v>
                </c:pt>
                <c:pt idx="7772">
                  <c:v>3.5845845330000001</c:v>
                </c:pt>
                <c:pt idx="7773">
                  <c:v>3.595061576</c:v>
                </c:pt>
                <c:pt idx="7774">
                  <c:v>3.6056318960000002</c:v>
                </c:pt>
                <c:pt idx="7775">
                  <c:v>3.616288645</c:v>
                </c:pt>
                <c:pt idx="7776">
                  <c:v>3.627024907</c:v>
                </c:pt>
                <c:pt idx="7777">
                  <c:v>3.6378337049999998</c:v>
                </c:pt>
                <c:pt idx="7778">
                  <c:v>3.6487080079999998</c:v>
                </c:pt>
                <c:pt idx="7779">
                  <c:v>3.6596407370000001</c:v>
                </c:pt>
                <c:pt idx="7780">
                  <c:v>3.670624771</c:v>
                </c:pt>
                <c:pt idx="7781">
                  <c:v>3.681652953</c:v>
                </c:pt>
                <c:pt idx="7782">
                  <c:v>3.6927180979999998</c:v>
                </c:pt>
                <c:pt idx="7783">
                  <c:v>3.703812997</c:v>
                </c:pt>
                <c:pt idx="7784">
                  <c:v>3.7149304270000001</c:v>
                </c:pt>
                <c:pt idx="7785">
                  <c:v>3.7260631540000002</c:v>
                </c:pt>
                <c:pt idx="7786">
                  <c:v>3.7372039409999998</c:v>
                </c:pt>
                <c:pt idx="7787">
                  <c:v>3.7483455540000001</c:v>
                </c:pt>
                <c:pt idx="7788">
                  <c:v>3.759480768</c:v>
                </c:pt>
                <c:pt idx="7789">
                  <c:v>3.7706023719999999</c:v>
                </c:pt>
                <c:pt idx="7790">
                  <c:v>3.781703179</c:v>
                </c:pt>
                <c:pt idx="7791">
                  <c:v>3.792776028</c:v>
                </c:pt>
                <c:pt idx="7792">
                  <c:v>3.8038137920000001</c:v>
                </c:pt>
                <c:pt idx="7793">
                  <c:v>3.8148093840000001</c:v>
                </c:pt>
                <c:pt idx="7794">
                  <c:v>3.8257557630000001</c:v>
                </c:pt>
                <c:pt idx="7795">
                  <c:v>3.836645941</c:v>
                </c:pt>
                <c:pt idx="7796">
                  <c:v>3.8474729870000002</c:v>
                </c:pt>
                <c:pt idx="7797">
                  <c:v>3.8582300350000001</c:v>
                </c:pt>
                <c:pt idx="7798">
                  <c:v>3.868910289</c:v>
                </c:pt>
                <c:pt idx="7799">
                  <c:v>3.8795070300000001</c:v>
                </c:pt>
                <c:pt idx="7800">
                  <c:v>3.8900136199999999</c:v>
                </c:pt>
                <c:pt idx="7801">
                  <c:v>3.9004235110000001</c:v>
                </c:pt>
                <c:pt idx="7802">
                  <c:v>3.9107302499999999</c:v>
                </c:pt>
                <c:pt idx="7803">
                  <c:v>3.920927485</c:v>
                </c:pt>
                <c:pt idx="7804">
                  <c:v>3.9310089709999998</c:v>
                </c:pt>
                <c:pt idx="7805">
                  <c:v>3.940968577</c:v>
                </c:pt>
                <c:pt idx="7806">
                  <c:v>3.9508002919999998</c:v>
                </c:pt>
                <c:pt idx="7807">
                  <c:v>3.960498233</c:v>
                </c:pt>
                <c:pt idx="7808">
                  <c:v>3.9700566500000001</c:v>
                </c:pt>
                <c:pt idx="7809">
                  <c:v>3.9794699329999998</c:v>
                </c:pt>
                <c:pt idx="7810">
                  <c:v>3.9887326189999999</c:v>
                </c:pt>
                <c:pt idx="7811">
                  <c:v>3.9978394000000002</c:v>
                </c:pt>
                <c:pt idx="7812">
                  <c:v>4.0067851279999998</c:v>
                </c:pt>
                <c:pt idx="7813">
                  <c:v>4.0155648260000003</c:v>
                </c:pt>
                <c:pt idx="7814">
                  <c:v>4.0241736909999997</c:v>
                </c:pt>
                <c:pt idx="7815">
                  <c:v>4.0326071040000002</c:v>
                </c:pt>
                <c:pt idx="7816">
                  <c:v>4.0408606369999998</c:v>
                </c:pt>
                <c:pt idx="7817">
                  <c:v>4.0489300620000002</c:v>
                </c:pt>
                <c:pt idx="7818">
                  <c:v>4.056811357</c:v>
                </c:pt>
                <c:pt idx="7819">
                  <c:v>4.0645007150000003</c:v>
                </c:pt>
                <c:pt idx="7820">
                  <c:v>4.0719945519999996</c:v>
                </c:pt>
                <c:pt idx="7821">
                  <c:v>4.0792895160000002</c:v>
                </c:pt>
                <c:pt idx="7822">
                  <c:v>4.0863824930000003</c:v>
                </c:pt>
                <c:pt idx="7823">
                  <c:v>4.0932706190000001</c:v>
                </c:pt>
                <c:pt idx="7824">
                  <c:v>4.0999512840000003</c:v>
                </c:pt>
                <c:pt idx="7825">
                  <c:v>4.1064221429999996</c:v>
                </c:pt>
                <c:pt idx="7826">
                  <c:v>4.1126811249999999</c:v>
                </c:pt>
                <c:pt idx="7827">
                  <c:v>4.1187264399999997</c:v>
                </c:pt>
                <c:pt idx="7828">
                  <c:v>4.1245565869999998</c:v>
                </c:pt>
                <c:pt idx="7829">
                  <c:v>4.1301703630000004</c:v>
                </c:pt>
                <c:pt idx="7830">
                  <c:v>4.1355668699999999</c:v>
                </c:pt>
                <c:pt idx="7831">
                  <c:v>4.1407455239999997</c:v>
                </c:pt>
                <c:pt idx="7832">
                  <c:v>4.1457060610000003</c:v>
                </c:pt>
                <c:pt idx="7833">
                  <c:v>4.1504485449999997</c:v>
                </c:pt>
                <c:pt idx="7834">
                  <c:v>4.1549733760000001</c:v>
                </c:pt>
                <c:pt idx="7835">
                  <c:v>4.1592812940000004</c:v>
                </c:pt>
                <c:pt idx="7836">
                  <c:v>4.163373387</c:v>
                </c:pt>
                <c:pt idx="7837">
                  <c:v>4.1672510970000003</c:v>
                </c:pt>
                <c:pt idx="7838">
                  <c:v>4.1709162219999998</c:v>
                </c:pt>
                <c:pt idx="7839">
                  <c:v>4.1743709229999997</c:v>
                </c:pt>
                <c:pt idx="7840">
                  <c:v>4.1776177280000004</c:v>
                </c:pt>
                <c:pt idx="7841">
                  <c:v>4.1806595340000001</c:v>
                </c:pt>
                <c:pt idx="7842">
                  <c:v>4.1834996069999999</c:v>
                </c:pt>
                <c:pt idx="7843">
                  <c:v>4.1861415879999999</c:v>
                </c:pt>
                <c:pt idx="7844">
                  <c:v>4.18858949</c:v>
                </c:pt>
                <c:pt idx="7845">
                  <c:v>4.1908476989999999</c:v>
                </c:pt>
                <c:pt idx="7846">
                  <c:v>4.1929209719999996</c:v>
                </c:pt>
                <c:pt idx="7847">
                  <c:v>4.1948144340000004</c:v>
                </c:pt>
                <c:pt idx="7848">
                  <c:v>4.1965335750000001</c:v>
                </c:pt>
                <c:pt idx="7849">
                  <c:v>4.1980842459999996</c:v>
                </c:pt>
                <c:pt idx="7850">
                  <c:v>4.1994726499999997</c:v>
                </c:pt>
                <c:pt idx="7851">
                  <c:v>4.2007053389999998</c:v>
                </c:pt>
                <c:pt idx="7852">
                  <c:v>4.2017892029999997</c:v>
                </c:pt>
                <c:pt idx="7853">
                  <c:v>4.2027314599999999</c:v>
                </c:pt>
                <c:pt idx="7854">
                  <c:v>4.2035396470000004</c:v>
                </c:pt>
                <c:pt idx="7855">
                  <c:v>4.2042216049999999</c:v>
                </c:pt>
                <c:pt idx="7856">
                  <c:v>4.2047854679999999</c:v>
                </c:pt>
                <c:pt idx="7857">
                  <c:v>4.2052396449999998</c:v>
                </c:pt>
                <c:pt idx="7858">
                  <c:v>4.2055928079999996</c:v>
                </c:pt>
                <c:pt idx="7859">
                  <c:v>4.2058538719999996</c:v>
                </c:pt>
                <c:pt idx="7860">
                  <c:v>4.2060319740000001</c:v>
                </c:pt>
                <c:pt idx="7861">
                  <c:v>4.2061364579999996</c:v>
                </c:pt>
                <c:pt idx="7862">
                  <c:v>4.2061768500000003</c:v>
                </c:pt>
                <c:pt idx="7863">
                  <c:v>4.206162838</c:v>
                </c:pt>
                <c:pt idx="7864">
                  <c:v>4.2061042459999998</c:v>
                </c:pt>
                <c:pt idx="7865">
                  <c:v>4.2060110120000003</c:v>
                </c:pt>
                <c:pt idx="7866">
                  <c:v>4.2058931609999997</c:v>
                </c:pt>
                <c:pt idx="7867">
                  <c:v>4.2057607800000003</c:v>
                </c:pt>
                <c:pt idx="7868">
                  <c:v>4.2056239910000004</c:v>
                </c:pt>
                <c:pt idx="7869">
                  <c:v>4.2054929210000003</c:v>
                </c:pt>
                <c:pt idx="7870">
                  <c:v>4.2053776770000004</c:v>
                </c:pt>
                <c:pt idx="7871">
                  <c:v>4.2052883139999997</c:v>
                </c:pt>
                <c:pt idx="7872">
                  <c:v>4.2052348070000001</c:v>
                </c:pt>
                <c:pt idx="7873">
                  <c:v>4.205227023</c:v>
                </c:pt>
                <c:pt idx="7874">
                  <c:v>4.2052746880000003</c:v>
                </c:pt>
                <c:pt idx="7875">
                  <c:v>4.2053873609999997</c:v>
                </c:pt>
                <c:pt idx="7876">
                  <c:v>4.2055744009999998</c:v>
                </c:pt>
                <c:pt idx="7877">
                  <c:v>4.2058449390000003</c:v>
                </c:pt>
                <c:pt idx="7878">
                  <c:v>4.2062078490000001</c:v>
                </c:pt>
                <c:pt idx="7879">
                  <c:v>4.2066717200000001</c:v>
                </c:pt>
                <c:pt idx="7880">
                  <c:v>4.2072448260000002</c:v>
                </c:pt>
                <c:pt idx="7881">
                  <c:v>4.2079350990000002</c:v>
                </c:pt>
                <c:pt idx="7882">
                  <c:v>4.2087501039999999</c:v>
                </c:pt>
                <c:pt idx="7883">
                  <c:v>4.2096970129999995</c:v>
                </c:pt>
                <c:pt idx="7884">
                  <c:v>4.2107825779999999</c:v>
                </c:pt>
                <c:pt idx="7885">
                  <c:v>4.2120131120000002</c:v>
                </c:pt>
                <c:pt idx="7886">
                  <c:v>4.2133944620000001</c:v>
                </c:pt>
                <c:pt idx="7887">
                  <c:v>4.2149319920000003</c:v>
                </c:pt>
                <c:pt idx="7888">
                  <c:v>4.2166305619999997</c:v>
                </c:pt>
                <c:pt idx="7889">
                  <c:v>4.2184945129999996</c:v>
                </c:pt>
                <c:pt idx="7890">
                  <c:v>4.220527648</c:v>
                </c:pt>
                <c:pt idx="7891">
                  <c:v>4.2227332190000002</c:v>
                </c:pt>
                <c:pt idx="7892">
                  <c:v>4.2251139159999997</c:v>
                </c:pt>
                <c:pt idx="7893">
                  <c:v>4.2276718540000005</c:v>
                </c:pt>
                <c:pt idx="7894">
                  <c:v>4.2304085689999997</c:v>
                </c:pt>
                <c:pt idx="7895">
                  <c:v>4.2333250070000004</c:v>
                </c:pt>
                <c:pt idx="7896">
                  <c:v>4.2364215219999997</c:v>
                </c:pt>
                <c:pt idx="7897">
                  <c:v>4.239697874</c:v>
                </c:pt>
                <c:pt idx="7898">
                  <c:v>4.2431532279999997</c:v>
                </c:pt>
                <c:pt idx="7899">
                  <c:v>4.2467861549999997</c:v>
                </c:pt>
                <c:pt idx="7900">
                  <c:v>4.2505946379999999</c:v>
                </c:pt>
                <c:pt idx="7901">
                  <c:v>4.2545760780000004</c:v>
                </c:pt>
                <c:pt idx="7902">
                  <c:v>4.2587273000000003</c:v>
                </c:pt>
                <c:pt idx="7903">
                  <c:v>4.2630445640000003</c:v>
                </c:pt>
                <c:pt idx="7904">
                  <c:v>4.2675235799999998</c:v>
                </c:pt>
                <c:pt idx="7905">
                  <c:v>4.2721595170000004</c:v>
                </c:pt>
                <c:pt idx="7906">
                  <c:v>4.276947023</c:v>
                </c:pt>
                <c:pt idx="7907">
                  <c:v>4.2818802409999996</c:v>
                </c:pt>
                <c:pt idx="7908">
                  <c:v>4.2869528280000004</c:v>
                </c:pt>
                <c:pt idx="7909">
                  <c:v>4.2921579770000005</c:v>
                </c:pt>
                <c:pt idx="7910">
                  <c:v>4.2974884400000004</c:v>
                </c:pt>
                <c:pt idx="7911">
                  <c:v>4.3029365500000001</c:v>
                </c:pt>
                <c:pt idx="7912">
                  <c:v>4.3084942479999997</c:v>
                </c:pt>
                <c:pt idx="7913">
                  <c:v>4.3141531100000003</c:v>
                </c:pt>
                <c:pt idx="7914">
                  <c:v>4.319904373</c:v>
                </c:pt>
                <c:pt idx="7915">
                  <c:v>4.3257389640000001</c:v>
                </c:pt>
                <c:pt idx="7916">
                  <c:v>4.3316475299999997</c:v>
                </c:pt>
                <c:pt idx="7917">
                  <c:v>4.3376204679999999</c:v>
                </c:pt>
                <c:pt idx="7918">
                  <c:v>4.3436479549999998</c:v>
                </c:pt>
                <c:pt idx="7919">
                  <c:v>4.3497199799999997</c:v>
                </c:pt>
                <c:pt idx="7920">
                  <c:v>4.3558263740000003</c:v>
                </c:pt>
                <c:pt idx="7921">
                  <c:v>4.3619568429999998</c:v>
                </c:pt>
                <c:pt idx="7922">
                  <c:v>4.3681009990000002</c:v>
                </c:pt>
                <c:pt idx="7923">
                  <c:v>4.37424839</c:v>
                </c:pt>
                <c:pt idx="7924">
                  <c:v>4.3803885339999997</c:v>
                </c:pt>
                <c:pt idx="7925">
                  <c:v>4.3865109459999996</c:v>
                </c:pt>
                <c:pt idx="7926">
                  <c:v>4.3926051719999997</c:v>
                </c:pt>
                <c:pt idx="7927">
                  <c:v>4.3986608159999996</c:v>
                </c:pt>
                <c:pt idx="7928">
                  <c:v>4.4046675689999999</c:v>
                </c:pt>
                <c:pt idx="7929">
                  <c:v>4.410615237</c:v>
                </c:pt>
                <c:pt idx="7930">
                  <c:v>4.4164937699999998</c:v>
                </c:pt>
                <c:pt idx="7931">
                  <c:v>4.4222932860000004</c:v>
                </c:pt>
                <c:pt idx="7932">
                  <c:v>4.4280040940000003</c:v>
                </c:pt>
                <c:pt idx="7933">
                  <c:v>4.433616722</c:v>
                </c:pt>
                <c:pt idx="7934">
                  <c:v>4.4391219340000001</c:v>
                </c:pt>
                <c:pt idx="7935">
                  <c:v>4.4445107540000004</c:v>
                </c:pt>
                <c:pt idx="7936">
                  <c:v>4.4497744859999999</c:v>
                </c:pt>
                <c:pt idx="7937">
                  <c:v>4.4549047279999998</c:v>
                </c:pt>
                <c:pt idx="7938">
                  <c:v>4.4598933919999997</c:v>
                </c:pt>
                <c:pt idx="7939">
                  <c:v>4.4647327170000004</c:v>
                </c:pt>
                <c:pt idx="7940">
                  <c:v>4.4694152819999999</c:v>
                </c:pt>
                <c:pt idx="7941">
                  <c:v>4.4739340189999997</c:v>
                </c:pt>
                <c:pt idx="7942">
                  <c:v>4.4782822209999997</c:v>
                </c:pt>
                <c:pt idx="7943">
                  <c:v>4.482453552</c:v>
                </c:pt>
                <c:pt idx="7944">
                  <c:v>4.4864420530000002</c:v>
                </c:pt>
                <c:pt idx="7945">
                  <c:v>4.490242147</c:v>
                </c:pt>
                <c:pt idx="7946">
                  <c:v>4.4938486429999998</c:v>
                </c:pt>
                <c:pt idx="7947">
                  <c:v>4.497256739</c:v>
                </c:pt>
                <c:pt idx="7948">
                  <c:v>4.5004620209999997</c:v>
                </c:pt>
                <c:pt idx="7949">
                  <c:v>4.5034604649999999</c:v>
                </c:pt>
                <c:pt idx="7950">
                  <c:v>4.5062484319999996</c:v>
                </c:pt>
                <c:pt idx="7951">
                  <c:v>4.5088226660000004</c:v>
                </c:pt>
                <c:pt idx="7952">
                  <c:v>4.5111802909999996</c:v>
                </c:pt>
                <c:pt idx="7953">
                  <c:v>4.5133188039999999</c:v>
                </c:pt>
                <c:pt idx="7954">
                  <c:v>4.515236067</c:v>
                </c:pt>
                <c:pt idx="7955">
                  <c:v>4.5169303010000004</c:v>
                </c:pt>
                <c:pt idx="7956">
                  <c:v>4.5184000769999999</c:v>
                </c:pt>
                <c:pt idx="7957">
                  <c:v>4.519644306</c:v>
                </c:pt>
                <c:pt idx="7958">
                  <c:v>4.520662229</c:v>
                </c:pt>
                <c:pt idx="7959">
                  <c:v>4.5214534049999999</c:v>
                </c:pt>
                <c:pt idx="7960">
                  <c:v>4.5220177000000001</c:v>
                </c:pt>
                <c:pt idx="7961">
                  <c:v>4.5223552749999998</c:v>
                </c:pt>
                <c:pt idx="7962">
                  <c:v>4.522466573</c:v>
                </c:pt>
                <c:pt idx="7963">
                  <c:v>4.522352304</c:v>
                </c:pt>
                <c:pt idx="7964">
                  <c:v>4.5220134349999999</c:v>
                </c:pt>
                <c:pt idx="7965">
                  <c:v>4.5214511740000001</c:v>
                </c:pt>
                <c:pt idx="7966">
                  <c:v>4.5206669550000003</c:v>
                </c:pt>
                <c:pt idx="7967">
                  <c:v>4.519662426</c:v>
                </c:pt>
                <c:pt idx="7968">
                  <c:v>4.5184394340000003</c:v>
                </c:pt>
                <c:pt idx="7969">
                  <c:v>4.5170000110000004</c:v>
                </c:pt>
                <c:pt idx="7970">
                  <c:v>4.5153463599999997</c:v>
                </c:pt>
                <c:pt idx="7971">
                  <c:v>4.5134808399999997</c:v>
                </c:pt>
                <c:pt idx="7972">
                  <c:v>4.5114059549999999</c:v>
                </c:pt>
                <c:pt idx="7973">
                  <c:v>4.5091243360000002</c:v>
                </c:pt>
                <c:pt idx="7974">
                  <c:v>4.506638733</c:v>
                </c:pt>
                <c:pt idx="7975">
                  <c:v>4.5039519979999998</c:v>
                </c:pt>
                <c:pt idx="7976">
                  <c:v>4.5010670739999998</c:v>
                </c:pt>
                <c:pt idx="7977">
                  <c:v>4.4979869839999997</c:v>
                </c:pt>
                <c:pt idx="7978">
                  <c:v>4.4947148160000001</c:v>
                </c:pt>
                <c:pt idx="7979">
                  <c:v>4.4912537160000001</c:v>
                </c:pt>
                <c:pt idx="7980">
                  <c:v>4.487606875</c:v>
                </c:pt>
                <c:pt idx="7981">
                  <c:v>4.483777517</c:v>
                </c:pt>
                <c:pt idx="7982">
                  <c:v>4.4797688940000002</c:v>
                </c:pt>
                <c:pt idx="7983">
                  <c:v>4.4755842719999999</c:v>
                </c:pt>
                <c:pt idx="7984">
                  <c:v>4.4712269249999999</c:v>
                </c:pt>
                <c:pt idx="7985">
                  <c:v>4.4667001270000002</c:v>
                </c:pt>
                <c:pt idx="7986">
                  <c:v>4.4620071440000002</c:v>
                </c:pt>
                <c:pt idx="7987">
                  <c:v>4.4571512269999998</c:v>
                </c:pt>
                <c:pt idx="7988">
                  <c:v>4.4521356069999998</c:v>
                </c:pt>
                <c:pt idx="7989">
                  <c:v>4.4469634879999997</c:v>
                </c:pt>
                <c:pt idx="7990">
                  <c:v>4.4416380430000002</c:v>
                </c:pt>
                <c:pt idx="7991">
                  <c:v>4.4361624089999996</c:v>
                </c:pt>
                <c:pt idx="7992">
                  <c:v>4.4305396830000001</c:v>
                </c:pt>
                <c:pt idx="7993">
                  <c:v>4.4247729199999997</c:v>
                </c:pt>
                <c:pt idx="7994">
                  <c:v>4.4188651280000002</c:v>
                </c:pt>
                <c:pt idx="7995">
                  <c:v>4.4128192679999998</c:v>
                </c:pt>
                <c:pt idx="7996">
                  <c:v>4.4066382510000004</c:v>
                </c:pt>
                <c:pt idx="7997">
                  <c:v>4.4003249379999998</c:v>
                </c:pt>
                <c:pt idx="7998">
                  <c:v>4.3938821380000004</c:v>
                </c:pt>
                <c:pt idx="7999">
                  <c:v>4.3873126100000004</c:v>
                </c:pt>
                <c:pt idx="8000">
                  <c:v>4.3806190620000001</c:v>
                </c:pt>
                <c:pt idx="8001">
                  <c:v>4.3738041509999999</c:v>
                </c:pt>
                <c:pt idx="8002">
                  <c:v>4.3668704859999998</c:v>
                </c:pt>
                <c:pt idx="8003">
                  <c:v>4.3598206279999996</c:v>
                </c:pt>
                <c:pt idx="8004">
                  <c:v>4.3526570939999996</c:v>
                </c:pt>
                <c:pt idx="8005">
                  <c:v>4.3453823570000001</c:v>
                </c:pt>
                <c:pt idx="8006">
                  <c:v>4.3379988520000001</c:v>
                </c:pt>
                <c:pt idx="8007">
                  <c:v>4.3305089749999999</c:v>
                </c:pt>
                <c:pt idx="8008">
                  <c:v>4.3229150890000003</c:v>
                </c:pt>
                <c:pt idx="8009">
                  <c:v>4.3152195280000001</c:v>
                </c:pt>
                <c:pt idx="8010">
                  <c:v>4.307424599</c:v>
                </c:pt>
                <c:pt idx="8011">
                  <c:v>4.2995325869999999</c:v>
                </c:pt>
                <c:pt idx="8012">
                  <c:v>4.2915457589999999</c:v>
                </c:pt>
                <c:pt idx="8013">
                  <c:v>4.2834663700000002</c:v>
                </c:pt>
                <c:pt idx="8014">
                  <c:v>4.2752966639999999</c:v>
                </c:pt>
                <c:pt idx="8015">
                  <c:v>4.2670388829999997</c:v>
                </c:pt>
                <c:pt idx="8016">
                  <c:v>4.2586952680000003</c:v>
                </c:pt>
                <c:pt idx="8017">
                  <c:v>4.2502680670000004</c:v>
                </c:pt>
                <c:pt idx="8018">
                  <c:v>4.2417595380000002</c:v>
                </c:pt>
                <c:pt idx="8019">
                  <c:v>4.2331719530000003</c:v>
                </c:pt>
                <c:pt idx="8020">
                  <c:v>4.2245076060000004</c:v>
                </c:pt>
                <c:pt idx="8021">
                  <c:v>4.2157688149999997</c:v>
                </c:pt>
                <c:pt idx="8022">
                  <c:v>4.2069579289999997</c:v>
                </c:pt>
                <c:pt idx="8023">
                  <c:v>4.1980773300000003</c:v>
                </c:pt>
                <c:pt idx="8024">
                  <c:v>4.1891294419999996</c:v>
                </c:pt>
                <c:pt idx="8025">
                  <c:v>4.180116731</c:v>
                </c:pt>
                <c:pt idx="8026">
                  <c:v>4.1710417120000001</c:v>
                </c:pt>
                <c:pt idx="8027">
                  <c:v>4.1619069529999999</c:v>
                </c:pt>
                <c:pt idx="8028">
                  <c:v>4.1527150800000001</c:v>
                </c:pt>
                <c:pt idx="8029">
                  <c:v>4.1434687779999999</c:v>
                </c:pt>
                <c:pt idx="8030">
                  <c:v>4.1341707980000004</c:v>
                </c:pt>
                <c:pt idx="8031">
                  <c:v>4.1248239580000003</c:v>
                </c:pt>
                <c:pt idx="8032">
                  <c:v>4.115431149</c:v>
                </c:pt>
                <c:pt idx="8033">
                  <c:v>4.1059953360000003</c:v>
                </c:pt>
                <c:pt idx="8034">
                  <c:v>4.096519561</c:v>
                </c:pt>
                <c:pt idx="8035">
                  <c:v>4.0870069469999999</c:v>
                </c:pt>
                <c:pt idx="8036">
                  <c:v>4.0774606990000004</c:v>
                </c:pt>
                <c:pt idx="8037">
                  <c:v>4.0678841050000001</c:v>
                </c:pt>
                <c:pt idx="8038">
                  <c:v>4.0582805410000002</c:v>
                </c:pt>
                <c:pt idx="8039">
                  <c:v>4.0486534689999996</c:v>
                </c:pt>
                <c:pt idx="8040">
                  <c:v>4.0390064399999996</c:v>
                </c:pt>
                <c:pt idx="8041">
                  <c:v>4.0293430949999998</c:v>
                </c:pt>
                <c:pt idx="8042">
                  <c:v>4.0196671630000003</c:v>
                </c:pt>
                <c:pt idx="8043">
                  <c:v>4.0099824640000001</c:v>
                </c:pt>
                <c:pt idx="8044">
                  <c:v>4.0002929079999996</c:v>
                </c:pt>
                <c:pt idx="8045">
                  <c:v>3.9906024929999999</c:v>
                </c:pt>
                <c:pt idx="8046">
                  <c:v>3.9809153070000001</c:v>
                </c:pt>
                <c:pt idx="8047">
                  <c:v>3.9712355229999998</c:v>
                </c:pt>
                <c:pt idx="8048">
                  <c:v>3.9615674030000001</c:v>
                </c:pt>
                <c:pt idx="8049">
                  <c:v>3.9519152900000001</c:v>
                </c:pt>
                <c:pt idx="8050">
                  <c:v>3.94228361</c:v>
                </c:pt>
                <c:pt idx="8051">
                  <c:v>3.9326768699999999</c:v>
                </c:pt>
                <c:pt idx="8052">
                  <c:v>3.9230996519999999</c:v>
                </c:pt>
                <c:pt idx="8053">
                  <c:v>3.9135566119999998</c:v>
                </c:pt>
                <c:pt idx="8054">
                  <c:v>3.9040524780000001</c:v>
                </c:pt>
                <c:pt idx="8055">
                  <c:v>3.894592045</c:v>
                </c:pt>
                <c:pt idx="8056">
                  <c:v>3.885180171</c:v>
                </c:pt>
                <c:pt idx="8057">
                  <c:v>3.8758217739999998</c:v>
                </c:pt>
                <c:pt idx="8058">
                  <c:v>3.8665218270000001</c:v>
                </c:pt>
                <c:pt idx="8059">
                  <c:v>3.857285353</c:v>
                </c:pt>
                <c:pt idx="8060">
                  <c:v>3.8481174220000001</c:v>
                </c:pt>
                <c:pt idx="8061">
                  <c:v>3.8390231450000001</c:v>
                </c:pt>
                <c:pt idx="8062">
                  <c:v>3.8300076700000001</c:v>
                </c:pt>
                <c:pt idx="8063">
                  <c:v>3.8210761739999999</c:v>
                </c:pt>
                <c:pt idx="8064">
                  <c:v>3.8122338619999998</c:v>
                </c:pt>
                <c:pt idx="8065">
                  <c:v>3.8034859559999998</c:v>
                </c:pt>
                <c:pt idx="8066">
                  <c:v>3.794837695</c:v>
                </c:pt>
                <c:pt idx="8067">
                  <c:v>3.786294324</c:v>
                </c:pt>
                <c:pt idx="8068">
                  <c:v>3.7778610929999998</c:v>
                </c:pt>
                <c:pt idx="8069">
                  <c:v>3.769543246</c:v>
                </c:pt>
                <c:pt idx="8070">
                  <c:v>3.7613460189999999</c:v>
                </c:pt>
                <c:pt idx="8071">
                  <c:v>3.753274631</c:v>
                </c:pt>
                <c:pt idx="8072">
                  <c:v>3.7453342799999998</c:v>
                </c:pt>
                <c:pt idx="8073">
                  <c:v>3.737530134</c:v>
                </c:pt>
                <c:pt idx="8074">
                  <c:v>3.729867327</c:v>
                </c:pt>
                <c:pt idx="8075">
                  <c:v>3.7223509520000002</c:v>
                </c:pt>
                <c:pt idx="8076">
                  <c:v>3.7149860530000001</c:v>
                </c:pt>
                <c:pt idx="8077">
                  <c:v>3.7077776199999999</c:v>
                </c:pt>
                <c:pt idx="8078">
                  <c:v>3.7007305829999999</c:v>
                </c:pt>
                <c:pt idx="8079">
                  <c:v>3.6938498040000001</c:v>
                </c:pt>
                <c:pt idx="8080">
                  <c:v>3.687140071</c:v>
                </c:pt>
                <c:pt idx="8081">
                  <c:v>3.680606091</c:v>
                </c:pt>
                <c:pt idx="8082">
                  <c:v>3.6742524850000002</c:v>
                </c:pt>
                <c:pt idx="8083">
                  <c:v>3.6680837799999999</c:v>
                </c:pt>
                <c:pt idx="8084">
                  <c:v>3.6621044019999998</c:v>
                </c:pt>
                <c:pt idx="8085">
                  <c:v>3.6563186710000002</c:v>
                </c:pt>
                <c:pt idx="8086">
                  <c:v>3.6507307940000002</c:v>
                </c:pt>
                <c:pt idx="8087">
                  <c:v>3.645344857</c:v>
                </c:pt>
                <c:pt idx="8088">
                  <c:v>3.6401648199999999</c:v>
                </c:pt>
                <c:pt idx="8089">
                  <c:v>3.6351945099999998</c:v>
                </c:pt>
                <c:pt idx="8090">
                  <c:v>3.6304376129999998</c:v>
                </c:pt>
                <c:pt idx="8091">
                  <c:v>3.6258976710000002</c:v>
                </c:pt>
                <c:pt idx="8092">
                  <c:v>3.6215780720000001</c:v>
                </c:pt>
                <c:pt idx="8093">
                  <c:v>3.6174820429999999</c:v>
                </c:pt>
                <c:pt idx="8094">
                  <c:v>3.6136126470000001</c:v>
                </c:pt>
                <c:pt idx="8095">
                  <c:v>3.609972773</c:v>
                </c:pt>
                <c:pt idx="8096">
                  <c:v>3.6065651299999999</c:v>
                </c:pt>
                <c:pt idx="8097">
                  <c:v>3.6033922409999999</c:v>
                </c:pt>
                <c:pt idx="8098">
                  <c:v>3.6004564370000001</c:v>
                </c:pt>
                <c:pt idx="8099">
                  <c:v>3.5977598479999999</c:v>
                </c:pt>
                <c:pt idx="8100">
                  <c:v>3.5953043980000001</c:v>
                </c:pt>
                <c:pt idx="8101">
                  <c:v>3.593091797</c:v>
                </c:pt>
                <c:pt idx="8102">
                  <c:v>3.5911235349999999</c:v>
                </c:pt>
                <c:pt idx="8103">
                  <c:v>3.589400876</c:v>
                </c:pt>
                <c:pt idx="8104">
                  <c:v>3.5879248480000001</c:v>
                </c:pt>
                <c:pt idx="8105">
                  <c:v>3.5866962409999998</c:v>
                </c:pt>
                <c:pt idx="8106">
                  <c:v>3.5857155949999999</c:v>
                </c:pt>
                <c:pt idx="8107">
                  <c:v>3.5849831970000001</c:v>
                </c:pt>
                <c:pt idx="8108">
                  <c:v>3.5844990729999999</c:v>
                </c:pt>
                <c:pt idx="8109">
                  <c:v>3.5842629800000001</c:v>
                </c:pt>
                <c:pt idx="8110">
                  <c:v>3.5842744020000001</c:v>
                </c:pt>
                <c:pt idx="8111">
                  <c:v>3.5845325400000001</c:v>
                </c:pt>
                <c:pt idx="8112">
                  <c:v>3.5850363079999998</c:v>
                </c:pt>
                <c:pt idx="8113">
                  <c:v>3.5857843260000002</c:v>
                </c:pt>
                <c:pt idx="8114">
                  <c:v>3.5867749139999998</c:v>
                </c:pt>
                <c:pt idx="8115">
                  <c:v>3.5880060839999999</c:v>
                </c:pt>
                <c:pt idx="8116">
                  <c:v>3.5894755370000002</c:v>
                </c:pt>
                <c:pt idx="8117">
                  <c:v>3.5911806550000001</c:v>
                </c:pt>
                <c:pt idx="8118">
                  <c:v>3.5931184969999999</c:v>
                </c:pt>
                <c:pt idx="8119">
                  <c:v>3.595285793</c:v>
                </c:pt>
                <c:pt idx="8120">
                  <c:v>3.5976789390000001</c:v>
                </c:pt>
                <c:pt idx="8121">
                  <c:v>3.6002939939999998</c:v>
                </c:pt>
                <c:pt idx="8122">
                  <c:v>3.6031266749999999</c:v>
                </c:pt>
                <c:pt idx="8123">
                  <c:v>3.6061723529999998</c:v>
                </c:pt>
                <c:pt idx="8124">
                  <c:v>3.6094260490000001</c:v>
                </c:pt>
                <c:pt idx="8125">
                  <c:v>3.6128824349999999</c:v>
                </c:pt>
                <c:pt idx="8126">
                  <c:v>3.616535829</c:v>
                </c:pt>
                <c:pt idx="8127">
                  <c:v>3.6203801929999999</c:v>
                </c:pt>
                <c:pt idx="8128">
                  <c:v>3.6244091350000001</c:v>
                </c:pt>
                <c:pt idx="8129">
                  <c:v>3.628615908</c:v>
                </c:pt>
                <c:pt idx="8130">
                  <c:v>3.632993409</c:v>
                </c:pt>
                <c:pt idx="8131">
                  <c:v>3.6375341830000001</c:v>
                </c:pt>
                <c:pt idx="8132">
                  <c:v>3.6422304250000002</c:v>
                </c:pt>
                <c:pt idx="8133">
                  <c:v>3.6470739810000001</c:v>
                </c:pt>
                <c:pt idx="8134">
                  <c:v>3.6520563570000002</c:v>
                </c:pt>
                <c:pt idx="8135">
                  <c:v>3.657168719</c:v>
                </c:pt>
                <c:pt idx="8136">
                  <c:v>3.6624019030000001</c:v>
                </c:pt>
                <c:pt idx="8137">
                  <c:v>3.6677464199999998</c:v>
                </c:pt>
                <c:pt idx="8138">
                  <c:v>3.6731924679999999</c:v>
                </c:pt>
                <c:pt idx="8139">
                  <c:v>3.678729938</c:v>
                </c:pt>
                <c:pt idx="8140">
                  <c:v>3.6843484260000001</c:v>
                </c:pt>
                <c:pt idx="8141">
                  <c:v>3.6900372460000002</c:v>
                </c:pt>
                <c:pt idx="8142">
                  <c:v>3.695785442</c:v>
                </c:pt>
                <c:pt idx="8143">
                  <c:v>3.7015818039999999</c:v>
                </c:pt>
                <c:pt idx="8144">
                  <c:v>3.7074148820000001</c:v>
                </c:pt>
                <c:pt idx="8145">
                  <c:v>3.7132730039999999</c:v>
                </c:pt>
                <c:pt idx="8146">
                  <c:v>3.7191442939999999</c:v>
                </c:pt>
                <c:pt idx="8147">
                  <c:v>3.7250166930000002</c:v>
                </c:pt>
                <c:pt idx="8148">
                  <c:v>3.7308779780000001</c:v>
                </c:pt>
                <c:pt idx="8149">
                  <c:v>3.7367157839999998</c:v>
                </c:pt>
                <c:pt idx="8150">
                  <c:v>3.74251763</c:v>
                </c:pt>
                <c:pt idx="8151">
                  <c:v>3.7482709409999999</c:v>
                </c:pt>
                <c:pt idx="8152">
                  <c:v>3.7539630759999998</c:v>
                </c:pt>
                <c:pt idx="8153">
                  <c:v>3.7595813520000001</c:v>
                </c:pt>
                <c:pt idx="8154">
                  <c:v>3.7651130749999999</c:v>
                </c:pt>
                <c:pt idx="8155">
                  <c:v>3.7705455670000001</c:v>
                </c:pt>
                <c:pt idx="8156">
                  <c:v>3.7758661999999998</c:v>
                </c:pt>
                <c:pt idx="8157">
                  <c:v>3.7810624229999998</c:v>
                </c:pt>
                <c:pt idx="8158">
                  <c:v>3.7861217950000001</c:v>
                </c:pt>
                <c:pt idx="8159">
                  <c:v>3.7910320199999998</c:v>
                </c:pt>
                <c:pt idx="8160">
                  <c:v>3.7957809789999999</c:v>
                </c:pt>
                <c:pt idx="8161">
                  <c:v>3.800356764</c:v>
                </c:pt>
                <c:pt idx="8162">
                  <c:v>3.804747715</c:v>
                </c:pt>
                <c:pt idx="8163">
                  <c:v>3.8089424530000002</c:v>
                </c:pt>
                <c:pt idx="8164">
                  <c:v>3.8129299169999999</c:v>
                </c:pt>
                <c:pt idx="8165">
                  <c:v>3.8166993979999999</c:v>
                </c:pt>
                <c:pt idx="8166">
                  <c:v>3.820240579</c:v>
                </c:pt>
                <c:pt idx="8167">
                  <c:v>3.8235435670000002</c:v>
                </c:pt>
                <c:pt idx="8168">
                  <c:v>3.8265989299999998</c:v>
                </c:pt>
                <c:pt idx="8169">
                  <c:v>3.8293977340000001</c:v>
                </c:pt>
                <c:pt idx="8170">
                  <c:v>3.8319315779999998</c:v>
                </c:pt>
                <c:pt idx="8171">
                  <c:v>3.834192625</c:v>
                </c:pt>
                <c:pt idx="8172">
                  <c:v>3.8361736409999998</c:v>
                </c:pt>
                <c:pt idx="8173">
                  <c:v>3.837868024</c:v>
                </c:pt>
                <c:pt idx="8174">
                  <c:v>3.8392698379999999</c:v>
                </c:pt>
                <c:pt idx="8175">
                  <c:v>3.840373842</c:v>
                </c:pt>
                <c:pt idx="8176">
                  <c:v>3.8411755209999998</c:v>
                </c:pt>
                <c:pt idx="8177">
                  <c:v>3.8416711120000002</c:v>
                </c:pt>
                <c:pt idx="8178">
                  <c:v>3.841857632</c:v>
                </c:pt>
                <c:pt idx="8179">
                  <c:v>3.8417329000000002</c:v>
                </c:pt>
                <c:pt idx="8180">
                  <c:v>3.8412955590000002</c:v>
                </c:pt>
                <c:pt idx="8181">
                  <c:v>3.8405450979999998</c:v>
                </c:pt>
                <c:pt idx="8182">
                  <c:v>3.8394818669999999</c:v>
                </c:pt>
                <c:pt idx="8183">
                  <c:v>3.8381070940000002</c:v>
                </c:pt>
                <c:pt idx="8184">
                  <c:v>3.8364228950000001</c:v>
                </c:pt>
                <c:pt idx="8185">
                  <c:v>3.8344322850000001</c:v>
                </c:pt>
                <c:pt idx="8186">
                  <c:v>3.8321391829999998</c:v>
                </c:pt>
                <c:pt idx="8187">
                  <c:v>3.8295484179999999</c:v>
                </c:pt>
                <c:pt idx="8188">
                  <c:v>3.8266657249999998</c:v>
                </c:pt>
                <c:pt idx="8189">
                  <c:v>3.8234977460000001</c:v>
                </c:pt>
                <c:pt idx="8190">
                  <c:v>3.820052021</c:v>
                </c:pt>
                <c:pt idx="8191">
                  <c:v>3.8163369789999999</c:v>
                </c:pt>
                <c:pt idx="8192">
                  <c:v>3.8123619249999998</c:v>
                </c:pt>
                <c:pt idx="8193">
                  <c:v>3.8081370219999999</c:v>
                </c:pt>
                <c:pt idx="8194">
                  <c:v>3.8036732720000002</c:v>
                </c:pt>
                <c:pt idx="8195">
                  <c:v>3.7989824919999999</c:v>
                </c:pt>
                <c:pt idx="8196">
                  <c:v>3.7940772850000002</c:v>
                </c:pt>
                <c:pt idx="8197">
                  <c:v>3.7889710110000001</c:v>
                </c:pt>
                <c:pt idx="8198">
                  <c:v>3.7836777540000002</c:v>
                </c:pt>
                <c:pt idx="8199">
                  <c:v>3.7782122830000002</c:v>
                </c:pt>
                <c:pt idx="8200">
                  <c:v>3.7725900120000002</c:v>
                </c:pt>
                <c:pt idx="8201">
                  <c:v>3.7668269560000001</c:v>
                </c:pt>
                <c:pt idx="8202">
                  <c:v>3.7609396880000001</c:v>
                </c:pt>
                <c:pt idx="8203">
                  <c:v>3.754945288</c:v>
                </c:pt>
                <c:pt idx="8204">
                  <c:v>3.748861292</c:v>
                </c:pt>
                <c:pt idx="8205">
                  <c:v>3.7427056400000001</c:v>
                </c:pt>
                <c:pt idx="8206">
                  <c:v>3.73649662</c:v>
                </c:pt>
                <c:pt idx="8207">
                  <c:v>3.7302528110000002</c:v>
                </c:pt>
                <c:pt idx="8208">
                  <c:v>3.7239930270000001</c:v>
                </c:pt>
                <c:pt idx="8209">
                  <c:v>3.7177362550000002</c:v>
                </c:pt>
                <c:pt idx="8210">
                  <c:v>3.7115015979999999</c:v>
                </c:pt>
                <c:pt idx="8211">
                  <c:v>3.7053082110000002</c:v>
                </c:pt>
                <c:pt idx="8212">
                  <c:v>3.6991752440000001</c:v>
                </c:pt>
                <c:pt idx="8213">
                  <c:v>3.6931217790000002</c:v>
                </c:pt>
                <c:pt idx="8214">
                  <c:v>3.6871667710000002</c:v>
                </c:pt>
                <c:pt idx="8215">
                  <c:v>3.6813289880000002</c:v>
                </c:pt>
                <c:pt idx="8216">
                  <c:v>3.6756269509999999</c:v>
                </c:pt>
                <c:pt idx="8217">
                  <c:v>3.6700788810000002</c:v>
                </c:pt>
                <c:pt idx="8218">
                  <c:v>3.6647026399999998</c:v>
                </c:pt>
                <c:pt idx="8219">
                  <c:v>3.659515678</c:v>
                </c:pt>
                <c:pt idx="8220">
                  <c:v>3.6545349809999998</c:v>
                </c:pt>
                <c:pt idx="8221">
                  <c:v>3.649777024</c:v>
                </c:pt>
                <c:pt idx="8222">
                  <c:v>3.6452577210000001</c:v>
                </c:pt>
                <c:pt idx="8223">
                  <c:v>3.640992384</c:v>
                </c:pt>
                <c:pt idx="8224">
                  <c:v>3.6369956800000001</c:v>
                </c:pt>
                <c:pt idx="8225">
                  <c:v>3.6332815940000001</c:v>
                </c:pt>
                <c:pt idx="8226">
                  <c:v>3.629863394</c:v>
                </c:pt>
                <c:pt idx="8227">
                  <c:v>3.6267535999999998</c:v>
                </c:pt>
                <c:pt idx="8228">
                  <c:v>3.6239639540000002</c:v>
                </c:pt>
                <c:pt idx="8229">
                  <c:v>3.6215053990000001</c:v>
                </c:pt>
                <c:pt idx="8230">
                  <c:v>3.6193880539999999</c:v>
                </c:pt>
                <c:pt idx="8231">
                  <c:v>3.6176211990000002</c:v>
                </c:pt>
                <c:pt idx="8232">
                  <c:v>3.616213262</c:v>
                </c:pt>
                <c:pt idx="8233">
                  <c:v>3.6151718050000001</c:v>
                </c:pt>
                <c:pt idx="8234">
                  <c:v>3.6145035210000001</c:v>
                </c:pt>
                <c:pt idx="8235">
                  <c:v>3.6142142270000002</c:v>
                </c:pt>
                <c:pt idx="8236">
                  <c:v>3.6143088649999999</c:v>
                </c:pt>
                <c:pt idx="8237">
                  <c:v>3.614791506</c:v>
                </c:pt>
                <c:pt idx="8238">
                  <c:v>3.615665355</c:v>
                </c:pt>
                <c:pt idx="8239">
                  <c:v>3.6169327600000001</c:v>
                </c:pt>
                <c:pt idx="8240">
                  <c:v>3.6185952229999998</c:v>
                </c:pt>
                <c:pt idx="8241">
                  <c:v>3.6206534169999998</c:v>
                </c:pt>
                <c:pt idx="8242">
                  <c:v>3.6231072009999998</c:v>
                </c:pt>
                <c:pt idx="8243">
                  <c:v>3.6259556399999999</c:v>
                </c:pt>
                <c:pt idx="8244">
                  <c:v>3.629197027</c:v>
                </c:pt>
                <c:pt idx="8245">
                  <c:v>3.6328289050000002</c:v>
                </c:pt>
                <c:pt idx="8246">
                  <c:v>3.636848096</c:v>
                </c:pt>
                <c:pt idx="8247">
                  <c:v>3.6412507239999998</c:v>
                </c:pt>
                <c:pt idx="8248">
                  <c:v>3.646032248</c:v>
                </c:pt>
                <c:pt idx="8249">
                  <c:v>3.6511874880000001</c:v>
                </c:pt>
                <c:pt idx="8250">
                  <c:v>3.6567106599999999</c:v>
                </c:pt>
                <c:pt idx="8251">
                  <c:v>3.6625954040000002</c:v>
                </c:pt>
                <c:pt idx="8252">
                  <c:v>3.6688348190000002</c:v>
                </c:pt>
                <c:pt idx="8253">
                  <c:v>3.675421499</c:v>
                </c:pt>
                <c:pt idx="8254">
                  <c:v>3.6823475619999999</c:v>
                </c:pt>
                <c:pt idx="8255">
                  <c:v>3.6896046870000001</c:v>
                </c:pt>
                <c:pt idx="8256">
                  <c:v>3.6971841489999999</c:v>
                </c:pt>
                <c:pt idx="8257">
                  <c:v>3.7050768519999999</c:v>
                </c:pt>
                <c:pt idx="8258">
                  <c:v>3.7132733629999999</c:v>
                </c:pt>
                <c:pt idx="8259">
                  <c:v>3.721763948</c:v>
                </c:pt>
                <c:pt idx="8260">
                  <c:v>3.7305386039999999</c:v>
                </c:pt>
                <c:pt idx="8261">
                  <c:v>3.7395870919999998</c:v>
                </c:pt>
                <c:pt idx="8262">
                  <c:v>3.7488989689999999</c:v>
                </c:pt>
                <c:pt idx="8263">
                  <c:v>3.7584636219999998</c:v>
                </c:pt>
                <c:pt idx="8264">
                  <c:v>3.7682702949999998</c:v>
                </c:pt>
                <c:pt idx="8265">
                  <c:v>3.778308124</c:v>
                </c:pt>
                <c:pt idx="8266">
                  <c:v>3.7885661609999999</c:v>
                </c:pt>
                <c:pt idx="8267">
                  <c:v>3.7990334059999999</c:v>
                </c:pt>
                <c:pt idx="8268">
                  <c:v>3.8096988299999999</c:v>
                </c:pt>
                <c:pt idx="8269">
                  <c:v>3.8205514040000002</c:v>
                </c:pt>
                <c:pt idx="8270">
                  <c:v>3.8315801220000001</c:v>
                </c:pt>
                <c:pt idx="8271">
                  <c:v>3.842774023</c:v>
                </c:pt>
                <c:pt idx="8272">
                  <c:v>3.8541222149999999</c:v>
                </c:pt>
                <c:pt idx="8273">
                  <c:v>3.865613894</c:v>
                </c:pt>
                <c:pt idx="8274">
                  <c:v>3.8772383650000002</c:v>
                </c:pt>
                <c:pt idx="8275">
                  <c:v>3.8889850570000002</c:v>
                </c:pt>
                <c:pt idx="8276">
                  <c:v>3.900843541</c:v>
                </c:pt>
                <c:pt idx="8277">
                  <c:v>3.9128035470000002</c:v>
                </c:pt>
                <c:pt idx="8278">
                  <c:v>3.9248549740000001</c:v>
                </c:pt>
                <c:pt idx="8279">
                  <c:v>3.9369879060000001</c:v>
                </c:pt>
                <c:pt idx="8280">
                  <c:v>3.9491926209999999</c:v>
                </c:pt>
                <c:pt idx="8281">
                  <c:v>3.9614596020000001</c:v>
                </c:pt>
                <c:pt idx="8282">
                  <c:v>3.9737795440000001</c:v>
                </c:pt>
                <c:pt idx="8283">
                  <c:v>3.9861433630000001</c:v>
                </c:pt>
                <c:pt idx="8284">
                  <c:v>3.9985422000000002</c:v>
                </c:pt>
                <c:pt idx="8285">
                  <c:v>4.0109674289999999</c:v>
                </c:pt>
                <c:pt idx="8286">
                  <c:v>4.0234106589999996</c:v>
                </c:pt>
                <c:pt idx="8287">
                  <c:v>4.0358637350000004</c:v>
                </c:pt>
                <c:pt idx="8288">
                  <c:v>4.0483187420000002</c:v>
                </c:pt>
                <c:pt idx="8289">
                  <c:v>4.060768006</c:v>
                </c:pt>
                <c:pt idx="8290">
                  <c:v>4.073204091</c:v>
                </c:pt>
                <c:pt idx="8291">
                  <c:v>4.0856197989999998</c:v>
                </c:pt>
                <c:pt idx="8292">
                  <c:v>4.09800817</c:v>
                </c:pt>
                <c:pt idx="8293">
                  <c:v>4.1103624749999996</c:v>
                </c:pt>
                <c:pt idx="8294">
                  <c:v>4.1226762160000003</c:v>
                </c:pt>
                <c:pt idx="8295">
                  <c:v>4.1349431189999999</c:v>
                </c:pt>
                <c:pt idx="8296">
                  <c:v>4.1471571310000002</c:v>
                </c:pt>
                <c:pt idx="8297">
                  <c:v>4.1593124130000003</c:v>
                </c:pt>
                <c:pt idx="8298">
                  <c:v>4.1714033339999999</c:v>
                </c:pt>
                <c:pt idx="8299">
                  <c:v>4.183424466</c:v>
                </c:pt>
                <c:pt idx="8300">
                  <c:v>4.195370574</c:v>
                </c:pt>
                <c:pt idx="8301">
                  <c:v>4.207236612</c:v>
                </c:pt>
                <c:pt idx="8302">
                  <c:v>4.2190177130000004</c:v>
                </c:pt>
                <c:pt idx="8303">
                  <c:v>4.2307091809999999</c:v>
                </c:pt>
                <c:pt idx="8304">
                  <c:v>4.2423064840000002</c:v>
                </c:pt>
                <c:pt idx="8305">
                  <c:v>4.2538052459999998</c:v>
                </c:pt>
                <c:pt idx="8306">
                  <c:v>4.2652012360000002</c:v>
                </c:pt>
                <c:pt idx="8307">
                  <c:v>4.2764903619999997</c:v>
                </c:pt>
                <c:pt idx="8308">
                  <c:v>4.2876686619999997</c:v>
                </c:pt>
                <c:pt idx="8309">
                  <c:v>4.2987322939999997</c:v>
                </c:pt>
                <c:pt idx="8310">
                  <c:v>4.3096775300000001</c:v>
                </c:pt>
                <c:pt idx="8311">
                  <c:v>4.3205007440000003</c:v>
                </c:pt>
                <c:pt idx="8312">
                  <c:v>4.3311984060000004</c:v>
                </c:pt>
                <c:pt idx="8313">
                  <c:v>4.3417670749999999</c:v>
                </c:pt>
                <c:pt idx="8314">
                  <c:v>4.3522033889999996</c:v>
                </c:pt>
                <c:pt idx="8315">
                  <c:v>4.3625040579999999</c:v>
                </c:pt>
                <c:pt idx="8316">
                  <c:v>4.3726658570000003</c:v>
                </c:pt>
                <c:pt idx="8317">
                  <c:v>4.3826856169999999</c:v>
                </c:pt>
                <c:pt idx="8318">
                  <c:v>4.3925602210000001</c:v>
                </c:pt>
                <c:pt idx="8319">
                  <c:v>4.4022865939999996</c:v>
                </c:pt>
                <c:pt idx="8320">
                  <c:v>4.4118617010000003</c:v>
                </c:pt>
                <c:pt idx="8321">
                  <c:v>4.4212825389999999</c:v>
                </c:pt>
                <c:pt idx="8322">
                  <c:v>4.4305461299999997</c:v>
                </c:pt>
                <c:pt idx="8323">
                  <c:v>4.4396495180000004</c:v>
                </c:pt>
                <c:pt idx="8324">
                  <c:v>4.4485897650000004</c:v>
                </c:pt>
                <c:pt idx="8325">
                  <c:v>4.457363945</c:v>
                </c:pt>
                <c:pt idx="8326">
                  <c:v>4.4659691410000004</c:v>
                </c:pt>
                <c:pt idx="8327">
                  <c:v>4.4744024419999997</c:v>
                </c:pt>
                <c:pt idx="8328">
                  <c:v>4.4826609409999998</c:v>
                </c:pt>
                <c:pt idx="8329">
                  <c:v>4.4907417299999999</c:v>
                </c:pt>
                <c:pt idx="8330">
                  <c:v>4.4986419010000001</c:v>
                </c:pt>
                <c:pt idx="8331">
                  <c:v>4.5063585430000002</c:v>
                </c:pt>
                <c:pt idx="8332">
                  <c:v>4.5138887399999996</c:v>
                </c:pt>
                <c:pt idx="8333">
                  <c:v>4.5212295730000003</c:v>
                </c:pt>
                <c:pt idx="8334">
                  <c:v>4.528378118</c:v>
                </c:pt>
                <c:pt idx="8335">
                  <c:v>4.5353314469999999</c:v>
                </c:pt>
                <c:pt idx="8336">
                  <c:v>4.5420866289999999</c:v>
                </c:pt>
                <c:pt idx="8337">
                  <c:v>4.5486407299999998</c:v>
                </c:pt>
                <c:pt idx="8338">
                  <c:v>4.5549908160000001</c:v>
                </c:pt>
                <c:pt idx="8339">
                  <c:v>4.5611339549999999</c:v>
                </c:pt>
                <c:pt idx="8340">
                  <c:v>4.567067218</c:v>
                </c:pt>
                <c:pt idx="8341">
                  <c:v>4.5727876839999997</c:v>
                </c:pt>
                <c:pt idx="8342">
                  <c:v>4.5782924410000003</c:v>
                </c:pt>
                <c:pt idx="8343">
                  <c:v>4.5835785910000002</c:v>
                </c:pt>
                <c:pt idx="8344">
                  <c:v>4.5886432529999999</c:v>
                </c:pt>
                <c:pt idx="8345">
                  <c:v>4.5934835679999999</c:v>
                </c:pt>
                <c:pt idx="8346">
                  <c:v>4.5980967029999995</c:v>
                </c:pt>
                <c:pt idx="8347">
                  <c:v>4.6024798560000004</c:v>
                </c:pt>
                <c:pt idx="8348">
                  <c:v>4.6066302610000003</c:v>
                </c:pt>
                <c:pt idx="8349">
                  <c:v>4.6105451930000001</c:v>
                </c:pt>
                <c:pt idx="8350">
                  <c:v>4.6142219749999995</c:v>
                </c:pt>
                <c:pt idx="8351">
                  <c:v>4.6176579819999999</c:v>
                </c:pt>
                <c:pt idx="8352">
                  <c:v>4.6208506480000002</c:v>
                </c:pt>
                <c:pt idx="8353">
                  <c:v>4.6237974719999997</c:v>
                </c:pt>
                <c:pt idx="8354">
                  <c:v>4.6264960229999996</c:v>
                </c:pt>
                <c:pt idx="8355">
                  <c:v>4.62894395</c:v>
                </c:pt>
                <c:pt idx="8356">
                  <c:v>4.6311389839999997</c:v>
                </c:pt>
                <c:pt idx="8357">
                  <c:v>4.6330789489999997</c:v>
                </c:pt>
                <c:pt idx="8358">
                  <c:v>4.6347617650000004</c:v>
                </c:pt>
                <c:pt idx="8359">
                  <c:v>4.6361854579999999</c:v>
                </c:pt>
                <c:pt idx="8360">
                  <c:v>4.6373481649999997</c:v>
                </c:pt>
                <c:pt idx="8361">
                  <c:v>4.638248141</c:v>
                </c:pt>
                <c:pt idx="8362">
                  <c:v>4.6388837660000002</c:v>
                </c:pt>
                <c:pt idx="8363">
                  <c:v>4.6392535519999996</c:v>
                </c:pt>
                <c:pt idx="8364">
                  <c:v>4.6393561510000003</c:v>
                </c:pt>
                <c:pt idx="8365">
                  <c:v>4.6391903599999997</c:v>
                </c:pt>
                <c:pt idx="8366">
                  <c:v>4.6387551289999998</c:v>
                </c:pt>
                <c:pt idx="8367">
                  <c:v>4.6380495660000003</c:v>
                </c:pt>
                <c:pt idx="8368">
                  <c:v>4.6370729449999999</c:v>
                </c:pt>
                <c:pt idx="8369">
                  <c:v>4.635824714</c:v>
                </c:pt>
                <c:pt idx="8370">
                  <c:v>4.6343044970000005</c:v>
                </c:pt>
                <c:pt idx="8371">
                  <c:v>4.6325121039999999</c:v>
                </c:pt>
                <c:pt idx="8372">
                  <c:v>4.6304475350000001</c:v>
                </c:pt>
                <c:pt idx="8373">
                  <c:v>4.6281109870000003</c:v>
                </c:pt>
                <c:pt idx="8374">
                  <c:v>4.625502859</c:v>
                </c:pt>
                <c:pt idx="8375">
                  <c:v>4.6226237579999996</c:v>
                </c:pt>
                <c:pt idx="8376">
                  <c:v>4.6194745040000003</c:v>
                </c:pt>
                <c:pt idx="8377">
                  <c:v>4.6160561360000001</c:v>
                </c:pt>
                <c:pt idx="8378">
                  <c:v>4.6123699150000004</c:v>
                </c:pt>
                <c:pt idx="8379">
                  <c:v>4.60841733</c:v>
                </c:pt>
                <c:pt idx="8380">
                  <c:v>4.6042001030000002</c:v>
                </c:pt>
                <c:pt idx="8381">
                  <c:v>4.5997201920000004</c:v>
                </c:pt>
                <c:pt idx="8382">
                  <c:v>4.5949797950000004</c:v>
                </c:pt>
                <c:pt idx="8383">
                  <c:v>4.5899813549999999</c:v>
                </c:pt>
                <c:pt idx="8384">
                  <c:v>4.5847275620000003</c:v>
                </c:pt>
                <c:pt idx="8385">
                  <c:v>4.5792213569999998</c:v>
                </c:pt>
                <c:pt idx="8386">
                  <c:v>4.5734659349999998</c:v>
                </c:pt>
                <c:pt idx="8387">
                  <c:v>4.5674647459999997</c:v>
                </c:pt>
                <c:pt idx="8388">
                  <c:v>4.5612215010000003</c:v>
                </c:pt>
                <c:pt idx="8389">
                  <c:v>4.5547401699999996</c:v>
                </c:pt>
                <c:pt idx="8390">
                  <c:v>4.5480249869999998</c:v>
                </c:pt>
                <c:pt idx="8391">
                  <c:v>4.5410804499999999</c:v>
                </c:pt>
                <c:pt idx="8392">
                  <c:v>4.5339113209999997</c:v>
                </c:pt>
                <c:pt idx="8393">
                  <c:v>4.5265226309999997</c:v>
                </c:pt>
                <c:pt idx="8394">
                  <c:v>4.5189196750000002</c:v>
                </c:pt>
                <c:pt idx="8395">
                  <c:v>4.5111080179999998</c:v>
                </c:pt>
                <c:pt idx="8396">
                  <c:v>4.5030934909999996</c:v>
                </c:pt>
                <c:pt idx="8397">
                  <c:v>4.4948821930000005</c:v>
                </c:pt>
                <c:pt idx="8398">
                  <c:v>4.4864804879999998</c:v>
                </c:pt>
                <c:pt idx="8399">
                  <c:v>4.477895008</c:v>
                </c:pt>
                <c:pt idx="8400">
                  <c:v>4.4691326480000004</c:v>
                </c:pt>
                <c:pt idx="8401">
                  <c:v>4.4602005660000001</c:v>
                </c:pt>
                <c:pt idx="8402">
                  <c:v>4.4511061820000002</c:v>
                </c:pt>
                <c:pt idx="8403">
                  <c:v>4.441857175</c:v>
                </c:pt>
                <c:pt idx="8404">
                  <c:v>4.4324614799999997</c:v>
                </c:pt>
                <c:pt idx="8405">
                  <c:v>4.4229272860000002</c:v>
                </c:pt>
                <c:pt idx="8406">
                  <c:v>4.4132630319999997</c:v>
                </c:pt>
                <c:pt idx="8407">
                  <c:v>4.4034774050000003</c:v>
                </c:pt>
                <c:pt idx="8408">
                  <c:v>4.3935793350000001</c:v>
                </c:pt>
                <c:pt idx="8409">
                  <c:v>4.38357799</c:v>
                </c:pt>
                <c:pt idx="8410">
                  <c:v>4.3734827730000001</c:v>
                </c:pt>
                <c:pt idx="8411">
                  <c:v>4.3633033179999998</c:v>
                </c:pt>
                <c:pt idx="8412">
                  <c:v>4.3530494810000002</c:v>
                </c:pt>
                <c:pt idx="8413">
                  <c:v>4.342731337</c:v>
                </c:pt>
                <c:pt idx="8414">
                  <c:v>4.3323591739999996</c:v>
                </c:pt>
                <c:pt idx="8415">
                  <c:v>4.3219434860000003</c:v>
                </c:pt>
                <c:pt idx="8416">
                  <c:v>4.3114949649999996</c:v>
                </c:pt>
                <c:pt idx="8417">
                  <c:v>4.301024494</c:v>
                </c:pt>
                <c:pt idx="8418">
                  <c:v>4.2905431419999998</c:v>
                </c:pt>
                <c:pt idx="8419">
                  <c:v>4.2800621510000001</c:v>
                </c:pt>
                <c:pt idx="8420">
                  <c:v>4.269592931</c:v>
                </c:pt>
                <c:pt idx="8421">
                  <c:v>4.2591470500000002</c:v>
                </c:pt>
                <c:pt idx="8422">
                  <c:v>4.2487362209999997</c:v>
                </c:pt>
                <c:pt idx="8423">
                  <c:v>4.2383722969999997</c:v>
                </c:pt>
                <c:pt idx="8424">
                  <c:v>4.228067255</c:v>
                </c:pt>
                <c:pt idx="8425">
                  <c:v>4.2178331890000003</c:v>
                </c:pt>
                <c:pt idx="8426">
                  <c:v>4.2076822959999998</c:v>
                </c:pt>
                <c:pt idx="8427">
                  <c:v>4.1976268609999998</c:v>
                </c:pt>
                <c:pt idx="8428">
                  <c:v>4.1876792480000002</c:v>
                </c:pt>
                <c:pt idx="8429">
                  <c:v>4.1778518839999998</c:v>
                </c:pt>
                <c:pt idx="8430">
                  <c:v>4.1681572439999997</c:v>
                </c:pt>
                <c:pt idx="8431">
                  <c:v>4.1586078349999998</c:v>
                </c:pt>
                <c:pt idx="8432">
                  <c:v>4.1492161830000001</c:v>
                </c:pt>
                <c:pt idx="8433">
                  <c:v>4.1399948130000004</c:v>
                </c:pt>
                <c:pt idx="8434">
                  <c:v>4.1309562340000001</c:v>
                </c:pt>
                <c:pt idx="8435">
                  <c:v>4.1221129169999999</c:v>
                </c:pt>
                <c:pt idx="8436">
                  <c:v>4.1134772799999997</c:v>
                </c:pt>
                <c:pt idx="8437">
                  <c:v>4.1050616660000001</c:v>
                </c:pt>
                <c:pt idx="8438">
                  <c:v>4.0968783210000002</c:v>
                </c:pt>
                <c:pt idx="8439">
                  <c:v>4.0889393749999998</c:v>
                </c:pt>
                <c:pt idx="8440">
                  <c:v>4.081256818</c:v>
                </c:pt>
                <c:pt idx="8441">
                  <c:v>4.0738424750000002</c:v>
                </c:pt>
                <c:pt idx="8442">
                  <c:v>4.0667079849999999</c:v>
                </c:pt>
                <c:pt idx="8443">
                  <c:v>4.0598647740000002</c:v>
                </c:pt>
                <c:pt idx="8444">
                  <c:v>4.0533240279999996</c:v>
                </c:pt>
                <c:pt idx="8445">
                  <c:v>4.047096668</c:v>
                </c:pt>
                <c:pt idx="8446">
                  <c:v>4.0411933229999999</c:v>
                </c:pt>
                <c:pt idx="8447">
                  <c:v>4.0356242980000001</c:v>
                </c:pt>
                <c:pt idx="8448">
                  <c:v>4.0303995490000002</c:v>
                </c:pt>
                <c:pt idx="8449">
                  <c:v>4.0255286510000001</c:v>
                </c:pt>
                <c:pt idx="8450">
                  <c:v>4.0210207670000004</c:v>
                </c:pt>
                <c:pt idx="8451">
                  <c:v>4.0168846189999998</c:v>
                </c:pt>
                <c:pt idx="8452">
                  <c:v>4.0131284530000002</c:v>
                </c:pt>
                <c:pt idx="8453">
                  <c:v>4.009760011</c:v>
                </c:pt>
                <c:pt idx="8454">
                  <c:v>4.0067864960000001</c:v>
                </c:pt>
                <c:pt idx="8455">
                  <c:v>4.0042145400000004</c:v>
                </c:pt>
                <c:pt idx="8456">
                  <c:v>4.0020501719999997</c:v>
                </c:pt>
                <c:pt idx="8457">
                  <c:v>4.0002987839999999</c:v>
                </c:pt>
                <c:pt idx="8458">
                  <c:v>3.9989650999999999</c:v>
                </c:pt>
                <c:pt idx="8459">
                  <c:v>3.9980531429999999</c:v>
                </c:pt>
                <c:pt idx="8460">
                  <c:v>3.9975662029999999</c:v>
                </c:pt>
                <c:pt idx="8461">
                  <c:v>3.9975068070000002</c:v>
                </c:pt>
                <c:pt idx="8462">
                  <c:v>3.9978766870000002</c:v>
                </c:pt>
                <c:pt idx="8463">
                  <c:v>3.9986767539999999</c:v>
                </c:pt>
                <c:pt idx="8464">
                  <c:v>3.999907066</c:v>
                </c:pt>
                <c:pt idx="8465">
                  <c:v>4.0015668030000002</c:v>
                </c:pt>
                <c:pt idx="8466">
                  <c:v>4.0036542439999998</c:v>
                </c:pt>
                <c:pt idx="8467">
                  <c:v>4.0061667410000004</c:v>
                </c:pt>
                <c:pt idx="8468">
                  <c:v>4.0091007000000003</c:v>
                </c:pt>
                <c:pt idx="8469">
                  <c:v>4.0124515609999998</c:v>
                </c:pt>
                <c:pt idx="8470">
                  <c:v>4.0162137820000003</c:v>
                </c:pt>
                <c:pt idx="8471">
                  <c:v>4.0203808260000002</c:v>
                </c:pt>
                <c:pt idx="8472">
                  <c:v>4.0249451499999997</c:v>
                </c:pt>
                <c:pt idx="8473">
                  <c:v>4.0298981969999996</c:v>
                </c:pt>
                <c:pt idx="8474">
                  <c:v>4.035230393</c:v>
                </c:pt>
                <c:pt idx="8475">
                  <c:v>4.0409311460000001</c:v>
                </c:pt>
                <c:pt idx="8476">
                  <c:v>4.0469888469999997</c:v>
                </c:pt>
                <c:pt idx="8477">
                  <c:v>4.0533908800000003</c:v>
                </c:pt>
                <c:pt idx="8478">
                  <c:v>4.0601236299999997</c:v>
                </c:pt>
                <c:pt idx="8479">
                  <c:v>4.0671724989999998</c:v>
                </c:pt>
                <c:pt idx="8480">
                  <c:v>4.0745219260000001</c:v>
                </c:pt>
                <c:pt idx="8481">
                  <c:v>4.0821554070000001</c:v>
                </c:pt>
                <c:pt idx="8482">
                  <c:v>4.0900555250000004</c:v>
                </c:pt>
                <c:pt idx="8483">
                  <c:v>4.098203979</c:v>
                </c:pt>
                <c:pt idx="8484">
                  <c:v>4.1065816220000002</c:v>
                </c:pt>
                <c:pt idx="8485">
                  <c:v>4.1151684990000001</c:v>
                </c:pt>
                <c:pt idx="8486">
                  <c:v>4.1239438899999996</c:v>
                </c:pt>
                <c:pt idx="8487">
                  <c:v>4.1328863580000004</c:v>
                </c:pt>
                <c:pt idx="8488">
                  <c:v>4.1419738009999998</c:v>
                </c:pt>
                <c:pt idx="8489">
                  <c:v>4.1511835059999997</c:v>
                </c:pt>
                <c:pt idx="8490">
                  <c:v>4.1604922059999998</c:v>
                </c:pt>
                <c:pt idx="8491">
                  <c:v>4.1698761409999996</c:v>
                </c:pt>
                <c:pt idx="8492">
                  <c:v>4.1793111229999997</c:v>
                </c:pt>
                <c:pt idx="8493">
                  <c:v>4.188772599</c:v>
                </c:pt>
                <c:pt idx="8494">
                  <c:v>4.1982357219999997</c:v>
                </c:pt>
                <c:pt idx="8495">
                  <c:v>4.2076754200000002</c:v>
                </c:pt>
                <c:pt idx="8496">
                  <c:v>4.2170664660000003</c:v>
                </c:pt>
                <c:pt idx="8497">
                  <c:v>4.2263835519999997</c:v>
                </c:pt>
                <c:pt idx="8498">
                  <c:v>4.2356013590000003</c:v>
                </c:pt>
                <c:pt idx="8499">
                  <c:v>4.2446946329999999</c:v>
                </c:pt>
                <c:pt idx="8500">
                  <c:v>4.2536382579999996</c:v>
                </c:pt>
                <c:pt idx="8501">
                  <c:v>4.2624073249999999</c:v>
                </c:pt>
                <c:pt idx="8502">
                  <c:v>4.2709772079999997</c:v>
                </c:pt>
                <c:pt idx="8503">
                  <c:v>4.2793236310000005</c:v>
                </c:pt>
                <c:pt idx="8504">
                  <c:v>4.2874227380000001</c:v>
                </c:pt>
                <c:pt idx="8505">
                  <c:v>4.2952511600000003</c:v>
                </c:pt>
                <c:pt idx="8506">
                  <c:v>4.3027860780000005</c:v>
                </c:pt>
                <c:pt idx="8507">
                  <c:v>4.3100052880000002</c:v>
                </c:pt>
                <c:pt idx="8508">
                  <c:v>4.3168872560000002</c:v>
                </c:pt>
                <c:pt idx="8509">
                  <c:v>4.3234111779999997</c:v>
                </c:pt>
                <c:pt idx="8510">
                  <c:v>4.3295570310000002</c:v>
                </c:pt>
                <c:pt idx="8511">
                  <c:v>4.3353056199999997</c:v>
                </c:pt>
                <c:pt idx="8512">
                  <c:v>4.3406386279999998</c:v>
                </c:pt>
                <c:pt idx="8513">
                  <c:v>4.3455386560000004</c:v>
                </c:pt>
                <c:pt idx="8514">
                  <c:v>4.349989259</c:v>
                </c:pt>
                <c:pt idx="8515">
                  <c:v>4.3539749839999997</c:v>
                </c:pt>
                <c:pt idx="8516">
                  <c:v>4.357481398</c:v>
                </c:pt>
                <c:pt idx="8517">
                  <c:v>4.3604951129999998</c:v>
                </c:pt>
                <c:pt idx="8518">
                  <c:v>4.3630038119999996</c:v>
                </c:pt>
                <c:pt idx="8519">
                  <c:v>4.3649962640000002</c:v>
                </c:pt>
                <c:pt idx="8520">
                  <c:v>4.3664623410000001</c:v>
                </c:pt>
                <c:pt idx="8521">
                  <c:v>4.3673930270000003</c:v>
                </c:pt>
                <c:pt idx="8522">
                  <c:v>4.3677804260000004</c:v>
                </c:pt>
                <c:pt idx="8523">
                  <c:v>4.3676177660000004</c:v>
                </c:pt>
                <c:pt idx="8524">
                  <c:v>4.3668993970000001</c:v>
                </c:pt>
                <c:pt idx="8525">
                  <c:v>4.3656207919999996</c:v>
                </c:pt>
                <c:pt idx="8526">
                  <c:v>4.363778537</c:v>
                </c:pt>
                <c:pt idx="8527">
                  <c:v>4.3613703250000002</c:v>
                </c:pt>
                <c:pt idx="8528">
                  <c:v>4.3583949400000002</c:v>
                </c:pt>
                <c:pt idx="8529">
                  <c:v>4.3548522470000002</c:v>
                </c:pt>
                <c:pt idx="8530">
                  <c:v>4.3507431729999997</c:v>
                </c:pt>
                <c:pt idx="8531">
                  <c:v>4.3460696859999999</c:v>
                </c:pt>
                <c:pt idx="8532">
                  <c:v>4.3408347769999995</c:v>
                </c:pt>
                <c:pt idx="8533">
                  <c:v>4.335042434</c:v>
                </c:pt>
                <c:pt idx="8534">
                  <c:v>4.3286976189999997</c:v>
                </c:pt>
                <c:pt idx="8535">
                  <c:v>4.3218062379999997</c:v>
                </c:pt>
                <c:pt idx="8536">
                  <c:v>4.314375117</c:v>
                </c:pt>
                <c:pt idx="8537">
                  <c:v>4.306411969</c:v>
                </c:pt>
                <c:pt idx="8538">
                  <c:v>4.2979253640000001</c:v>
                </c:pt>
                <c:pt idx="8539">
                  <c:v>4.2889246969999997</c:v>
                </c:pt>
                <c:pt idx="8540">
                  <c:v>4.2794201569999997</c:v>
                </c:pt>
                <c:pt idx="8541">
                  <c:v>4.2694226909999999</c:v>
                </c:pt>
                <c:pt idx="8542">
                  <c:v>4.2589439689999997</c:v>
                </c:pt>
                <c:pt idx="8543">
                  <c:v>4.2479963510000003</c:v>
                </c:pt>
                <c:pt idx="8544">
                  <c:v>4.2365928500000001</c:v>
                </c:pt>
                <c:pt idx="8545">
                  <c:v>4.2247470969999998</c:v>
                </c:pt>
                <c:pt idx="8546">
                  <c:v>4.2124733020000003</c:v>
                </c:pt>
                <c:pt idx="8547">
                  <c:v>4.19978622</c:v>
                </c:pt>
                <c:pt idx="8548">
                  <c:v>4.1867011129999998</c:v>
                </c:pt>
                <c:pt idx="8549">
                  <c:v>4.173233712</c:v>
                </c:pt>
                <c:pt idx="8550">
                  <c:v>4.1594001800000004</c:v>
                </c:pt>
                <c:pt idx="8551">
                  <c:v>4.1452170769999999</c:v>
                </c:pt>
                <c:pt idx="8552">
                  <c:v>4.13070132</c:v>
                </c:pt>
                <c:pt idx="8553">
                  <c:v>4.1158701469999999</c:v>
                </c:pt>
                <c:pt idx="8554">
                  <c:v>4.1007410809999998</c:v>
                </c:pt>
                <c:pt idx="8555">
                  <c:v>4.0853318930000002</c:v>
                </c:pt>
                <c:pt idx="8556">
                  <c:v>4.0696605659999996</c:v>
                </c:pt>
                <c:pt idx="8557">
                  <c:v>4.0537452580000002</c:v>
                </c:pt>
                <c:pt idx="8558">
                  <c:v>4.037604269</c:v>
                </c:pt>
                <c:pt idx="8559">
                  <c:v>4.0212560039999996</c:v>
                </c:pt>
                <c:pt idx="8560">
                  <c:v>4.0047189410000001</c:v>
                </c:pt>
                <c:pt idx="8561">
                  <c:v>3.9880115950000001</c:v>
                </c:pt>
                <c:pt idx="8562">
                  <c:v>3.971152488</c:v>
                </c:pt>
                <c:pt idx="8563">
                  <c:v>3.954160114</c:v>
                </c:pt>
                <c:pt idx="8564">
                  <c:v>3.9370529099999998</c:v>
                </c:pt>
                <c:pt idx="8565">
                  <c:v>3.9198492250000001</c:v>
                </c:pt>
                <c:pt idx="8566">
                  <c:v>3.902567291</c:v>
                </c:pt>
                <c:pt idx="8567">
                  <c:v>3.8852251940000002</c:v>
                </c:pt>
                <c:pt idx="8568">
                  <c:v>3.867840846</c:v>
                </c:pt>
                <c:pt idx="8569">
                  <c:v>3.850431962</c:v>
                </c:pt>
                <c:pt idx="8570">
                  <c:v>3.8330160310000001</c:v>
                </c:pt>
                <c:pt idx="8571">
                  <c:v>3.8156102949999999</c:v>
                </c:pt>
                <c:pt idx="8572">
                  <c:v>3.798231726</c:v>
                </c:pt>
                <c:pt idx="8573">
                  <c:v>3.7808970020000001</c:v>
                </c:pt>
                <c:pt idx="8574">
                  <c:v>3.763622491</c:v>
                </c:pt>
                <c:pt idx="8575">
                  <c:v>3.7464242300000001</c:v>
                </c:pt>
                <c:pt idx="8576">
                  <c:v>3.7293179080000001</c:v>
                </c:pt>
                <c:pt idx="8577">
                  <c:v>3.7123188499999999</c:v>
                </c:pt>
                <c:pt idx="8578">
                  <c:v>3.6954420030000001</c:v>
                </c:pt>
                <c:pt idx="8579">
                  <c:v>3.678701921</c:v>
                </c:pt>
                <c:pt idx="8580">
                  <c:v>3.6621127549999999</c:v>
                </c:pt>
                <c:pt idx="8581">
                  <c:v>3.6456882429999999</c:v>
                </c:pt>
                <c:pt idx="8582">
                  <c:v>3.6294416979999999</c:v>
                </c:pt>
                <c:pt idx="8583">
                  <c:v>3.6133860040000001</c:v>
                </c:pt>
                <c:pt idx="8584">
                  <c:v>3.5975336059999998</c:v>
                </c:pt>
                <c:pt idx="8585">
                  <c:v>3.5818965060000001</c:v>
                </c:pt>
                <c:pt idx="8586">
                  <c:v>3.56648626</c:v>
                </c:pt>
                <c:pt idx="8587">
                  <c:v>3.5513139750000002</c:v>
                </c:pt>
                <c:pt idx="8588">
                  <c:v>3.536390307</c:v>
                </c:pt>
                <c:pt idx="8589">
                  <c:v>3.5217254599999999</c:v>
                </c:pt>
                <c:pt idx="8590">
                  <c:v>3.5073291869999998</c:v>
                </c:pt>
                <c:pt idx="8591">
                  <c:v>3.4932107930000003</c:v>
                </c:pt>
                <c:pt idx="8592">
                  <c:v>3.4793791349999998</c:v>
                </c:pt>
                <c:pt idx="8593">
                  <c:v>3.465842629</c:v>
                </c:pt>
                <c:pt idx="8594">
                  <c:v>3.4526092510000002</c:v>
                </c:pt>
                <c:pt idx="8595">
                  <c:v>3.4396865449999998</c:v>
                </c:pt>
                <c:pt idx="8596">
                  <c:v>3.4270816279999998</c:v>
                </c:pt>
                <c:pt idx="8597">
                  <c:v>3.4148011939999998</c:v>
                </c:pt>
                <c:pt idx="8598">
                  <c:v>3.4028515260000001</c:v>
                </c:pt>
                <c:pt idx="8599">
                  <c:v>3.3912385</c:v>
                </c:pt>
                <c:pt idx="8600">
                  <c:v>3.3799675950000001</c:v>
                </c:pt>
                <c:pt idx="8601">
                  <c:v>3.369043902</c:v>
                </c:pt>
                <c:pt idx="8602">
                  <c:v>3.3584721310000001</c:v>
                </c:pt>
                <c:pt idx="8603">
                  <c:v>3.3482566230000002</c:v>
                </c:pt>
                <c:pt idx="8604">
                  <c:v>3.338401357</c:v>
                </c:pt>
                <c:pt idx="8605">
                  <c:v>3.3289099609999999</c:v>
                </c:pt>
                <c:pt idx="8606">
                  <c:v>3.3197857219999998</c:v>
                </c:pt>
                <c:pt idx="8607">
                  <c:v>3.3110315969999999</c:v>
                </c:pt>
                <c:pt idx="8608">
                  <c:v>3.3026502199999999</c:v>
                </c:pt>
                <c:pt idx="8609">
                  <c:v>3.2946439160000001</c:v>
                </c:pt>
                <c:pt idx="8610">
                  <c:v>3.2870147059999999</c:v>
                </c:pt>
                <c:pt idx="8611">
                  <c:v>3.2797643220000001</c:v>
                </c:pt>
                <c:pt idx="8612">
                  <c:v>3.2728942119999997</c:v>
                </c:pt>
                <c:pt idx="8613">
                  <c:v>3.2664055539999999</c:v>
                </c:pt>
                <c:pt idx="8614">
                  <c:v>3.2602992620000002</c:v>
                </c:pt>
                <c:pt idx="8615">
                  <c:v>3.2545759959999998</c:v>
                </c:pt>
                <c:pt idx="8616">
                  <c:v>3.2492361719999998</c:v>
                </c:pt>
                <c:pt idx="8617">
                  <c:v>3.2442799689999999</c:v>
                </c:pt>
                <c:pt idx="8618">
                  <c:v>3.2397073380000001</c:v>
                </c:pt>
                <c:pt idx="8619">
                  <c:v>3.2355180089999998</c:v>
                </c:pt>
                <c:pt idx="8620">
                  <c:v>3.2317115009999999</c:v>
                </c:pt>
                <c:pt idx="8621">
                  <c:v>3.2282871269999998</c:v>
                </c:pt>
                <c:pt idx="8622">
                  <c:v>3.2252440020000002</c:v>
                </c:pt>
                <c:pt idx="8623">
                  <c:v>3.2225810500000001</c:v>
                </c:pt>
                <c:pt idx="8624">
                  <c:v>3.2202970090000003</c:v>
                </c:pt>
                <c:pt idx="8625">
                  <c:v>3.218390437</c:v>
                </c:pt>
                <c:pt idx="8626">
                  <c:v>3.2168597189999999</c:v>
                </c:pt>
                <c:pt idx="8627">
                  <c:v>3.2157030720000002</c:v>
                </c:pt>
                <c:pt idx="8628">
                  <c:v>3.2149185490000001</c:v>
                </c:pt>
                <c:pt idx="8629">
                  <c:v>3.2145040429999998</c:v>
                </c:pt>
                <c:pt idx="8630">
                  <c:v>3.2144572930000002</c:v>
                </c:pt>
                <c:pt idx="8631">
                  <c:v>3.2147758880000001</c:v>
                </c:pt>
                <c:pt idx="8632">
                  <c:v>3.2154572679999998</c:v>
                </c:pt>
                <c:pt idx="8633">
                  <c:v>3.2164987319999998</c:v>
                </c:pt>
                <c:pt idx="8634">
                  <c:v>3.2178974359999999</c:v>
                </c:pt>
                <c:pt idx="8635">
                  <c:v>3.2196503989999998</c:v>
                </c:pt>
                <c:pt idx="8636">
                  <c:v>3.2217545059999999</c:v>
                </c:pt>
                <c:pt idx="8637">
                  <c:v>3.224206508</c:v>
                </c:pt>
                <c:pt idx="8638">
                  <c:v>3.2270030269999999</c:v>
                </c:pt>
                <c:pt idx="8639">
                  <c:v>3.2301405569999999</c:v>
                </c:pt>
                <c:pt idx="8640">
                  <c:v>3.2336154649999997</c:v>
                </c:pt>
                <c:pt idx="8641">
                  <c:v>3.2374239930000002</c:v>
                </c:pt>
                <c:pt idx="8642">
                  <c:v>3.241562262</c:v>
                </c:pt>
                <c:pt idx="8643">
                  <c:v>3.2460262709999999</c:v>
                </c:pt>
                <c:pt idx="8644">
                  <c:v>3.2508118989999999</c:v>
                </c:pt>
                <c:pt idx="8645">
                  <c:v>3.2559149080000003</c:v>
                </c:pt>
                <c:pt idx="8646">
                  <c:v>3.2613309409999998</c:v>
                </c:pt>
                <c:pt idx="8647">
                  <c:v>3.2670555270000001</c:v>
                </c:pt>
                <c:pt idx="8648">
                  <c:v>3.2730840809999999</c:v>
                </c:pt>
                <c:pt idx="8649">
                  <c:v>3.2794119049999999</c:v>
                </c:pt>
                <c:pt idx="8650">
                  <c:v>3.2860341879999999</c:v>
                </c:pt>
                <c:pt idx="8651">
                  <c:v>3.2929460109999997</c:v>
                </c:pt>
                <c:pt idx="8652">
                  <c:v>3.3001423440000002</c:v>
                </c:pt>
                <c:pt idx="8653">
                  <c:v>3.3076180509999999</c:v>
                </c:pt>
                <c:pt idx="8654">
                  <c:v>3.315367889</c:v>
                </c:pt>
                <c:pt idx="8655">
                  <c:v>3.3233865109999998</c:v>
                </c:pt>
                <c:pt idx="8656">
                  <c:v>3.3316684670000001</c:v>
                </c:pt>
                <c:pt idx="8657">
                  <c:v>3.3402082059999998</c:v>
                </c:pt>
                <c:pt idx="8658">
                  <c:v>3.3490000769999999</c:v>
                </c:pt>
                <c:pt idx="8659">
                  <c:v>3.3580383309999999</c:v>
                </c:pt>
                <c:pt idx="8660">
                  <c:v>3.3673171239999999</c:v>
                </c:pt>
                <c:pt idx="8661">
                  <c:v>3.3768305170000001</c:v>
                </c:pt>
                <c:pt idx="8662">
                  <c:v>3.3865724799999999</c:v>
                </c:pt>
                <c:pt idx="8663">
                  <c:v>3.3965368919999999</c:v>
                </c:pt>
                <c:pt idx="8664">
                  <c:v>3.4067175459999999</c:v>
                </c:pt>
                <c:pt idx="8665">
                  <c:v>3.4171081480000001</c:v>
                </c:pt>
                <c:pt idx="8666">
                  <c:v>3.427702322</c:v>
                </c:pt>
                <c:pt idx="8667">
                  <c:v>3.4384936100000001</c:v>
                </c:pt>
                <c:pt idx="8668">
                  <c:v>3.449475477</c:v>
                </c:pt>
                <c:pt idx="8669">
                  <c:v>3.4606413119999999</c:v>
                </c:pt>
                <c:pt idx="8670">
                  <c:v>3.47198443</c:v>
                </c:pt>
                <c:pt idx="8671">
                  <c:v>3.483498075</c:v>
                </c:pt>
                <c:pt idx="8672">
                  <c:v>3.4951754230000001</c:v>
                </c:pt>
                <c:pt idx="8673">
                  <c:v>3.507009584</c:v>
                </c:pt>
                <c:pt idx="8674">
                  <c:v>3.5189936039999998</c:v>
                </c:pt>
                <c:pt idx="8675">
                  <c:v>3.5311204699999998</c:v>
                </c:pt>
                <c:pt idx="8676">
                  <c:v>3.5433831100000002</c:v>
                </c:pt>
                <c:pt idx="8677">
                  <c:v>3.5557743949999998</c:v>
                </c:pt>
                <c:pt idx="8678">
                  <c:v>3.5682871440000001</c:v>
                </c:pt>
                <c:pt idx="8679">
                  <c:v>3.580914124</c:v>
                </c:pt>
                <c:pt idx="8680">
                  <c:v>3.593648054</c:v>
                </c:pt>
                <c:pt idx="8681">
                  <c:v>3.6064816049999999</c:v>
                </c:pt>
                <c:pt idx="8682">
                  <c:v>3.6194074039999999</c:v>
                </c:pt>
                <c:pt idx="8683">
                  <c:v>3.6324180359999998</c:v>
                </c:pt>
                <c:pt idx="8684">
                  <c:v>3.6455060440000002</c:v>
                </c:pt>
                <c:pt idx="8685">
                  <c:v>3.6586639339999998</c:v>
                </c:pt>
                <c:pt idx="8686">
                  <c:v>3.671884173</c:v>
                </c:pt>
                <c:pt idx="8687">
                  <c:v>3.6851591930000001</c:v>
                </c:pt>
                <c:pt idx="8688">
                  <c:v>3.6984813910000001</c:v>
                </c:pt>
                <c:pt idx="8689">
                  <c:v>3.7118431319999998</c:v>
                </c:pt>
                <c:pt idx="8690">
                  <c:v>3.7252367479999999</c:v>
                </c:pt>
                <c:pt idx="8691">
                  <c:v>3.7386545409999998</c:v>
                </c:pt>
                <c:pt idx="8692">
                  <c:v>3.752088782</c:v>
                </c:pt>
                <c:pt idx="8693">
                  <c:v>3.7655317140000002</c:v>
                </c:pt>
                <c:pt idx="8694">
                  <c:v>3.7789755490000001</c:v>
                </c:pt>
                <c:pt idx="8695">
                  <c:v>3.7924124720000001</c:v>
                </c:pt>
                <c:pt idx="8696">
                  <c:v>3.80583464</c:v>
                </c:pt>
                <c:pt idx="8697">
                  <c:v>3.8192341820000002</c:v>
                </c:pt>
                <c:pt idx="8698">
                  <c:v>3.8326031999999999</c:v>
                </c:pt>
                <c:pt idx="8699">
                  <c:v>3.845933767</c:v>
                </c:pt>
                <c:pt idx="8700">
                  <c:v>3.8592179290000002</c:v>
                </c:pt>
                <c:pt idx="8701">
                  <c:v>3.8724477049999999</c:v>
                </c:pt>
                <c:pt idx="8702">
                  <c:v>3.8856150860000001</c:v>
                </c:pt>
                <c:pt idx="8703">
                  <c:v>3.8987120329999998</c:v>
                </c:pt>
                <c:pt idx="8704">
                  <c:v>3.9117304810000002</c:v>
                </c:pt>
                <c:pt idx="8705">
                  <c:v>3.9246623359999999</c:v>
                </c:pt>
                <c:pt idx="8706">
                  <c:v>3.9374994760000002</c:v>
                </c:pt>
                <c:pt idx="8707">
                  <c:v>3.950233748</c:v>
                </c:pt>
                <c:pt idx="8708">
                  <c:v>3.9628569730000001</c:v>
                </c:pt>
                <c:pt idx="8709">
                  <c:v>3.9753609430000001</c:v>
                </c:pt>
                <c:pt idx="8710">
                  <c:v>3.9877374209999998</c:v>
                </c:pt>
                <c:pt idx="8711">
                  <c:v>3.9999781429999999</c:v>
                </c:pt>
                <c:pt idx="8712">
                  <c:v>4.0120748180000003</c:v>
                </c:pt>
                <c:pt idx="8713">
                  <c:v>4.0240191279999999</c:v>
                </c:pt>
                <c:pt idx="8714">
                  <c:v>4.0358027300000003</c:v>
                </c:pt>
                <c:pt idx="8715">
                  <c:v>4.0474172580000003</c:v>
                </c:pt>
                <c:pt idx="8716">
                  <c:v>4.0588543240000003</c:v>
                </c:pt>
                <c:pt idx="8717">
                  <c:v>4.0701055210000003</c:v>
                </c:pt>
                <c:pt idx="8718">
                  <c:v>4.0811624230000003</c:v>
                </c:pt>
                <c:pt idx="8719">
                  <c:v>4.0920165920000002</c:v>
                </c:pt>
                <c:pt idx="8720">
                  <c:v>4.102659579</c:v>
                </c:pt>
                <c:pt idx="8721">
                  <c:v>4.1130829279999999</c:v>
                </c:pt>
                <c:pt idx="8722">
                  <c:v>4.1232781809999999</c:v>
                </c:pt>
                <c:pt idx="8723">
                  <c:v>4.1332368840000004</c:v>
                </c:pt>
                <c:pt idx="8724">
                  <c:v>4.142950591</c:v>
                </c:pt>
                <c:pt idx="8725">
                  <c:v>4.1524108719999999</c:v>
                </c:pt>
                <c:pt idx="8726">
                  <c:v>4.1616093190000001</c:v>
                </c:pt>
                <c:pt idx="8727">
                  <c:v>4.1705375560000002</c:v>
                </c:pt>
                <c:pt idx="8728">
                  <c:v>4.1791872449999996</c:v>
                </c:pt>
                <c:pt idx="8729">
                  <c:v>4.1875500959999998</c:v>
                </c:pt>
                <c:pt idx="8730">
                  <c:v>4.1956178790000003</c:v>
                </c:pt>
                <c:pt idx="8731">
                  <c:v>4.2033824319999997</c:v>
                </c:pt>
                <c:pt idx="8732">
                  <c:v>4.2108356760000003</c:v>
                </c:pt>
                <c:pt idx="8733">
                  <c:v>4.2179696260000004</c:v>
                </c:pt>
                <c:pt idx="8734">
                  <c:v>4.2247764050000001</c:v>
                </c:pt>
                <c:pt idx="8735">
                  <c:v>4.231248259</c:v>
                </c:pt>
                <c:pt idx="8736">
                  <c:v>4.2373775709999997</c:v>
                </c:pt>
                <c:pt idx="8737">
                  <c:v>4.2431568779999997</c:v>
                </c:pt>
                <c:pt idx="8738">
                  <c:v>4.2485788900000001</c:v>
                </c:pt>
                <c:pt idx="8739">
                  <c:v>4.2536365050000002</c:v>
                </c:pt>
                <c:pt idx="8740">
                  <c:v>4.25832283</c:v>
                </c:pt>
                <c:pt idx="8741">
                  <c:v>4.2626312009999996</c:v>
                </c:pt>
                <c:pt idx="8742">
                  <c:v>4.2665552010000001</c:v>
                </c:pt>
                <c:pt idx="8743">
                  <c:v>4.2700886850000002</c:v>
                </c:pt>
                <c:pt idx="8744">
                  <c:v>4.2732257999999996</c:v>
                </c:pt>
                <c:pt idx="8745">
                  <c:v>4.2759610080000003</c:v>
                </c:pt>
                <c:pt idx="8746">
                  <c:v>4.2782891080000001</c:v>
                </c:pt>
                <c:pt idx="8747">
                  <c:v>4.280205263</c:v>
                </c:pt>
                <c:pt idx="8748">
                  <c:v>4.2817050229999998</c:v>
                </c:pt>
                <c:pt idx="8749">
                  <c:v>4.2827843479999999</c:v>
                </c:pt>
                <c:pt idx="8750">
                  <c:v>4.2834396359999998</c:v>
                </c:pt>
                <c:pt idx="8751">
                  <c:v>4.283667747</c:v>
                </c:pt>
                <c:pt idx="8752">
                  <c:v>4.2834660290000004</c:v>
                </c:pt>
                <c:pt idx="8753">
                  <c:v>4.2828323419999998</c:v>
                </c:pt>
                <c:pt idx="8754">
                  <c:v>4.2817650839999999</c:v>
                </c:pt>
                <c:pt idx="8755">
                  <c:v>4.2802632169999999</c:v>
                </c:pt>
                <c:pt idx="8756">
                  <c:v>4.2783262909999999</c:v>
                </c:pt>
                <c:pt idx="8757">
                  <c:v>4.275954467</c:v>
                </c:pt>
                <c:pt idx="8758">
                  <c:v>4.2731485410000003</c:v>
                </c:pt>
                <c:pt idx="8759">
                  <c:v>4.2699099670000003</c:v>
                </c:pt>
                <c:pt idx="8760">
                  <c:v>4.2662408789999997</c:v>
                </c:pt>
                <c:pt idx="8761">
                  <c:v>4.2621441080000002</c:v>
                </c:pt>
                <c:pt idx="8762">
                  <c:v>4.2576232049999998</c:v>
                </c:pt>
                <c:pt idx="8763">
                  <c:v>4.2526824550000004</c:v>
                </c:pt>
                <c:pt idx="8764">
                  <c:v>4.2473268959999997</c:v>
                </c:pt>
                <c:pt idx="8765">
                  <c:v>4.2415623299999998</c:v>
                </c:pt>
                <c:pt idx="8766">
                  <c:v>4.2353953359999998</c:v>
                </c:pt>
                <c:pt idx="8767">
                  <c:v>4.228833281</c:v>
                </c:pt>
                <c:pt idx="8768">
                  <c:v>4.2218843249999995</c:v>
                </c:pt>
                <c:pt idx="8769">
                  <c:v>4.214557428</c:v>
                </c:pt>
                <c:pt idx="8770">
                  <c:v>4.2068623509999998</c:v>
                </c:pt>
                <c:pt idx="8771">
                  <c:v>4.1988096580000001</c:v>
                </c:pt>
                <c:pt idx="8772">
                  <c:v>4.1904107100000001</c:v>
                </c:pt>
                <c:pt idx="8773">
                  <c:v>4.1816776610000002</c:v>
                </c:pt>
                <c:pt idx="8774">
                  <c:v>4.1726234489999996</c:v>
                </c:pt>
                <c:pt idx="8775">
                  <c:v>4.1632617840000004</c:v>
                </c:pt>
                <c:pt idx="8776">
                  <c:v>4.1536071339999996</c:v>
                </c:pt>
                <c:pt idx="8777">
                  <c:v>4.1436747050000005</c:v>
                </c:pt>
                <c:pt idx="8778">
                  <c:v>4.1334804209999998</c:v>
                </c:pt>
                <c:pt idx="8779">
                  <c:v>4.1230409010000004</c:v>
                </c:pt>
                <c:pt idx="8780">
                  <c:v>4.112373431</c:v>
                </c:pt>
                <c:pt idx="8781">
                  <c:v>4.1014959339999999</c:v>
                </c:pt>
                <c:pt idx="8782">
                  <c:v>4.0904269370000002</c:v>
                </c:pt>
                <c:pt idx="8783">
                  <c:v>4.0791855369999999</c:v>
                </c:pt>
                <c:pt idx="8784">
                  <c:v>4.0677913600000002</c:v>
                </c:pt>
                <c:pt idx="8785">
                  <c:v>4.0562645230000003</c:v>
                </c:pt>
                <c:pt idx="8786">
                  <c:v>4.044625591</c:v>
                </c:pt>
                <c:pt idx="8787">
                  <c:v>4.0328955300000002</c:v>
                </c:pt>
                <c:pt idx="8788">
                  <c:v>4.0210956619999996</c:v>
                </c:pt>
                <c:pt idx="8789">
                  <c:v>4.0092476159999997</c:v>
                </c:pt>
                <c:pt idx="8790">
                  <c:v>3.9973732790000001</c:v>
                </c:pt>
                <c:pt idx="8791">
                  <c:v>3.9854947420000002</c:v>
                </c:pt>
                <c:pt idx="8792">
                  <c:v>3.973634251</c:v>
                </c:pt>
                <c:pt idx="8793">
                  <c:v>3.9618141530000002</c:v>
                </c:pt>
                <c:pt idx="8794">
                  <c:v>3.950056843</c:v>
                </c:pt>
                <c:pt idx="8795">
                  <c:v>3.9383847109999999</c:v>
                </c:pt>
                <c:pt idx="8796">
                  <c:v>3.9268200879999999</c:v>
                </c:pt>
                <c:pt idx="8797">
                  <c:v>3.9153851949999998</c:v>
                </c:pt>
                <c:pt idx="8798">
                  <c:v>3.9041020880000001</c:v>
                </c:pt>
                <c:pt idx="8799">
                  <c:v>3.8929926099999999</c:v>
                </c:pt>
                <c:pt idx="8800">
                  <c:v>3.8820783369999998</c:v>
                </c:pt>
                <c:pt idx="8801">
                  <c:v>3.871380534</c:v>
                </c:pt>
                <c:pt idx="8802">
                  <c:v>3.8609201029999998</c:v>
                </c:pt>
                <c:pt idx="8803">
                  <c:v>3.8507175399999998</c:v>
                </c:pt>
                <c:pt idx="8804">
                  <c:v>3.840792891</c:v>
                </c:pt>
                <c:pt idx="8805">
                  <c:v>3.831165709</c:v>
                </c:pt>
                <c:pt idx="8806">
                  <c:v>3.8218550169999999</c:v>
                </c:pt>
                <c:pt idx="8807">
                  <c:v>3.8128792690000002</c:v>
                </c:pt>
                <c:pt idx="8808">
                  <c:v>3.8042563139999999</c:v>
                </c:pt>
                <c:pt idx="8809">
                  <c:v>3.796003368</c:v>
                </c:pt>
                <c:pt idx="8810">
                  <c:v>3.7881369779999998</c:v>
                </c:pt>
                <c:pt idx="8811">
                  <c:v>3.7806730000000002</c:v>
                </c:pt>
                <c:pt idx="8812">
                  <c:v>3.7736265709999999</c:v>
                </c:pt>
                <c:pt idx="8813">
                  <c:v>3.7670120890000001</c:v>
                </c:pt>
                <c:pt idx="8814">
                  <c:v>3.7608431910000002</c:v>
                </c:pt>
                <c:pt idx="8815">
                  <c:v>3.7551327360000002</c:v>
                </c:pt>
                <c:pt idx="8816">
                  <c:v>3.7498927910000002</c:v>
                </c:pt>
                <c:pt idx="8817">
                  <c:v>3.7451346179999998</c:v>
                </c:pt>
                <c:pt idx="8818">
                  <c:v>3.7408686630000001</c:v>
                </c:pt>
                <c:pt idx="8819">
                  <c:v>3.7371045469999999</c:v>
                </c:pt>
                <c:pt idx="8820">
                  <c:v>3.7338510610000002</c:v>
                </c:pt>
                <c:pt idx="8821">
                  <c:v>3.7311161610000001</c:v>
                </c:pt>
                <c:pt idx="8822">
                  <c:v>3.7289069640000001</c:v>
                </c:pt>
                <c:pt idx="8823">
                  <c:v>3.7272297490000001</c:v>
                </c:pt>
                <c:pt idx="8824">
                  <c:v>3.726089956</c:v>
                </c:pt>
                <c:pt idx="8825">
                  <c:v>3.725492188</c:v>
                </c:pt>
                <c:pt idx="8826">
                  <c:v>3.7254402130000002</c:v>
                </c:pt>
                <c:pt idx="8827">
                  <c:v>3.725936972</c:v>
                </c:pt>
                <c:pt idx="8828">
                  <c:v>3.7269845789999998</c:v>
                </c:pt>
                <c:pt idx="8829">
                  <c:v>3.728584331</c:v>
                </c:pt>
                <c:pt idx="8830">
                  <c:v>3.7307367149999999</c:v>
                </c:pt>
                <c:pt idx="8831">
                  <c:v>3.7334414140000001</c:v>
                </c:pt>
                <c:pt idx="8832">
                  <c:v>3.7366973159999999</c:v>
                </c:pt>
                <c:pt idx="8833">
                  <c:v>3.7405025250000001</c:v>
                </c:pt>
                <c:pt idx="8834">
                  <c:v>3.7448543679999999</c:v>
                </c:pt>
                <c:pt idx="8835">
                  <c:v>3.7497494059999998</c:v>
                </c:pt>
                <c:pt idx="8836">
                  <c:v>3.7551834469999998</c:v>
                </c:pt>
                <c:pt idx="8837">
                  <c:v>3.7611515529999999</c:v>
                </c:pt>
                <c:pt idx="8838">
                  <c:v>3.767648055</c:v>
                </c:pt>
                <c:pt idx="8839">
                  <c:v>3.7746665629999998</c:v>
                </c:pt>
                <c:pt idx="8840">
                  <c:v>3.782199978</c:v>
                </c:pt>
                <c:pt idx="8841">
                  <c:v>3.790240506</c:v>
                </c:pt>
                <c:pt idx="8842">
                  <c:v>3.7987796700000001</c:v>
                </c:pt>
                <c:pt idx="8843">
                  <c:v>3.8078083239999998</c:v>
                </c:pt>
                <c:pt idx="8844">
                  <c:v>3.8173166670000001</c:v>
                </c:pt>
                <c:pt idx="8845">
                  <c:v>3.8272942570000001</c:v>
                </c:pt>
                <c:pt idx="8846">
                  <c:v>3.837730026</c:v>
                </c:pt>
                <c:pt idx="8847">
                  <c:v>3.8486122969999998</c:v>
                </c:pt>
                <c:pt idx="8848">
                  <c:v>3.859928799</c:v>
                </c:pt>
                <c:pt idx="8849">
                  <c:v>3.8716666829999999</c:v>
                </c:pt>
                <c:pt idx="8850">
                  <c:v>3.8838125419999998</c:v>
                </c:pt>
                <c:pt idx="8851">
                  <c:v>3.8963524270000001</c:v>
                </c:pt>
                <c:pt idx="8852">
                  <c:v>3.9092718689999999</c:v>
                </c:pt>
                <c:pt idx="8853">
                  <c:v>3.9225558970000001</c:v>
                </c:pt>
                <c:pt idx="8854">
                  <c:v>3.9361890590000002</c:v>
                </c:pt>
                <c:pt idx="8855">
                  <c:v>3.950155444</c:v>
                </c:pt>
                <c:pt idx="8856">
                  <c:v>3.9644387069999998</c:v>
                </c:pt>
                <c:pt idx="8857">
                  <c:v>3.9790220889999999</c:v>
                </c:pt>
                <c:pt idx="8858">
                  <c:v>3.993888444</c:v>
                </c:pt>
                <c:pt idx="8859">
                  <c:v>4.0090202650000002</c:v>
                </c:pt>
                <c:pt idx="8860">
                  <c:v>4.0243997089999999</c:v>
                </c:pt>
                <c:pt idx="8861">
                  <c:v>4.0400086249999996</c:v>
                </c:pt>
                <c:pt idx="8862">
                  <c:v>4.0558285830000003</c:v>
                </c:pt>
                <c:pt idx="8863">
                  <c:v>4.0718409009999998</c:v>
                </c:pt>
                <c:pt idx="8864">
                  <c:v>4.0880266780000003</c:v>
                </c:pt>
                <c:pt idx="8865">
                  <c:v>4.1043668220000002</c:v>
                </c:pt>
                <c:pt idx="8866">
                  <c:v>4.1208420820000002</c:v>
                </c:pt>
                <c:pt idx="8867">
                  <c:v>4.1374330810000002</c:v>
                </c:pt>
                <c:pt idx="8868">
                  <c:v>4.1541203449999999</c:v>
                </c:pt>
                <c:pt idx="8869">
                  <c:v>4.1708843399999997</c:v>
                </c:pt>
                <c:pt idx="8870">
                  <c:v>4.1877054999999999</c:v>
                </c:pt>
                <c:pt idx="8871">
                  <c:v>4.2045642640000001</c:v>
                </c:pt>
                <c:pt idx="8872">
                  <c:v>4.2214411070000004</c:v>
                </c:pt>
                <c:pt idx="8873">
                  <c:v>4.2383165739999997</c:v>
                </c:pt>
                <c:pt idx="8874">
                  <c:v>4.2551713099999997</c:v>
                </c:pt>
                <c:pt idx="8875">
                  <c:v>4.2719860970000001</c:v>
                </c:pt>
                <c:pt idx="8876">
                  <c:v>4.2887418820000001</c:v>
                </c:pt>
                <c:pt idx="8877">
                  <c:v>4.3054198100000001</c:v>
                </c:pt>
                <c:pt idx="8878">
                  <c:v>4.3220012539999999</c:v>
                </c:pt>
                <c:pt idx="8879">
                  <c:v>4.3384678450000003</c:v>
                </c:pt>
                <c:pt idx="8880">
                  <c:v>4.354801503</c:v>
                </c:pt>
                <c:pt idx="8881">
                  <c:v>4.3709844609999999</c:v>
                </c:pt>
                <c:pt idx="8882">
                  <c:v>4.3869992949999999</c:v>
                </c:pt>
                <c:pt idx="8883">
                  <c:v>4.4028289479999998</c:v>
                </c:pt>
                <c:pt idx="8884">
                  <c:v>4.4184567550000002</c:v>
                </c:pt>
                <c:pt idx="8885">
                  <c:v>4.4338664640000003</c:v>
                </c:pt>
                <c:pt idx="8886">
                  <c:v>4.4490422589999996</c:v>
                </c:pt>
                <c:pt idx="8887">
                  <c:v>4.463968779</c:v>
                </c:pt>
                <c:pt idx="8888">
                  <c:v>4.4786311379999999</c:v>
                </c:pt>
                <c:pt idx="8889">
                  <c:v>4.493014938</c:v>
                </c:pt>
                <c:pt idx="8890">
                  <c:v>4.507106286</c:v>
                </c:pt>
                <c:pt idx="8891">
                  <c:v>4.520891808</c:v>
                </c:pt>
                <c:pt idx="8892">
                  <c:v>4.5343586580000004</c:v>
                </c:pt>
                <c:pt idx="8893">
                  <c:v>4.5474945299999998</c:v>
                </c:pt>
                <c:pt idx="8894">
                  <c:v>4.5602876639999996</c:v>
                </c:pt>
                <c:pt idx="8895">
                  <c:v>4.5727268539999999</c:v>
                </c:pt>
                <c:pt idx="8896">
                  <c:v>4.5848014529999999</c:v>
                </c:pt>
                <c:pt idx="8897">
                  <c:v>4.5965013729999997</c:v>
                </c:pt>
                <c:pt idx="8898">
                  <c:v>4.6078170910000003</c:v>
                </c:pt>
                <c:pt idx="8899">
                  <c:v>4.6187396449999998</c:v>
                </c:pt>
                <c:pt idx="8900">
                  <c:v>4.6292606349999996</c:v>
                </c:pt>
                <c:pt idx="8901">
                  <c:v>4.6393722200000003</c:v>
                </c:pt>
                <c:pt idx="8902">
                  <c:v>4.649067112</c:v>
                </c:pt>
                <c:pt idx="8903">
                  <c:v>4.6583385719999999</c:v>
                </c:pt>
                <c:pt idx="8904">
                  <c:v>4.6671804039999998</c:v>
                </c:pt>
                <c:pt idx="8905">
                  <c:v>4.675586945</c:v>
                </c:pt>
                <c:pt idx="8906">
                  <c:v>4.6835530580000002</c:v>
                </c:pt>
                <c:pt idx="8907">
                  <c:v>4.691074124</c:v>
                </c:pt>
                <c:pt idx="8908">
                  <c:v>4.6981460269999999</c:v>
                </c:pt>
                <c:pt idx="8909">
                  <c:v>4.7047651459999997</c:v>
                </c:pt>
                <c:pt idx="8910">
                  <c:v>4.710928344</c:v>
                </c:pt>
                <c:pt idx="8911">
                  <c:v>4.7166329529999995</c:v>
                </c:pt>
                <c:pt idx="8912">
                  <c:v>4.7218767619999999</c:v>
                </c:pt>
                <c:pt idx="8913">
                  <c:v>4.726658005</c:v>
                </c:pt>
                <c:pt idx="8914">
                  <c:v>4.730975344</c:v>
                </c:pt>
                <c:pt idx="8915">
                  <c:v>4.7348278600000002</c:v>
                </c:pt>
                <c:pt idx="8916">
                  <c:v>4.7382150339999995</c:v>
                </c:pt>
                <c:pt idx="8917">
                  <c:v>4.7411367379999998</c:v>
                </c:pt>
                <c:pt idx="8918">
                  <c:v>4.7435932149999998</c:v>
                </c:pt>
                <c:pt idx="8919">
                  <c:v>4.7455850699999997</c:v>
                </c:pt>
                <c:pt idx="8920">
                  <c:v>4.7471132540000003</c:v>
                </c:pt>
                <c:pt idx="8921">
                  <c:v>4.748179049</c:v>
                </c:pt>
                <c:pt idx="8922">
                  <c:v>4.7487840569999999</c:v>
                </c:pt>
                <c:pt idx="8923">
                  <c:v>4.7489301849999999</c:v>
                </c:pt>
                <c:pt idx="8924">
                  <c:v>4.7486196310000004</c:v>
                </c:pt>
                <c:pt idx="8925">
                  <c:v>4.7478548739999997</c:v>
                </c:pt>
                <c:pt idx="8926">
                  <c:v>4.7466386600000003</c:v>
                </c:pt>
                <c:pt idx="8927">
                  <c:v>4.7449739900000001</c:v>
                </c:pt>
                <c:pt idx="8928">
                  <c:v>4.7428641100000002</c:v>
                </c:pt>
                <c:pt idx="8929">
                  <c:v>4.7403124979999998</c:v>
                </c:pt>
                <c:pt idx="8930">
                  <c:v>4.7373228550000004</c:v>
                </c:pt>
                <c:pt idx="8931">
                  <c:v>4.7338990939999999</c:v>
                </c:pt>
                <c:pt idx="8932">
                  <c:v>4.7300453319999995</c:v>
                </c:pt>
                <c:pt idx="8933">
                  <c:v>4.7257658789999999</c:v>
                </c:pt>
                <c:pt idx="8934">
                  <c:v>4.7210652309999999</c:v>
                </c:pt>
                <c:pt idx="8935">
                  <c:v>4.7159480609999997</c:v>
                </c:pt>
                <c:pt idx="8936">
                  <c:v>4.7104192129999998</c:v>
                </c:pt>
                <c:pt idx="8937">
                  <c:v>4.7044836940000003</c:v>
                </c:pt>
                <c:pt idx="8938">
                  <c:v>4.6981466669999996</c:v>
                </c:pt>
                <c:pt idx="8939">
                  <c:v>4.6914134470000004</c:v>
                </c:pt>
                <c:pt idx="8940">
                  <c:v>4.6842894929999996</c:v>
                </c:pt>
                <c:pt idx="8941">
                  <c:v>4.6767804039999996</c:v>
                </c:pt>
                <c:pt idx="8942">
                  <c:v>4.6688919149999997</c:v>
                </c:pt>
                <c:pt idx="8943">
                  <c:v>4.6606298920000002</c:v>
                </c:pt>
                <c:pt idx="8944">
                  <c:v>4.6520003289999998</c:v>
                </c:pt>
                <c:pt idx="8945">
                  <c:v>4.6430093440000002</c:v>
                </c:pt>
                <c:pt idx="8946">
                  <c:v>4.6336631749999997</c:v>
                </c:pt>
                <c:pt idx="8947">
                  <c:v>4.6239681790000002</c:v>
                </c:pt>
                <c:pt idx="8948">
                  <c:v>4.6139308290000001</c:v>
                </c:pt>
                <c:pt idx="8949">
                  <c:v>4.6035577100000005</c:v>
                </c:pt>
                <c:pt idx="8950">
                  <c:v>4.5928555199999996</c:v>
                </c:pt>
                <c:pt idx="8951">
                  <c:v>4.5818310650000003</c:v>
                </c:pt>
                <c:pt idx="8952">
                  <c:v>4.5704912609999999</c:v>
                </c:pt>
                <c:pt idx="8953">
                  <c:v>4.5588431309999997</c:v>
                </c:pt>
                <c:pt idx="8954">
                  <c:v>4.5468938029999997</c:v>
                </c:pt>
                <c:pt idx="8955">
                  <c:v>4.5346505090000004</c:v>
                </c:pt>
                <c:pt idx="8956">
                  <c:v>4.5221205859999998</c:v>
                </c:pt>
                <c:pt idx="8957">
                  <c:v>4.5093114720000003</c:v>
                </c:pt>
                <c:pt idx="8958">
                  <c:v>4.4962307089999998</c:v>
                </c:pt>
                <c:pt idx="8959">
                  <c:v>4.482885939</c:v>
                </c:pt>
                <c:pt idx="8960">
                  <c:v>4.4692849040000002</c:v>
                </c:pt>
                <c:pt idx="8961">
                  <c:v>4.455435445</c:v>
                </c:pt>
                <c:pt idx="8962">
                  <c:v>4.441345503</c:v>
                </c:pt>
                <c:pt idx="8963">
                  <c:v>4.4270231149999999</c:v>
                </c:pt>
                <c:pt idx="8964">
                  <c:v>4.4124764150000004</c:v>
                </c:pt>
                <c:pt idx="8965">
                  <c:v>4.3977136330000004</c:v>
                </c:pt>
                <c:pt idx="8966">
                  <c:v>4.3827430930000002</c:v>
                </c:pt>
                <c:pt idx="8967">
                  <c:v>4.3675732119999999</c:v>
                </c:pt>
                <c:pt idx="8968">
                  <c:v>4.3522124990000002</c:v>
                </c:pt>
                <c:pt idx="8969">
                  <c:v>4.3366695530000001</c:v>
                </c:pt>
                <c:pt idx="8970">
                  <c:v>4.320953061</c:v>
                </c:pt>
                <c:pt idx="8971">
                  <c:v>4.3050717980000002</c:v>
                </c:pt>
                <c:pt idx="8972">
                  <c:v>4.289034623</c:v>
                </c:pt>
                <c:pt idx="8973">
                  <c:v>4.2728504770000004</c:v>
                </c:pt>
                <c:pt idx="8974">
                  <c:v>4.256528383</c:v>
                </c:pt>
                <c:pt idx="8975">
                  <c:v>4.2400774410000004</c:v>
                </c:pt>
                <c:pt idx="8976">
                  <c:v>4.2235068269999996</c:v>
                </c:pt>
                <c:pt idx="8977">
                  <c:v>4.2068257899999999</c:v>
                </c:pt>
                <c:pt idx="8978">
                  <c:v>4.1900436489999997</c:v>
                </c:pt>
                <c:pt idx="8979">
                  <c:v>4.1731697890000001</c:v>
                </c:pt>
                <c:pt idx="8980">
                  <c:v>4.1562136609999998</c:v>
                </c:pt>
                <c:pt idx="8981">
                  <c:v>4.1391847769999996</c:v>
                </c:pt>
                <c:pt idx="8982">
                  <c:v>4.1220927039999999</c:v>
                </c:pt>
                <c:pt idx="8983">
                  <c:v>4.1049470660000003</c:v>
                </c:pt>
                <c:pt idx="8984">
                  <c:v>4.0877575349999997</c:v>
                </c:pt>
                <c:pt idx="8985">
                  <c:v>4.0705338319999997</c:v>
                </c:pt>
                <c:pt idx="8986">
                  <c:v>4.053285721</c:v>
                </c:pt>
                <c:pt idx="8987">
                  <c:v>4.0360230049999997</c:v>
                </c:pt>
                <c:pt idx="8988">
                  <c:v>4.0187555230000003</c:v>
                </c:pt>
                <c:pt idx="8989">
                  <c:v>4.0014931459999996</c:v>
                </c:pt>
                <c:pt idx="8990">
                  <c:v>3.984245773</c:v>
                </c:pt>
                <c:pt idx="8991">
                  <c:v>3.9670233279999998</c:v>
                </c:pt>
                <c:pt idx="8992">
                  <c:v>3.949835754</c:v>
                </c:pt>
                <c:pt idx="8993">
                  <c:v>3.9326930099999999</c:v>
                </c:pt>
                <c:pt idx="8994">
                  <c:v>3.9156050699999998</c:v>
                </c:pt>
                <c:pt idx="8995">
                  <c:v>3.8985819140000002</c:v>
                </c:pt>
                <c:pt idx="8996">
                  <c:v>3.8816335290000001</c:v>
                </c:pt>
                <c:pt idx="8997">
                  <c:v>3.8647699009999998</c:v>
                </c:pt>
                <c:pt idx="8998">
                  <c:v>3.8480010139999998</c:v>
                </c:pt>
                <c:pt idx="8999">
                  <c:v>3.8313368460000001</c:v>
                </c:pt>
                <c:pt idx="9000">
                  <c:v>3.8147873649999999</c:v>
                </c:pt>
                <c:pt idx="9001">
                  <c:v>3.7983625239999999</c:v>
                </c:pt>
                <c:pt idx="9002">
                  <c:v>3.7820722600000001</c:v>
                </c:pt>
                <c:pt idx="9003">
                  <c:v>3.7659264889999999</c:v>
                </c:pt>
                <c:pt idx="9004">
                  <c:v>3.7499351020000002</c:v>
                </c:pt>
                <c:pt idx="9005">
                  <c:v>3.7341079619999999</c:v>
                </c:pt>
                <c:pt idx="9006">
                  <c:v>3.718454902</c:v>
                </c:pt>
                <c:pt idx="9007">
                  <c:v>3.70298572</c:v>
                </c:pt>
                <c:pt idx="9008">
                  <c:v>3.687710177</c:v>
                </c:pt>
                <c:pt idx="9009">
                  <c:v>3.6726379910000002</c:v>
                </c:pt>
                <c:pt idx="9010">
                  <c:v>3.657778838</c:v>
                </c:pt>
                <c:pt idx="9011">
                  <c:v>3.6431423440000001</c:v>
                </c:pt>
                <c:pt idx="9012">
                  <c:v>3.6287380850000002</c:v>
                </c:pt>
                <c:pt idx="9013">
                  <c:v>3.6145755830000001</c:v>
                </c:pt>
                <c:pt idx="9014">
                  <c:v>3.6006643</c:v>
                </c:pt>
                <c:pt idx="9015">
                  <c:v>3.5870136380000002</c:v>
                </c:pt>
                <c:pt idx="9016">
                  <c:v>3.5736329329999998</c:v>
                </c:pt>
                <c:pt idx="9017">
                  <c:v>3.5605314520000002</c:v>
                </c:pt>
                <c:pt idx="9018">
                  <c:v>3.5477183879999998</c:v>
                </c:pt>
                <c:pt idx="9019">
                  <c:v>3.5352028569999998</c:v>
                </c:pt>
                <c:pt idx="9020">
                  <c:v>3.5229938929999998</c:v>
                </c:pt>
                <c:pt idx="9021">
                  <c:v>3.511100442</c:v>
                </c:pt>
                <c:pt idx="9022">
                  <c:v>3.4995313599999998</c:v>
                </c:pt>
                <c:pt idx="9023">
                  <c:v>3.4882954059999998</c:v>
                </c:pt>
                <c:pt idx="9024">
                  <c:v>3.4774012349999999</c:v>
                </c:pt>
                <c:pt idx="9025">
                  <c:v>3.4668573949999999</c:v>
                </c:pt>
                <c:pt idx="9026">
                  <c:v>3.4566723169999998</c:v>
                </c:pt>
                <c:pt idx="9027">
                  <c:v>3.4468543110000001</c:v>
                </c:pt>
                <c:pt idx="9028">
                  <c:v>3.4374115590000001</c:v>
                </c:pt>
                <c:pt idx="9029">
                  <c:v>3.428352104</c:v>
                </c:pt>
                <c:pt idx="9030">
                  <c:v>3.4196838449999998</c:v>
                </c:pt>
                <c:pt idx="9031">
                  <c:v>3.4114145259999997</c:v>
                </c:pt>
                <c:pt idx="9032">
                  <c:v>3.4035517280000001</c:v>
                </c:pt>
                <c:pt idx="9033">
                  <c:v>3.396102859</c:v>
                </c:pt>
                <c:pt idx="9034">
                  <c:v>3.3890751420000003</c:v>
                </c:pt>
                <c:pt idx="9035">
                  <c:v>3.3824756049999998</c:v>
                </c:pt>
                <c:pt idx="9036">
                  <c:v>3.3763110699999999</c:v>
                </c:pt>
                <c:pt idx="9037">
                  <c:v>3.370588138</c:v>
                </c:pt>
                <c:pt idx="9038">
                  <c:v>3.3653131790000002</c:v>
                </c:pt>
                <c:pt idx="9039">
                  <c:v>3.3604923150000001</c:v>
                </c:pt>
                <c:pt idx="9040">
                  <c:v>3.3561314090000001</c:v>
                </c:pt>
                <c:pt idx="9041">
                  <c:v>3.352236048</c:v>
                </c:pt>
                <c:pt idx="9042">
                  <c:v>3.3488115280000001</c:v>
                </c:pt>
                <c:pt idx="9043">
                  <c:v>3.3458628369999999</c:v>
                </c:pt>
                <c:pt idx="9044">
                  <c:v>3.3433946409999997</c:v>
                </c:pt>
                <c:pt idx="9045">
                  <c:v>3.3414112629999999</c:v>
                </c:pt>
                <c:pt idx="9046">
                  <c:v>3.3399166689999999</c:v>
                </c:pt>
                <c:pt idx="9047">
                  <c:v>3.3389144470000001</c:v>
                </c:pt>
                <c:pt idx="9048">
                  <c:v>3.3384077899999998</c:v>
                </c:pt>
                <c:pt idx="9049">
                  <c:v>3.3383994760000002</c:v>
                </c:pt>
                <c:pt idx="9050">
                  <c:v>3.3388918520000002</c:v>
                </c:pt>
                <c:pt idx="9051">
                  <c:v>3.3398868099999999</c:v>
                </c:pt>
                <c:pt idx="9052">
                  <c:v>3.3413857710000001</c:v>
                </c:pt>
                <c:pt idx="9053">
                  <c:v>3.3433896650000001</c:v>
                </c:pt>
                <c:pt idx="9054">
                  <c:v>3.3458989109999999</c:v>
                </c:pt>
                <c:pt idx="9055">
                  <c:v>3.3489133989999997</c:v>
                </c:pt>
                <c:pt idx="9056">
                  <c:v>3.352432469</c:v>
                </c:pt>
                <c:pt idx="9057">
                  <c:v>3.3564548950000002</c:v>
                </c:pt>
                <c:pt idx="9058">
                  <c:v>3.360978867</c:v>
                </c:pt>
                <c:pt idx="9059">
                  <c:v>3.3660019710000002</c:v>
                </c:pt>
                <c:pt idx="9060">
                  <c:v>3.3715211739999997</c:v>
                </c:pt>
                <c:pt idx="9061">
                  <c:v>3.3775328099999999</c:v>
                </c:pt>
                <c:pt idx="9062">
                  <c:v>3.3840325629999999</c:v>
                </c:pt>
                <c:pt idx="9063">
                  <c:v>3.3910154549999998</c:v>
                </c:pt>
                <c:pt idx="9064">
                  <c:v>3.3984758309999998</c:v>
                </c:pt>
                <c:pt idx="9065">
                  <c:v>3.4064073530000001</c:v>
                </c:pt>
                <c:pt idx="9066">
                  <c:v>3.4148029859999998</c:v>
                </c:pt>
                <c:pt idx="9067">
                  <c:v>3.4236549919999999</c:v>
                </c:pt>
                <c:pt idx="9068">
                  <c:v>3.4329549259999999</c:v>
                </c:pt>
                <c:pt idx="9069">
                  <c:v>3.4426936299999999</c:v>
                </c:pt>
                <c:pt idx="9070">
                  <c:v>3.4528612299999999</c:v>
                </c:pt>
                <c:pt idx="9071">
                  <c:v>3.4634471389999999</c:v>
                </c:pt>
                <c:pt idx="9072">
                  <c:v>3.4744400569999998</c:v>
                </c:pt>
                <c:pt idx="9073">
                  <c:v>3.4858279759999999</c:v>
                </c:pt>
                <c:pt idx="9074">
                  <c:v>3.4975981890000001</c:v>
                </c:pt>
                <c:pt idx="9075">
                  <c:v>3.5097372949999999</c:v>
                </c:pt>
                <c:pt idx="9076">
                  <c:v>3.5222312159999998</c:v>
                </c:pt>
                <c:pt idx="9077">
                  <c:v>3.5350652070000002</c:v>
                </c:pt>
                <c:pt idx="9078">
                  <c:v>3.5482238750000001</c:v>
                </c:pt>
                <c:pt idx="9079">
                  <c:v>3.5616911959999999</c:v>
                </c:pt>
                <c:pt idx="9080">
                  <c:v>3.5754505399999998</c:v>
                </c:pt>
                <c:pt idx="9081">
                  <c:v>3.589484691</c:v>
                </c:pt>
                <c:pt idx="9082">
                  <c:v>3.6037758759999998</c:v>
                </c:pt>
                <c:pt idx="9083">
                  <c:v>3.6183057939999999</c:v>
                </c:pt>
                <c:pt idx="9084">
                  <c:v>3.6330556440000001</c:v>
                </c:pt>
                <c:pt idx="9085">
                  <c:v>3.6480061610000001</c:v>
                </c:pt>
                <c:pt idx="9086">
                  <c:v>3.6631376489999998</c:v>
                </c:pt>
                <c:pt idx="9087">
                  <c:v>3.6784300189999999</c:v>
                </c:pt>
                <c:pt idx="9088">
                  <c:v>3.6938628250000001</c:v>
                </c:pt>
                <c:pt idx="9089">
                  <c:v>3.709415307</c:v>
                </c:pt>
                <c:pt idx="9090">
                  <c:v>3.7250664310000001</c:v>
                </c:pt>
                <c:pt idx="9091">
                  <c:v>3.7407949299999999</c:v>
                </c:pt>
                <c:pt idx="9092">
                  <c:v>3.7565793479999998</c:v>
                </c:pt>
                <c:pt idx="9093">
                  <c:v>3.7723980859999999</c:v>
                </c:pt>
                <c:pt idx="9094">
                  <c:v>3.7882294449999998</c:v>
                </c:pt>
                <c:pt idx="9095">
                  <c:v>3.8040516699999998</c:v>
                </c:pt>
                <c:pt idx="9096">
                  <c:v>3.8198429969999999</c:v>
                </c:pt>
                <c:pt idx="9097">
                  <c:v>3.8355816979999999</c:v>
                </c:pt>
                <c:pt idx="9098">
                  <c:v>3.8512461240000002</c:v>
                </c:pt>
                <c:pt idx="9099">
                  <c:v>3.8668147500000001</c:v>
                </c:pt>
                <c:pt idx="9100">
                  <c:v>3.8822662210000001</c:v>
                </c:pt>
                <c:pt idx="9101">
                  <c:v>3.8975793909999998</c:v>
                </c:pt>
                <c:pt idx="9102">
                  <c:v>3.912733367</c:v>
                </c:pt>
                <c:pt idx="9103">
                  <c:v>3.9277075510000001</c:v>
                </c:pt>
                <c:pt idx="9104">
                  <c:v>3.9424816749999998</c:v>
                </c:pt>
                <c:pt idx="9105">
                  <c:v>3.9570358429999999</c:v>
                </c:pt>
                <c:pt idx="9106">
                  <c:v>3.9713505640000002</c:v>
                </c:pt>
                <c:pt idx="9107">
                  <c:v>3.9854067899999999</c:v>
                </c:pt>
                <c:pt idx="9108">
                  <c:v>3.9991859449999998</c:v>
                </c:pt>
                <c:pt idx="9109">
                  <c:v>4.0126699590000001</c:v>
                </c:pt>
                <c:pt idx="9110">
                  <c:v>4.0258412960000003</c:v>
                </c:pt>
                <c:pt idx="9111">
                  <c:v>4.0386829799999999</c:v>
                </c:pt>
                <c:pt idx="9112">
                  <c:v>4.051178621</c:v>
                </c:pt>
                <c:pt idx="9113">
                  <c:v>4.0633124379999996</c:v>
                </c:pt>
                <c:pt idx="9114">
                  <c:v>4.0750692820000003</c:v>
                </c:pt>
                <c:pt idx="9115">
                  <c:v>4.0864346520000003</c:v>
                </c:pt>
                <c:pt idx="9116">
                  <c:v>4.097394714</c:v>
                </c:pt>
                <c:pt idx="9117">
                  <c:v>4.1079363180000001</c:v>
                </c:pt>
                <c:pt idx="9118">
                  <c:v>4.1180470099999997</c:v>
                </c:pt>
                <c:pt idx="9119">
                  <c:v>4.1277150450000004</c:v>
                </c:pt>
                <c:pt idx="9120">
                  <c:v>4.1369293970000003</c:v>
                </c:pt>
                <c:pt idx="9121">
                  <c:v>4.1456797679999999</c:v>
                </c:pt>
                <c:pt idx="9122">
                  <c:v>4.1539565950000004</c:v>
                </c:pt>
                <c:pt idx="9123">
                  <c:v>4.1617510590000002</c:v>
                </c:pt>
                <c:pt idx="9124">
                  <c:v>4.1690550850000001</c:v>
                </c:pt>
                <c:pt idx="9125">
                  <c:v>4.175861351</c:v>
                </c:pt>
                <c:pt idx="9126">
                  <c:v>4.1821632869999998</c:v>
                </c:pt>
                <c:pt idx="9127">
                  <c:v>4.1879550779999999</c:v>
                </c:pt>
                <c:pt idx="9128">
                  <c:v>4.1932316649999999</c:v>
                </c:pt>
                <c:pt idx="9129">
                  <c:v>4.197988746</c:v>
                </c:pt>
                <c:pt idx="9130">
                  <c:v>4.202222774</c:v>
                </c:pt>
                <c:pt idx="9131">
                  <c:v>4.2059309550000004</c:v>
                </c:pt>
                <c:pt idx="9132">
                  <c:v>4.2091112480000001</c:v>
                </c:pt>
                <c:pt idx="9133">
                  <c:v>4.2117623630000001</c:v>
                </c:pt>
                <c:pt idx="9134">
                  <c:v>4.2138837560000004</c:v>
                </c:pt>
                <c:pt idx="9135">
                  <c:v>4.215475627</c:v>
                </c:pt>
                <c:pt idx="9136">
                  <c:v>4.2165389160000002</c:v>
                </c:pt>
                <c:pt idx="9137">
                  <c:v>4.2170753010000004</c:v>
                </c:pt>
                <c:pt idx="9138">
                  <c:v>4.2170871889999999</c:v>
                </c:pt>
                <c:pt idx="9139">
                  <c:v>4.2165777169999998</c:v>
                </c:pt>
                <c:pt idx="9140">
                  <c:v>4.2155507410000004</c:v>
                </c:pt>
                <c:pt idx="9141">
                  <c:v>4.2140108349999998</c:v>
                </c:pt>
                <c:pt idx="9142">
                  <c:v>4.2119632820000001</c:v>
                </c:pt>
                <c:pt idx="9143">
                  <c:v>4.2094140680000001</c:v>
                </c:pt>
                <c:pt idx="9144">
                  <c:v>4.2063698760000001</c:v>
                </c:pt>
                <c:pt idx="9145">
                  <c:v>4.2028380780000001</c:v>
                </c:pt>
                <c:pt idx="9146">
                  <c:v>4.1988267239999999</c:v>
                </c:pt>
                <c:pt idx="9147">
                  <c:v>4.194344536</c:v>
                </c:pt>
                <c:pt idx="9148">
                  <c:v>4.1894008969999996</c:v>
                </c:pt>
                <c:pt idx="9149">
                  <c:v>4.1840058390000001</c:v>
                </c:pt>
                <c:pt idx="9150">
                  <c:v>4.1781700329999998</c:v>
                </c:pt>
                <c:pt idx="9151">
                  <c:v>4.1719047739999997</c:v>
                </c:pt>
                <c:pt idx="9152">
                  <c:v>4.1652219710000002</c:v>
                </c:pt>
                <c:pt idx="9153">
                  <c:v>4.1581341260000002</c:v>
                </c:pt>
                <c:pt idx="9154">
                  <c:v>4.1506543239999996</c:v>
                </c:pt>
                <c:pt idx="9155">
                  <c:v>4.1427962110000003</c:v>
                </c:pt>
                <c:pt idx="9156">
                  <c:v>4.1345739779999997</c:v>
                </c:pt>
                <c:pt idx="9157">
                  <c:v>4.1260023390000002</c:v>
                </c:pt>
                <c:pt idx="9158">
                  <c:v>4.1170965089999996</c:v>
                </c:pt>
                <c:pt idx="9159">
                  <c:v>4.1078721839999996</c:v>
                </c:pt>
                <c:pt idx="9160">
                  <c:v>4.0983455150000001</c:v>
                </c:pt>
                <c:pt idx="9161">
                  <c:v>4.0885330800000004</c:v>
                </c:pt>
                <c:pt idx="9162">
                  <c:v>4.0784518600000004</c:v>
                </c:pt>
                <c:pt idx="9163">
                  <c:v>4.0681192089999998</c:v>
                </c:pt>
                <c:pt idx="9164">
                  <c:v>4.0575528250000001</c:v>
                </c:pt>
                <c:pt idx="9165">
                  <c:v>4.0467707170000002</c:v>
                </c:pt>
                <c:pt idx="9166">
                  <c:v>4.035791175</c:v>
                </c:pt>
                <c:pt idx="9167">
                  <c:v>4.0246327339999999</c:v>
                </c:pt>
                <c:pt idx="9168">
                  <c:v>4.0133141419999996</c:v>
                </c:pt>
                <c:pt idx="9169">
                  <c:v>4.0018543229999999</c:v>
                </c:pt>
                <c:pt idx="9170">
                  <c:v>3.9902723400000002</c:v>
                </c:pt>
                <c:pt idx="9171">
                  <c:v>3.978587359</c:v>
                </c:pt>
                <c:pt idx="9172">
                  <c:v>3.9668186109999999</c:v>
                </c:pt>
                <c:pt idx="9173">
                  <c:v>3.9549853559999999</c:v>
                </c:pt>
                <c:pt idx="9174">
                  <c:v>3.9431068410000001</c:v>
                </c:pt>
                <c:pt idx="9175">
                  <c:v>3.9312022639999999</c:v>
                </c:pt>
                <c:pt idx="9176">
                  <c:v>3.9192907340000001</c:v>
                </c:pt>
                <c:pt idx="9177">
                  <c:v>3.907391236</c:v>
                </c:pt>
                <c:pt idx="9178">
                  <c:v>3.895522589</c:v>
                </c:pt>
                <c:pt idx="9179">
                  <c:v>3.883703412</c:v>
                </c:pt>
                <c:pt idx="9180">
                  <c:v>3.8719520859999998</c:v>
                </c:pt>
                <c:pt idx="9181">
                  <c:v>3.8602867170000001</c:v>
                </c:pt>
                <c:pt idx="9182">
                  <c:v>3.8487251040000001</c:v>
                </c:pt>
                <c:pt idx="9183">
                  <c:v>3.837284704</c:v>
                </c:pt>
                <c:pt idx="9184">
                  <c:v>3.825982598</c:v>
                </c:pt>
                <c:pt idx="9185">
                  <c:v>3.8148354640000002</c:v>
                </c:pt>
                <c:pt idx="9186">
                  <c:v>3.8038595439999998</c:v>
                </c:pt>
                <c:pt idx="9187">
                  <c:v>3.7930706179999998</c:v>
                </c:pt>
                <c:pt idx="9188">
                  <c:v>3.7824839790000002</c:v>
                </c:pt>
                <c:pt idx="9189">
                  <c:v>3.7721144070000001</c:v>
                </c:pt>
                <c:pt idx="9190">
                  <c:v>3.7619761490000001</c:v>
                </c:pt>
                <c:pt idx="9191">
                  <c:v>3.7520828970000002</c:v>
                </c:pt>
                <c:pt idx="9192">
                  <c:v>3.7424477720000002</c:v>
                </c:pt>
                <c:pt idx="9193">
                  <c:v>3.7330833070000002</c:v>
                </c:pt>
                <c:pt idx="9194">
                  <c:v>3.7240014330000002</c:v>
                </c:pt>
                <c:pt idx="9195">
                  <c:v>3.715213468</c:v>
                </c:pt>
                <c:pt idx="9196">
                  <c:v>3.7067301079999999</c:v>
                </c:pt>
                <c:pt idx="9197">
                  <c:v>3.6985614180000002</c:v>
                </c:pt>
                <c:pt idx="9198">
                  <c:v>3.690716831</c:v>
                </c:pt>
                <c:pt idx="9199">
                  <c:v>3.683205139</c:v>
                </c:pt>
                <c:pt idx="9200">
                  <c:v>3.6760344969999998</c:v>
                </c:pt>
                <c:pt idx="9201">
                  <c:v>3.6692124210000001</c:v>
                </c:pt>
                <c:pt idx="9202">
                  <c:v>3.6627457919999999</c:v>
                </c:pt>
                <c:pt idx="9203">
                  <c:v>3.6566408620000002</c:v>
                </c:pt>
                <c:pt idx="9204">
                  <c:v>3.650903257</c:v>
                </c:pt>
                <c:pt idx="9205">
                  <c:v>3.6455379880000001</c:v>
                </c:pt>
                <c:pt idx="9206">
                  <c:v>3.6405494599999999</c:v>
                </c:pt>
                <c:pt idx="9207">
                  <c:v>3.6359414829999999</c:v>
                </c:pt>
                <c:pt idx="9208">
                  <c:v>3.631717284</c:v>
                </c:pt>
                <c:pt idx="9209">
                  <c:v>3.6278795220000002</c:v>
                </c:pt>
                <c:pt idx="9210">
                  <c:v>3.624430303</c:v>
                </c:pt>
                <c:pt idx="9211">
                  <c:v>3.621371194</c:v>
                </c:pt>
                <c:pt idx="9212">
                  <c:v>3.6187032430000001</c:v>
                </c:pt>
                <c:pt idx="9213">
                  <c:v>3.6164269940000002</c:v>
                </c:pt>
                <c:pt idx="9214">
                  <c:v>3.6145425069999999</c:v>
                </c:pt>
                <c:pt idx="9215">
                  <c:v>3.6130493779999999</c:v>
                </c:pt>
                <c:pt idx="9216">
                  <c:v>3.611946756</c:v>
                </c:pt>
                <c:pt idx="9217">
                  <c:v>3.611233366</c:v>
                </c:pt>
                <c:pt idx="9218">
                  <c:v>3.6109075270000002</c:v>
                </c:pt>
                <c:pt idx="9219">
                  <c:v>3.6109671749999999</c:v>
                </c:pt>
                <c:pt idx="9220">
                  <c:v>3.6114098800000001</c:v>
                </c:pt>
                <c:pt idx="9221">
                  <c:v>3.6122328700000002</c:v>
                </c:pt>
                <c:pt idx="9222">
                  <c:v>3.6134330509999999</c:v>
                </c:pt>
                <c:pt idx="9223">
                  <c:v>3.6150070269999999</c:v>
                </c:pt>
                <c:pt idx="9224">
                  <c:v>3.616951121</c:v>
                </c:pt>
                <c:pt idx="9225">
                  <c:v>3.6192613919999999</c:v>
                </c:pt>
                <c:pt idx="9226">
                  <c:v>3.6219336599999998</c:v>
                </c:pt>
                <c:pt idx="9227">
                  <c:v>3.6249635200000001</c:v>
                </c:pt>
                <c:pt idx="9228">
                  <c:v>3.6283463629999999</c:v>
                </c:pt>
                <c:pt idx="9229">
                  <c:v>3.6320773960000001</c:v>
                </c:pt>
                <c:pt idx="9230">
                  <c:v>3.636151656</c:v>
                </c:pt>
                <c:pt idx="9231">
                  <c:v>3.6405640300000002</c:v>
                </c:pt>
                <c:pt idx="9232">
                  <c:v>3.6453092699999998</c:v>
                </c:pt>
                <c:pt idx="9233">
                  <c:v>3.6503820080000002</c:v>
                </c:pt>
                <c:pt idx="9234">
                  <c:v>3.6557767729999999</c:v>
                </c:pt>
                <c:pt idx="9235">
                  <c:v>3.6614880040000002</c:v>
                </c:pt>
                <c:pt idx="9236">
                  <c:v>3.667510064</c:v>
                </c:pt>
                <c:pt idx="9237">
                  <c:v>3.6738372500000001</c:v>
                </c:pt>
                <c:pt idx="9238">
                  <c:v>3.68046381</c:v>
                </c:pt>
                <c:pt idx="9239">
                  <c:v>3.6873839500000001</c:v>
                </c:pt>
                <c:pt idx="9240">
                  <c:v>3.6945918459999998</c:v>
                </c:pt>
                <c:pt idx="9241">
                  <c:v>3.702081653</c:v>
                </c:pt>
                <c:pt idx="9242">
                  <c:v>3.7098475130000002</c:v>
                </c:pt>
                <c:pt idx="9243">
                  <c:v>3.7178835640000001</c:v>
                </c:pt>
                <c:pt idx="9244">
                  <c:v>3.726183947</c:v>
                </c:pt>
                <c:pt idx="9245">
                  <c:v>3.7347428109999998</c:v>
                </c:pt>
                <c:pt idx="9246">
                  <c:v>3.7435543199999999</c:v>
                </c:pt>
                <c:pt idx="9247">
                  <c:v>3.7526126579999999</c:v>
                </c:pt>
                <c:pt idx="9248">
                  <c:v>3.76191203</c:v>
                </c:pt>
                <c:pt idx="9249">
                  <c:v>3.7714466679999998</c:v>
                </c:pt>
                <c:pt idx="9250">
                  <c:v>3.7812108329999998</c:v>
                </c:pt>
                <c:pt idx="9251">
                  <c:v>3.7911988170000002</c:v>
                </c:pt>
                <c:pt idx="9252">
                  <c:v>3.801404942</c:v>
                </c:pt>
                <c:pt idx="9253">
                  <c:v>3.811823564</c:v>
                </c:pt>
                <c:pt idx="9254">
                  <c:v>3.8224490690000001</c:v>
                </c:pt>
                <c:pt idx="9255">
                  <c:v>3.833275875</c:v>
                </c:pt>
                <c:pt idx="9256">
                  <c:v>3.8442984299999998</c:v>
                </c:pt>
                <c:pt idx="9257">
                  <c:v>3.8555112089999999</c:v>
                </c:pt>
                <c:pt idx="9258">
                  <c:v>3.8669087129999999</c:v>
                </c:pt>
                <c:pt idx="9259">
                  <c:v>3.878485467</c:v>
                </c:pt>
                <c:pt idx="9260">
                  <c:v>3.890236013</c:v>
                </c:pt>
                <c:pt idx="9261">
                  <c:v>3.9021549100000001</c:v>
                </c:pt>
                <c:pt idx="9262">
                  <c:v>3.9142367280000001</c:v>
                </c:pt>
                <c:pt idx="9263">
                  <c:v>3.9264760440000002</c:v>
                </c:pt>
                <c:pt idx="9264">
                  <c:v>3.9388674369999999</c:v>
                </c:pt>
                <c:pt idx="9265">
                  <c:v>3.9514054839999999</c:v>
                </c:pt>
                <c:pt idx="9266">
                  <c:v>3.9640847529999998</c:v>
                </c:pt>
                <c:pt idx="9267">
                  <c:v>3.9768997989999999</c:v>
                </c:pt>
                <c:pt idx="9268">
                  <c:v>3.989845157</c:v>
                </c:pt>
                <c:pt idx="9269">
                  <c:v>4.0029153380000002</c:v>
                </c:pt>
                <c:pt idx="9270">
                  <c:v>4.0161048209999999</c:v>
                </c:pt>
                <c:pt idx="9271">
                  <c:v>4.0294080479999996</c:v>
                </c:pt>
                <c:pt idx="9272">
                  <c:v>4.0428194189999997</c:v>
                </c:pt>
                <c:pt idx="9273">
                  <c:v>4.0563332839999999</c:v>
                </c:pt>
                <c:pt idx="9274">
                  <c:v>4.0699439379999998</c:v>
                </c:pt>
                <c:pt idx="9275">
                  <c:v>4.083645615</c:v>
                </c:pt>
                <c:pt idx="9276">
                  <c:v>4.0974324839999996</c:v>
                </c:pt>
                <c:pt idx="9277">
                  <c:v>4.1112986390000001</c:v>
                </c:pt>
                <c:pt idx="9278">
                  <c:v>4.1252380989999997</c:v>
                </c:pt>
                <c:pt idx="9279">
                  <c:v>4.139244798</c:v>
                </c:pt>
                <c:pt idx="9280">
                  <c:v>4.153312584</c:v>
                </c:pt>
                <c:pt idx="9281">
                  <c:v>4.1674352099999998</c:v>
                </c:pt>
                <c:pt idx="9282">
                  <c:v>4.1816063320000003</c:v>
                </c:pt>
                <c:pt idx="9283">
                  <c:v>4.1958195060000003</c:v>
                </c:pt>
                <c:pt idx="9284">
                  <c:v>4.2100681809999996</c:v>
                </c:pt>
                <c:pt idx="9285">
                  <c:v>4.2243456979999996</c:v>
                </c:pt>
                <c:pt idx="9286">
                  <c:v>4.2386452859999997</c:v>
                </c:pt>
                <c:pt idx="9287">
                  <c:v>4.2529600590000003</c:v>
                </c:pt>
                <c:pt idx="9288">
                  <c:v>4.2672830140000002</c:v>
                </c:pt>
                <c:pt idx="9289">
                  <c:v>4.28160703</c:v>
                </c:pt>
                <c:pt idx="9290">
                  <c:v>4.295924866</c:v>
                </c:pt>
                <c:pt idx="9291">
                  <c:v>4.3102291580000003</c:v>
                </c:pt>
                <c:pt idx="9292">
                  <c:v>4.3245124219999997</c:v>
                </c:pt>
                <c:pt idx="9293">
                  <c:v>4.3387670519999997</c:v>
                </c:pt>
                <c:pt idx="9294">
                  <c:v>4.3529853200000002</c:v>
                </c:pt>
                <c:pt idx="9295">
                  <c:v>4.3671593790000003</c:v>
                </c:pt>
                <c:pt idx="9296">
                  <c:v>4.381281263</c:v>
                </c:pt>
                <c:pt idx="9297">
                  <c:v>4.3953428890000001</c:v>
                </c:pt>
                <c:pt idx="9298">
                  <c:v>4.4093360590000001</c:v>
                </c:pt>
                <c:pt idx="9299">
                  <c:v>4.423252465</c:v>
                </c:pt>
                <c:pt idx="9300">
                  <c:v>4.4370836899999997</c:v>
                </c:pt>
                <c:pt idx="9301">
                  <c:v>4.4508212130000002</c:v>
                </c:pt>
                <c:pt idx="9302">
                  <c:v>4.4644564129999997</c:v>
                </c:pt>
                <c:pt idx="9303">
                  <c:v>4.477980574</c:v>
                </c:pt>
                <c:pt idx="9304">
                  <c:v>4.491384891</c:v>
                </c:pt>
                <c:pt idx="9305">
                  <c:v>4.5046604730000004</c:v>
                </c:pt>
                <c:pt idx="9306">
                  <c:v>4.5177983529999999</c:v>
                </c:pt>
                <c:pt idx="9307">
                  <c:v>4.5307894910000002</c:v>
                </c:pt>
                <c:pt idx="9308">
                  <c:v>4.5436247830000003</c:v>
                </c:pt>
                <c:pt idx="9309">
                  <c:v>4.5562950669999998</c:v>
                </c:pt>
                <c:pt idx="9310">
                  <c:v>4.5687911300000001</c:v>
                </c:pt>
                <c:pt idx="9311">
                  <c:v>4.5811037179999996</c:v>
                </c:pt>
                <c:pt idx="9312">
                  <c:v>4.5932235429999997</c:v>
                </c:pt>
                <c:pt idx="9313">
                  <c:v>4.6051412909999998</c:v>
                </c:pt>
                <c:pt idx="9314">
                  <c:v>4.6168476299999996</c:v>
                </c:pt>
                <c:pt idx="9315">
                  <c:v>4.6283332220000002</c:v>
                </c:pt>
                <c:pt idx="9316">
                  <c:v>4.6395887289999997</c:v>
                </c:pt>
                <c:pt idx="9317">
                  <c:v>4.6506048240000002</c:v>
                </c:pt>
                <c:pt idx="9318">
                  <c:v>4.6613721999999997</c:v>
                </c:pt>
                <c:pt idx="9319">
                  <c:v>4.67188158</c:v>
                </c:pt>
                <c:pt idx="9320">
                  <c:v>4.6821237270000005</c:v>
                </c:pt>
                <c:pt idx="9321">
                  <c:v>4.6920894539999995</c:v>
                </c:pt>
                <c:pt idx="9322">
                  <c:v>4.7017696349999998</c:v>
                </c:pt>
                <c:pt idx="9323">
                  <c:v>4.7111552129999996</c:v>
                </c:pt>
                <c:pt idx="9324">
                  <c:v>4.7202372129999999</c:v>
                </c:pt>
                <c:pt idx="9325">
                  <c:v>4.7290067499999999</c:v>
                </c:pt>
                <c:pt idx="9326">
                  <c:v>4.7374550429999998</c:v>
                </c:pt>
                <c:pt idx="9327">
                  <c:v>4.7455734229999997</c:v>
                </c:pt>
                <c:pt idx="9328">
                  <c:v>4.7533533429999997</c:v>
                </c:pt>
                <c:pt idx="9329">
                  <c:v>4.760786392</c:v>
                </c:pt>
                <c:pt idx="9330">
                  <c:v>4.7678643039999997</c:v>
                </c:pt>
                <c:pt idx="9331">
                  <c:v>4.7745789680000001</c:v>
                </c:pt>
                <c:pt idx="9332">
                  <c:v>4.7809224400000003</c:v>
                </c:pt>
                <c:pt idx="9333">
                  <c:v>4.786886956</c:v>
                </c:pt>
                <c:pt idx="9334">
                  <c:v>4.7924649400000003</c:v>
                </c:pt>
                <c:pt idx="9335">
                  <c:v>4.7976490170000003</c:v>
                </c:pt>
                <c:pt idx="9336">
                  <c:v>4.8024320229999997</c:v>
                </c:pt>
                <c:pt idx="9337">
                  <c:v>4.8068070179999998</c:v>
                </c:pt>
                <c:pt idx="9338">
                  <c:v>4.8107672969999999</c:v>
                </c:pt>
                <c:pt idx="9339">
                  <c:v>4.8143063999999995</c:v>
                </c:pt>
                <c:pt idx="9340">
                  <c:v>4.8174181239999996</c:v>
                </c:pt>
                <c:pt idx="9341">
                  <c:v>4.8200965379999996</c:v>
                </c:pt>
                <c:pt idx="9342">
                  <c:v>4.82233599</c:v>
                </c:pt>
                <c:pt idx="9343">
                  <c:v>4.8241311209999997</c:v>
                </c:pt>
                <c:pt idx="9344">
                  <c:v>4.8254768769999998</c:v>
                </c:pt>
                <c:pt idx="9345">
                  <c:v>4.8263685220000001</c:v>
                </c:pt>
                <c:pt idx="9346">
                  <c:v>4.826801648</c:v>
                </c:pt>
                <c:pt idx="9347">
                  <c:v>4.8267721879999996</c:v>
                </c:pt>
                <c:pt idx="9348">
                  <c:v>4.826276429</c:v>
                </c:pt>
                <c:pt idx="9349">
                  <c:v>4.8253110220000002</c:v>
                </c:pt>
                <c:pt idx="9350">
                  <c:v>4.8238729989999998</c:v>
                </c:pt>
                <c:pt idx="9351">
                  <c:v>4.8219597790000002</c:v>
                </c:pt>
                <c:pt idx="9352">
                  <c:v>4.8195691859999998</c:v>
                </c:pt>
                <c:pt idx="9353">
                  <c:v>4.8166994570000004</c:v>
                </c:pt>
                <c:pt idx="9354">
                  <c:v>4.8133492589999998</c:v>
                </c:pt>
                <c:pt idx="9355">
                  <c:v>4.8095176950000003</c:v>
                </c:pt>
                <c:pt idx="9356">
                  <c:v>4.8052043219999998</c:v>
                </c:pt>
                <c:pt idx="9357">
                  <c:v>4.8004091600000001</c:v>
                </c:pt>
                <c:pt idx="9358">
                  <c:v>4.7951327040000002</c:v>
                </c:pt>
                <c:pt idx="9359">
                  <c:v>4.7893759349999998</c:v>
                </c:pt>
                <c:pt idx="9360">
                  <c:v>4.7831403320000003</c:v>
                </c:pt>
                <c:pt idx="9361">
                  <c:v>4.7764278830000002</c:v>
                </c:pt>
                <c:pt idx="9362">
                  <c:v>4.769241096</c:v>
                </c:pt>
                <c:pt idx="9363">
                  <c:v>4.7615830070000005</c:v>
                </c:pt>
                <c:pt idx="9364">
                  <c:v>4.7534571909999999</c:v>
                </c:pt>
                <c:pt idx="9365">
                  <c:v>4.7448677699999999</c:v>
                </c:pt>
                <c:pt idx="9366">
                  <c:v>4.7358194219999996</c:v>
                </c:pt>
                <c:pt idx="9367">
                  <c:v>4.7263173890000001</c:v>
                </c:pt>
                <c:pt idx="9368">
                  <c:v>4.7163674809999998</c:v>
                </c:pt>
                <c:pt idx="9369">
                  <c:v>4.7059760859999997</c:v>
                </c:pt>
                <c:pt idx="9370">
                  <c:v>4.6951501699999998</c:v>
                </c:pt>
                <c:pt idx="9371">
                  <c:v>4.6838972859999997</c:v>
                </c:pt>
                <c:pt idx="9372">
                  <c:v>4.6722255720000003</c:v>
                </c:pt>
                <c:pt idx="9373">
                  <c:v>4.6601437570000002</c:v>
                </c:pt>
                <c:pt idx="9374">
                  <c:v>4.6476611569999999</c:v>
                </c:pt>
                <c:pt idx="9375">
                  <c:v>4.6347876790000004</c:v>
                </c:pt>
                <c:pt idx="9376">
                  <c:v>4.6215338140000002</c:v>
                </c:pt>
                <c:pt idx="9377">
                  <c:v>4.6079106369999998</c:v>
                </c:pt>
                <c:pt idx="9378">
                  <c:v>4.5939298009999998</c:v>
                </c:pt>
                <c:pt idx="9379">
                  <c:v>4.5796035289999999</c:v>
                </c:pt>
                <c:pt idx="9380">
                  <c:v>4.5649446080000002</c:v>
                </c:pt>
                <c:pt idx="9381">
                  <c:v>4.5499663799999999</c:v>
                </c:pt>
                <c:pt idx="9382">
                  <c:v>4.5346827269999999</c:v>
                </c:pt>
                <c:pt idx="9383">
                  <c:v>4.519108063</c:v>
                </c:pt>
                <c:pt idx="9384">
                  <c:v>4.5032573170000001</c:v>
                </c:pt>
                <c:pt idx="9385">
                  <c:v>4.4871459180000004</c:v>
                </c:pt>
                <c:pt idx="9386">
                  <c:v>4.4707897760000002</c:v>
                </c:pt>
                <c:pt idx="9387">
                  <c:v>4.4542052659999998</c:v>
                </c:pt>
                <c:pt idx="9388">
                  <c:v>4.4374092049999998</c:v>
                </c:pt>
                <c:pt idx="9389">
                  <c:v>4.4204188310000001</c:v>
                </c:pt>
                <c:pt idx="9390">
                  <c:v>4.4032517779999996</c:v>
                </c:pt>
                <c:pt idx="9391">
                  <c:v>4.3859260540000005</c:v>
                </c:pt>
                <c:pt idx="9392">
                  <c:v>4.3684600119999999</c:v>
                </c:pt>
                <c:pt idx="9393">
                  <c:v>4.3508723229999999</c:v>
                </c:pt>
                <c:pt idx="9394">
                  <c:v>4.3331819500000002</c:v>
                </c:pt>
                <c:pt idx="9395">
                  <c:v>4.3154081140000002</c:v>
                </c:pt>
                <c:pt idx="9396">
                  <c:v>4.2975702670000002</c:v>
                </c:pt>
                <c:pt idx="9397">
                  <c:v>4.2796880569999995</c:v>
                </c:pt>
                <c:pt idx="9398">
                  <c:v>4.2617813</c:v>
                </c:pt>
                <c:pt idx="9399">
                  <c:v>4.2438699409999998</c:v>
                </c:pt>
                <c:pt idx="9400">
                  <c:v>4.2259740260000003</c:v>
                </c:pt>
                <c:pt idx="9401">
                  <c:v>4.2081136629999998</c:v>
                </c:pt>
                <c:pt idx="9402">
                  <c:v>4.1903089910000002</c:v>
                </c:pt>
                <c:pt idx="9403">
                  <c:v>4.1725801420000002</c:v>
                </c:pt>
                <c:pt idx="9404">
                  <c:v>4.1549472090000004</c:v>
                </c:pt>
                <c:pt idx="9405">
                  <c:v>4.1374302079999996</c:v>
                </c:pt>
                <c:pt idx="9406">
                  <c:v>4.1200490439999999</c:v>
                </c:pt>
                <c:pt idx="9407">
                  <c:v>4.1028234770000003</c:v>
                </c:pt>
                <c:pt idx="9408">
                  <c:v>4.0857730859999997</c:v>
                </c:pt>
                <c:pt idx="9409">
                  <c:v>4.0689172359999999</c:v>
                </c:pt>
                <c:pt idx="9410">
                  <c:v>4.0522750409999997</c:v>
                </c:pt>
                <c:pt idx="9411">
                  <c:v>4.0358653340000004</c:v>
                </c:pt>
                <c:pt idx="9412">
                  <c:v>4.0197066320000001</c:v>
                </c:pt>
                <c:pt idx="9413">
                  <c:v>4.0038171050000004</c:v>
                </c:pt>
                <c:pt idx="9414">
                  <c:v>3.9882145420000001</c:v>
                </c:pt>
                <c:pt idx="9415">
                  <c:v>3.9729163230000002</c:v>
                </c:pt>
                <c:pt idx="9416">
                  <c:v>3.9579393860000001</c:v>
                </c:pt>
                <c:pt idx="9417">
                  <c:v>3.9433001999999999</c:v>
                </c:pt>
                <c:pt idx="9418">
                  <c:v>3.9290147339999999</c:v>
                </c:pt>
                <c:pt idx="9419">
                  <c:v>3.9150984329999998</c:v>
                </c:pt>
                <c:pt idx="9420">
                  <c:v>3.9015661860000002</c:v>
                </c:pt>
                <c:pt idx="9421">
                  <c:v>3.8884323049999998</c:v>
                </c:pt>
                <c:pt idx="9422">
                  <c:v>3.875710497</c:v>
                </c:pt>
                <c:pt idx="9423">
                  <c:v>3.8634138399999998</c:v>
                </c:pt>
                <c:pt idx="9424">
                  <c:v>3.851554761</c:v>
                </c:pt>
                <c:pt idx="9425">
                  <c:v>3.8401450129999999</c:v>
                </c:pt>
                <c:pt idx="9426">
                  <c:v>3.8291956539999998</c:v>
                </c:pt>
                <c:pt idx="9427">
                  <c:v>3.8187170240000001</c:v>
                </c:pt>
                <c:pt idx="9428">
                  <c:v>3.8087187299999998</c:v>
                </c:pt>
                <c:pt idx="9429">
                  <c:v>3.7992096220000002</c:v>
                </c:pt>
                <c:pt idx="9430">
                  <c:v>3.790197778</c:v>
                </c:pt>
                <c:pt idx="9431">
                  <c:v>3.7816904889999998</c:v>
                </c:pt>
                <c:pt idx="9432">
                  <c:v>3.7736942390000001</c:v>
                </c:pt>
                <c:pt idx="9433">
                  <c:v>3.7662146920000001</c:v>
                </c:pt>
                <c:pt idx="9434">
                  <c:v>3.7592566779999999</c:v>
                </c:pt>
                <c:pt idx="9435">
                  <c:v>3.7528241809999998</c:v>
                </c:pt>
                <c:pt idx="9436">
                  <c:v>3.7469203250000001</c:v>
                </c:pt>
                <c:pt idx="9437">
                  <c:v>3.7415473650000002</c:v>
                </c:pt>
                <c:pt idx="9438">
                  <c:v>3.7367066759999998</c:v>
                </c:pt>
                <c:pt idx="9439">
                  <c:v>3.7323987459999999</c:v>
                </c:pt>
                <c:pt idx="9440">
                  <c:v>3.7286231679999999</c:v>
                </c:pt>
                <c:pt idx="9441">
                  <c:v>3.7253786359999999</c:v>
                </c:pt>
                <c:pt idx="9442">
                  <c:v>3.7226629369999999</c:v>
                </c:pt>
                <c:pt idx="9443">
                  <c:v>3.7204729520000002</c:v>
                </c:pt>
                <c:pt idx="9444">
                  <c:v>3.7188046529999998</c:v>
                </c:pt>
                <c:pt idx="9445">
                  <c:v>3.717653104</c:v>
                </c:pt>
                <c:pt idx="9446">
                  <c:v>3.7170124649999998</c:v>
                </c:pt>
                <c:pt idx="9447">
                  <c:v>3.7168759919999999</c:v>
                </c:pt>
                <c:pt idx="9448">
                  <c:v>3.7172360470000001</c:v>
                </c:pt>
                <c:pt idx="9449">
                  <c:v>3.7180841060000001</c:v>
                </c:pt>
                <c:pt idx="9450">
                  <c:v>3.7194107679999999</c:v>
                </c:pt>
                <c:pt idx="9451">
                  <c:v>3.7212057669999998</c:v>
                </c:pt>
                <c:pt idx="9452">
                  <c:v>3.7234579889999999</c:v>
                </c:pt>
                <c:pt idx="9453">
                  <c:v>3.7261554879999998</c:v>
                </c:pt>
                <c:pt idx="9454">
                  <c:v>3.7292855060000001</c:v>
                </c:pt>
                <c:pt idx="9455">
                  <c:v>3.7328344950000001</c:v>
                </c:pt>
                <c:pt idx="9456">
                  <c:v>3.7367881409999999</c:v>
                </c:pt>
                <c:pt idx="9457">
                  <c:v>3.7411313919999998</c:v>
                </c:pt>
                <c:pt idx="9458">
                  <c:v>3.7458484869999999</c:v>
                </c:pt>
                <c:pt idx="9459">
                  <c:v>3.750922987</c:v>
                </c:pt>
                <c:pt idx="9460">
                  <c:v>3.7563378119999999</c:v>
                </c:pt>
                <c:pt idx="9461">
                  <c:v>3.7620752739999999</c:v>
                </c:pt>
                <c:pt idx="9462">
                  <c:v>3.7681171199999999</c:v>
                </c:pt>
                <c:pt idx="9463">
                  <c:v>3.7744445679999998</c:v>
                </c:pt>
                <c:pt idx="9464">
                  <c:v>3.7810383559999998</c:v>
                </c:pt>
                <c:pt idx="9465">
                  <c:v>3.787878783</c:v>
                </c:pt>
                <c:pt idx="9466">
                  <c:v>3.7949457579999999</c:v>
                </c:pt>
                <c:pt idx="9467">
                  <c:v>3.8022188460000002</c:v>
                </c:pt>
                <c:pt idx="9468">
                  <c:v>3.8096773220000002</c:v>
                </c:pt>
                <c:pt idx="9469">
                  <c:v>3.8173002180000002</c:v>
                </c:pt>
                <c:pt idx="9470">
                  <c:v>3.8250663770000002</c:v>
                </c:pt>
                <c:pt idx="9471">
                  <c:v>3.8329545070000002</c:v>
                </c:pt>
                <c:pt idx="9472">
                  <c:v>3.840943233</c:v>
                </c:pt>
                <c:pt idx="9473">
                  <c:v>3.849011151</c:v>
                </c:pt>
                <c:pt idx="9474">
                  <c:v>3.8571368819999998</c:v>
                </c:pt>
                <c:pt idx="9475">
                  <c:v>3.865299126</c:v>
                </c:pt>
                <c:pt idx="9476">
                  <c:v>3.8734767149999998</c:v>
                </c:pt>
                <c:pt idx="9477">
                  <c:v>3.8816486659999998</c:v>
                </c:pt>
                <c:pt idx="9478">
                  <c:v>3.8897942310000002</c:v>
                </c:pt>
                <c:pt idx="9479">
                  <c:v>3.8978929490000001</c:v>
                </c:pt>
                <c:pt idx="9480">
                  <c:v>3.9059246939999999</c:v>
                </c:pt>
                <c:pt idx="9481">
                  <c:v>3.913869724</c:v>
                </c:pt>
                <c:pt idx="9482">
                  <c:v>3.9217087250000002</c:v>
                </c:pt>
                <c:pt idx="9483">
                  <c:v>3.9294228539999998</c:v>
                </c:pt>
                <c:pt idx="9484">
                  <c:v>3.9369937799999999</c:v>
                </c:pt>
                <c:pt idx="9485">
                  <c:v>3.944403726</c:v>
                </c:pt>
                <c:pt idx="9486">
                  <c:v>3.9516355010000002</c:v>
                </c:pt>
                <c:pt idx="9487">
                  <c:v>3.9586725359999999</c:v>
                </c:pt>
                <c:pt idx="9488">
                  <c:v>3.9654989129999998</c:v>
                </c:pt>
                <c:pt idx="9489">
                  <c:v>3.9720993949999999</c:v>
                </c:pt>
                <c:pt idx="9490">
                  <c:v>3.9784594499999999</c:v>
                </c:pt>
                <c:pt idx="9491">
                  <c:v>3.9845652710000001</c:v>
                </c:pt>
                <c:pt idx="9492">
                  <c:v>3.9904037990000001</c:v>
                </c:pt>
                <c:pt idx="9493">
                  <c:v>3.9959627339999999</c:v>
                </c:pt>
                <c:pt idx="9494">
                  <c:v>4.001230552</c:v>
                </c:pt>
                <c:pt idx="9495">
                  <c:v>4.0061965129999999</c:v>
                </c:pt>
                <c:pt idx="9496">
                  <c:v>4.0108506669999997</c:v>
                </c:pt>
                <c:pt idx="9497">
                  <c:v>4.0151838609999997</c:v>
                </c:pt>
                <c:pt idx="9498">
                  <c:v>4.0191877380000003</c:v>
                </c:pt>
                <c:pt idx="9499">
                  <c:v>4.0228547360000002</c:v>
                </c:pt>
                <c:pt idx="9500">
                  <c:v>4.0261780839999997</c:v>
                </c:pt>
                <c:pt idx="9501">
                  <c:v>4.0291517969999999</c:v>
                </c:pt>
                <c:pt idx="9502">
                  <c:v>4.0317706659999999</c:v>
                </c:pt>
                <c:pt idx="9503">
                  <c:v>4.0340302469999996</c:v>
                </c:pt>
                <c:pt idx="9504">
                  <c:v>4.035926849</c:v>
                </c:pt>
                <c:pt idx="9505">
                  <c:v>4.0374575180000001</c:v>
                </c:pt>
                <c:pt idx="9506">
                  <c:v>4.038620023</c:v>
                </c:pt>
                <c:pt idx="9507">
                  <c:v>4.0394128350000003</c:v>
                </c:pt>
                <c:pt idx="9508">
                  <c:v>4.0398351090000002</c:v>
                </c:pt>
                <c:pt idx="9509">
                  <c:v>4.0398866619999998</c:v>
                </c:pt>
                <c:pt idx="9510">
                  <c:v>4.0395679519999996</c:v>
                </c:pt>
                <c:pt idx="9511">
                  <c:v>4.0388800570000001</c:v>
                </c:pt>
                <c:pt idx="9512">
                  <c:v>4.037824648</c:v>
                </c:pt>
                <c:pt idx="9513">
                  <c:v>4.0364039649999999</c:v>
                </c:pt>
                <c:pt idx="9514">
                  <c:v>4.0346207959999996</c:v>
                </c:pt>
                <c:pt idx="9515">
                  <c:v>4.0324784469999999</c:v>
                </c:pt>
                <c:pt idx="9516">
                  <c:v>4.0299807190000001</c:v>
                </c:pt>
                <c:pt idx="9517">
                  <c:v>4.0271318819999999</c:v>
                </c:pt>
                <c:pt idx="9518">
                  <c:v>4.0239366490000004</c:v>
                </c:pt>
                <c:pt idx="9519">
                  <c:v>4.0204001509999996</c:v>
                </c:pt>
                <c:pt idx="9520">
                  <c:v>4.0165279109999998</c:v>
                </c:pt>
                <c:pt idx="9521">
                  <c:v>4.0123258179999999</c:v>
                </c:pt>
                <c:pt idx="9522">
                  <c:v>4.0078001060000004</c:v>
                </c:pt>
                <c:pt idx="9523">
                  <c:v>4.0029573239999996</c:v>
                </c:pt>
                <c:pt idx="9524">
                  <c:v>3.9978043169999999</c:v>
                </c:pt>
                <c:pt idx="9525">
                  <c:v>3.9923481989999998</c:v>
                </c:pt>
                <c:pt idx="9526">
                  <c:v>3.986596333</c:v>
                </c:pt>
                <c:pt idx="9527">
                  <c:v>3.9805563089999998</c:v>
                </c:pt>
                <c:pt idx="9528">
                  <c:v>3.9742359199999999</c:v>
                </c:pt>
                <c:pt idx="9529">
                  <c:v>3.9676431430000001</c:v>
                </c:pt>
                <c:pt idx="9530">
                  <c:v>3.9607861199999999</c:v>
                </c:pt>
                <c:pt idx="9531">
                  <c:v>3.9536731380000001</c:v>
                </c:pt>
                <c:pt idx="9532">
                  <c:v>3.9463126100000001</c:v>
                </c:pt>
                <c:pt idx="9533">
                  <c:v>3.9387130589999999</c:v>
                </c:pt>
                <c:pt idx="9534">
                  <c:v>3.930883101</c:v>
                </c:pt>
                <c:pt idx="9535">
                  <c:v>3.9228314289999999</c:v>
                </c:pt>
                <c:pt idx="9536">
                  <c:v>3.9145667959999999</c:v>
                </c:pt>
                <c:pt idx="9537">
                  <c:v>3.906098005</c:v>
                </c:pt>
                <c:pt idx="9538">
                  <c:v>3.897433892</c:v>
                </c:pt>
                <c:pt idx="9539">
                  <c:v>3.8885833139999999</c:v>
                </c:pt>
                <c:pt idx="9540">
                  <c:v>3.8795551389999998</c:v>
                </c:pt>
                <c:pt idx="9541">
                  <c:v>3.8703582330000001</c:v>
                </c:pt>
                <c:pt idx="9542">
                  <c:v>3.8610014490000002</c:v>
                </c:pt>
                <c:pt idx="9543">
                  <c:v>3.8514936209999999</c:v>
                </c:pt>
                <c:pt idx="9544">
                  <c:v>3.8418435510000002</c:v>
                </c:pt>
                <c:pt idx="9545">
                  <c:v>3.832060003</c:v>
                </c:pt>
                <c:pt idx="9546">
                  <c:v>3.8221516929999999</c:v>
                </c:pt>
                <c:pt idx="9547">
                  <c:v>3.8121272859999999</c:v>
                </c:pt>
                <c:pt idx="9548">
                  <c:v>3.8019953850000001</c:v>
                </c:pt>
                <c:pt idx="9549">
                  <c:v>3.7917645279999999</c:v>
                </c:pt>
                <c:pt idx="9550">
                  <c:v>3.7814431829999999</c:v>
                </c:pt>
                <c:pt idx="9551">
                  <c:v>3.77103974</c:v>
                </c:pt>
                <c:pt idx="9552">
                  <c:v>3.7605625090000001</c:v>
                </c:pt>
                <c:pt idx="9553">
                  <c:v>3.7500197160000002</c:v>
                </c:pt>
                <c:pt idx="9554">
                  <c:v>3.7394194999999999</c:v>
                </c:pt>
                <c:pt idx="9555">
                  <c:v>3.7287699070000002</c:v>
                </c:pt>
                <c:pt idx="9556">
                  <c:v>3.7180788900000001</c:v>
                </c:pt>
                <c:pt idx="9557">
                  <c:v>3.7073543070000001</c:v>
                </c:pt>
                <c:pt idx="9558">
                  <c:v>3.696603917</c:v>
                </c:pt>
                <c:pt idx="9559">
                  <c:v>3.6858353780000002</c:v>
                </c:pt>
                <c:pt idx="9560">
                  <c:v>3.6750562470000001</c:v>
                </c:pt>
                <c:pt idx="9561">
                  <c:v>3.6642739779999998</c:v>
                </c:pt>
                <c:pt idx="9562">
                  <c:v>3.6534959210000002</c:v>
                </c:pt>
                <c:pt idx="9563">
                  <c:v>3.6427293220000001</c:v>
                </c:pt>
                <c:pt idx="9564">
                  <c:v>3.6319813220000001</c:v>
                </c:pt>
                <c:pt idx="9565">
                  <c:v>3.621258954</c:v>
                </c:pt>
                <c:pt idx="9566">
                  <c:v>3.610569146</c:v>
                </c:pt>
                <c:pt idx="9567">
                  <c:v>3.5999187190000002</c:v>
                </c:pt>
                <c:pt idx="9568">
                  <c:v>3.5893143890000001</c:v>
                </c:pt>
                <c:pt idx="9569">
                  <c:v>3.5787627629999998</c:v>
                </c:pt>
                <c:pt idx="9570">
                  <c:v>3.5682703440000001</c:v>
                </c:pt>
                <c:pt idx="9571">
                  <c:v>3.5578435279999998</c:v>
                </c:pt>
                <c:pt idx="9572">
                  <c:v>3.5474886039999998</c:v>
                </c:pt>
                <c:pt idx="9573">
                  <c:v>3.5372117570000001</c:v>
                </c:pt>
                <c:pt idx="9574">
                  <c:v>3.5270190659999998</c:v>
                </c:pt>
                <c:pt idx="9575">
                  <c:v>3.5169165050000002</c:v>
                </c:pt>
                <c:pt idx="9576">
                  <c:v>3.5069099430000001</c:v>
                </c:pt>
                <c:pt idx="9577">
                  <c:v>3.4970051469999999</c:v>
                </c:pt>
                <c:pt idx="9578">
                  <c:v>3.4872077780000001</c:v>
                </c:pt>
                <c:pt idx="9579">
                  <c:v>3.477523396</c:v>
                </c:pt>
                <c:pt idx="9580">
                  <c:v>3.4679574579999999</c:v>
                </c:pt>
                <c:pt idx="9581">
                  <c:v>3.4585153179999999</c:v>
                </c:pt>
                <c:pt idx="9582">
                  <c:v>3.449202229</c:v>
                </c:pt>
                <c:pt idx="9583">
                  <c:v>3.4400233440000001</c:v>
                </c:pt>
                <c:pt idx="9584">
                  <c:v>3.430983715</c:v>
                </c:pt>
                <c:pt idx="9585">
                  <c:v>3.4220882929999998</c:v>
                </c:pt>
                <c:pt idx="9586">
                  <c:v>3.4133419310000002</c:v>
                </c:pt>
                <c:pt idx="9587">
                  <c:v>3.4047493819999999</c:v>
                </c:pt>
                <c:pt idx="9588">
                  <c:v>3.396315301</c:v>
                </c:pt>
                <c:pt idx="9589">
                  <c:v>3.3880442450000001</c:v>
                </c:pt>
                <c:pt idx="9590">
                  <c:v>3.3799406740000002</c:v>
                </c:pt>
                <c:pt idx="9591">
                  <c:v>3.3720089500000001</c:v>
                </c:pt>
                <c:pt idx="9592">
                  <c:v>3.3642533380000001</c:v>
                </c:pt>
                <c:pt idx="9593">
                  <c:v>3.3566780089999999</c:v>
                </c:pt>
                <c:pt idx="9594">
                  <c:v>3.3492870369999999</c:v>
                </c:pt>
                <c:pt idx="9595">
                  <c:v>3.3420844010000001</c:v>
                </c:pt>
                <c:pt idx="9596">
                  <c:v>3.3350739860000003</c:v>
                </c:pt>
                <c:pt idx="9597">
                  <c:v>3.3282595820000003</c:v>
                </c:pt>
                <c:pt idx="9598">
                  <c:v>3.3216448870000002</c:v>
                </c:pt>
                <c:pt idx="9599">
                  <c:v>3.3152335060000002</c:v>
                </c:pt>
                <c:pt idx="9600">
                  <c:v>3.3090289500000001</c:v>
                </c:pt>
                <c:pt idx="9601">
                  <c:v>3.3030346399999999</c:v>
                </c:pt>
                <c:pt idx="9602">
                  <c:v>3.2972539049999998</c:v>
                </c:pt>
                <c:pt idx="9603">
                  <c:v>3.2916899829999999</c:v>
                </c:pt>
                <c:pt idx="9604">
                  <c:v>3.286346022</c:v>
                </c:pt>
                <c:pt idx="9605">
                  <c:v>3.28122508</c:v>
                </c:pt>
                <c:pt idx="9606">
                  <c:v>3.2763301280000001</c:v>
                </c:pt>
                <c:pt idx="9607">
                  <c:v>3.2716640469999998</c:v>
                </c:pt>
                <c:pt idx="9608">
                  <c:v>3.2672296310000002</c:v>
                </c:pt>
                <c:pt idx="9609">
                  <c:v>3.2630295880000002</c:v>
                </c:pt>
                <c:pt idx="9610">
                  <c:v>3.2590665379999999</c:v>
                </c:pt>
                <c:pt idx="9611">
                  <c:v>3.2553430159999999</c:v>
                </c:pt>
                <c:pt idx="9612">
                  <c:v>3.2518614719999999</c:v>
                </c:pt>
                <c:pt idx="9613">
                  <c:v>3.2486242709999997</c:v>
                </c:pt>
                <c:pt idx="9614">
                  <c:v>3.245633695</c:v>
                </c:pt>
                <c:pt idx="9615">
                  <c:v>3.2428919430000001</c:v>
                </c:pt>
                <c:pt idx="9616">
                  <c:v>3.2404011289999999</c:v>
                </c:pt>
                <c:pt idx="9617">
                  <c:v>3.2381632869999999</c:v>
                </c:pt>
                <c:pt idx="9618">
                  <c:v>3.2361803679999999</c:v>
                </c:pt>
                <c:pt idx="9619">
                  <c:v>3.2344542430000001</c:v>
                </c:pt>
                <c:pt idx="9620">
                  <c:v>3.2329867000000001</c:v>
                </c:pt>
                <c:pt idx="9621">
                  <c:v>3.231779446</c:v>
                </c:pt>
                <c:pt idx="9622">
                  <c:v>3.23083411</c:v>
                </c:pt>
                <c:pt idx="9623">
                  <c:v>3.2301522380000001</c:v>
                </c:pt>
                <c:pt idx="9624">
                  <c:v>3.2297352959999999</c:v>
                </c:pt>
                <c:pt idx="9625">
                  <c:v>3.2295846699999999</c:v>
                </c:pt>
                <c:pt idx="9626">
                  <c:v>3.2297016649999999</c:v>
                </c:pt>
                <c:pt idx="9627">
                  <c:v>3.2300875050000002</c:v>
                </c:pt>
                <c:pt idx="9628">
                  <c:v>3.2307433319999999</c:v>
                </c:pt>
                <c:pt idx="9629">
                  <c:v>3.2316702049999999</c:v>
                </c:pt>
                <c:pt idx="9630">
                  <c:v>3.2328691009999999</c:v>
                </c:pt>
                <c:pt idx="9631">
                  <c:v>3.234340913</c:v>
                </c:pt>
                <c:pt idx="9632">
                  <c:v>3.236086448</c:v>
                </c:pt>
                <c:pt idx="9633">
                  <c:v>3.2381064259999999</c:v>
                </c:pt>
                <c:pt idx="9634">
                  <c:v>3.2404014810000001</c:v>
                </c:pt>
                <c:pt idx="9635">
                  <c:v>3.2429721549999999</c:v>
                </c:pt>
                <c:pt idx="9636">
                  <c:v>3.2458188990000001</c:v>
                </c:pt>
                <c:pt idx="9637">
                  <c:v>3.24894207</c:v>
                </c:pt>
                <c:pt idx="9638">
                  <c:v>3.252341929</c:v>
                </c:pt>
                <c:pt idx="9639">
                  <c:v>3.256018638</c:v>
                </c:pt>
                <c:pt idx="9640">
                  <c:v>3.2599722560000002</c:v>
                </c:pt>
                <c:pt idx="9641">
                  <c:v>3.2642027379999998</c:v>
                </c:pt>
                <c:pt idx="9642">
                  <c:v>3.2687099289999999</c:v>
                </c:pt>
                <c:pt idx="9643">
                  <c:v>3.2734935630000002</c:v>
                </c:pt>
                <c:pt idx="9644">
                  <c:v>3.278553257</c:v>
                </c:pt>
                <c:pt idx="9645">
                  <c:v>3.283888508</c:v>
                </c:pt>
                <c:pt idx="9646">
                  <c:v>3.2894986890000002</c:v>
                </c:pt>
                <c:pt idx="9647">
                  <c:v>3.295383041</c:v>
                </c:pt>
                <c:pt idx="9648">
                  <c:v>3.3015406719999998</c:v>
                </c:pt>
                <c:pt idx="9649">
                  <c:v>3.3079705499999998</c:v>
                </c:pt>
                <c:pt idx="9650">
                  <c:v>3.314671497</c:v>
                </c:pt>
                <c:pt idx="9651">
                  <c:v>3.3216421839999999</c:v>
                </c:pt>
                <c:pt idx="9652">
                  <c:v>3.3288811250000001</c:v>
                </c:pt>
                <c:pt idx="9653">
                  <c:v>3.3363866710000001</c:v>
                </c:pt>
                <c:pt idx="9654">
                  <c:v>3.3441570029999999</c:v>
                </c:pt>
                <c:pt idx="9655">
                  <c:v>3.3521901249999999</c:v>
                </c:pt>
                <c:pt idx="9656">
                  <c:v>3.36048386</c:v>
                </c:pt>
                <c:pt idx="9657">
                  <c:v>3.3690358389999999</c:v>
                </c:pt>
                <c:pt idx="9658">
                  <c:v>3.3778434969999998</c:v>
                </c:pt>
                <c:pt idx="9659">
                  <c:v>3.386904065</c:v>
                </c:pt>
                <c:pt idx="9660">
                  <c:v>3.3962145619999999</c:v>
                </c:pt>
                <c:pt idx="9661">
                  <c:v>3.4057717890000001</c:v>
                </c:pt>
                <c:pt idx="9662">
                  <c:v>3.415572321</c:v>
                </c:pt>
                <c:pt idx="9663">
                  <c:v>3.4256125009999998</c:v>
                </c:pt>
                <c:pt idx="9664">
                  <c:v>3.4358884290000002</c:v>
                </c:pt>
                <c:pt idx="9665">
                  <c:v>3.4463959600000003</c:v>
                </c:pt>
                <c:pt idx="9666">
                  <c:v>3.4571306939999999</c:v>
                </c:pt>
                <c:pt idx="9667">
                  <c:v>3.4680879679999999</c:v>
                </c:pt>
                <c:pt idx="9668">
                  <c:v>3.4792628519999997</c:v>
                </c:pt>
                <c:pt idx="9669">
                  <c:v>3.4906501410000002</c:v>
                </c:pt>
                <c:pt idx="9670">
                  <c:v>3.5022443499999998</c:v>
                </c:pt>
                <c:pt idx="9671">
                  <c:v>3.5140397070000002</c:v>
                </c:pt>
                <c:pt idx="9672">
                  <c:v>3.5260301479999998</c:v>
                </c:pt>
                <c:pt idx="9673">
                  <c:v>3.5382093110000001</c:v>
                </c:pt>
                <c:pt idx="9674">
                  <c:v>3.5505705330000001</c:v>
                </c:pt>
                <c:pt idx="9675">
                  <c:v>3.5631068460000002</c:v>
                </c:pt>
                <c:pt idx="9676">
                  <c:v>3.5758109710000001</c:v>
                </c:pt>
                <c:pt idx="9677">
                  <c:v>3.588675319</c:v>
                </c:pt>
                <c:pt idx="9678">
                  <c:v>3.601691985</c:v>
                </c:pt>
                <c:pt idx="9679">
                  <c:v>3.6148527489999998</c:v>
                </c:pt>
                <c:pt idx="9680">
                  <c:v>3.6281490750000001</c:v>
                </c:pt>
                <c:pt idx="9681">
                  <c:v>3.6415721090000002</c:v>
                </c:pt>
                <c:pt idx="9682">
                  <c:v>3.655112683</c:v>
                </c:pt>
                <c:pt idx="9683">
                  <c:v>3.6687613159999999</c:v>
                </c:pt>
                <c:pt idx="9684">
                  <c:v>3.6825082149999999</c:v>
                </c:pt>
                <c:pt idx="9685">
                  <c:v>3.6963432799999998</c:v>
                </c:pt>
                <c:pt idx="9686">
                  <c:v>3.7102561089999999</c:v>
                </c:pt>
                <c:pt idx="9687">
                  <c:v>3.7242360049999998</c:v>
                </c:pt>
                <c:pt idx="9688">
                  <c:v>3.738271981</c:v>
                </c:pt>
                <c:pt idx="9689">
                  <c:v>3.7523527699999999</c:v>
                </c:pt>
                <c:pt idx="9690">
                  <c:v>3.7664668309999998</c:v>
                </c:pt>
                <c:pt idx="9691">
                  <c:v>3.780602365</c:v>
                </c:pt>
                <c:pt idx="9692">
                  <c:v>3.794747321</c:v>
                </c:pt>
                <c:pt idx="9693">
                  <c:v>3.8088894130000002</c:v>
                </c:pt>
                <c:pt idx="9694">
                  <c:v>3.8230161320000002</c:v>
                </c:pt>
                <c:pt idx="9695">
                  <c:v>3.8371147639999998</c:v>
                </c:pt>
                <c:pt idx="9696">
                  <c:v>3.8511724030000001</c:v>
                </c:pt>
                <c:pt idx="9697">
                  <c:v>3.8651759710000002</c:v>
                </c:pt>
                <c:pt idx="9698">
                  <c:v>3.8791122389999999</c:v>
                </c:pt>
                <c:pt idx="9699">
                  <c:v>3.8929678449999998</c:v>
                </c:pt>
                <c:pt idx="9700">
                  <c:v>3.9067293159999998</c:v>
                </c:pt>
                <c:pt idx="9701">
                  <c:v>3.9203830919999998</c:v>
                </c:pt>
                <c:pt idx="9702">
                  <c:v>3.93391555</c:v>
                </c:pt>
                <c:pt idx="9703">
                  <c:v>3.9473130279999999</c:v>
                </c:pt>
                <c:pt idx="9704">
                  <c:v>3.9605618520000001</c:v>
                </c:pt>
                <c:pt idx="9705">
                  <c:v>3.9736483649999998</c:v>
                </c:pt>
                <c:pt idx="9706">
                  <c:v>3.9865589539999999</c:v>
                </c:pt>
                <c:pt idx="9707">
                  <c:v>3.9992800800000001</c:v>
                </c:pt>
                <c:pt idx="9708">
                  <c:v>4.0117983080000004</c:v>
                </c:pt>
                <c:pt idx="9709">
                  <c:v>4.0241003380000002</c:v>
                </c:pt>
                <c:pt idx="9710">
                  <c:v>4.0361730390000004</c:v>
                </c:pt>
                <c:pt idx="9711">
                  <c:v>4.0480034790000001</c:v>
                </c:pt>
                <c:pt idx="9712">
                  <c:v>4.0595789609999997</c:v>
                </c:pt>
                <c:pt idx="9713">
                  <c:v>4.0708870560000001</c:v>
                </c:pt>
                <c:pt idx="9714">
                  <c:v>4.0819156349999997</c:v>
                </c:pt>
                <c:pt idx="9715">
                  <c:v>4.0926529069999997</c:v>
                </c:pt>
                <c:pt idx="9716">
                  <c:v>4.1030874529999997</c:v>
                </c:pt>
                <c:pt idx="9717">
                  <c:v>4.1132082600000004</c:v>
                </c:pt>
                <c:pt idx="9718">
                  <c:v>4.1230047570000004</c:v>
                </c:pt>
                <c:pt idx="9719">
                  <c:v>4.1324668490000001</c:v>
                </c:pt>
                <c:pt idx="9720">
                  <c:v>4.1415849519999997</c:v>
                </c:pt>
                <c:pt idx="9721">
                  <c:v>4.1503500280000001</c:v>
                </c:pt>
                <c:pt idx="9722">
                  <c:v>4.1587536180000004</c:v>
                </c:pt>
                <c:pt idx="9723">
                  <c:v>4.1667878729999996</c:v>
                </c:pt>
                <c:pt idx="9724">
                  <c:v>4.1744455900000004</c:v>
                </c:pt>
                <c:pt idx="9725">
                  <c:v>4.1817202409999998</c:v>
                </c:pt>
                <c:pt idx="9726">
                  <c:v>4.1886060030000003</c:v>
                </c:pt>
                <c:pt idx="9727">
                  <c:v>4.1950977869999999</c:v>
                </c:pt>
                <c:pt idx="9728">
                  <c:v>4.2011912650000003</c:v>
                </c:pt>
                <c:pt idx="9729">
                  <c:v>4.2068828959999998</c:v>
                </c:pt>
                <c:pt idx="9730">
                  <c:v>4.2121699499999998</c:v>
                </c:pt>
                <c:pt idx="9731">
                  <c:v>4.2170505289999998</c:v>
                </c:pt>
                <c:pt idx="9732">
                  <c:v>4.2215235890000002</c:v>
                </c:pt>
                <c:pt idx="9733">
                  <c:v>4.2255889550000001</c:v>
                </c:pt>
                <c:pt idx="9734">
                  <c:v>4.2292473370000003</c:v>
                </c:pt>
                <c:pt idx="9735">
                  <c:v>4.232500344</c:v>
                </c:pt>
                <c:pt idx="9736">
                  <c:v>4.2353504930000003</c:v>
                </c:pt>
                <c:pt idx="9737">
                  <c:v>4.2378012150000002</c:v>
                </c:pt>
                <c:pt idx="9738">
                  <c:v>4.2398568609999998</c:v>
                </c:pt>
                <c:pt idx="9739">
                  <c:v>4.2415227020000001</c:v>
                </c:pt>
                <c:pt idx="9740">
                  <c:v>4.242804928</c:v>
                </c:pt>
                <c:pt idx="9741">
                  <c:v>4.2437106409999998</c:v>
                </c:pt>
                <c:pt idx="9742">
                  <c:v>4.2442478489999997</c:v>
                </c:pt>
                <c:pt idx="9743">
                  <c:v>4.2444254519999998</c:v>
                </c:pt>
                <c:pt idx="9744">
                  <c:v>4.2442532279999998</c:v>
                </c:pt>
                <c:pt idx="9745">
                  <c:v>4.2437418129999998</c:v>
                </c:pt>
                <c:pt idx="9746">
                  <c:v>4.2429026810000003</c:v>
                </c:pt>
                <c:pt idx="9747">
                  <c:v>4.241748115</c:v>
                </c:pt>
                <c:pt idx="9748">
                  <c:v>4.240291182</c:v>
                </c:pt>
                <c:pt idx="9749">
                  <c:v>4.2385456990000003</c:v>
                </c:pt>
                <c:pt idx="9750">
                  <c:v>4.236526198</c:v>
                </c:pt>
                <c:pt idx="9751">
                  <c:v>4.2342478879999996</c:v>
                </c:pt>
                <c:pt idx="9752">
                  <c:v>4.2317266120000001</c:v>
                </c:pt>
                <c:pt idx="9753">
                  <c:v>4.2289788059999998</c:v>
                </c:pt>
                <c:pt idx="9754">
                  <c:v>4.2260214490000001</c:v>
                </c:pt>
                <c:pt idx="9755">
                  <c:v>4.2228720160000002</c:v>
                </c:pt>
                <c:pt idx="9756">
                  <c:v>4.2195484270000003</c:v>
                </c:pt>
                <c:pt idx="9757">
                  <c:v>4.2160689910000002</c:v>
                </c:pt>
                <c:pt idx="9758">
                  <c:v>4.2124523549999999</c:v>
                </c:pt>
                <c:pt idx="9759">
                  <c:v>4.2087174449999996</c:v>
                </c:pt>
                <c:pt idx="9760">
                  <c:v>4.2048834079999997</c:v>
                </c:pt>
                <c:pt idx="9761">
                  <c:v>4.2009695540000003</c:v>
                </c:pt>
                <c:pt idx="9762">
                  <c:v>4.196995298</c:v>
                </c:pt>
                <c:pt idx="9763">
                  <c:v>4.1929800999999998</c:v>
                </c:pt>
                <c:pt idx="9764">
                  <c:v>4.1889434029999997</c:v>
                </c:pt>
                <c:pt idx="9765">
                  <c:v>4.1849045770000002</c:v>
                </c:pt>
                <c:pt idx="9766">
                  <c:v>4.1808828599999996</c:v>
                </c:pt>
                <c:pt idx="9767">
                  <c:v>4.1768972980000001</c:v>
                </c:pt>
                <c:pt idx="9768">
                  <c:v>4.1729666910000001</c:v>
                </c:pt>
                <c:pt idx="9769">
                  <c:v>4.1691095359999997</c:v>
                </c:pt>
                <c:pt idx="9770">
                  <c:v>4.1653439729999997</c:v>
                </c:pt>
                <c:pt idx="9771">
                  <c:v>4.1616877360000002</c:v>
                </c:pt>
                <c:pt idx="9772">
                  <c:v>4.1581581009999997</c:v>
                </c:pt>
                <c:pt idx="9773">
                  <c:v>4.1547718400000004</c:v>
                </c:pt>
                <c:pt idx="9774">
                  <c:v>4.1515451759999999</c:v>
                </c:pt>
                <c:pt idx="9775">
                  <c:v>4.1484937430000004</c:v>
                </c:pt>
                <c:pt idx="9776">
                  <c:v>4.1456325439999997</c:v>
                </c:pt>
                <c:pt idx="9777">
                  <c:v>4.1429759190000004</c:v>
                </c:pt>
                <c:pt idx="9778">
                  <c:v>4.1405375080000004</c:v>
                </c:pt>
                <c:pt idx="9779">
                  <c:v>4.1383302249999998</c:v>
                </c:pt>
                <c:pt idx="9780">
                  <c:v>4.1363662300000001</c:v>
                </c:pt>
                <c:pt idx="9781">
                  <c:v>4.1346569070000001</c:v>
                </c:pt>
                <c:pt idx="9782">
                  <c:v>4.133212844</c:v>
                </c:pt>
                <c:pt idx="9783">
                  <c:v>4.1320438150000003</c:v>
                </c:pt>
                <c:pt idx="9784">
                  <c:v>4.131158771</c:v>
                </c:pt>
                <c:pt idx="9785">
                  <c:v>4.1305658269999999</c:v>
                </c:pt>
                <c:pt idx="9786">
                  <c:v>4.1302722559999996</c:v>
                </c:pt>
                <c:pt idx="9787">
                  <c:v>4.1302844859999999</c:v>
                </c:pt>
                <c:pt idx="9788">
                  <c:v>4.1306080999999999</c:v>
                </c:pt>
                <c:pt idx="9789">
                  <c:v>4.1312478380000002</c:v>
                </c:pt>
                <c:pt idx="9790">
                  <c:v>4.1322076020000003</c:v>
                </c:pt>
                <c:pt idx="9791">
                  <c:v>4.1334904640000003</c:v>
                </c:pt>
                <c:pt idx="9792">
                  <c:v>4.1350986760000001</c:v>
                </c:pt>
                <c:pt idx="9793">
                  <c:v>4.1370336849999996</c:v>
                </c:pt>
                <c:pt idx="9794">
                  <c:v>4.1392961440000002</c:v>
                </c:pt>
                <c:pt idx="9795">
                  <c:v>4.1418859330000002</c:v>
                </c:pt>
                <c:pt idx="9796">
                  <c:v>4.1448021749999997</c:v>
                </c:pt>
                <c:pt idx="9797">
                  <c:v>4.1480432580000004</c:v>
                </c:pt>
                <c:pt idx="9798">
                  <c:v>4.1516068580000001</c:v>
                </c:pt>
                <c:pt idx="9799">
                  <c:v>4.1554899589999996</c:v>
                </c:pt>
                <c:pt idx="9800">
                  <c:v>4.1596888810000001</c:v>
                </c:pt>
                <c:pt idx="9801">
                  <c:v>4.1641993060000004</c:v>
                </c:pt>
                <c:pt idx="9802">
                  <c:v>4.1690163020000002</c:v>
                </c:pt>
                <c:pt idx="9803">
                  <c:v>4.1741343530000004</c:v>
                </c:pt>
                <c:pt idx="9804">
                  <c:v>4.1795473860000003</c:v>
                </c:pt>
                <c:pt idx="9805">
                  <c:v>4.1852488000000001</c:v>
                </c:pt>
                <c:pt idx="9806">
                  <c:v>4.1912314950000003</c:v>
                </c:pt>
                <c:pt idx="9807">
                  <c:v>4.1974879009999997</c:v>
                </c:pt>
                <c:pt idx="9808">
                  <c:v>4.2040100059999999</c:v>
                </c:pt>
                <c:pt idx="9809">
                  <c:v>4.2107893880000002</c:v>
                </c:pt>
                <c:pt idx="9810">
                  <c:v>4.2178172409999997</c:v>
                </c:pt>
                <c:pt idx="9811">
                  <c:v>4.2250844059999997</c:v>
                </c:pt>
                <c:pt idx="9812">
                  <c:v>4.2325813999999999</c:v>
                </c:pt>
                <c:pt idx="9813">
                  <c:v>4.2402984430000004</c:v>
                </c:pt>
                <c:pt idx="9814">
                  <c:v>4.2482254859999999</c:v>
                </c:pt>
                <c:pt idx="9815">
                  <c:v>4.2563522379999998</c:v>
                </c:pt>
                <c:pt idx="9816">
                  <c:v>4.2646681930000003</c:v>
                </c:pt>
                <c:pt idx="9817">
                  <c:v>4.2731626570000003</c:v>
                </c:pt>
                <c:pt idx="9818">
                  <c:v>4.2818247710000001</c:v>
                </c:pt>
                <c:pt idx="9819">
                  <c:v>4.2906435380000003</c:v>
                </c:pt>
                <c:pt idx="9820">
                  <c:v>4.2996078459999998</c:v>
                </c:pt>
                <c:pt idx="9821">
                  <c:v>4.3087064899999996</c:v>
                </c:pt>
                <c:pt idx="9822">
                  <c:v>4.3179281950000004</c:v>
                </c:pt>
                <c:pt idx="9823">
                  <c:v>4.3272616380000004</c:v>
                </c:pt>
                <c:pt idx="9824">
                  <c:v>4.3366954670000002</c:v>
                </c:pt>
                <c:pt idx="9825">
                  <c:v>4.3462183220000004</c:v>
                </c:pt>
                <c:pt idx="9826">
                  <c:v>4.3558188529999997</c:v>
                </c:pt>
                <c:pt idx="9827">
                  <c:v>4.3654857370000002</c:v>
                </c:pt>
                <c:pt idx="9828">
                  <c:v>4.3752076970000005</c:v>
                </c:pt>
                <c:pt idx="9829">
                  <c:v>4.3849735159999996</c:v>
                </c:pt>
                <c:pt idx="9830">
                  <c:v>4.3947720539999997</c:v>
                </c:pt>
                <c:pt idx="9831">
                  <c:v>4.4045922610000003</c:v>
                </c:pt>
                <c:pt idx="9832">
                  <c:v>4.4144231899999999</c:v>
                </c:pt>
                <c:pt idx="9833">
                  <c:v>4.4242540110000004</c:v>
                </c:pt>
                <c:pt idx="9834">
                  <c:v>4.434074023</c:v>
                </c:pt>
                <c:pt idx="9835">
                  <c:v>4.4438726629999996</c:v>
                </c:pt>
                <c:pt idx="9836">
                  <c:v>4.453639517</c:v>
                </c:pt>
                <c:pt idx="9837">
                  <c:v>4.4633643320000003</c:v>
                </c:pt>
                <c:pt idx="9838">
                  <c:v>4.4730370199999996</c:v>
                </c:pt>
                <c:pt idx="9839">
                  <c:v>4.4826476690000003</c:v>
                </c:pt>
                <c:pt idx="9840">
                  <c:v>4.4921865499999996</c:v>
                </c:pt>
                <c:pt idx="9841">
                  <c:v>4.5016441230000002</c:v>
                </c:pt>
                <c:pt idx="9842">
                  <c:v>4.511011044</c:v>
                </c:pt>
                <c:pt idx="9843">
                  <c:v>4.5202781679999999</c:v>
                </c:pt>
                <c:pt idx="9844">
                  <c:v>4.5294365560000003</c:v>
                </c:pt>
                <c:pt idx="9845">
                  <c:v>4.538477479</c:v>
                </c:pt>
                <c:pt idx="9846">
                  <c:v>4.5473924199999995</c:v>
                </c:pt>
                <c:pt idx="9847">
                  <c:v>4.5561730789999997</c:v>
                </c:pt>
                <c:pt idx="9848">
                  <c:v>4.5648113739999996</c:v>
                </c:pt>
                <c:pt idx="9849">
                  <c:v>4.5732994439999999</c:v>
                </c:pt>
                <c:pt idx="9850">
                  <c:v>4.5816296520000002</c:v>
                </c:pt>
                <c:pt idx="9851">
                  <c:v>4.5897945849999999</c:v>
                </c:pt>
                <c:pt idx="9852">
                  <c:v>4.5977870540000003</c:v>
                </c:pt>
                <c:pt idx="9853">
                  <c:v>4.6056000959999999</c:v>
                </c:pt>
                <c:pt idx="9854">
                  <c:v>4.613226976</c:v>
                </c:pt>
                <c:pt idx="9855">
                  <c:v>4.6206611830000002</c:v>
                </c:pt>
                <c:pt idx="9856">
                  <c:v>4.6278964340000002</c:v>
                </c:pt>
                <c:pt idx="9857">
                  <c:v>4.6349266709999997</c:v>
                </c:pt>
                <c:pt idx="9858">
                  <c:v>4.64174606</c:v>
                </c:pt>
                <c:pt idx="9859">
                  <c:v>4.6483489919999998</c:v>
                </c:pt>
                <c:pt idx="9860">
                  <c:v>4.6547300810000003</c:v>
                </c:pt>
                <c:pt idx="9861">
                  <c:v>4.6608841620000003</c:v>
                </c:pt>
                <c:pt idx="9862">
                  <c:v>4.6668062910000003</c:v>
                </c:pt>
                <c:pt idx="9863">
                  <c:v>4.6724917420000001</c:v>
                </c:pt>
                <c:pt idx="9864">
                  <c:v>4.6779360069999996</c:v>
                </c:pt>
                <c:pt idx="9865">
                  <c:v>4.6831347929999998</c:v>
                </c:pt>
                <c:pt idx="9866">
                  <c:v>4.688084022</c:v>
                </c:pt>
                <c:pt idx="9867">
                  <c:v>4.6927798259999998</c:v>
                </c:pt>
                <c:pt idx="9868">
                  <c:v>4.6972185470000003</c:v>
                </c:pt>
                <c:pt idx="9869">
                  <c:v>4.7013967359999995</c:v>
                </c:pt>
                <c:pt idx="9870">
                  <c:v>4.70531115</c:v>
                </c:pt>
                <c:pt idx="9871">
                  <c:v>4.7089587489999998</c:v>
                </c:pt>
                <c:pt idx="9872">
                  <c:v>4.7123366960000004</c:v>
                </c:pt>
                <c:pt idx="9873">
                  <c:v>4.7154423520000002</c:v>
                </c:pt>
                <c:pt idx="9874">
                  <c:v>4.7182732779999998</c:v>
                </c:pt>
                <c:pt idx="9875">
                  <c:v>4.7208272290000002</c:v>
                </c:pt>
                <c:pt idx="9876">
                  <c:v>4.7231021550000003</c:v>
                </c:pt>
                <c:pt idx="9877">
                  <c:v>4.7250961980000001</c:v>
                </c:pt>
                <c:pt idx="9878">
                  <c:v>4.7268076880000001</c:v>
                </c:pt>
                <c:pt idx="9879">
                  <c:v>4.7282351450000002</c:v>
                </c:pt>
                <c:pt idx="9880">
                  <c:v>4.7293772729999999</c:v>
                </c:pt>
                <c:pt idx="9881">
                  <c:v>4.7302329619999997</c:v>
                </c:pt>
                <c:pt idx="9882">
                  <c:v>4.7308012819999998</c:v>
                </c:pt>
                <c:pt idx="9883">
                  <c:v>4.7310814839999997</c:v>
                </c:pt>
                <c:pt idx="9884">
                  <c:v>4.7310729970000001</c:v>
                </c:pt>
                <c:pt idx="9885">
                  <c:v>4.7307754280000003</c:v>
                </c:pt>
                <c:pt idx="9886">
                  <c:v>4.730188557</c:v>
                </c:pt>
                <c:pt idx="9887">
                  <c:v>4.7293123379999997</c:v>
                </c:pt>
                <c:pt idx="9888">
                  <c:v>4.7281468950000001</c:v>
                </c:pt>
                <c:pt idx="9889">
                  <c:v>4.7266925229999996</c:v>
                </c:pt>
                <c:pt idx="9890">
                  <c:v>4.7249496840000003</c:v>
                </c:pt>
                <c:pt idx="9891">
                  <c:v>4.7229190059999997</c:v>
                </c:pt>
                <c:pt idx="9892">
                  <c:v>4.7206012810000004</c:v>
                </c:pt>
                <c:pt idx="9893">
                  <c:v>4.7179974639999998</c:v>
                </c:pt>
                <c:pt idx="9894">
                  <c:v>4.7151086719999995</c:v>
                </c:pt>
                <c:pt idx="9895">
                  <c:v>4.7119361790000003</c:v>
                </c:pt>
                <c:pt idx="9896">
                  <c:v>4.7084814189999999</c:v>
                </c:pt>
                <c:pt idx="9897">
                  <c:v>4.7047459800000002</c:v>
                </c:pt>
                <c:pt idx="9898">
                  <c:v>4.7007316059999997</c:v>
                </c:pt>
                <c:pt idx="9899">
                  <c:v>4.6964401919999998</c:v>
                </c:pt>
                <c:pt idx="9900">
                  <c:v>4.6918737850000003</c:v>
                </c:pt>
                <c:pt idx="9901">
                  <c:v>4.6870345809999998</c:v>
                </c:pt>
                <c:pt idx="9902">
                  <c:v>4.6819249230000004</c:v>
                </c:pt>
                <c:pt idx="9903">
                  <c:v>4.6765473000000002</c:v>
                </c:pt>
                <c:pt idx="9904">
                  <c:v>4.6709043460000004</c:v>
                </c:pt>
                <c:pt idx="9905">
                  <c:v>4.6649988359999996</c:v>
                </c:pt>
                <c:pt idx="9906">
                  <c:v>4.6588336860000004</c:v>
                </c:pt>
                <c:pt idx="9907">
                  <c:v>4.6524119519999996</c:v>
                </c:pt>
                <c:pt idx="9908">
                  <c:v>4.6457368270000003</c:v>
                </c:pt>
                <c:pt idx="9909">
                  <c:v>4.638811638</c:v>
                </c:pt>
                <c:pt idx="9910">
                  <c:v>4.6316398469999998</c:v>
                </c:pt>
                <c:pt idx="9911">
                  <c:v>4.6242250470000004</c:v>
                </c:pt>
                <c:pt idx="9912">
                  <c:v>4.6165709619999999</c:v>
                </c:pt>
                <c:pt idx="9913">
                  <c:v>4.6086814450000002</c:v>
                </c:pt>
                <c:pt idx="9914">
                  <c:v>4.600560475</c:v>
                </c:pt>
                <c:pt idx="9915">
                  <c:v>4.5922121560000004</c:v>
                </c:pt>
                <c:pt idx="9916">
                  <c:v>4.5836407149999996</c:v>
                </c:pt>
                <c:pt idx="9917">
                  <c:v>4.5748505020000003</c:v>
                </c:pt>
                <c:pt idx="9918">
                  <c:v>4.5658459870000003</c:v>
                </c:pt>
                <c:pt idx="9919">
                  <c:v>4.5566317569999999</c:v>
                </c:pt>
                <c:pt idx="9920">
                  <c:v>4.5472125160000001</c:v>
                </c:pt>
                <c:pt idx="9921">
                  <c:v>4.5375930850000001</c:v>
                </c:pt>
                <c:pt idx="9922">
                  <c:v>4.5277783969999996</c:v>
                </c:pt>
                <c:pt idx="9923">
                  <c:v>4.5177734990000005</c:v>
                </c:pt>
                <c:pt idx="9924">
                  <c:v>4.5075835470000003</c:v>
                </c:pt>
                <c:pt idx="9925">
                  <c:v>4.4972138069999996</c:v>
                </c:pt>
                <c:pt idx="9926">
                  <c:v>4.486669654</c:v>
                </c:pt>
                <c:pt idx="9927">
                  <c:v>4.4759565690000001</c:v>
                </c:pt>
                <c:pt idx="9928">
                  <c:v>4.4650801380000003</c:v>
                </c:pt>
                <c:pt idx="9929">
                  <c:v>4.4540460529999999</c:v>
                </c:pt>
                <c:pt idx="9930">
                  <c:v>4.4428601079999996</c:v>
                </c:pt>
                <c:pt idx="9931">
                  <c:v>4.4315282009999999</c:v>
                </c:pt>
                <c:pt idx="9932">
                  <c:v>4.4200563290000003</c:v>
                </c:pt>
                <c:pt idx="9933">
                  <c:v>4.4084505910000003</c:v>
                </c:pt>
                <c:pt idx="9934">
                  <c:v>4.396717185</c:v>
                </c:pt>
                <c:pt idx="9935">
                  <c:v>4.384862408</c:v>
                </c:pt>
                <c:pt idx="9936">
                  <c:v>4.3728926550000002</c:v>
                </c:pt>
                <c:pt idx="9937">
                  <c:v>4.3608144180000004</c:v>
                </c:pt>
                <c:pt idx="9938">
                  <c:v>4.3486342850000002</c:v>
                </c:pt>
                <c:pt idx="9939">
                  <c:v>4.3363589420000004</c:v>
                </c:pt>
                <c:pt idx="9940">
                  <c:v>4.3239951679999997</c:v>
                </c:pt>
                <c:pt idx="9941">
                  <c:v>4.3115498389999996</c:v>
                </c:pt>
                <c:pt idx="9942">
                  <c:v>4.2990299240000001</c:v>
                </c:pt>
                <c:pt idx="9943">
                  <c:v>4.2864424870000004</c:v>
                </c:pt>
                <c:pt idx="9944">
                  <c:v>4.2737946840000003</c:v>
                </c:pt>
                <c:pt idx="9945">
                  <c:v>4.261093765</c:v>
                </c:pt>
                <c:pt idx="9946">
                  <c:v>4.2483470719999996</c:v>
                </c:pt>
                <c:pt idx="9947">
                  <c:v>4.2355620370000002</c:v>
                </c:pt>
                <c:pt idx="9948">
                  <c:v>4.2227461850000001</c:v>
                </c:pt>
                <c:pt idx="9949">
                  <c:v>4.2099071309999996</c:v>
                </c:pt>
                <c:pt idx="9950">
                  <c:v>4.1970525780000001</c:v>
                </c:pt>
                <c:pt idx="9951">
                  <c:v>4.1841903179999997</c:v>
                </c:pt>
                <c:pt idx="9952">
                  <c:v>4.1713282300000003</c:v>
                </c:pt>
                <c:pt idx="9953">
                  <c:v>4.1584742800000001</c:v>
                </c:pt>
                <c:pt idx="9954">
                  <c:v>4.1456365179999999</c:v>
                </c:pt>
                <c:pt idx="9955">
                  <c:v>4.1328230760000002</c:v>
                </c:pt>
                <c:pt idx="9956">
                  <c:v>4.1200421690000004</c:v>
                </c:pt>
                <c:pt idx="9957">
                  <c:v>4.107302089</c:v>
                </c:pt>
                <c:pt idx="9958">
                  <c:v>4.0946112059999997</c:v>
                </c:pt>
                <c:pt idx="9959">
                  <c:v>4.0819779629999999</c:v>
                </c:pt>
                <c:pt idx="9960">
                  <c:v>4.0694108729999998</c:v>
                </c:pt>
                <c:pt idx="9961">
                  <c:v>4.0569185179999998</c:v>
                </c:pt>
                <c:pt idx="9962">
                  <c:v>4.0445095420000001</c:v>
                </c:pt>
                <c:pt idx="9963">
                  <c:v>4.0321926489999997</c:v>
                </c:pt>
                <c:pt idx="9964">
                  <c:v>4.0199765970000003</c:v>
                </c:pt>
                <c:pt idx="9965">
                  <c:v>4.0078701939999997</c:v>
                </c:pt>
                <c:pt idx="9966">
                  <c:v>3.9958822899999999</c:v>
                </c:pt>
                <c:pt idx="9967">
                  <c:v>3.9840217739999999</c:v>
                </c:pt>
                <c:pt idx="9968">
                  <c:v>3.9722975639999998</c:v>
                </c:pt>
                <c:pt idx="9969">
                  <c:v>3.9607185999999999</c:v>
                </c:pt>
                <c:pt idx="9970">
                  <c:v>3.9492938390000001</c:v>
                </c:pt>
                <c:pt idx="9971">
                  <c:v>3.9380322429999999</c:v>
                </c:pt>
                <c:pt idx="9972">
                  <c:v>3.9269427700000001</c:v>
                </c:pt>
                <c:pt idx="9973">
                  <c:v>3.9160343640000002</c:v>
                </c:pt>
                <c:pt idx="9974">
                  <c:v>3.905315946</c:v>
                </c:pt>
                <c:pt idx="9975">
                  <c:v>3.8947963990000001</c:v>
                </c:pt>
                <c:pt idx="9976">
                  <c:v>3.884484558</c:v>
                </c:pt>
                <c:pt idx="9977">
                  <c:v>3.8743891960000001</c:v>
                </c:pt>
                <c:pt idx="9978">
                  <c:v>3.8645190089999999</c:v>
                </c:pt>
                <c:pt idx="9979">
                  <c:v>3.8548826040000002</c:v>
                </c:pt>
                <c:pt idx="9980">
                  <c:v>3.8454884800000002</c:v>
                </c:pt>
                <c:pt idx="9981">
                  <c:v>3.8363450129999999</c:v>
                </c:pt>
                <c:pt idx="9982">
                  <c:v>3.8274604399999999</c:v>
                </c:pt>
                <c:pt idx="9983">
                  <c:v>3.8188428380000001</c:v>
                </c:pt>
                <c:pt idx="9984">
                  <c:v>3.8105001079999998</c:v>
                </c:pt>
                <c:pt idx="9985">
                  <c:v>3.8024399550000001</c:v>
                </c:pt>
                <c:pt idx="9986">
                  <c:v>3.7946698649999999</c:v>
                </c:pt>
                <c:pt idx="9987">
                  <c:v>3.7871970880000001</c:v>
                </c:pt>
                <c:pt idx="9988">
                  <c:v>3.7800286129999998</c:v>
                </c:pt>
                <c:pt idx="9989">
                  <c:v>3.7731711470000002</c:v>
                </c:pt>
                <c:pt idx="9990">
                  <c:v>3.766631093</c:v>
                </c:pt>
                <c:pt idx="9991">
                  <c:v>3.7604145249999998</c:v>
                </c:pt>
                <c:pt idx="9992">
                  <c:v>3.7545271659999999</c:v>
                </c:pt>
                <c:pt idx="9993">
                  <c:v>3.7489743610000001</c:v>
                </c:pt>
                <c:pt idx="9994">
                  <c:v>3.7437610559999999</c:v>
                </c:pt>
                <c:pt idx="9995">
                  <c:v>3.7388917720000001</c:v>
                </c:pt>
                <c:pt idx="9996">
                  <c:v>3.7343705800000002</c:v>
                </c:pt>
                <c:pt idx="9997">
                  <c:v>3.7302010760000002</c:v>
                </c:pt>
                <c:pt idx="9998">
                  <c:v>3.726386357</c:v>
                </c:pt>
                <c:pt idx="9999">
                  <c:v>3.7229289969999999</c:v>
                </c:pt>
                <c:pt idx="10000">
                  <c:v>3.7198310239999999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05-4AFA-878B-BB2955AFE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5"/>
          <c:min val="-1"/>
        </c:scaling>
        <c:delete val="1"/>
        <c:axPos val="b"/>
        <c:numFmt formatCode="General" sourceLinked="1"/>
        <c:majorTickMark val="cross"/>
        <c:minorTickMark val="in"/>
        <c:tickLblPos val="nextTo"/>
        <c:crossAx val="208795672"/>
        <c:crosses val="autoZero"/>
        <c:crossBetween val="midCat"/>
        <c:majorUnit val="1"/>
        <c:minorUnit val="0.5"/>
      </c:valAx>
      <c:valAx>
        <c:axId val="208795672"/>
        <c:scaling>
          <c:orientation val="minMax"/>
          <c:max val="2"/>
          <c:min val="-2"/>
        </c:scaling>
        <c:delete val="1"/>
        <c:axPos val="l"/>
        <c:numFmt formatCode="General" sourceLinked="1"/>
        <c:majorTickMark val="cross"/>
        <c:minorTickMark val="in"/>
        <c:tickLblPos val="nextTo"/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Projected Phase Portraits of Canonical</a:t>
            </a:r>
            <a:r>
              <a:rPr lang="en-US" sz="2000" b="1" baseline="0"/>
              <a:t> Coordinates for AND Gate Nodes</a:t>
            </a:r>
            <a:endParaRPr lang="en-US" sz="2000" b="1"/>
          </a:p>
        </c:rich>
      </c:tx>
      <c:layout>
        <c:manualLayout>
          <c:xMode val="edge"/>
          <c:yMode val="edge"/>
          <c:x val="0.20433524526597768"/>
          <c:y val="2.430163642615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1021752423182E-2"/>
          <c:y val="7.8636837087253553E-2"/>
          <c:w val="0.90218198549520845"/>
          <c:h val="0.87193195897588427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'AND-output'!$D$2:$D$10002</c:f>
              <c:numCache>
                <c:formatCode>General</c:formatCode>
                <c:ptCount val="10001"/>
                <c:pt idx="0">
                  <c:v>-0.53571340899999997</c:v>
                </c:pt>
                <c:pt idx="1">
                  <c:v>-0.53571340899999997</c:v>
                </c:pt>
                <c:pt idx="2">
                  <c:v>-0.53494829700000002</c:v>
                </c:pt>
                <c:pt idx="3">
                  <c:v>-0.53341178099999997</c:v>
                </c:pt>
                <c:pt idx="4">
                  <c:v>-0.53109841300000005</c:v>
                </c:pt>
                <c:pt idx="5">
                  <c:v>-0.52800361399999995</c:v>
                </c:pt>
                <c:pt idx="6">
                  <c:v>-0.52412370399999997</c:v>
                </c:pt>
                <c:pt idx="7">
                  <c:v>-0.51945593099999998</c:v>
                </c:pt>
                <c:pt idx="8">
                  <c:v>-0.51399850000000002</c:v>
                </c:pt>
                <c:pt idx="9">
                  <c:v>-0.507750598</c:v>
                </c:pt>
                <c:pt idx="10">
                  <c:v>-0.50071242599999999</c:v>
                </c:pt>
                <c:pt idx="11">
                  <c:v>-0.49288522400000001</c:v>
                </c:pt>
                <c:pt idx="12">
                  <c:v>-0.48427129800000002</c:v>
                </c:pt>
                <c:pt idx="13">
                  <c:v>-0.47487404799999999</c:v>
                </c:pt>
                <c:pt idx="14">
                  <c:v>-0.46469798800000001</c:v>
                </c:pt>
                <c:pt idx="15">
                  <c:v>-0.45374877400000002</c:v>
                </c:pt>
                <c:pt idx="16">
                  <c:v>-0.442033224</c:v>
                </c:pt>
                <c:pt idx="17">
                  <c:v>-0.42955933499999999</c:v>
                </c:pt>
                <c:pt idx="18">
                  <c:v>-0.41633630500000002</c:v>
                </c:pt>
                <c:pt idx="19">
                  <c:v>-0.40237454700000003</c:v>
                </c:pt>
                <c:pt idx="20">
                  <c:v>-0.38768569899999999</c:v>
                </c:pt>
                <c:pt idx="21">
                  <c:v>-0.37228263700000003</c:v>
                </c:pt>
                <c:pt idx="22">
                  <c:v>-0.35617948100000002</c:v>
                </c:pt>
                <c:pt idx="23">
                  <c:v>-0.33939159800000002</c:v>
                </c:pt>
                <c:pt idx="24">
                  <c:v>-0.32193560100000002</c:v>
                </c:pt>
                <c:pt idx="25">
                  <c:v>-0.30382934900000003</c:v>
                </c:pt>
                <c:pt idx="26">
                  <c:v>-0.28509193399999999</c:v>
                </c:pt>
                <c:pt idx="27">
                  <c:v>-0.26574367300000001</c:v>
                </c:pt>
                <c:pt idx="28">
                  <c:v>-0.245806091</c:v>
                </c:pt>
                <c:pt idx="29">
                  <c:v>-0.225301899</c:v>
                </c:pt>
                <c:pt idx="30">
                  <c:v>-0.20425497200000001</c:v>
                </c:pt>
                <c:pt idx="31">
                  <c:v>-0.18269031699999999</c:v>
                </c:pt>
                <c:pt idx="32">
                  <c:v>-0.16063404000000001</c:v>
                </c:pt>
                <c:pt idx="33">
                  <c:v>-0.13811330999999999</c:v>
                </c:pt>
                <c:pt idx="34">
                  <c:v>-0.115156314</c:v>
                </c:pt>
                <c:pt idx="35">
                  <c:v>-9.1792209E-2</c:v>
                </c:pt>
                <c:pt idx="36">
                  <c:v>-6.8051074000000003E-2</c:v>
                </c:pt>
                <c:pt idx="37">
                  <c:v>-4.3963852999999997E-2</c:v>
                </c:pt>
                <c:pt idx="38">
                  <c:v>-1.9562295E-2</c:v>
                </c:pt>
                <c:pt idx="39">
                  <c:v>5.1211069999999997E-3</c:v>
                </c:pt>
                <c:pt idx="40">
                  <c:v>3.0053183000000001E-2</c:v>
                </c:pt>
                <c:pt idx="41">
                  <c:v>5.5200154000000001E-2</c:v>
                </c:pt>
                <c:pt idx="42">
                  <c:v>8.0527705000000005E-2</c:v>
                </c:pt>
                <c:pt idx="43">
                  <c:v>0.10600105899999999</c:v>
                </c:pt>
                <c:pt idx="44">
                  <c:v>0.13158505300000001</c:v>
                </c:pt>
                <c:pt idx="45">
                  <c:v>0.15724421399999999</c:v>
                </c:pt>
                <c:pt idx="46">
                  <c:v>0.18294284099999999</c:v>
                </c:pt>
                <c:pt idx="47">
                  <c:v>0.20864508200000001</c:v>
                </c:pt>
                <c:pt idx="48">
                  <c:v>0.23431501499999999</c:v>
                </c:pt>
                <c:pt idx="49">
                  <c:v>0.25991672999999998</c:v>
                </c:pt>
                <c:pt idx="50">
                  <c:v>0.28541440499999998</c:v>
                </c:pt>
                <c:pt idx="51">
                  <c:v>0.31077238600000001</c:v>
                </c:pt>
                <c:pt idx="52">
                  <c:v>0.33595526599999997</c:v>
                </c:pt>
                <c:pt idx="53">
                  <c:v>0.36092795799999999</c:v>
                </c:pt>
                <c:pt idx="54">
                  <c:v>0.38565577000000001</c:v>
                </c:pt>
                <c:pt idx="55">
                  <c:v>0.41010447700000002</c:v>
                </c:pt>
                <c:pt idx="56">
                  <c:v>0.43424038700000001</c:v>
                </c:pt>
                <c:pt idx="57">
                  <c:v>0.458030408</c:v>
                </c:pt>
                <c:pt idx="58">
                  <c:v>0.48144210999999998</c:v>
                </c:pt>
                <c:pt idx="59">
                  <c:v>0.50444378499999998</c:v>
                </c:pt>
                <c:pt idx="60">
                  <c:v>0.52700449999999999</c:v>
                </c:pt>
                <c:pt idx="61">
                  <c:v>0.54909414999999995</c:v>
                </c:pt>
                <c:pt idx="62">
                  <c:v>0.57068350400000001</c:v>
                </c:pt>
                <c:pt idx="63">
                  <c:v>0.591744249</c:v>
                </c:pt>
                <c:pt idx="64">
                  <c:v>0.61224903100000005</c:v>
                </c:pt>
                <c:pt idx="65">
                  <c:v>0.632171488</c:v>
                </c:pt>
                <c:pt idx="66">
                  <c:v>0.65148628200000003</c:v>
                </c:pt>
                <c:pt idx="67">
                  <c:v>0.67016912699999998</c:v>
                </c:pt>
                <c:pt idx="68">
                  <c:v>0.68819681300000002</c:v>
                </c:pt>
                <c:pt idx="69">
                  <c:v>0.70554722400000003</c:v>
                </c:pt>
                <c:pt idx="70">
                  <c:v>0.72219935499999999</c:v>
                </c:pt>
                <c:pt idx="71">
                  <c:v>0.73813332600000003</c:v>
                </c:pt>
                <c:pt idx="72">
                  <c:v>0.75333039000000002</c:v>
                </c:pt>
                <c:pt idx="73">
                  <c:v>0.76777294100000004</c:v>
                </c:pt>
                <c:pt idx="74">
                  <c:v>0.78144451599999998</c:v>
                </c:pt>
                <c:pt idx="75">
                  <c:v>0.79432979800000003</c:v>
                </c:pt>
                <c:pt idx="76">
                  <c:v>0.80641461299999995</c:v>
                </c:pt>
                <c:pt idx="77">
                  <c:v>0.81768592799999995</c:v>
                </c:pt>
                <c:pt idx="78">
                  <c:v>0.82813184500000003</c:v>
                </c:pt>
                <c:pt idx="79">
                  <c:v>0.83774159500000001</c:v>
                </c:pt>
                <c:pt idx="80">
                  <c:v>0.84650552899999998</c:v>
                </c:pt>
                <c:pt idx="81">
                  <c:v>0.85441510799999998</c:v>
                </c:pt>
                <c:pt idx="82">
                  <c:v>0.86146289499999995</c:v>
                </c:pt>
                <c:pt idx="83">
                  <c:v>0.86764254200000002</c:v>
                </c:pt>
                <c:pt idx="84">
                  <c:v>0.87294877800000004</c:v>
                </c:pt>
                <c:pt idx="85">
                  <c:v>0.87737739800000003</c:v>
                </c:pt>
                <c:pt idx="86">
                  <c:v>0.88092525099999996</c:v>
                </c:pt>
                <c:pt idx="87">
                  <c:v>0.88359022600000003</c:v>
                </c:pt>
                <c:pt idx="88">
                  <c:v>0.88537124199999995</c:v>
                </c:pt>
                <c:pt idx="89">
                  <c:v>0.88626823399999999</c:v>
                </c:pt>
                <c:pt idx="90">
                  <c:v>0.886282142</c:v>
                </c:pt>
                <c:pt idx="91">
                  <c:v>0.88541489900000003</c:v>
                </c:pt>
                <c:pt idx="92">
                  <c:v>0.88366942000000004</c:v>
                </c:pt>
                <c:pt idx="93">
                  <c:v>0.88104959000000005</c:v>
                </c:pt>
                <c:pt idx="94">
                  <c:v>0.87756025500000001</c:v>
                </c:pt>
                <c:pt idx="95">
                  <c:v>0.87320721000000001</c:v>
                </c:pt>
                <c:pt idx="96">
                  <c:v>0.86799719099999995</c:v>
                </c:pt>
                <c:pt idx="97">
                  <c:v>0.86193786299999997</c:v>
                </c:pt>
                <c:pt idx="98">
                  <c:v>0.85503781099999998</c:v>
                </c:pt>
                <c:pt idx="99">
                  <c:v>0.84730653099999997</c:v>
                </c:pt>
                <c:pt idx="100">
                  <c:v>0.83875442</c:v>
                </c:pt>
                <c:pt idx="101">
                  <c:v>0.82939276500000003</c:v>
                </c:pt>
                <c:pt idx="102">
                  <c:v>0.81923373300000002</c:v>
                </c:pt>
                <c:pt idx="103">
                  <c:v>0.80829036099999996</c:v>
                </c:pt>
                <c:pt idx="104">
                  <c:v>0.796576544</c:v>
                </c:pt>
                <c:pt idx="105">
                  <c:v>0.78410702200000004</c:v>
                </c:pt>
                <c:pt idx="106">
                  <c:v>0.770897367</c:v>
                </c:pt>
                <c:pt idx="107">
                  <c:v>0.75696396899999996</c:v>
                </c:pt>
                <c:pt idx="108">
                  <c:v>0.74232401999999997</c:v>
                </c:pt>
                <c:pt idx="109">
                  <c:v>0.72699549600000002</c:v>
                </c:pt>
                <c:pt idx="110">
                  <c:v>0.71099714000000003</c:v>
                </c:pt>
                <c:pt idx="111">
                  <c:v>0.69434843899999998</c:v>
                </c:pt>
                <c:pt idx="112">
                  <c:v>0.67706960299999996</c:v>
                </c:pt>
                <c:pt idx="113">
                  <c:v>0.65918153999999995</c:v>
                </c:pt>
                <c:pt idx="114">
                  <c:v>0.640705831</c:v>
                </c:pt>
                <c:pt idx="115">
                  <c:v>0.62166469700000004</c:v>
                </c:pt>
                <c:pt idx="116">
                  <c:v>0.60208097400000005</c:v>
                </c:pt>
                <c:pt idx="117">
                  <c:v>0.58197807400000001</c:v>
                </c:pt>
                <c:pt idx="118">
                  <c:v>0.56137995299999999</c:v>
                </c:pt>
                <c:pt idx="119">
                  <c:v>0.54031107199999995</c:v>
                </c:pt>
                <c:pt idx="120">
                  <c:v>0.51879635700000004</c:v>
                </c:pt>
                <c:pt idx="121">
                  <c:v>0.49686115600000003</c:v>
                </c:pt>
                <c:pt idx="122">
                  <c:v>0.47453119700000002</c:v>
                </c:pt>
                <c:pt idx="123">
                  <c:v>0.45183254</c:v>
                </c:pt>
                <c:pt idx="124">
                  <c:v>0.42879152700000001</c:v>
                </c:pt>
                <c:pt idx="125">
                  <c:v>0.40543473699999999</c:v>
                </c:pt>
                <c:pt idx="126">
                  <c:v>0.38178893000000003</c:v>
                </c:pt>
                <c:pt idx="127">
                  <c:v>0.35788099800000001</c:v>
                </c:pt>
                <c:pt idx="128">
                  <c:v>0.333737909</c:v>
                </c:pt>
                <c:pt idx="129">
                  <c:v>0.30938665399999998</c:v>
                </c:pt>
                <c:pt idx="130">
                  <c:v>0.28485419299999998</c:v>
                </c:pt>
                <c:pt idx="131">
                  <c:v>0.26016739799999999</c:v>
                </c:pt>
                <c:pt idx="132">
                  <c:v>0.23535300100000001</c:v>
                </c:pt>
                <c:pt idx="133">
                  <c:v>0.21043753600000001</c:v>
                </c:pt>
                <c:pt idx="134">
                  <c:v>0.18544728799999999</c:v>
                </c:pt>
                <c:pt idx="135">
                  <c:v>0.16040823900000001</c:v>
                </c:pt>
                <c:pt idx="136">
                  <c:v>0.13534601800000001</c:v>
                </c:pt>
                <c:pt idx="137">
                  <c:v>0.11028584900000001</c:v>
                </c:pt>
                <c:pt idx="138">
                  <c:v>8.5252505000000006E-2</c:v>
                </c:pt>
                <c:pt idx="139">
                  <c:v>6.0270260999999999E-2</c:v>
                </c:pt>
                <c:pt idx="140">
                  <c:v>3.5362850000000001E-2</c:v>
                </c:pt>
                <c:pt idx="141">
                  <c:v>1.0553425E-2</c:v>
                </c:pt>
                <c:pt idx="142">
                  <c:v>-1.4135481E-2</c:v>
                </c:pt>
                <c:pt idx="143">
                  <c:v>-3.8681990999999999E-2</c:v>
                </c:pt>
                <c:pt idx="144">
                  <c:v>-6.3064913E-2</c:v>
                </c:pt>
                <c:pt idx="145">
                  <c:v>-8.7263769000000005E-2</c:v>
                </c:pt>
                <c:pt idx="146">
                  <c:v>-0.11125881999999999</c:v>
                </c:pt>
                <c:pt idx="147">
                  <c:v>-0.13503108699999999</c:v>
                </c:pt>
                <c:pt idx="148">
                  <c:v>-0.15856237000000001</c:v>
                </c:pt>
                <c:pt idx="149">
                  <c:v>-0.181835258</c:v>
                </c:pt>
                <c:pt idx="150">
                  <c:v>-0.20483314399999999</c:v>
                </c:pt>
                <c:pt idx="151">
                  <c:v>-0.22754022900000001</c:v>
                </c:pt>
                <c:pt idx="152">
                  <c:v>-0.249941524</c:v>
                </c:pt>
                <c:pt idx="153">
                  <c:v>-0.27202285199999998</c:v>
                </c:pt>
                <c:pt idx="154">
                  <c:v>-0.29377084399999998</c:v>
                </c:pt>
                <c:pt idx="155">
                  <c:v>-0.31517293099999999</c:v>
                </c:pt>
                <c:pt idx="156">
                  <c:v>-0.33621733500000001</c:v>
                </c:pt>
                <c:pt idx="157">
                  <c:v>-0.35689305500000001</c:v>
                </c:pt>
                <c:pt idx="158">
                  <c:v>-0.37718985300000002</c:v>
                </c:pt>
                <c:pt idx="159">
                  <c:v>-0.39709823399999999</c:v>
                </c:pt>
                <c:pt idx="160">
                  <c:v>-0.416609428</c:v>
                </c:pt>
                <c:pt idx="161">
                  <c:v>-0.43571536700000002</c:v>
                </c:pt>
                <c:pt idx="162">
                  <c:v>-0.45440866000000002</c:v>
                </c:pt>
                <c:pt idx="163">
                  <c:v>-0.47268256800000003</c:v>
                </c:pt>
                <c:pt idx="164">
                  <c:v>-0.49053097800000001</c:v>
                </c:pt>
                <c:pt idx="165">
                  <c:v>-0.50794837299999995</c:v>
                </c:pt>
                <c:pt idx="166">
                  <c:v>-0.52492980499999997</c:v>
                </c:pt>
                <c:pt idx="167">
                  <c:v>-0.541470864</c:v>
                </c:pt>
                <c:pt idx="168">
                  <c:v>-0.557567649</c:v>
                </c:pt>
                <c:pt idx="169">
                  <c:v>-0.57321673799999995</c:v>
                </c:pt>
                <c:pt idx="170">
                  <c:v>-0.58841515600000005</c:v>
                </c:pt>
                <c:pt idx="171">
                  <c:v>-0.60316034900000004</c:v>
                </c:pt>
                <c:pt idx="172">
                  <c:v>-0.61745014899999995</c:v>
                </c:pt>
                <c:pt idx="173">
                  <c:v>-0.63128275099999998</c:v>
                </c:pt>
                <c:pt idx="174">
                  <c:v>-0.64465667900000001</c:v>
                </c:pt>
                <c:pt idx="175">
                  <c:v>-0.65757076299999995</c:v>
                </c:pt>
                <c:pt idx="176">
                  <c:v>-0.67002410999999995</c:v>
                </c:pt>
                <c:pt idx="177">
                  <c:v>-0.68201607799999997</c:v>
                </c:pt>
                <c:pt idx="178">
                  <c:v>-0.693546255</c:v>
                </c:pt>
                <c:pt idx="179">
                  <c:v>-0.70461443199999996</c:v>
                </c:pt>
                <c:pt idx="180">
                  <c:v>-0.71522058399999999</c:v>
                </c:pt>
                <c:pt idx="181">
                  <c:v>-0.72536484700000003</c:v>
                </c:pt>
                <c:pt idx="182">
                  <c:v>-0.73504750100000005</c:v>
                </c:pt>
                <c:pt idx="183">
                  <c:v>-0.74426895199999998</c:v>
                </c:pt>
                <c:pt idx="184">
                  <c:v>-0.75302971399999996</c:v>
                </c:pt>
                <c:pt idx="185">
                  <c:v>-0.76133039599999996</c:v>
                </c:pt>
                <c:pt idx="186">
                  <c:v>-0.76917168800000002</c:v>
                </c:pt>
                <c:pt idx="187">
                  <c:v>-0.77655434800000001</c:v>
                </c:pt>
                <c:pt idx="188">
                  <c:v>-0.78347919399999999</c:v>
                </c:pt>
                <c:pt idx="189">
                  <c:v>-0.78994708999999996</c:v>
                </c:pt>
                <c:pt idx="190">
                  <c:v>-0.79595894300000003</c:v>
                </c:pt>
                <c:pt idx="191">
                  <c:v>-0.80151569300000003</c:v>
                </c:pt>
                <c:pt idx="192">
                  <c:v>-0.80661830999999995</c:v>
                </c:pt>
                <c:pt idx="193">
                  <c:v>-0.81126778600000005</c:v>
                </c:pt>
                <c:pt idx="194">
                  <c:v>-0.81546513399999998</c:v>
                </c:pt>
                <c:pt idx="195">
                  <c:v>-0.81921138800000004</c:v>
                </c:pt>
                <c:pt idx="196">
                  <c:v>-0.82250759799999995</c:v>
                </c:pt>
                <c:pt idx="197">
                  <c:v>-0.82535483099999996</c:v>
                </c:pt>
                <c:pt idx="198">
                  <c:v>-0.82775417399999995</c:v>
                </c:pt>
                <c:pt idx="199">
                  <c:v>-0.829706732</c:v>
                </c:pt>
                <c:pt idx="200">
                  <c:v>-0.83121363400000003</c:v>
                </c:pt>
                <c:pt idx="201">
                  <c:v>-0.832276032</c:v>
                </c:pt>
                <c:pt idx="202">
                  <c:v>-0.83289511000000005</c:v>
                </c:pt>
                <c:pt idx="203">
                  <c:v>-0.83307208300000002</c:v>
                </c:pt>
                <c:pt idx="204">
                  <c:v>-0.83280820700000002</c:v>
                </c:pt>
                <c:pt idx="205">
                  <c:v>-0.83210478099999996</c:v>
                </c:pt>
                <c:pt idx="206">
                  <c:v>-0.83096315499999995</c:v>
                </c:pt>
                <c:pt idx="207">
                  <c:v>-0.82938473599999996</c:v>
                </c:pt>
                <c:pt idx="208">
                  <c:v>-0.827370995</c:v>
                </c:pt>
                <c:pt idx="209">
                  <c:v>-0.82492347499999996</c:v>
                </c:pt>
                <c:pt idx="210">
                  <c:v>-0.82204379699999997</c:v>
                </c:pt>
                <c:pt idx="211">
                  <c:v>-0.81873367200000002</c:v>
                </c:pt>
                <c:pt idx="212">
                  <c:v>-0.81499490500000005</c:v>
                </c:pt>
                <c:pt idx="213">
                  <c:v>-0.810829405</c:v>
                </c:pt>
                <c:pt idx="214">
                  <c:v>-0.80623919600000005</c:v>
                </c:pt>
                <c:pt idx="215">
                  <c:v>-0.80122642399999999</c:v>
                </c:pt>
                <c:pt idx="216">
                  <c:v>-0.79579336700000003</c:v>
                </c:pt>
                <c:pt idx="217">
                  <c:v>-0.78994244300000005</c:v>
                </c:pt>
                <c:pt idx="218">
                  <c:v>-0.78367622100000001</c:v>
                </c:pt>
                <c:pt idx="219">
                  <c:v>-0.77699743200000004</c:v>
                </c:pt>
                <c:pt idx="220">
                  <c:v>-0.76990897599999997</c:v>
                </c:pt>
                <c:pt idx="221">
                  <c:v>-0.76241393400000002</c:v>
                </c:pt>
                <c:pt idx="222">
                  <c:v>-0.75451557499999999</c:v>
                </c:pt>
                <c:pt idx="223">
                  <c:v>-0.74621736999999999</c:v>
                </c:pt>
                <c:pt idx="224">
                  <c:v>-0.73752299799999999</c:v>
                </c:pt>
                <c:pt idx="225">
                  <c:v>-0.72843635900000003</c:v>
                </c:pt>
                <c:pt idx="226">
                  <c:v>-0.71896157999999999</c:v>
                </c:pt>
                <c:pt idx="227">
                  <c:v>-0.70910302800000002</c:v>
                </c:pt>
                <c:pt idx="228">
                  <c:v>-0.69886531799999996</c:v>
                </c:pt>
                <c:pt idx="229">
                  <c:v>-0.688253322</c:v>
                </c:pt>
                <c:pt idx="230">
                  <c:v>-0.67727217900000003</c:v>
                </c:pt>
                <c:pt idx="231">
                  <c:v>-0.66592730300000003</c:v>
                </c:pt>
                <c:pt idx="232">
                  <c:v>-0.65422439200000004</c:v>
                </c:pt>
                <c:pt idx="233">
                  <c:v>-0.64216943599999998</c:v>
                </c:pt>
                <c:pt idx="234">
                  <c:v>-0.62976872500000003</c:v>
                </c:pt>
                <c:pt idx="235">
                  <c:v>-0.61702885699999999</c:v>
                </c:pt>
                <c:pt idx="236">
                  <c:v>-0.60395674399999999</c:v>
                </c:pt>
                <c:pt idx="237">
                  <c:v>-0.59055961800000001</c:v>
                </c:pt>
                <c:pt idx="238">
                  <c:v>-0.57684504000000003</c:v>
                </c:pt>
                <c:pt idx="239">
                  <c:v>-0.56282090100000004</c:v>
                </c:pt>
                <c:pt idx="240">
                  <c:v>-0.54849543199999995</c:v>
                </c:pt>
                <c:pt idx="241">
                  <c:v>-0.53387720299999997</c:v>
                </c:pt>
                <c:pt idx="242">
                  <c:v>-0.51897512999999995</c:v>
                </c:pt>
                <c:pt idx="243">
                  <c:v>-0.50379847700000002</c:v>
                </c:pt>
                <c:pt idx="244">
                  <c:v>-0.48835685699999998</c:v>
                </c:pt>
                <c:pt idx="245">
                  <c:v>-0.47266023400000001</c:v>
                </c:pt>
                <c:pt idx="246">
                  <c:v>-0.45671892200000003</c:v>
                </c:pt>
                <c:pt idx="247">
                  <c:v>-0.44054358799999999</c:v>
                </c:pt>
                <c:pt idx="248">
                  <c:v>-0.42414524599999998</c:v>
                </c:pt>
                <c:pt idx="249">
                  <c:v>-0.40753525800000001</c:v>
                </c:pt>
                <c:pt idx="250">
                  <c:v>-0.39072532900000001</c:v>
                </c:pt>
                <c:pt idx="251">
                  <c:v>-0.37372750300000002</c:v>
                </c:pt>
                <c:pt idx="252">
                  <c:v>-0.35655415899999998</c:v>
                </c:pt>
                <c:pt idx="253">
                  <c:v>-0.33921800400000002</c:v>
                </c:pt>
                <c:pt idx="254">
                  <c:v>-0.32173206500000001</c:v>
                </c:pt>
                <c:pt idx="255">
                  <c:v>-0.30410968199999999</c:v>
                </c:pt>
                <c:pt idx="256">
                  <c:v>-0.28636450000000002</c:v>
                </c:pt>
                <c:pt idx="257">
                  <c:v>-0.26851045699999998</c:v>
                </c:pt>
                <c:pt idx="258">
                  <c:v>-0.25056177400000001</c:v>
                </c:pt>
                <c:pt idx="259">
                  <c:v>-0.23253294399999999</c:v>
                </c:pt>
                <c:pt idx="260">
                  <c:v>-0.214438718</c:v>
                </c:pt>
                <c:pt idx="261">
                  <c:v>-0.196294093</c:v>
                </c:pt>
                <c:pt idx="262">
                  <c:v>-0.178114298</c:v>
                </c:pt>
                <c:pt idx="263">
                  <c:v>-0.15991477700000001</c:v>
                </c:pt>
                <c:pt idx="264">
                  <c:v>-0.14171117599999999</c:v>
                </c:pt>
                <c:pt idx="265">
                  <c:v>-0.123519326</c:v>
                </c:pt>
                <c:pt idx="266">
                  <c:v>-0.105355224</c:v>
                </c:pt>
                <c:pt idx="267">
                  <c:v>-8.7235019999999996E-2</c:v>
                </c:pt>
                <c:pt idx="268">
                  <c:v>-6.9174996000000002E-2</c:v>
                </c:pt>
                <c:pt idx="269">
                  <c:v>-5.1191548000000003E-2</c:v>
                </c:pt>
                <c:pt idx="270">
                  <c:v>-3.3301170999999997E-2</c:v>
                </c:pt>
                <c:pt idx="271">
                  <c:v>-1.5520435000000001E-2</c:v>
                </c:pt>
                <c:pt idx="272">
                  <c:v>2.134029E-3</c:v>
                </c:pt>
                <c:pt idx="273">
                  <c:v>1.9645552E-2</c:v>
                </c:pt>
                <c:pt idx="274">
                  <c:v>3.6997442999999998E-2</c:v>
                </c:pt>
                <c:pt idx="275">
                  <c:v>5.4173009000000001E-2</c:v>
                </c:pt>
                <c:pt idx="276">
                  <c:v>7.1155575999999998E-2</c:v>
                </c:pt>
                <c:pt idx="277">
                  <c:v>8.7928505000000004E-2</c:v>
                </c:pt>
                <c:pt idx="278">
                  <c:v>0.104475214</c:v>
                </c:pt>
                <c:pt idx="279">
                  <c:v>0.12077919400000001</c:v>
                </c:pt>
                <c:pt idx="280">
                  <c:v>0.13682402900000001</c:v>
                </c:pt>
                <c:pt idx="281">
                  <c:v>0.15259341400000001</c:v>
                </c:pt>
                <c:pt idx="282">
                  <c:v>0.16807117299999999</c:v>
                </c:pt>
                <c:pt idx="283">
                  <c:v>0.18324127600000001</c:v>
                </c:pt>
                <c:pt idx="284">
                  <c:v>0.19808785600000001</c:v>
                </c:pt>
                <c:pt idx="285">
                  <c:v>0.212595229</c:v>
                </c:pt>
                <c:pt idx="286">
                  <c:v>0.226747907</c:v>
                </c:pt>
                <c:pt idx="287">
                  <c:v>0.240530616</c:v>
                </c:pt>
                <c:pt idx="288">
                  <c:v>0.25392831199999999</c:v>
                </c:pt>
                <c:pt idx="289">
                  <c:v>0.266926196</c:v>
                </c:pt>
                <c:pt idx="290">
                  <c:v>0.27950972899999998</c:v>
                </c:pt>
                <c:pt idx="291">
                  <c:v>0.291664649</c:v>
                </c:pt>
                <c:pt idx="292">
                  <c:v>0.30337698400000002</c:v>
                </c:pt>
                <c:pt idx="293">
                  <c:v>0.31463306699999999</c:v>
                </c:pt>
                <c:pt idx="294">
                  <c:v>0.32541955</c:v>
                </c:pt>
                <c:pt idx="295">
                  <c:v>0.335723418</c:v>
                </c:pt>
                <c:pt idx="296">
                  <c:v>0.345532004</c:v>
                </c:pt>
                <c:pt idx="297">
                  <c:v>0.35483300200000001</c:v>
                </c:pt>
                <c:pt idx="298">
                  <c:v>0.36361448099999999</c:v>
                </c:pt>
                <c:pt idx="299">
                  <c:v>0.3718649</c:v>
                </c:pt>
                <c:pt idx="300">
                  <c:v>0.37957311900000001</c:v>
                </c:pt>
                <c:pt idx="301">
                  <c:v>0.38672841699999999</c:v>
                </c:pt>
                <c:pt idx="302">
                  <c:v>0.39332050299999999</c:v>
                </c:pt>
                <c:pt idx="303">
                  <c:v>0.399339532</c:v>
                </c:pt>
                <c:pt idx="304">
                  <c:v>0.40477611899999999</c:v>
                </c:pt>
                <c:pt idx="305">
                  <c:v>0.40962135399999999</c:v>
                </c:pt>
                <c:pt idx="306">
                  <c:v>0.41386681600000003</c:v>
                </c:pt>
                <c:pt idx="307">
                  <c:v>0.41750459099999998</c:v>
                </c:pt>
                <c:pt idx="308">
                  <c:v>0.420527286</c:v>
                </c:pt>
                <c:pt idx="309">
                  <c:v>0.422928046</c:v>
                </c:pt>
                <c:pt idx="310">
                  <c:v>0.42470056899999997</c:v>
                </c:pt>
                <c:pt idx="311">
                  <c:v>0.42583912499999999</c:v>
                </c:pt>
                <c:pt idx="312">
                  <c:v>0.42633857200000003</c:v>
                </c:pt>
                <c:pt idx="313">
                  <c:v>0.42619437500000001</c:v>
                </c:pt>
                <c:pt idx="314">
                  <c:v>0.42540262200000001</c:v>
                </c:pt>
                <c:pt idx="315">
                  <c:v>0.42396004599999998</c:v>
                </c:pt>
                <c:pt idx="316">
                  <c:v>0.42186404</c:v>
                </c:pt>
                <c:pt idx="317">
                  <c:v>0.41911267800000002</c:v>
                </c:pt>
                <c:pt idx="318">
                  <c:v>0.41570473400000002</c:v>
                </c:pt>
                <c:pt idx="319">
                  <c:v>0.411639702</c:v>
                </c:pt>
                <c:pt idx="320">
                  <c:v>0.40691781399999999</c:v>
                </c:pt>
                <c:pt idx="321">
                  <c:v>0.401540061</c:v>
                </c:pt>
                <c:pt idx="322">
                  <c:v>0.39550821200000003</c:v>
                </c:pt>
                <c:pt idx="323">
                  <c:v>0.38882483299999998</c:v>
                </c:pt>
                <c:pt idx="324">
                  <c:v>0.38149330599999998</c:v>
                </c:pt>
                <c:pt idx="325">
                  <c:v>0.37351784700000001</c:v>
                </c:pt>
                <c:pt idx="326">
                  <c:v>0.36490352599999998</c:v>
                </c:pt>
                <c:pt idx="327">
                  <c:v>0.35565628199999999</c:v>
                </c:pt>
                <c:pt idx="328">
                  <c:v>0.34578294199999998</c:v>
                </c:pt>
                <c:pt idx="329">
                  <c:v>0.33529123399999999</c:v>
                </c:pt>
                <c:pt idx="330">
                  <c:v>0.324189805</c:v>
                </c:pt>
                <c:pt idx="331">
                  <c:v>0.31248823100000001</c:v>
                </c:pt>
                <c:pt idx="332">
                  <c:v>0.300197033</c:v>
                </c:pt>
                <c:pt idx="333">
                  <c:v>0.28732768400000003</c:v>
                </c:pt>
                <c:pt idx="334">
                  <c:v>0.273892621</c:v>
                </c:pt>
                <c:pt idx="335">
                  <c:v>0.25990524999999998</c:v>
                </c:pt>
                <c:pt idx="336">
                  <c:v>0.24537995400000001</c:v>
                </c:pt>
                <c:pt idx="337">
                  <c:v>0.23033209499999999</c:v>
                </c:pt>
                <c:pt idx="338">
                  <c:v>0.21477801399999999</c:v>
                </c:pt>
                <c:pt idx="339">
                  <c:v>0.19873503300000001</c:v>
                </c:pt>
                <c:pt idx="340">
                  <c:v>0.18222144900000001</c:v>
                </c:pt>
                <c:pt idx="341">
                  <c:v>0.16525652900000001</c:v>
                </c:pt>
                <c:pt idx="342">
                  <c:v>0.147860503</c:v>
                </c:pt>
                <c:pt idx="343">
                  <c:v>0.13005455099999999</c:v>
                </c:pt>
                <c:pt idx="344">
                  <c:v>0.11186079</c:v>
                </c:pt>
                <c:pt idx="345">
                  <c:v>9.3302257999999999E-2</c:v>
                </c:pt>
                <c:pt idx="346">
                  <c:v>7.4402894999999997E-2</c:v>
                </c:pt>
                <c:pt idx="347">
                  <c:v>5.5187518999999997E-2</c:v>
                </c:pt>
                <c:pt idx="348">
                  <c:v>3.5681802999999998E-2</c:v>
                </c:pt>
                <c:pt idx="349">
                  <c:v>1.5912247000000001E-2</c:v>
                </c:pt>
                <c:pt idx="350">
                  <c:v>-4.0938520000000003E-3</c:v>
                </c:pt>
                <c:pt idx="351">
                  <c:v>-2.4308435999999999E-2</c:v>
                </c:pt>
                <c:pt idx="352">
                  <c:v>-4.4702717000000003E-2</c:v>
                </c:pt>
                <c:pt idx="353">
                  <c:v>-6.5247218999999995E-2</c:v>
                </c:pt>
                <c:pt idx="354">
                  <c:v>-8.5911819E-2</c:v>
                </c:pt>
                <c:pt idx="355">
                  <c:v>-0.106665788</c:v>
                </c:pt>
                <c:pt idx="356">
                  <c:v>-0.12747783700000001</c:v>
                </c:pt>
                <c:pt idx="357">
                  <c:v>-0.148316168</c:v>
                </c:pt>
                <c:pt idx="358">
                  <c:v>-0.169148518</c:v>
                </c:pt>
                <c:pt idx="359">
                  <c:v>-0.189942217</c:v>
                </c:pt>
                <c:pt idx="360">
                  <c:v>-0.210664237</c:v>
                </c:pt>
                <c:pt idx="361">
                  <c:v>-0.23128124799999999</c:v>
                </c:pt>
                <c:pt idx="362">
                  <c:v>-0.25175967599999999</c:v>
                </c:pt>
                <c:pt idx="363">
                  <c:v>-0.27206575999999999</c:v>
                </c:pt>
                <c:pt idx="364">
                  <c:v>-0.29216560899999999</c:v>
                </c:pt>
                <c:pt idx="365">
                  <c:v>-0.312025265</c:v>
                </c:pt>
                <c:pt idx="366">
                  <c:v>-0.33161076099999998</c:v>
                </c:pt>
                <c:pt idx="367">
                  <c:v>-0.35088818500000002</c:v>
                </c:pt>
                <c:pt idx="368">
                  <c:v>-0.36982373899999998</c:v>
                </c:pt>
                <c:pt idx="369">
                  <c:v>-0.388383804</c:v>
                </c:pt>
                <c:pt idx="370">
                  <c:v>-0.40653500199999998</c:v>
                </c:pt>
                <c:pt idx="371">
                  <c:v>-0.42424425799999999</c:v>
                </c:pt>
                <c:pt idx="372">
                  <c:v>-0.44147886400000003</c:v>
                </c:pt>
                <c:pt idx="373">
                  <c:v>-0.45820654100000002</c:v>
                </c:pt>
                <c:pt idx="374">
                  <c:v>-0.47439550200000002</c:v>
                </c:pt>
                <c:pt idx="375">
                  <c:v>-0.49001451499999998</c:v>
                </c:pt>
                <c:pt idx="376">
                  <c:v>-0.50503296600000003</c:v>
                </c:pt>
                <c:pt idx="377">
                  <c:v>-0.51942091899999998</c:v>
                </c:pt>
                <c:pt idx="378">
                  <c:v>-0.53314918200000005</c:v>
                </c:pt>
                <c:pt idx="379">
                  <c:v>-0.54618936200000001</c:v>
                </c:pt>
                <c:pt idx="380">
                  <c:v>-0.55851393299999996</c:v>
                </c:pt>
                <c:pt idx="381">
                  <c:v>-0.57009628999999995</c:v>
                </c:pt>
                <c:pt idx="382">
                  <c:v>-0.580910814</c:v>
                </c:pt>
                <c:pt idx="383">
                  <c:v>-0.59093292900000005</c:v>
                </c:pt>
                <c:pt idx="384">
                  <c:v>-0.60013916</c:v>
                </c:pt>
                <c:pt idx="385">
                  <c:v>-0.60850719200000003</c:v>
                </c:pt>
                <c:pt idx="386">
                  <c:v>-0.61601592900000002</c:v>
                </c:pt>
                <c:pt idx="387">
                  <c:v>-0.62264554699999997</c:v>
                </c:pt>
                <c:pt idx="388">
                  <c:v>-0.62837755399999995</c:v>
                </c:pt>
                <c:pt idx="389">
                  <c:v>-0.63319484199999998</c:v>
                </c:pt>
                <c:pt idx="390">
                  <c:v>-0.63708174100000003</c:v>
                </c:pt>
                <c:pt idx="391">
                  <c:v>-0.640024072</c:v>
                </c:pt>
                <c:pt idx="392">
                  <c:v>-0.64200919899999997</c:v>
                </c:pt>
                <c:pt idx="393">
                  <c:v>-0.64302607599999995</c:v>
                </c:pt>
                <c:pt idx="394">
                  <c:v>-0.64306529800000001</c:v>
                </c:pt>
                <c:pt idx="395">
                  <c:v>-0.64211914599999997</c:v>
                </c:pt>
                <c:pt idx="396">
                  <c:v>-0.64018162899999997</c:v>
                </c:pt>
                <c:pt idx="397">
                  <c:v>-0.63724852700000001</c:v>
                </c:pt>
                <c:pt idx="398">
                  <c:v>-0.63331742999999996</c:v>
                </c:pt>
                <c:pt idx="399">
                  <c:v>-0.62838777199999996</c:v>
                </c:pt>
                <c:pt idx="400">
                  <c:v>-0.62246086499999997</c:v>
                </c:pt>
                <c:pt idx="401">
                  <c:v>-0.61553992400000002</c:v>
                </c:pt>
                <c:pt idx="402">
                  <c:v>-0.60763009499999998</c:v>
                </c:pt>
                <c:pt idx="403">
                  <c:v>-0.59873847199999997</c:v>
                </c:pt>
                <c:pt idx="404">
                  <c:v>-0.58887411499999998</c:v>
                </c:pt>
                <c:pt idx="405">
                  <c:v>-0.57804805599999998</c:v>
                </c:pt>
                <c:pt idx="406">
                  <c:v>-0.56627330499999995</c:v>
                </c:pt>
                <c:pt idx="407">
                  <c:v>-0.55356484900000003</c:v>
                </c:pt>
                <c:pt idx="408">
                  <c:v>-0.53993964299999997</c:v>
                </c:pt>
                <c:pt idx="409">
                  <c:v>-0.52541659399999996</c:v>
                </c:pt>
                <c:pt idx="410">
                  <c:v>-0.51001654100000005</c:v>
                </c:pt>
                <c:pt idx="411">
                  <c:v>-0.493762225</c:v>
                </c:pt>
                <c:pt idx="412">
                  <c:v>-0.47667825400000002</c:v>
                </c:pt>
                <c:pt idx="413">
                  <c:v>-0.458791057</c:v>
                </c:pt>
                <c:pt idx="414">
                  <c:v>-0.440128833</c:v>
                </c:pt>
                <c:pt idx="415">
                  <c:v>-0.42072149399999997</c:v>
                </c:pt>
                <c:pt idx="416">
                  <c:v>-0.40060059399999998</c:v>
                </c:pt>
                <c:pt idx="417">
                  <c:v>-0.37979925599999997</c:v>
                </c:pt>
                <c:pt idx="418">
                  <c:v>-0.35835208800000001</c:v>
                </c:pt>
                <c:pt idx="419">
                  <c:v>-0.33629509600000002</c:v>
                </c:pt>
                <c:pt idx="420">
                  <c:v>-0.31366558300000003</c:v>
                </c:pt>
                <c:pt idx="421">
                  <c:v>-0.29050204699999999</c:v>
                </c:pt>
                <c:pt idx="422">
                  <c:v>-0.26684406999999999</c:v>
                </c:pt>
                <c:pt idx="423">
                  <c:v>-0.24273220300000001</c:v>
                </c:pt>
                <c:pt idx="424">
                  <c:v>-0.21820784300000001</c:v>
                </c:pt>
                <c:pt idx="425">
                  <c:v>-0.19331310600000001</c:v>
                </c:pt>
                <c:pt idx="426">
                  <c:v>-0.16809069900000001</c:v>
                </c:pt>
                <c:pt idx="427">
                  <c:v>-0.14258378499999999</c:v>
                </c:pt>
                <c:pt idx="428">
                  <c:v>-0.11683584599999999</c:v>
                </c:pt>
                <c:pt idx="429">
                  <c:v>-9.0890548000000002E-2</c:v>
                </c:pt>
                <c:pt idx="430">
                  <c:v>-6.4791599000000005E-2</c:v>
                </c:pt>
                <c:pt idx="431">
                  <c:v>-3.8582613000000002E-2</c:v>
                </c:pt>
                <c:pt idx="432">
                  <c:v>-1.230697E-2</c:v>
                </c:pt>
                <c:pt idx="433">
                  <c:v>1.3992317000000001E-2</c:v>
                </c:pt>
                <c:pt idx="434">
                  <c:v>4.0272739000000002E-2</c:v>
                </c:pt>
                <c:pt idx="435">
                  <c:v>6.6492416999999998E-2</c:v>
                </c:pt>
                <c:pt idx="436">
                  <c:v>9.2610232000000001E-2</c:v>
                </c:pt>
                <c:pt idx="437">
                  <c:v>0.118585941</c:v>
                </c:pt>
                <c:pt idx="438">
                  <c:v>0.14438029599999999</c:v>
                </c:pt>
                <c:pt idx="439">
                  <c:v>0.169955149</c:v>
                </c:pt>
                <c:pt idx="440">
                  <c:v>0.19527355499999999</c:v>
                </c:pt>
                <c:pt idx="441">
                  <c:v>0.22029986600000001</c:v>
                </c:pt>
                <c:pt idx="442">
                  <c:v>0.24499981700000001</c:v>
                </c:pt>
                <c:pt idx="443">
                  <c:v>0.26934060100000001</c:v>
                </c:pt>
                <c:pt idx="444">
                  <c:v>0.29329094</c:v>
                </c:pt>
                <c:pt idx="445">
                  <c:v>0.316821144</c:v>
                </c:pt>
                <c:pt idx="446">
                  <c:v>0.33990316100000001</c:v>
                </c:pt>
                <c:pt idx="447">
                  <c:v>0.36251062000000001</c:v>
                </c:pt>
                <c:pt idx="448">
                  <c:v>0.38461886099999998</c:v>
                </c:pt>
                <c:pt idx="449">
                  <c:v>0.40620496099999998</c:v>
                </c:pt>
                <c:pt idx="450">
                  <c:v>0.42724774599999998</c:v>
                </c:pt>
                <c:pt idx="451">
                  <c:v>0.44772779899999998</c:v>
                </c:pt>
                <c:pt idx="452">
                  <c:v>0.467627458</c:v>
                </c:pt>
                <c:pt idx="453">
                  <c:v>0.486930802</c:v>
                </c:pt>
                <c:pt idx="454">
                  <c:v>0.50562363899999996</c:v>
                </c:pt>
                <c:pt idx="455">
                  <c:v>0.52369347600000005</c:v>
                </c:pt>
                <c:pt idx="456">
                  <c:v>0.54112948999999999</c:v>
                </c:pt>
                <c:pt idx="457">
                  <c:v>0.55792249100000002</c:v>
                </c:pt>
                <c:pt idx="458">
                  <c:v>0.57406487799999995</c:v>
                </c:pt>
                <c:pt idx="459">
                  <c:v>0.58955059099999996</c:v>
                </c:pt>
                <c:pt idx="460">
                  <c:v>0.60437505999999996</c:v>
                </c:pt>
                <c:pt idx="461">
                  <c:v>0.61853514600000004</c:v>
                </c:pt>
                <c:pt idx="462">
                  <c:v>0.63202908499999999</c:v>
                </c:pt>
                <c:pt idx="463">
                  <c:v>0.64485642399999998</c:v>
                </c:pt>
                <c:pt idx="464">
                  <c:v>0.65701795600000001</c:v>
                </c:pt>
                <c:pt idx="465">
                  <c:v>0.66851565599999996</c:v>
                </c:pt>
                <c:pt idx="466">
                  <c:v>0.67935261199999997</c:v>
                </c:pt>
                <c:pt idx="467">
                  <c:v>0.68953295800000003</c:v>
                </c:pt>
                <c:pt idx="468">
                  <c:v>0.69906180600000001</c:v>
                </c:pt>
                <c:pt idx="469">
                  <c:v>0.70794517800000001</c:v>
                </c:pt>
                <c:pt idx="470">
                  <c:v>0.71618993900000005</c:v>
                </c:pt>
                <c:pt idx="471">
                  <c:v>0.72380372900000001</c:v>
                </c:pt>
                <c:pt idx="472">
                  <c:v>0.73079490000000003</c:v>
                </c:pt>
                <c:pt idx="473">
                  <c:v>0.73717244999999998</c:v>
                </c:pt>
                <c:pt idx="474">
                  <c:v>0.74294596300000004</c:v>
                </c:pt>
                <c:pt idx="475">
                  <c:v>0.748125547</c:v>
                </c:pt>
                <c:pt idx="476">
                  <c:v>0.75272177900000004</c:v>
                </c:pt>
                <c:pt idx="477">
                  <c:v>0.75674564499999997</c:v>
                </c:pt>
                <c:pt idx="478">
                  <c:v>0.76020849199999996</c:v>
                </c:pt>
                <c:pt idx="479">
                  <c:v>0.76312197299999995</c:v>
                </c:pt>
                <c:pt idx="480">
                  <c:v>0.76549800099999998</c:v>
                </c:pt>
                <c:pt idx="481">
                  <c:v>0.76734870200000005</c:v>
                </c:pt>
                <c:pt idx="482">
                  <c:v>0.76868637399999995</c:v>
                </c:pt>
                <c:pt idx="483">
                  <c:v>0.769523446</c:v>
                </c:pt>
                <c:pt idx="484">
                  <c:v>0.76987243900000002</c:v>
                </c:pt>
                <c:pt idx="485">
                  <c:v>0.76974593300000005</c:v>
                </c:pt>
                <c:pt idx="486">
                  <c:v>0.76915653399999995</c:v>
                </c:pt>
                <c:pt idx="487">
                  <c:v>0.76811684199999997</c:v>
                </c:pt>
                <c:pt idx="488">
                  <c:v>0.76663942600000001</c:v>
                </c:pt>
                <c:pt idx="489">
                  <c:v>0.76473679800000005</c:v>
                </c:pt>
                <c:pt idx="490">
                  <c:v>0.76242138699999995</c:v>
                </c:pt>
                <c:pt idx="491">
                  <c:v>0.75970552199999997</c:v>
                </c:pt>
                <c:pt idx="492">
                  <c:v>0.75660141199999997</c:v>
                </c:pt>
                <c:pt idx="493">
                  <c:v>0.753121127</c:v>
                </c:pt>
                <c:pt idx="494">
                  <c:v>0.74927658500000005</c:v>
                </c:pt>
                <c:pt idx="495">
                  <c:v>0.74507953699999996</c:v>
                </c:pt>
                <c:pt idx="496">
                  <c:v>0.74054155700000002</c:v>
                </c:pt>
                <c:pt idx="497">
                  <c:v>0.73567402900000001</c:v>
                </c:pt>
                <c:pt idx="498">
                  <c:v>0.73048814200000001</c:v>
                </c:pt>
                <c:pt idx="499">
                  <c:v>0.72499487900000004</c:v>
                </c:pt>
                <c:pt idx="500">
                  <c:v>0.71920501100000001</c:v>
                </c:pt>
                <c:pt idx="501">
                  <c:v>0.71312909499999999</c:v>
                </c:pt>
                <c:pt idx="502">
                  <c:v>0.70677746600000002</c:v>
                </c:pt>
                <c:pt idx="503">
                  <c:v>0.70016023500000002</c:v>
                </c:pt>
                <c:pt idx="504">
                  <c:v>0.69328728900000003</c:v>
                </c:pt>
                <c:pt idx="505">
                  <c:v>0.68616828799999996</c:v>
                </c:pt>
                <c:pt idx="506">
                  <c:v>0.67881266299999998</c:v>
                </c:pt>
                <c:pt idx="507">
                  <c:v>0.67122961699999995</c:v>
                </c:pt>
                <c:pt idx="508">
                  <c:v>0.66342812799999995</c:v>
                </c:pt>
                <c:pt idx="509">
                  <c:v>0.655416946</c:v>
                </c:pt>
                <c:pt idx="510">
                  <c:v>0.64720459900000005</c:v>
                </c:pt>
                <c:pt idx="511">
                  <c:v>0.63879939299999999</c:v>
                </c:pt>
                <c:pt idx="512">
                  <c:v>0.630209413</c:v>
                </c:pt>
                <c:pt idx="513">
                  <c:v>0.62144253100000002</c:v>
                </c:pt>
                <c:pt idx="514">
                  <c:v>0.61250640499999998</c:v>
                </c:pt>
                <c:pt idx="515">
                  <c:v>0.60340848599999997</c:v>
                </c:pt>
                <c:pt idx="516">
                  <c:v>0.59415601799999995</c:v>
                </c:pt>
                <c:pt idx="517">
                  <c:v>0.58475604699999995</c:v>
                </c:pt>
                <c:pt idx="518">
                  <c:v>0.57521542299999995</c:v>
                </c:pt>
                <c:pt idx="519">
                  <c:v>0.56554080600000001</c:v>
                </c:pt>
                <c:pt idx="520">
                  <c:v>0.55573866999999999</c:v>
                </c:pt>
                <c:pt idx="521">
                  <c:v>0.54581530899999997</c:v>
                </c:pt>
                <c:pt idx="522">
                  <c:v>0.53577684299999995</c:v>
                </c:pt>
                <c:pt idx="523">
                  <c:v>0.52562922199999995</c:v>
                </c:pt>
                <c:pt idx="524">
                  <c:v>0.51537823500000002</c:v>
                </c:pt>
                <c:pt idx="525">
                  <c:v>0.50502951200000001</c:v>
                </c:pt>
                <c:pt idx="526">
                  <c:v>0.494588533</c:v>
                </c:pt>
                <c:pt idx="527">
                  <c:v>0.48406063300000002</c:v>
                </c:pt>
                <c:pt idx="528">
                  <c:v>0.47345101000000001</c:v>
                </c:pt>
                <c:pt idx="529">
                  <c:v>0.46276472800000001</c:v>
                </c:pt>
                <c:pt idx="530">
                  <c:v>0.45200672800000002</c:v>
                </c:pt>
                <c:pt idx="531">
                  <c:v>0.44118183100000002</c:v>
                </c:pt>
                <c:pt idx="532">
                  <c:v>0.430294748</c:v>
                </c:pt>
                <c:pt idx="533">
                  <c:v>0.41935008299999998</c:v>
                </c:pt>
                <c:pt idx="534">
                  <c:v>0.40835234399999998</c:v>
                </c:pt>
                <c:pt idx="535">
                  <c:v>0.39730594699999999</c:v>
                </c:pt>
                <c:pt idx="536">
                  <c:v>0.38621522400000002</c:v>
                </c:pt>
                <c:pt idx="537">
                  <c:v>0.375084431</c:v>
                </c:pt>
                <c:pt idx="538">
                  <c:v>0.36391775199999998</c:v>
                </c:pt>
                <c:pt idx="539">
                  <c:v>0.35271931000000001</c:v>
                </c:pt>
                <c:pt idx="540">
                  <c:v>0.34149317099999998</c:v>
                </c:pt>
                <c:pt idx="541">
                  <c:v>0.33024335199999999</c:v>
                </c:pt>
                <c:pt idx="542">
                  <c:v>0.31897382800000001</c:v>
                </c:pt>
                <c:pt idx="543">
                  <c:v>0.30768853899999998</c:v>
                </c:pt>
                <c:pt idx="544">
                  <c:v>0.29639139599999997</c:v>
                </c:pt>
                <c:pt idx="545">
                  <c:v>0.28508628899999999</c:v>
                </c:pt>
                <c:pt idx="546">
                  <c:v>0.27377709300000003</c:v>
                </c:pt>
                <c:pt idx="547">
                  <c:v>0.26246767199999999</c:v>
                </c:pt>
                <c:pt idx="548">
                  <c:v>0.25116189</c:v>
                </c:pt>
                <c:pt idx="549">
                  <c:v>0.239863613</c:v>
                </c:pt>
                <c:pt idx="550">
                  <c:v>0.22857671700000001</c:v>
                </c:pt>
                <c:pt idx="551">
                  <c:v>0.217305093</c:v>
                </c:pt>
                <c:pt idx="552">
                  <c:v>0.206052652</c:v>
                </c:pt>
                <c:pt idx="553">
                  <c:v>0.19482333299999999</c:v>
                </c:pt>
                <c:pt idx="554">
                  <c:v>0.18362110400000001</c:v>
                </c:pt>
                <c:pt idx="555">
                  <c:v>0.17244997000000001</c:v>
                </c:pt>
                <c:pt idx="556">
                  <c:v>0.161313976</c:v>
                </c:pt>
                <c:pt idx="557">
                  <c:v>0.15021721099999999</c:v>
                </c:pt>
                <c:pt idx="558">
                  <c:v>0.139163813</c:v>
                </c:pt>
                <c:pt idx="559">
                  <c:v>0.12815797100000001</c:v>
                </c:pt>
                <c:pt idx="560">
                  <c:v>0.117203931</c:v>
                </c:pt>
                <c:pt idx="561">
                  <c:v>0.106305995</c:v>
                </c:pt>
                <c:pt idx="562">
                  <c:v>9.5468527999999997E-2</c:v>
                </c:pt>
                <c:pt idx="563">
                  <c:v>8.4695957000000002E-2</c:v>
                </c:pt>
                <c:pt idx="564">
                  <c:v>7.3992773999999997E-2</c:v>
                </c:pt>
                <c:pt idx="565">
                  <c:v>6.3363537999999997E-2</c:v>
                </c:pt>
                <c:pt idx="566">
                  <c:v>5.2812876000000002E-2</c:v>
                </c:pt>
                <c:pt idx="567">
                  <c:v>4.2345483000000003E-2</c:v>
                </c:pt>
                <c:pt idx="568">
                  <c:v>3.1966123999999999E-2</c:v>
                </c:pt>
                <c:pt idx="569">
                  <c:v>2.1679634E-2</c:v>
                </c:pt>
                <c:pt idx="570">
                  <c:v>1.1490917E-2</c:v>
                </c:pt>
                <c:pt idx="571">
                  <c:v>1.4049469999999999E-3</c:v>
                </c:pt>
                <c:pt idx="572">
                  <c:v>-8.5732359999999997E-3</c:v>
                </c:pt>
                <c:pt idx="573">
                  <c:v>-1.8438522999999998E-2</c:v>
                </c:pt>
                <c:pt idx="574">
                  <c:v>-2.8185740000000001E-2</c:v>
                </c:pt>
                <c:pt idx="575">
                  <c:v>-3.7809649000000001E-2</c:v>
                </c:pt>
                <c:pt idx="576">
                  <c:v>-4.7304948999999999E-2</c:v>
                </c:pt>
                <c:pt idx="577">
                  <c:v>-5.6666281999999998E-2</c:v>
                </c:pt>
                <c:pt idx="578">
                  <c:v>-6.5888230000000006E-2</c:v>
                </c:pt>
                <c:pt idx="579">
                  <c:v>-7.4965323E-2</c:v>
                </c:pt>
                <c:pt idx="580">
                  <c:v>-8.3892040000000001E-2</c:v>
                </c:pt>
                <c:pt idx="581">
                  <c:v>-9.2662810999999998E-2</c:v>
                </c:pt>
                <c:pt idx="582">
                  <c:v>-0.101272023</c:v>
                </c:pt>
                <c:pt idx="583">
                  <c:v>-0.10971402299999999</c:v>
                </c:pt>
                <c:pt idx="584">
                  <c:v>-0.117983122</c:v>
                </c:pt>
                <c:pt idx="585">
                  <c:v>-0.12607360000000001</c:v>
                </c:pt>
                <c:pt idx="586">
                  <c:v>-0.133979709</c:v>
                </c:pt>
                <c:pt idx="587">
                  <c:v>-0.14169568099999999</c:v>
                </c:pt>
                <c:pt idx="588">
                  <c:v>-0.14921572899999999</c:v>
                </c:pt>
                <c:pt idx="589">
                  <c:v>-0.15653405500000001</c:v>
                </c:pt>
                <c:pt idx="590">
                  <c:v>-0.16364485500000001</c:v>
                </c:pt>
                <c:pt idx="591">
                  <c:v>-0.17054232499999999</c:v>
                </c:pt>
                <c:pt idx="592">
                  <c:v>-0.177220666</c:v>
                </c:pt>
                <c:pt idx="593">
                  <c:v>-0.18367409100000001</c:v>
                </c:pt>
                <c:pt idx="594">
                  <c:v>-0.18989683199999999</c:v>
                </c:pt>
                <c:pt idx="595">
                  <c:v>-0.19588314400000001</c:v>
                </c:pt>
                <c:pt idx="596">
                  <c:v>-0.201627316</c:v>
                </c:pt>
                <c:pt idx="597">
                  <c:v>-0.20712367600000001</c:v>
                </c:pt>
                <c:pt idx="598">
                  <c:v>-0.21236659899999999</c:v>
                </c:pt>
                <c:pt idx="599">
                  <c:v>-0.21735051399999999</c:v>
                </c:pt>
                <c:pt idx="600">
                  <c:v>-0.22206991500000001</c:v>
                </c:pt>
                <c:pt idx="601">
                  <c:v>-0.226519367</c:v>
                </c:pt>
                <c:pt idx="602">
                  <c:v>-0.23069351599999999</c:v>
                </c:pt>
                <c:pt idx="603">
                  <c:v>-0.23458709799999999</c:v>
                </c:pt>
                <c:pt idx="604">
                  <c:v>-0.23819494999999999</c:v>
                </c:pt>
                <c:pt idx="605">
                  <c:v>-0.24151201899999999</c:v>
                </c:pt>
                <c:pt idx="606">
                  <c:v>-0.244533374</c:v>
                </c:pt>
                <c:pt idx="607">
                  <c:v>-0.247254216</c:v>
                </c:pt>
                <c:pt idx="608">
                  <c:v>-0.249669892</c:v>
                </c:pt>
                <c:pt idx="609">
                  <c:v>-0.25177590399999999</c:v>
                </c:pt>
                <c:pt idx="610">
                  <c:v>-0.253567924</c:v>
                </c:pt>
                <c:pt idx="611">
                  <c:v>-0.25504180799999998</c:v>
                </c:pt>
                <c:pt idx="612">
                  <c:v>-0.25619360899999999</c:v>
                </c:pt>
                <c:pt idx="613">
                  <c:v>-0.25701959099999999</c:v>
                </c:pt>
                <c:pt idx="614">
                  <c:v>-0.25751624499999998</c:v>
                </c:pt>
                <c:pt idx="615">
                  <c:v>-0.25768030600000003</c:v>
                </c:pt>
                <c:pt idx="616">
                  <c:v>-0.257508768</c:v>
                </c:pt>
                <c:pt idx="617">
                  <c:v>-0.256998901</c:v>
                </c:pt>
                <c:pt idx="618">
                  <c:v>-0.25614826899999998</c:v>
                </c:pt>
                <c:pt idx="619">
                  <c:v>-0.25495475000000001</c:v>
                </c:pt>
                <c:pt idx="620">
                  <c:v>-0.25341655099999999</c:v>
                </c:pt>
                <c:pt idx="621">
                  <c:v>-0.251532231</c:v>
                </c:pt>
                <c:pt idx="622">
                  <c:v>-0.249300719</c:v>
                </c:pt>
                <c:pt idx="623">
                  <c:v>-0.24672133600000001</c:v>
                </c:pt>
                <c:pt idx="624">
                  <c:v>-0.243793813</c:v>
                </c:pt>
                <c:pt idx="625">
                  <c:v>-0.24051831600000001</c:v>
                </c:pt>
                <c:pt idx="626">
                  <c:v>-0.236895465</c:v>
                </c:pt>
                <c:pt idx="627">
                  <c:v>-0.232926356</c:v>
                </c:pt>
                <c:pt idx="628">
                  <c:v>-0.22861258400000001</c:v>
                </c:pt>
                <c:pt idx="629">
                  <c:v>-0.22395626499999999</c:v>
                </c:pt>
                <c:pt idx="630">
                  <c:v>-0.21896005599999999</c:v>
                </c:pt>
                <c:pt idx="631">
                  <c:v>-0.213627182</c:v>
                </c:pt>
                <c:pt idx="632">
                  <c:v>-0.20796145099999999</c:v>
                </c:pt>
                <c:pt idx="633">
                  <c:v>-0.201967283</c:v>
                </c:pt>
                <c:pt idx="634">
                  <c:v>-0.195649724</c:v>
                </c:pt>
                <c:pt idx="635">
                  <c:v>-0.18901447199999999</c:v>
                </c:pt>
                <c:pt idx="636">
                  <c:v>-0.18206789500000001</c:v>
                </c:pt>
                <c:pt idx="637">
                  <c:v>-0.174817048</c:v>
                </c:pt>
                <c:pt idx="638">
                  <c:v>-0.167269695</c:v>
                </c:pt>
                <c:pt idx="639">
                  <c:v>-0.15943432299999999</c:v>
                </c:pt>
                <c:pt idx="640">
                  <c:v>-0.15132015800000001</c:v>
                </c:pt>
                <c:pt idx="641">
                  <c:v>-0.142937179</c:v>
                </c:pt>
                <c:pt idx="642">
                  <c:v>-0.13429613200000001</c:v>
                </c:pt>
                <c:pt idx="643">
                  <c:v>-0.12540853900000001</c:v>
                </c:pt>
                <c:pt idx="644">
                  <c:v>-0.116286706</c:v>
                </c:pt>
                <c:pt idx="645">
                  <c:v>-0.106943732</c:v>
                </c:pt>
                <c:pt idx="646">
                  <c:v>-9.7393511000000002E-2</c:v>
                </c:pt>
                <c:pt idx="647">
                  <c:v>-8.7650732999999995E-2</c:v>
                </c:pt>
                <c:pt idx="648">
                  <c:v>-7.7730885999999999E-2</c:v>
                </c:pt>
                <c:pt idx="649">
                  <c:v>-6.7650248999999996E-2</c:v>
                </c:pt>
                <c:pt idx="650">
                  <c:v>-5.7425885000000003E-2</c:v>
                </c:pt>
                <c:pt idx="651">
                  <c:v>-4.7075632999999999E-2</c:v>
                </c:pt>
                <c:pt idx="652">
                  <c:v>-3.6618093999999997E-2</c:v>
                </c:pt>
                <c:pt idx="653">
                  <c:v>-2.6072611999999998E-2</c:v>
                </c:pt>
                <c:pt idx="654">
                  <c:v>-1.5459255E-2</c:v>
                </c:pt>
                <c:pt idx="655">
                  <c:v>-4.7987919999999996E-3</c:v>
                </c:pt>
                <c:pt idx="656">
                  <c:v>5.8873370000000003E-3</c:v>
                </c:pt>
                <c:pt idx="657">
                  <c:v>1.6577051999999998E-2</c:v>
                </c:pt>
                <c:pt idx="658">
                  <c:v>2.7247668999999999E-2</c:v>
                </c:pt>
                <c:pt idx="659">
                  <c:v>3.7875937999999998E-2</c:v>
                </c:pt>
                <c:pt idx="660">
                  <c:v>4.8438090000000003E-2</c:v>
                </c:pt>
                <c:pt idx="661">
                  <c:v>5.8909881999999997E-2</c:v>
                </c:pt>
                <c:pt idx="662">
                  <c:v>6.9266649999999999E-2</c:v>
                </c:pt>
                <c:pt idx="663">
                  <c:v>7.9483364000000001E-2</c:v>
                </c:pt>
                <c:pt idx="664">
                  <c:v>8.9534688000000001E-2</c:v>
                </c:pt>
                <c:pt idx="665">
                  <c:v>9.9395044000000002E-2</c:v>
                </c:pt>
                <c:pt idx="666">
                  <c:v>0.109038677</c:v>
                </c:pt>
                <c:pt idx="667">
                  <c:v>0.11843972899999999</c:v>
                </c:pt>
                <c:pt idx="668">
                  <c:v>0.12757230999999999</c:v>
                </c:pt>
                <c:pt idx="669">
                  <c:v>0.136410578</c:v>
                </c:pt>
                <c:pt idx="670">
                  <c:v>0.14492881599999999</c:v>
                </c:pt>
                <c:pt idx="671">
                  <c:v>0.15310151899999999</c:v>
                </c:pt>
                <c:pt idx="672">
                  <c:v>0.16090347599999999</c:v>
                </c:pt>
                <c:pt idx="673">
                  <c:v>0.16830986000000001</c:v>
                </c:pt>
                <c:pt idx="674">
                  <c:v>0.17529631800000001</c:v>
                </c:pt>
                <c:pt idx="675">
                  <c:v>0.181839059</c:v>
                </c:pt>
                <c:pt idx="676">
                  <c:v>0.187914951</c:v>
                </c:pt>
                <c:pt idx="677">
                  <c:v>0.19350160999999999</c:v>
                </c:pt>
                <c:pt idx="678">
                  <c:v>0.19857749499999999</c:v>
                </c:pt>
                <c:pt idx="679">
                  <c:v>0.203122001</c:v>
                </c:pt>
                <c:pt idx="680">
                  <c:v>0.20711555200000001</c:v>
                </c:pt>
                <c:pt idx="681">
                  <c:v>0.210539692</c:v>
                </c:pt>
                <c:pt idx="682">
                  <c:v>0.213377175</c:v>
                </c:pt>
                <c:pt idx="683">
                  <c:v>0.215612054</c:v>
                </c:pt>
                <c:pt idx="684">
                  <c:v>0.21722976299999999</c:v>
                </c:pt>
                <c:pt idx="685">
                  <c:v>0.218217202</c:v>
                </c:pt>
                <c:pt idx="686">
                  <c:v>0.21856281599999999</c:v>
                </c:pt>
                <c:pt idx="687">
                  <c:v>0.21825666499999999</c:v>
                </c:pt>
                <c:pt idx="688">
                  <c:v>0.217290499</c:v>
                </c:pt>
                <c:pt idx="689">
                  <c:v>0.215657816</c:v>
                </c:pt>
                <c:pt idx="690">
                  <c:v>0.213353926</c:v>
                </c:pt>
                <c:pt idx="691">
                  <c:v>0.21037599800000001</c:v>
                </c:pt>
                <c:pt idx="692">
                  <c:v>0.20672310899999999</c:v>
                </c:pt>
                <c:pt idx="693">
                  <c:v>0.20239628100000001</c:v>
                </c:pt>
                <c:pt idx="694">
                  <c:v>0.197398508</c:v>
                </c:pt>
                <c:pt idx="695">
                  <c:v>0.19173478299999999</c:v>
                </c:pt>
                <c:pt idx="696">
                  <c:v>0.18541210899999999</c:v>
                </c:pt>
                <c:pt idx="697">
                  <c:v>0.178439504</c:v>
                </c:pt>
                <c:pt idx="698">
                  <c:v>0.17082799900000001</c:v>
                </c:pt>
                <c:pt idx="699">
                  <c:v>0.16259062299999999</c:v>
                </c:pt>
                <c:pt idx="700">
                  <c:v>0.15374238200000001</c:v>
                </c:pt>
                <c:pt idx="701">
                  <c:v>0.144300225</c:v>
                </c:pt>
                <c:pt idx="702">
                  <c:v>0.13428300500000001</c:v>
                </c:pt>
                <c:pt idx="703">
                  <c:v>0.123711427</c:v>
                </c:pt>
                <c:pt idx="704">
                  <c:v>0.11260798900000001</c:v>
                </c:pt>
                <c:pt idx="705">
                  <c:v>0.10099691099999999</c:v>
                </c:pt>
                <c:pt idx="706">
                  <c:v>8.8904061000000006E-2</c:v>
                </c:pt>
                <c:pt idx="707">
                  <c:v>7.6356862999999997E-2</c:v>
                </c:pt>
                <c:pt idx="708">
                  <c:v>6.3384205999999998E-2</c:v>
                </c:pt>
                <c:pt idx="709">
                  <c:v>5.0016340999999999E-2</c:v>
                </c:pt>
                <c:pt idx="710">
                  <c:v>3.6284769000000001E-2</c:v>
                </c:pt>
                <c:pt idx="711">
                  <c:v>2.2222128000000001E-2</c:v>
                </c:pt>
                <c:pt idx="712">
                  <c:v>7.8620679999999998E-3</c:v>
                </c:pt>
                <c:pt idx="713">
                  <c:v>-6.7608759999999999E-3</c:v>
                </c:pt>
                <c:pt idx="714">
                  <c:v>-2.1611414999999998E-2</c:v>
                </c:pt>
                <c:pt idx="715">
                  <c:v>-3.6653644999999999E-2</c:v>
                </c:pt>
                <c:pt idx="716">
                  <c:v>-5.1851184000000002E-2</c:v>
                </c:pt>
                <c:pt idx="717">
                  <c:v>-6.7167314000000006E-2</c:v>
                </c:pt>
                <c:pt idx="718">
                  <c:v>-8.2565124000000004E-2</c:v>
                </c:pt>
                <c:pt idx="719">
                  <c:v>-9.8007653E-2</c:v>
                </c:pt>
                <c:pt idx="720">
                  <c:v>-0.113458033</c:v>
                </c:pt>
                <c:pt idx="721">
                  <c:v>-0.12887963099999999</c:v>
                </c:pt>
                <c:pt idx="722">
                  <c:v>-0.14423618699999999</c:v>
                </c:pt>
                <c:pt idx="723">
                  <c:v>-0.15949195399999999</c:v>
                </c:pt>
                <c:pt idx="724">
                  <c:v>-0.174611827</c:v>
                </c:pt>
                <c:pt idx="725">
                  <c:v>-0.18956147500000001</c:v>
                </c:pt>
                <c:pt idx="726">
                  <c:v>-0.204307461</c:v>
                </c:pt>
                <c:pt idx="727">
                  <c:v>-0.21881736399999999</c:v>
                </c:pt>
                <c:pt idx="728">
                  <c:v>-0.23305988499999999</c:v>
                </c:pt>
                <c:pt idx="729">
                  <c:v>-0.247004954</c:v>
                </c:pt>
                <c:pt idx="730">
                  <c:v>-0.260623826</c:v>
                </c:pt>
                <c:pt idx="731">
                  <c:v>-0.27388916899999999</c:v>
                </c:pt>
                <c:pt idx="732">
                  <c:v>-0.28677514500000001</c:v>
                </c:pt>
                <c:pt idx="733">
                  <c:v>-0.29925748099999999</c:v>
                </c:pt>
                <c:pt idx="734">
                  <c:v>-0.31131353</c:v>
                </c:pt>
                <c:pt idx="735">
                  <c:v>-0.32292232900000001</c:v>
                </c:pt>
                <c:pt idx="736">
                  <c:v>-0.334064639</c:v>
                </c:pt>
                <c:pt idx="737">
                  <c:v>-0.34472298299999998</c:v>
                </c:pt>
                <c:pt idx="738">
                  <c:v>-0.35488167300000001</c:v>
                </c:pt>
                <c:pt idx="739">
                  <c:v>-0.364526825</c:v>
                </c:pt>
                <c:pt idx="740">
                  <c:v>-0.37364637000000001</c:v>
                </c:pt>
                <c:pt idx="741">
                  <c:v>-0.38223005300000001</c:v>
                </c:pt>
                <c:pt idx="742">
                  <c:v>-0.39026942399999998</c:v>
                </c:pt>
                <c:pt idx="743">
                  <c:v>-0.39775782399999998</c:v>
                </c:pt>
                <c:pt idx="744">
                  <c:v>-0.40469036000000003</c:v>
                </c:pt>
                <c:pt idx="745">
                  <c:v>-0.411063872</c:v>
                </c:pt>
                <c:pt idx="746">
                  <c:v>-0.41687689999999999</c:v>
                </c:pt>
                <c:pt idx="747">
                  <c:v>-0.42212963399999998</c:v>
                </c:pt>
                <c:pt idx="748">
                  <c:v>-0.42682386900000002</c:v>
                </c:pt>
                <c:pt idx="749">
                  <c:v>-0.43096294600000001</c:v>
                </c:pt>
                <c:pt idx="750">
                  <c:v>-0.43455169199999999</c:v>
                </c:pt>
                <c:pt idx="751">
                  <c:v>-0.43759635800000002</c:v>
                </c:pt>
                <c:pt idx="752">
                  <c:v>-0.44010454599999999</c:v>
                </c:pt>
                <c:pt idx="753">
                  <c:v>-0.44208514100000001</c:v>
                </c:pt>
                <c:pt idx="754">
                  <c:v>-0.44354823300000001</c:v>
                </c:pt>
                <c:pt idx="755">
                  <c:v>-0.44450504099999999</c:v>
                </c:pt>
                <c:pt idx="756">
                  <c:v>-0.44496783499999998</c:v>
                </c:pt>
                <c:pt idx="757">
                  <c:v>-0.44494985199999998</c:v>
                </c:pt>
                <c:pt idx="758">
                  <c:v>-0.444465218</c:v>
                </c:pt>
                <c:pt idx="759">
                  <c:v>-0.44352886400000002</c:v>
                </c:pt>
                <c:pt idx="760">
                  <c:v>-0.44215644500000001</c:v>
                </c:pt>
                <c:pt idx="761">
                  <c:v>-0.44036425499999998</c:v>
                </c:pt>
                <c:pt idx="762">
                  <c:v>-0.43816915000000001</c:v>
                </c:pt>
                <c:pt idx="763">
                  <c:v>-0.43558846499999998</c:v>
                </c:pt>
                <c:pt idx="764">
                  <c:v>-0.43263993499999998</c:v>
                </c:pt>
                <c:pt idx="765">
                  <c:v>-0.42934161900000001</c:v>
                </c:pt>
                <c:pt idx="766">
                  <c:v>-0.42571182400000002</c:v>
                </c:pt>
                <c:pt idx="767">
                  <c:v>-0.42176903100000002</c:v>
                </c:pt>
                <c:pt idx="768">
                  <c:v>-0.417531824</c:v>
                </c:pt>
                <c:pt idx="769">
                  <c:v>-0.41301882400000001</c:v>
                </c:pt>
                <c:pt idx="770">
                  <c:v>-0.40824862099999998</c:v>
                </c:pt>
                <c:pt idx="771">
                  <c:v>-0.403239711</c:v>
                </c:pt>
                <c:pt idx="772">
                  <c:v>-0.39801043899999999</c:v>
                </c:pt>
                <c:pt idx="773">
                  <c:v>-0.39257893999999999</c:v>
                </c:pt>
                <c:pt idx="774">
                  <c:v>-0.38696308699999998</c:v>
                </c:pt>
                <c:pt idx="775">
                  <c:v>-0.38118044000000001</c:v>
                </c:pt>
                <c:pt idx="776">
                  <c:v>-0.375248201</c:v>
                </c:pt>
                <c:pt idx="777">
                  <c:v>-0.36918316899999998</c:v>
                </c:pt>
                <c:pt idx="778">
                  <c:v>-0.36300170199999998</c:v>
                </c:pt>
                <c:pt idx="779">
                  <c:v>-0.35671967900000001</c:v>
                </c:pt>
                <c:pt idx="780">
                  <c:v>-0.35035246799999997</c:v>
                </c:pt>
                <c:pt idx="781">
                  <c:v>-0.34391489600000003</c:v>
                </c:pt>
                <c:pt idx="782">
                  <c:v>-0.33742122299999999</c:v>
                </c:pt>
                <c:pt idx="783">
                  <c:v>-0.33088511799999998</c:v>
                </c:pt>
                <c:pt idx="784">
                  <c:v>-0.32431964000000002</c:v>
                </c:pt>
                <c:pt idx="785">
                  <c:v>-0.31773722100000001</c:v>
                </c:pt>
                <c:pt idx="786">
                  <c:v>-0.31114965300000003</c:v>
                </c:pt>
                <c:pt idx="787">
                  <c:v>-0.30456807400000002</c:v>
                </c:pt>
                <c:pt idx="788">
                  <c:v>-0.29800296500000001</c:v>
                </c:pt>
                <c:pt idx="789">
                  <c:v>-0.29146414100000001</c:v>
                </c:pt>
                <c:pt idx="790">
                  <c:v>-0.28496074999999998</c:v>
                </c:pt>
                <c:pt idx="791">
                  <c:v>-0.27850127200000002</c:v>
                </c:pt>
                <c:pt idx="792">
                  <c:v>-0.272093523</c:v>
                </c:pt>
                <c:pt idx="793">
                  <c:v>-0.265744657</c:v>
                </c:pt>
                <c:pt idx="794">
                  <c:v>-0.25946117600000002</c:v>
                </c:pt>
                <c:pt idx="795">
                  <c:v>-0.25324893500000001</c:v>
                </c:pt>
                <c:pt idx="796">
                  <c:v>-0.247113156</c:v>
                </c:pt>
                <c:pt idx="797">
                  <c:v>-0.24105843900000001</c:v>
                </c:pt>
                <c:pt idx="798">
                  <c:v>-0.235088777</c:v>
                </c:pt>
                <c:pt idx="799">
                  <c:v>-0.229207569</c:v>
                </c:pt>
                <c:pt idx="800">
                  <c:v>-0.22341764</c:v>
                </c:pt>
                <c:pt idx="801">
                  <c:v>-0.217721259</c:v>
                </c:pt>
                <c:pt idx="802">
                  <c:v>-0.212120158</c:v>
                </c:pt>
                <c:pt idx="803">
                  <c:v>-0.20661555100000001</c:v>
                </c:pt>
                <c:pt idx="804">
                  <c:v>-0.201208159</c:v>
                </c:pt>
                <c:pt idx="805">
                  <c:v>-0.19589822900000001</c:v>
                </c:pt>
                <c:pt idx="806">
                  <c:v>-0.190685559</c:v>
                </c:pt>
                <c:pt idx="807">
                  <c:v>-0.18556952199999999</c:v>
                </c:pt>
                <c:pt idx="808">
                  <c:v>-0.180549089</c:v>
                </c:pt>
                <c:pt idx="809">
                  <c:v>-0.17562285399999999</c:v>
                </c:pt>
                <c:pt idx="810">
                  <c:v>-0.17078905999999999</c:v>
                </c:pt>
                <c:pt idx="811">
                  <c:v>-0.166045623</c:v>
                </c:pt>
                <c:pt idx="812">
                  <c:v>-0.16139015800000001</c:v>
                </c:pt>
                <c:pt idx="813">
                  <c:v>-0.15682000600000001</c:v>
                </c:pt>
                <c:pt idx="814">
                  <c:v>-0.152332257</c:v>
                </c:pt>
                <c:pt idx="815">
                  <c:v>-0.14792377800000001</c:v>
                </c:pt>
                <c:pt idx="816">
                  <c:v>-0.14359123600000001</c:v>
                </c:pt>
                <c:pt idx="817">
                  <c:v>-0.139331124</c:v>
                </c:pt>
                <c:pt idx="818">
                  <c:v>-0.13513978700000001</c:v>
                </c:pt>
                <c:pt idx="819">
                  <c:v>-0.13101344600000001</c:v>
                </c:pt>
                <c:pt idx="820">
                  <c:v>-0.126948221</c:v>
                </c:pt>
                <c:pt idx="821">
                  <c:v>-0.12294015699999999</c:v>
                </c:pt>
                <c:pt idx="822">
                  <c:v>-0.118985245</c:v>
                </c:pt>
                <c:pt idx="823">
                  <c:v>-0.115079445</c:v>
                </c:pt>
                <c:pt idx="824">
                  <c:v>-0.11121871</c:v>
                </c:pt>
                <c:pt idx="825">
                  <c:v>-0.10739900600000001</c:v>
                </c:pt>
                <c:pt idx="826">
                  <c:v>-0.103616333</c:v>
                </c:pt>
                <c:pt idx="827">
                  <c:v>-9.9866745000000007E-2</c:v>
                </c:pt>
                <c:pt idx="828">
                  <c:v>-9.6146368999999995E-2</c:v>
                </c:pt>
                <c:pt idx="829">
                  <c:v>-9.2451426000000003E-2</c:v>
                </c:pt>
                <c:pt idx="830">
                  <c:v>-8.8778245000000006E-2</c:v>
                </c:pt>
                <c:pt idx="831">
                  <c:v>-8.5123281999999995E-2</c:v>
                </c:pt>
                <c:pt idx="832">
                  <c:v>-8.1483135999999998E-2</c:v>
                </c:pt>
                <c:pt idx="833">
                  <c:v>-7.7854563000000002E-2</c:v>
                </c:pt>
                <c:pt idx="834">
                  <c:v>-7.4234492999999999E-2</c:v>
                </c:pt>
                <c:pt idx="835">
                  <c:v>-7.0620038999999996E-2</c:v>
                </c:pt>
                <c:pt idx="836">
                  <c:v>-6.7008512000000006E-2</c:v>
                </c:pt>
                <c:pt idx="837">
                  <c:v>-6.3397432000000004E-2</c:v>
                </c:pt>
                <c:pt idx="838">
                  <c:v>-5.9784538999999998E-2</c:v>
                </c:pt>
                <c:pt idx="839">
                  <c:v>-5.6167798999999997E-2</c:v>
                </c:pt>
                <c:pt idx="840">
                  <c:v>-5.2545414999999998E-2</c:v>
                </c:pt>
                <c:pt idx="841">
                  <c:v>-4.8915832999999999E-2</c:v>
                </c:pt>
                <c:pt idx="842">
                  <c:v>-4.5277749999999999E-2</c:v>
                </c:pt>
                <c:pt idx="843">
                  <c:v>-4.1630116000000002E-2</c:v>
                </c:pt>
                <c:pt idx="844">
                  <c:v>-3.7972141000000001E-2</c:v>
                </c:pt>
                <c:pt idx="845">
                  <c:v>-3.4303293999999998E-2</c:v>
                </c:pt>
                <c:pt idx="846">
                  <c:v>-3.0623310000000001E-2</c:v>
                </c:pt>
                <c:pt idx="847">
                  <c:v>-2.6932187E-2</c:v>
                </c:pt>
                <c:pt idx="848">
                  <c:v>-2.3230186999999999E-2</c:v>
                </c:pt>
                <c:pt idx="849">
                  <c:v>-1.9517834000000001E-2</c:v>
                </c:pt>
                <c:pt idx="850">
                  <c:v>-1.5795915000000001E-2</c:v>
                </c:pt>
                <c:pt idx="851">
                  <c:v>-1.2065472000000001E-2</c:v>
                </c:pt>
                <c:pt idx="852">
                  <c:v>-8.3278020000000005E-3</c:v>
                </c:pt>
                <c:pt idx="853">
                  <c:v>-4.584449E-3</c:v>
                </c:pt>
                <c:pt idx="854">
                  <c:v>-8.3720099999999998E-4</c:v>
                </c:pt>
                <c:pt idx="855">
                  <c:v>2.9119189999999998E-3</c:v>
                </c:pt>
                <c:pt idx="856">
                  <c:v>6.660661E-3</c:v>
                </c:pt>
                <c:pt idx="857">
                  <c:v>1.0406553000000001E-2</c:v>
                </c:pt>
                <c:pt idx="858">
                  <c:v>1.4146916000000001E-2</c:v>
                </c:pt>
                <c:pt idx="859">
                  <c:v>1.7878867E-2</c:v>
                </c:pt>
                <c:pt idx="860">
                  <c:v>2.1599336E-2</c:v>
                </c:pt>
                <c:pt idx="861">
                  <c:v>2.5305072000000001E-2</c:v>
                </c:pt>
                <c:pt idx="862">
                  <c:v>2.8992659E-2</c:v>
                </c:pt>
                <c:pt idx="863">
                  <c:v>3.2658524000000001E-2</c:v>
                </c:pt>
                <c:pt idx="864">
                  <c:v>3.6298954000000001E-2</c:v>
                </c:pt>
                <c:pt idx="865">
                  <c:v>3.9910107E-2</c:v>
                </c:pt>
                <c:pt idx="866">
                  <c:v>4.3488025E-2</c:v>
                </c:pt>
                <c:pt idx="867">
                  <c:v>4.7028648999999999E-2</c:v>
                </c:pt>
                <c:pt idx="868">
                  <c:v>5.0527832000000002E-2</c:v>
                </c:pt>
                <c:pt idx="869">
                  <c:v>5.3981356000000001E-2</c:v>
                </c:pt>
                <c:pt idx="870">
                  <c:v>5.7384943000000001E-2</c:v>
                </c:pt>
                <c:pt idx="871">
                  <c:v>6.0734271999999999E-2</c:v>
                </c:pt>
                <c:pt idx="872">
                  <c:v>6.4024993000000002E-2</c:v>
                </c:pt>
                <c:pt idx="873">
                  <c:v>6.7252741000000005E-2</c:v>
                </c:pt>
                <c:pt idx="874">
                  <c:v>7.0413150999999993E-2</c:v>
                </c:pt>
                <c:pt idx="875">
                  <c:v>7.3501871999999996E-2</c:v>
                </c:pt>
                <c:pt idx="876">
                  <c:v>7.6514582999999997E-2</c:v>
                </c:pt>
                <c:pt idx="877">
                  <c:v>7.9447007E-2</c:v>
                </c:pt>
                <c:pt idx="878">
                  <c:v>8.2294920999999993E-2</c:v>
                </c:pt>
                <c:pt idx="879">
                  <c:v>8.5054175999999995E-2</c:v>
                </c:pt>
                <c:pt idx="880">
                  <c:v>8.7720703999999997E-2</c:v>
                </c:pt>
                <c:pt idx="881">
                  <c:v>9.0290536000000005E-2</c:v>
                </c:pt>
                <c:pt idx="882">
                  <c:v>9.2759812999999997E-2</c:v>
                </c:pt>
                <c:pt idx="883">
                  <c:v>9.5124795999999998E-2</c:v>
                </c:pt>
                <c:pt idx="884">
                  <c:v>9.7381881000000003E-2</c:v>
                </c:pt>
                <c:pt idx="885">
                  <c:v>9.9527609000000003E-2</c:v>
                </c:pt>
                <c:pt idx="886">
                  <c:v>0.101558678</c:v>
                </c:pt>
                <c:pt idx="887">
                  <c:v>0.10347195100000001</c:v>
                </c:pt>
                <c:pt idx="888">
                  <c:v>0.105264468</c:v>
                </c:pt>
                <c:pt idx="889">
                  <c:v>0.106933456</c:v>
                </c:pt>
                <c:pt idx="890">
                  <c:v>0.10847633600000001</c:v>
                </c:pt>
                <c:pt idx="891">
                  <c:v>0.109890733</c:v>
                </c:pt>
                <c:pt idx="892">
                  <c:v>0.111174483</c:v>
                </c:pt>
                <c:pt idx="893">
                  <c:v>0.112325642</c:v>
                </c:pt>
                <c:pt idx="894">
                  <c:v>0.113342492</c:v>
                </c:pt>
                <c:pt idx="895">
                  <c:v>0.11422354699999999</c:v>
                </c:pt>
                <c:pt idx="896">
                  <c:v>0.11496756</c:v>
                </c:pt>
                <c:pt idx="897">
                  <c:v>0.11557352799999999</c:v>
                </c:pt>
                <c:pt idx="898">
                  <c:v>0.116040698</c:v>
                </c:pt>
                <c:pt idx="899">
                  <c:v>0.116368571</c:v>
                </c:pt>
                <c:pt idx="900">
                  <c:v>0.116556907</c:v>
                </c:pt>
                <c:pt idx="901">
                  <c:v>0.11660572800000001</c:v>
                </c:pt>
                <c:pt idx="902">
                  <c:v>0.116515322</c:v>
                </c:pt>
                <c:pt idx="903">
                  <c:v>0.116286246</c:v>
                </c:pt>
                <c:pt idx="904">
                  <c:v>0.11591933</c:v>
                </c:pt>
                <c:pt idx="905">
                  <c:v>0.11541567699999999</c:v>
                </c:pt>
                <c:pt idx="906">
                  <c:v>0.114776667</c:v>
                </c:pt>
                <c:pt idx="907">
                  <c:v>0.114003959</c:v>
                </c:pt>
                <c:pt idx="908">
                  <c:v>0.113099491</c:v>
                </c:pt>
                <c:pt idx="909">
                  <c:v>0.11206548299999999</c:v>
                </c:pt>
                <c:pt idx="910">
                  <c:v>0.11090443699999999</c:v>
                </c:pt>
                <c:pt idx="911">
                  <c:v>0.10961913700000001</c:v>
                </c:pt>
                <c:pt idx="912">
                  <c:v>0.10821264999999999</c:v>
                </c:pt>
                <c:pt idx="913">
                  <c:v>0.106688326</c:v>
                </c:pt>
                <c:pt idx="914">
                  <c:v>0.105049798</c:v>
                </c:pt>
                <c:pt idx="915">
                  <c:v>0.103300981</c:v>
                </c:pt>
                <c:pt idx="916">
                  <c:v>0.101446073</c:v>
                </c:pt>
                <c:pt idx="917">
                  <c:v>9.9489549999999996E-2</c:v>
                </c:pt>
                <c:pt idx="918">
                  <c:v>9.7436169000000003E-2</c:v>
                </c:pt>
                <c:pt idx="919">
                  <c:v>9.5290963000000006E-2</c:v>
                </c:pt>
                <c:pt idx="920">
                  <c:v>9.3059239000000002E-2</c:v>
                </c:pt>
                <c:pt idx="921">
                  <c:v>9.0746577999999994E-2</c:v>
                </c:pt>
                <c:pt idx="922">
                  <c:v>8.8358829E-2</c:v>
                </c:pt>
                <c:pt idx="923">
                  <c:v>8.5902107000000005E-2</c:v>
                </c:pt>
                <c:pt idx="924">
                  <c:v>8.3382788999999999E-2</c:v>
                </c:pt>
                <c:pt idx="925">
                  <c:v>8.0807509E-2</c:v>
                </c:pt>
                <c:pt idx="926">
                  <c:v>7.8183153000000005E-2</c:v>
                </c:pt>
                <c:pt idx="927">
                  <c:v>7.5516853999999994E-2</c:v>
                </c:pt>
                <c:pt idx="928">
                  <c:v>7.2815983000000001E-2</c:v>
                </c:pt>
                <c:pt idx="929">
                  <c:v>7.0088146000000004E-2</c:v>
                </c:pt>
                <c:pt idx="930">
                  <c:v>6.7341173000000004E-2</c:v>
                </c:pt>
                <c:pt idx="931">
                  <c:v>6.4583109999999999E-2</c:v>
                </c:pt>
                <c:pt idx="932">
                  <c:v>6.1822211000000002E-2</c:v>
                </c:pt>
                <c:pt idx="933">
                  <c:v>5.9066925999999999E-2</c:v>
                </c:pt>
                <c:pt idx="934">
                  <c:v>5.6325891000000003E-2</c:v>
                </c:pt>
                <c:pt idx="935">
                  <c:v>5.3607913E-2</c:v>
                </c:pt>
                <c:pt idx="936">
                  <c:v>5.0921960000000002E-2</c:v>
                </c:pt>
                <c:pt idx="937">
                  <c:v>4.8277145E-2</c:v>
                </c:pt>
                <c:pt idx="938">
                  <c:v>4.5682710000000001E-2</c:v>
                </c:pt>
                <c:pt idx="939">
                  <c:v>4.3148010000000001E-2</c:v>
                </c:pt>
                <c:pt idx="940">
                  <c:v>4.0682494999999999E-2</c:v>
                </c:pt>
                <c:pt idx="941">
                  <c:v>3.8295691999999999E-2</c:v>
                </c:pt>
                <c:pt idx="942">
                  <c:v>3.5997182000000003E-2</c:v>
                </c:pt>
                <c:pt idx="943">
                  <c:v>3.3796581999999999E-2</c:v>
                </c:pt>
                <c:pt idx="944">
                  <c:v>3.1703518999999999E-2</c:v>
                </c:pt>
                <c:pt idx="945">
                  <c:v>2.9727607999999999E-2</c:v>
                </c:pt>
                <c:pt idx="946">
                  <c:v>2.7878427000000001E-2</c:v>
                </c:pt>
                <c:pt idx="947">
                  <c:v>2.6165489E-2</c:v>
                </c:pt>
                <c:pt idx="948">
                  <c:v>2.4598215E-2</c:v>
                </c:pt>
                <c:pt idx="949">
                  <c:v>2.3185906999999999E-2</c:v>
                </c:pt>
                <c:pt idx="950">
                  <c:v>2.1937715999999999E-2</c:v>
                </c:pt>
                <c:pt idx="951">
                  <c:v>2.0862611999999999E-2</c:v>
                </c:pt>
                <c:pt idx="952">
                  <c:v>1.9969351999999999E-2</c:v>
                </c:pt>
                <c:pt idx="953">
                  <c:v>1.9266446999999999E-2</c:v>
                </c:pt>
                <c:pt idx="954">
                  <c:v>1.8762131000000001E-2</c:v>
                </c:pt>
                <c:pt idx="955">
                  <c:v>1.8464324000000001E-2</c:v>
                </c:pt>
                <c:pt idx="956">
                  <c:v>1.8380598000000001E-2</c:v>
                </c:pt>
                <c:pt idx="957">
                  <c:v>1.8518143000000001E-2</c:v>
                </c:pt>
                <c:pt idx="958">
                  <c:v>1.8883731000000001E-2</c:v>
                </c:pt>
                <c:pt idx="959">
                  <c:v>1.9483680999999999E-2</c:v>
                </c:pt>
                <c:pt idx="960">
                  <c:v>2.0323821999999998E-2</c:v>
                </c:pt>
                <c:pt idx="961">
                  <c:v>2.1409461000000001E-2</c:v>
                </c:pt>
                <c:pt idx="962">
                  <c:v>2.2745345E-2</c:v>
                </c:pt>
                <c:pt idx="963">
                  <c:v>2.4335629000000001E-2</c:v>
                </c:pt>
                <c:pt idx="964">
                  <c:v>2.6183840999999999E-2</c:v>
                </c:pt>
                <c:pt idx="965">
                  <c:v>2.8292853E-2</c:v>
                </c:pt>
                <c:pt idx="966">
                  <c:v>3.0664845E-2</c:v>
                </c:pt>
                <c:pt idx="967">
                  <c:v>3.3301279000000003E-2</c:v>
                </c:pt>
                <c:pt idx="968">
                  <c:v>3.6202870999999998E-2</c:v>
                </c:pt>
                <c:pt idx="969">
                  <c:v>3.9369563000000003E-2</c:v>
                </c:pt>
                <c:pt idx="970">
                  <c:v>4.2800501999999997E-2</c:v>
                </c:pt>
                <c:pt idx="971">
                  <c:v>4.6494014E-2</c:v>
                </c:pt>
                <c:pt idx="972">
                  <c:v>5.0447591E-2</c:v>
                </c:pt>
                <c:pt idx="973">
                  <c:v>5.4657869999999997E-2</c:v>
                </c:pt>
                <c:pt idx="974">
                  <c:v>5.9120621999999998E-2</c:v>
                </c:pt>
                <c:pt idx="975">
                  <c:v>6.3830740999999996E-2</c:v>
                </c:pt>
                <c:pt idx="976">
                  <c:v>6.8782239999999994E-2</c:v>
                </c:pt>
                <c:pt idx="977">
                  <c:v>7.3968244000000002E-2</c:v>
                </c:pt>
                <c:pt idx="978">
                  <c:v>7.9380993999999996E-2</c:v>
                </c:pt>
                <c:pt idx="979">
                  <c:v>8.5011849E-2</c:v>
                </c:pt>
                <c:pt idx="980">
                  <c:v>9.0851297999999997E-2</c:v>
                </c:pt>
                <c:pt idx="981">
                  <c:v>9.6888969000000005E-2</c:v>
                </c:pt>
                <c:pt idx="982">
                  <c:v>0.103113648</c:v>
                </c:pt>
                <c:pt idx="983">
                  <c:v>0.109513297</c:v>
                </c:pt>
                <c:pt idx="984">
                  <c:v>0.116075083</c:v>
                </c:pt>
                <c:pt idx="985">
                  <c:v>0.122785405</c:v>
                </c:pt>
                <c:pt idx="986">
                  <c:v>0.12962992800000001</c:v>
                </c:pt>
                <c:pt idx="987">
                  <c:v>0.136593621</c:v>
                </c:pt>
                <c:pt idx="988">
                  <c:v>0.14366079700000001</c:v>
                </c:pt>
                <c:pt idx="989">
                  <c:v>0.150815162</c:v>
                </c:pt>
                <c:pt idx="990">
                  <c:v>0.15803986</c:v>
                </c:pt>
                <c:pt idx="991">
                  <c:v>0.16531753099999999</c:v>
                </c:pt>
                <c:pt idx="992">
                  <c:v>0.17263036400000001</c:v>
                </c:pt>
                <c:pt idx="993">
                  <c:v>0.17996015900000001</c:v>
                </c:pt>
                <c:pt idx="994">
                  <c:v>0.187288387</c:v>
                </c:pt>
                <c:pt idx="995">
                  <c:v>0.19459625699999999</c:v>
                </c:pt>
                <c:pt idx="996">
                  <c:v>0.20186478599999999</c:v>
                </c:pt>
                <c:pt idx="997">
                  <c:v>0.209074864</c:v>
                </c:pt>
                <c:pt idx="998">
                  <c:v>0.21620733</c:v>
                </c:pt>
                <c:pt idx="999">
                  <c:v>0.223243042</c:v>
                </c:pt>
                <c:pt idx="1000">
                  <c:v>0.230162952</c:v>
                </c:pt>
                <c:pt idx="1001">
                  <c:v>0.23694818100000001</c:v>
                </c:pt>
                <c:pt idx="1002">
                  <c:v>0.243580093</c:v>
                </c:pt>
                <c:pt idx="1003">
                  <c:v>0.25004036899999998</c:v>
                </c:pt>
                <c:pt idx="1004">
                  <c:v>0.256311083</c:v>
                </c:pt>
                <c:pt idx="1005">
                  <c:v>0.26237477100000001</c:v>
                </c:pt>
                <c:pt idx="1006">
                  <c:v>0.26821450800000002</c:v>
                </c:pt>
                <c:pt idx="1007">
                  <c:v>0.27381397200000002</c:v>
                </c:pt>
                <c:pt idx="1008">
                  <c:v>0.27915751500000002</c:v>
                </c:pt>
                <c:pt idx="1009">
                  <c:v>0.28423022599999997</c:v>
                </c:pt>
                <c:pt idx="1010">
                  <c:v>0.289017994</c:v>
                </c:pt>
                <c:pt idx="1011">
                  <c:v>0.29350756500000003</c:v>
                </c:pt>
                <c:pt idx="1012">
                  <c:v>0.297686599</c:v>
                </c:pt>
                <c:pt idx="1013">
                  <c:v>0.30154371899999999</c:v>
                </c:pt>
                <c:pt idx="1014">
                  <c:v>0.30506855799999999</c:v>
                </c:pt>
                <c:pt idx="1015">
                  <c:v>0.30825180099999999</c:v>
                </c:pt>
                <c:pt idx="1016">
                  <c:v>0.31108522199999999</c:v>
                </c:pt>
                <c:pt idx="1017">
                  <c:v>0.31356171700000002</c:v>
                </c:pt>
                <c:pt idx="1018">
                  <c:v>0.315675329</c:v>
                </c:pt>
                <c:pt idx="1019">
                  <c:v>0.31742127199999998</c:v>
                </c:pt>
                <c:pt idx="1020">
                  <c:v>0.318795946</c:v>
                </c:pt>
                <c:pt idx="1021">
                  <c:v>0.319796947</c:v>
                </c:pt>
                <c:pt idx="1022">
                  <c:v>0.32042307399999997</c:v>
                </c:pt>
                <c:pt idx="1023">
                  <c:v>0.32067432699999998</c:v>
                </c:pt>
                <c:pt idx="1024">
                  <c:v>0.32055190099999997</c:v>
                </c:pt>
                <c:pt idx="1025">
                  <c:v>0.32005817600000003</c:v>
                </c:pt>
                <c:pt idx="1026">
                  <c:v>0.31919669699999997</c:v>
                </c:pt>
                <c:pt idx="1027">
                  <c:v>0.31797215499999998</c:v>
                </c:pt>
                <c:pt idx="1028">
                  <c:v>0.31639035700000001</c:v>
                </c:pt>
                <c:pt idx="1029">
                  <c:v>0.31445819400000002</c:v>
                </c:pt>
                <c:pt idx="1030">
                  <c:v>0.312183606</c:v>
                </c:pt>
                <c:pt idx="1031">
                  <c:v>0.30957553599999998</c:v>
                </c:pt>
                <c:pt idx="1032">
                  <c:v>0.306643887</c:v>
                </c:pt>
                <c:pt idx="1033">
                  <c:v>0.30339947299999998</c:v>
                </c:pt>
                <c:pt idx="1034">
                  <c:v>0.299853961</c:v>
                </c:pt>
                <c:pt idx="1035">
                  <c:v>0.29601981900000002</c:v>
                </c:pt>
                <c:pt idx="1036">
                  <c:v>0.29191025199999998</c:v>
                </c:pt>
                <c:pt idx="1037">
                  <c:v>0.287539141</c:v>
                </c:pt>
                <c:pt idx="1038">
                  <c:v>0.28292097799999999</c:v>
                </c:pt>
                <c:pt idx="1039">
                  <c:v>0.27807079899999998</c:v>
                </c:pt>
                <c:pt idx="1040">
                  <c:v>0.27300411699999999</c:v>
                </c:pt>
                <c:pt idx="1041">
                  <c:v>0.267736849</c:v>
                </c:pt>
                <c:pt idx="1042">
                  <c:v>0.26228525000000003</c:v>
                </c:pt>
                <c:pt idx="1043">
                  <c:v>0.25666583999999998</c:v>
                </c:pt>
                <c:pt idx="1044">
                  <c:v>0.25089533400000003</c:v>
                </c:pt>
                <c:pt idx="1045">
                  <c:v>0.24499057099999999</c:v>
                </c:pt>
                <c:pt idx="1046">
                  <c:v>0.238968447</c:v>
                </c:pt>
                <c:pt idx="1047">
                  <c:v>0.232845844</c:v>
                </c:pt>
                <c:pt idx="1048">
                  <c:v>0.22663956599999999</c:v>
                </c:pt>
                <c:pt idx="1049">
                  <c:v>0.220366271</c:v>
                </c:pt>
                <c:pt idx="1050">
                  <c:v>0.21404241199999999</c:v>
                </c:pt>
                <c:pt idx="1051">
                  <c:v>0.207684173</c:v>
                </c:pt>
                <c:pt idx="1052">
                  <c:v>0.20130741199999999</c:v>
                </c:pt>
                <c:pt idx="1053">
                  <c:v>0.194927608</c:v>
                </c:pt>
                <c:pt idx="1054">
                  <c:v>0.188559806</c:v>
                </c:pt>
                <c:pt idx="1055">
                  <c:v>0.18221857</c:v>
                </c:pt>
                <c:pt idx="1056">
                  <c:v>0.175917937</c:v>
                </c:pt>
                <c:pt idx="1057">
                  <c:v>0.16967137700000001</c:v>
                </c:pt>
                <c:pt idx="1058">
                  <c:v>0.16349175199999999</c:v>
                </c:pt>
                <c:pt idx="1059">
                  <c:v>0.15739128499999999</c:v>
                </c:pt>
                <c:pt idx="1060">
                  <c:v>0.15138152799999999</c:v>
                </c:pt>
                <c:pt idx="1061">
                  <c:v>0.14547333400000001</c:v>
                </c:pt>
                <c:pt idx="1062">
                  <c:v>0.139676835</c:v>
                </c:pt>
                <c:pt idx="1063">
                  <c:v>0.13400142600000001</c:v>
                </c:pt>
                <c:pt idx="1064">
                  <c:v>0.12845574500000001</c:v>
                </c:pt>
                <c:pt idx="1065">
                  <c:v>0.123047665</c:v>
                </c:pt>
                <c:pt idx="1066">
                  <c:v>0.117784286</c:v>
                </c:pt>
                <c:pt idx="1067">
                  <c:v>0.112671929</c:v>
                </c:pt>
                <c:pt idx="1068">
                  <c:v>0.107716138</c:v>
                </c:pt>
                <c:pt idx="1069">
                  <c:v>0.102921679</c:v>
                </c:pt>
                <c:pt idx="1070">
                  <c:v>9.8292549000000007E-2</c:v>
                </c:pt>
                <c:pt idx="1071">
                  <c:v>9.3831983999999993E-2</c:v>
                </c:pt>
                <c:pt idx="1072">
                  <c:v>8.9542469999999999E-2</c:v>
                </c:pt>
                <c:pt idx="1073">
                  <c:v>8.5425758000000004E-2</c:v>
                </c:pt>
                <c:pt idx="1074">
                  <c:v>8.1482879999999994E-2</c:v>
                </c:pt>
                <c:pt idx="1075">
                  <c:v>7.7714170999999999E-2</c:v>
                </c:pt>
                <c:pt idx="1076">
                  <c:v>7.4119286000000006E-2</c:v>
                </c:pt>
                <c:pt idx="1077">
                  <c:v>7.0697227000000001E-2</c:v>
                </c:pt>
                <c:pt idx="1078">
                  <c:v>6.7446365999999994E-2</c:v>
                </c:pt>
                <c:pt idx="1079">
                  <c:v>6.4364473000000005E-2</c:v>
                </c:pt>
                <c:pt idx="1080">
                  <c:v>6.1448742000000001E-2</c:v>
                </c:pt>
                <c:pt idx="1081">
                  <c:v>5.8695822000000002E-2</c:v>
                </c:pt>
                <c:pt idx="1082">
                  <c:v>5.6101845999999997E-2</c:v>
                </c:pt>
                <c:pt idx="1083">
                  <c:v>5.3662463000000001E-2</c:v>
                </c:pt>
                <c:pt idx="1084">
                  <c:v>5.1372868000000002E-2</c:v>
                </c:pt>
                <c:pt idx="1085">
                  <c:v>4.9227835999999997E-2</c:v>
                </c:pt>
                <c:pt idx="1086">
                  <c:v>4.7221751999999999E-2</c:v>
                </c:pt>
                <c:pt idx="1087">
                  <c:v>4.5348645999999999E-2</c:v>
                </c:pt>
                <c:pt idx="1088">
                  <c:v>4.3602225000000001E-2</c:v>
                </c:pt>
                <c:pt idx="1089">
                  <c:v>4.1975903000000002E-2</c:v>
                </c:pt>
                <c:pt idx="1090">
                  <c:v>4.0462837000000001E-2</c:v>
                </c:pt>
                <c:pt idx="1091">
                  <c:v>3.9055957000000002E-2</c:v>
                </c:pt>
                <c:pt idx="1092">
                  <c:v>3.7747996999999998E-2</c:v>
                </c:pt>
                <c:pt idx="1093">
                  <c:v>3.6531527000000001E-2</c:v>
                </c:pt>
                <c:pt idx="1094">
                  <c:v>3.5398984000000001E-2</c:v>
                </c:pt>
                <c:pt idx="1095">
                  <c:v>3.4342698999999997E-2</c:v>
                </c:pt>
                <c:pt idx="1096">
                  <c:v>3.3354929999999998E-2</c:v>
                </c:pt>
                <c:pt idx="1097">
                  <c:v>3.2427886000000003E-2</c:v>
                </c:pt>
                <c:pt idx="1098">
                  <c:v>3.1553757000000002E-2</c:v>
                </c:pt>
                <c:pt idx="1099">
                  <c:v>3.0724739000000001E-2</c:v>
                </c:pt>
                <c:pt idx="1100">
                  <c:v>2.9933059000000001E-2</c:v>
                </c:pt>
                <c:pt idx="1101">
                  <c:v>2.9171002000000001E-2</c:v>
                </c:pt>
                <c:pt idx="1102">
                  <c:v>2.8430931E-2</c:v>
                </c:pt>
                <c:pt idx="1103">
                  <c:v>2.7705311E-2</c:v>
                </c:pt>
                <c:pt idx="1104">
                  <c:v>2.6986729000000001E-2</c:v>
                </c:pt>
                <c:pt idx="1105">
                  <c:v>2.6267915999999999E-2</c:v>
                </c:pt>
                <c:pt idx="1106">
                  <c:v>2.5541766E-2</c:v>
                </c:pt>
                <c:pt idx="1107">
                  <c:v>2.4801350999999999E-2</c:v>
                </c:pt>
                <c:pt idx="1108">
                  <c:v>2.4039942000000002E-2</c:v>
                </c:pt>
                <c:pt idx="1109">
                  <c:v>2.3251022E-2</c:v>
                </c:pt>
                <c:pt idx="1110">
                  <c:v>2.2428302000000001E-2</c:v>
                </c:pt>
                <c:pt idx="1111">
                  <c:v>2.1565734999999999E-2</c:v>
                </c:pt>
                <c:pt idx="1112">
                  <c:v>2.0657525999999999E-2</c:v>
                </c:pt>
                <c:pt idx="1113">
                  <c:v>1.9698147999999999E-2</c:v>
                </c:pt>
                <c:pt idx="1114">
                  <c:v>1.8682349000000001E-2</c:v>
                </c:pt>
                <c:pt idx="1115">
                  <c:v>1.7605162000000001E-2</c:v>
                </c:pt>
                <c:pt idx="1116">
                  <c:v>1.6461916E-2</c:v>
                </c:pt>
                <c:pt idx="1117">
                  <c:v>1.5248239E-2</c:v>
                </c:pt>
                <c:pt idx="1118">
                  <c:v>1.3960069E-2</c:v>
                </c:pt>
                <c:pt idx="1119">
                  <c:v>1.2593658000000001E-2</c:v>
                </c:pt>
                <c:pt idx="1120">
                  <c:v>1.1145573000000001E-2</c:v>
                </c:pt>
                <c:pt idx="1121">
                  <c:v>9.6127060000000004E-3</c:v>
                </c:pt>
                <c:pt idx="1122">
                  <c:v>7.9922710000000004E-3</c:v>
                </c:pt>
                <c:pt idx="1123">
                  <c:v>6.2818070000000004E-3</c:v>
                </c:pt>
                <c:pt idx="1124">
                  <c:v>4.479182E-3</c:v>
                </c:pt>
                <c:pt idx="1125">
                  <c:v>2.5825879999999998E-3</c:v>
                </c:pt>
                <c:pt idx="1126">
                  <c:v>5.9054300000000001E-4</c:v>
                </c:pt>
                <c:pt idx="1127">
                  <c:v>-1.4981129999999999E-3</c:v>
                </c:pt>
                <c:pt idx="1128">
                  <c:v>-3.684218E-3</c:v>
                </c:pt>
                <c:pt idx="1129">
                  <c:v>-5.9682959999999997E-3</c:v>
                </c:pt>
                <c:pt idx="1130">
                  <c:v>-8.3505569999999998E-3</c:v>
                </c:pt>
                <c:pt idx="1131">
                  <c:v>-1.0830905E-2</c:v>
                </c:pt>
                <c:pt idx="1132">
                  <c:v>-1.3408945E-2</c:v>
                </c:pt>
                <c:pt idx="1133">
                  <c:v>-1.6083987000000001E-2</c:v>
                </c:pt>
                <c:pt idx="1134">
                  <c:v>-1.8855057000000001E-2</c:v>
                </c:pt>
                <c:pt idx="1135">
                  <c:v>-2.1720903999999999E-2</c:v>
                </c:pt>
                <c:pt idx="1136">
                  <c:v>-2.4680008999999999E-2</c:v>
                </c:pt>
                <c:pt idx="1137">
                  <c:v>-2.7730595E-2</c:v>
                </c:pt>
                <c:pt idx="1138">
                  <c:v>-3.0870638999999998E-2</c:v>
                </c:pt>
                <c:pt idx="1139">
                  <c:v>-3.4097880999999997E-2</c:v>
                </c:pt>
                <c:pt idx="1140">
                  <c:v>-3.7409838000000001E-2</c:v>
                </c:pt>
                <c:pt idx="1141">
                  <c:v>-4.0803814000000001E-2</c:v>
                </c:pt>
                <c:pt idx="1142">
                  <c:v>-4.4276915999999999E-2</c:v>
                </c:pt>
                <c:pt idx="1143">
                  <c:v>-4.7826066E-2</c:v>
                </c:pt>
                <c:pt idx="1144">
                  <c:v>-5.1448013000000001E-2</c:v>
                </c:pt>
                <c:pt idx="1145">
                  <c:v>-5.5139351000000003E-2</c:v>
                </c:pt>
                <c:pt idx="1146">
                  <c:v>-5.8896530000000002E-2</c:v>
                </c:pt>
                <c:pt idx="1147">
                  <c:v>-6.2715875000000004E-2</c:v>
                </c:pt>
                <c:pt idx="1148">
                  <c:v>-6.6593598000000004E-2</c:v>
                </c:pt>
                <c:pt idx="1149">
                  <c:v>-7.0525815000000006E-2</c:v>
                </c:pt>
                <c:pt idx="1150">
                  <c:v>-7.4508561000000001E-2</c:v>
                </c:pt>
                <c:pt idx="1151">
                  <c:v>-7.8537807000000001E-2</c:v>
                </c:pt>
                <c:pt idx="1152">
                  <c:v>-8.2609474000000002E-2</c:v>
                </c:pt>
                <c:pt idx="1153">
                  <c:v>-8.6719452000000002E-2</c:v>
                </c:pt>
                <c:pt idx="1154">
                  <c:v>-9.0863611999999996E-2</c:v>
                </c:pt>
                <c:pt idx="1155">
                  <c:v>-9.5037824000000007E-2</c:v>
                </c:pt>
                <c:pt idx="1156">
                  <c:v>-9.9237974000000007E-2</c:v>
                </c:pt>
                <c:pt idx="1157">
                  <c:v>-0.103459976</c:v>
                </c:pt>
                <c:pt idx="1158">
                  <c:v>-0.10769979</c:v>
                </c:pt>
                <c:pt idx="1159">
                  <c:v>-0.111953434</c:v>
                </c:pt>
                <c:pt idx="1160">
                  <c:v>-0.116217003</c:v>
                </c:pt>
                <c:pt idx="1161">
                  <c:v>-0.120486678</c:v>
                </c:pt>
                <c:pt idx="1162">
                  <c:v>-0.12475874200000001</c:v>
                </c:pt>
                <c:pt idx="1163">
                  <c:v>-0.129029593</c:v>
                </c:pt>
                <c:pt idx="1164">
                  <c:v>-0.13329575699999999</c:v>
                </c:pt>
                <c:pt idx="1165">
                  <c:v>-0.13755389900000001</c:v>
                </c:pt>
                <c:pt idx="1166">
                  <c:v>-0.14180083299999999</c:v>
                </c:pt>
                <c:pt idx="1167">
                  <c:v>-0.14603353499999999</c:v>
                </c:pt>
                <c:pt idx="1168">
                  <c:v>-0.150249151</c:v>
                </c:pt>
                <c:pt idx="1169">
                  <c:v>-0.154445006</c:v>
                </c:pt>
                <c:pt idx="1170">
                  <c:v>-0.15861861299999999</c:v>
                </c:pt>
                <c:pt idx="1171">
                  <c:v>-0.16276768</c:v>
                </c:pt>
                <c:pt idx="1172">
                  <c:v>-0.16689011500000001</c:v>
                </c:pt>
                <c:pt idx="1173">
                  <c:v>-0.17098403500000001</c:v>
                </c:pt>
                <c:pt idx="1174">
                  <c:v>-0.17504776599999999</c:v>
                </c:pt>
                <c:pt idx="1175">
                  <c:v>-0.17907985000000001</c:v>
                </c:pt>
                <c:pt idx="1176">
                  <c:v>-0.18307904799999999</c:v>
                </c:pt>
                <c:pt idx="1177">
                  <c:v>-0.187044339</c:v>
                </c:pt>
                <c:pt idx="1178">
                  <c:v>-0.19097492299999999</c:v>
                </c:pt>
                <c:pt idx="1179">
                  <c:v>-0.19487022100000001</c:v>
                </c:pt>
                <c:pt idx="1180">
                  <c:v>-0.198729873</c:v>
                </c:pt>
                <c:pt idx="1181">
                  <c:v>-0.20255373600000001</c:v>
                </c:pt>
                <c:pt idx="1182">
                  <c:v>-0.206341882</c:v>
                </c:pt>
                <c:pt idx="1183">
                  <c:v>-0.210094593</c:v>
                </c:pt>
                <c:pt idx="1184">
                  <c:v>-0.21381235700000001</c:v>
                </c:pt>
                <c:pt idx="1185">
                  <c:v>-0.21749586200000001</c:v>
                </c:pt>
                <c:pt idx="1186">
                  <c:v>-0.22114598899999999</c:v>
                </c:pt>
                <c:pt idx="1187">
                  <c:v>-0.22476380600000001</c:v>
                </c:pt>
                <c:pt idx="1188">
                  <c:v>-0.22835055700000001</c:v>
                </c:pt>
                <c:pt idx="1189">
                  <c:v>-0.23190765499999999</c:v>
                </c:pt>
                <c:pt idx="1190">
                  <c:v>-0.23543667200000001</c:v>
                </c:pt>
                <c:pt idx="1191">
                  <c:v>-0.23893932700000001</c:v>
                </c:pt>
                <c:pt idx="1192">
                  <c:v>-0.24241747599999999</c:v>
                </c:pt>
                <c:pt idx="1193">
                  <c:v>-0.24587309900000001</c:v>
                </c:pt>
                <c:pt idx="1194">
                  <c:v>-0.24930828699999999</c:v>
                </c:pt>
                <c:pt idx="1195">
                  <c:v>-0.252725229</c:v>
                </c:pt>
                <c:pt idx="1196">
                  <c:v>-0.25612619800000003</c:v>
                </c:pt>
                <c:pt idx="1197">
                  <c:v>-0.25951353700000002</c:v>
                </c:pt>
                <c:pt idx="1198">
                  <c:v>-0.26288964100000001</c:v>
                </c:pt>
                <c:pt idx="1199">
                  <c:v>-0.26625694599999999</c:v>
                </c:pt>
                <c:pt idx="1200">
                  <c:v>-0.26961790899999999</c:v>
                </c:pt>
                <c:pt idx="1201">
                  <c:v>-0.272974993</c:v>
                </c:pt>
                <c:pt idx="1202">
                  <c:v>-0.27633065200000001</c:v>
                </c:pt>
                <c:pt idx="1203">
                  <c:v>-0.27968731000000002</c:v>
                </c:pt>
                <c:pt idx="1204">
                  <c:v>-0.283047347</c:v>
                </c:pt>
                <c:pt idx="1205">
                  <c:v>-0.28641307999999999</c:v>
                </c:pt>
                <c:pt idx="1206">
                  <c:v>-0.28978674599999998</c:v>
                </c:pt>
                <c:pt idx="1207">
                  <c:v>-0.29317048299999998</c:v>
                </c:pt>
                <c:pt idx="1208">
                  <c:v>-0.29656631300000003</c:v>
                </c:pt>
                <c:pt idx="1209">
                  <c:v>-0.29997612400000001</c:v>
                </c:pt>
                <c:pt idx="1210">
                  <c:v>-0.30340165099999999</c:v>
                </c:pt>
                <c:pt idx="1211">
                  <c:v>-0.30684445900000001</c:v>
                </c:pt>
                <c:pt idx="1212">
                  <c:v>-0.31030592400000001</c:v>
                </c:pt>
                <c:pt idx="1213">
                  <c:v>-0.31378721799999998</c:v>
                </c:pt>
                <c:pt idx="1214">
                  <c:v>-0.31728929</c:v>
                </c:pt>
                <c:pt idx="1215">
                  <c:v>-0.32081284599999998</c:v>
                </c:pt>
                <c:pt idx="1216">
                  <c:v>-0.32435833800000002</c:v>
                </c:pt>
                <c:pt idx="1217">
                  <c:v>-0.327925943</c:v>
                </c:pt>
                <c:pt idx="1218">
                  <c:v>-0.33151554799999999</c:v>
                </c:pt>
                <c:pt idx="1219">
                  <c:v>-0.33512673500000001</c:v>
                </c:pt>
                <c:pt idx="1220">
                  <c:v>-0.33875876599999999</c:v>
                </c:pt>
                <c:pt idx="1221">
                  <c:v>-0.342410569</c:v>
                </c:pt>
                <c:pt idx="1222">
                  <c:v>-0.34608072299999998</c:v>
                </c:pt>
                <c:pt idx="1223">
                  <c:v>-0.34976744599999998</c:v>
                </c:pt>
                <c:pt idx="1224">
                  <c:v>-0.35346858199999998</c:v>
                </c:pt>
                <c:pt idx="1225">
                  <c:v>-0.35718159100000002</c:v>
                </c:pt>
                <c:pt idx="1226">
                  <c:v>-0.36090353600000002</c:v>
                </c:pt>
                <c:pt idx="1227">
                  <c:v>-0.36463107700000003</c:v>
                </c:pt>
                <c:pt idx="1228">
                  <c:v>-0.36836045899999997</c:v>
                </c:pt>
                <c:pt idx="1229">
                  <c:v>-0.37208750800000001</c:v>
                </c:pt>
                <c:pt idx="1230">
                  <c:v>-0.37580762299999998</c:v>
                </c:pt>
                <c:pt idx="1231">
                  <c:v>-0.379515771</c:v>
                </c:pt>
                <c:pt idx="1232">
                  <c:v>-0.38320648299999999</c:v>
                </c:pt>
                <c:pt idx="1233">
                  <c:v>-0.38687385400000002</c:v>
                </c:pt>
                <c:pt idx="1234">
                  <c:v>-0.39051154100000002</c:v>
                </c:pt>
                <c:pt idx="1235">
                  <c:v>-0.39411276299999998</c:v>
                </c:pt>
                <c:pt idx="1236">
                  <c:v>-0.397670305</c:v>
                </c:pt>
                <c:pt idx="1237">
                  <c:v>-0.40117651999999998</c:v>
                </c:pt>
                <c:pt idx="1238">
                  <c:v>-0.40462333700000003</c:v>
                </c:pt>
                <c:pt idx="1239">
                  <c:v>-0.40800226699999997</c:v>
                </c:pt>
                <c:pt idx="1240">
                  <c:v>-0.41130441299999998</c:v>
                </c:pt>
                <c:pt idx="1241">
                  <c:v>-0.41452048200000002</c:v>
                </c:pt>
                <c:pt idx="1242">
                  <c:v>-0.41764079700000001</c:v>
                </c:pt>
                <c:pt idx="1243">
                  <c:v>-0.42065531299999998</c:v>
                </c:pt>
                <c:pt idx="1244">
                  <c:v>-0.42355363400000001</c:v>
                </c:pt>
                <c:pt idx="1245">
                  <c:v>-0.42632503199999999</c:v>
                </c:pt>
                <c:pt idx="1246">
                  <c:v>-0.42895847100000001</c:v>
                </c:pt>
                <c:pt idx="1247">
                  <c:v>-0.43144262900000002</c:v>
                </c:pt>
                <c:pt idx="1248">
                  <c:v>-0.43376592200000003</c:v>
                </c:pt>
                <c:pt idx="1249">
                  <c:v>-0.43591653699999999</c:v>
                </c:pt>
                <c:pt idx="1250">
                  <c:v>-0.43788245799999997</c:v>
                </c:pt>
                <c:pt idx="1251">
                  <c:v>-0.43965149999999997</c:v>
                </c:pt>
                <c:pt idx="1252">
                  <c:v>-0.441211346</c:v>
                </c:pt>
                <c:pt idx="1253">
                  <c:v>-0.44254958100000003</c:v>
                </c:pt>
                <c:pt idx="1254">
                  <c:v>-0.44365373299999999</c:v>
                </c:pt>
                <c:pt idx="1255">
                  <c:v>-0.44451131399999999</c:v>
                </c:pt>
                <c:pt idx="1256">
                  <c:v>-0.44510986200000002</c:v>
                </c:pt>
                <c:pt idx="1257">
                  <c:v>-0.44543698900000001</c:v>
                </c:pt>
                <c:pt idx="1258">
                  <c:v>-0.44548042599999998</c:v>
                </c:pt>
                <c:pt idx="1259">
                  <c:v>-0.445228073</c:v>
                </c:pt>
                <c:pt idx="1260">
                  <c:v>-0.44466804900000001</c:v>
                </c:pt>
                <c:pt idx="1261">
                  <c:v>-0.44378874499999998</c:v>
                </c:pt>
                <c:pt idx="1262">
                  <c:v>-0.44257887699999998</c:v>
                </c:pt>
                <c:pt idx="1263">
                  <c:v>-0.44102754100000002</c:v>
                </c:pt>
                <c:pt idx="1264">
                  <c:v>-0.43912426900000001</c:v>
                </c:pt>
                <c:pt idx="1265">
                  <c:v>-0.43685908600000001</c:v>
                </c:pt>
                <c:pt idx="1266">
                  <c:v>-0.434222565</c:v>
                </c:pt>
                <c:pt idx="1267">
                  <c:v>-0.43120588700000001</c:v>
                </c:pt>
                <c:pt idx="1268">
                  <c:v>-0.42780089700000001</c:v>
                </c:pt>
                <c:pt idx="1269">
                  <c:v>-0.42400016299999999</c:v>
                </c:pt>
                <c:pt idx="1270">
                  <c:v>-0.41979703099999999</c:v>
                </c:pt>
                <c:pt idx="1271">
                  <c:v>-0.415185682</c:v>
                </c:pt>
                <c:pt idx="1272">
                  <c:v>-0.41016118800000001</c:v>
                </c:pt>
                <c:pt idx="1273">
                  <c:v>-0.40471956399999998</c:v>
                </c:pt>
                <c:pt idx="1274">
                  <c:v>-0.398857819</c:v>
                </c:pt>
                <c:pt idx="1275">
                  <c:v>-0.392574009</c:v>
                </c:pt>
                <c:pt idx="1276">
                  <c:v>-0.38586728100000001</c:v>
                </c:pt>
                <c:pt idx="1277">
                  <c:v>-0.37873791699999998</c:v>
                </c:pt>
                <c:pt idx="1278">
                  <c:v>-0.37118737800000001</c:v>
                </c:pt>
                <c:pt idx="1279">
                  <c:v>-0.363218339</c:v>
                </c:pt>
                <c:pt idx="1280">
                  <c:v>-0.35483472300000002</c:v>
                </c:pt>
                <c:pt idx="1281">
                  <c:v>-0.34604173100000002</c:v>
                </c:pt>
                <c:pt idx="1282">
                  <c:v>-0.33684586500000002</c:v>
                </c:pt>
                <c:pt idx="1283">
                  <c:v>-0.32725494900000002</c:v>
                </c:pt>
                <c:pt idx="1284">
                  <c:v>-0.31727814399999998</c:v>
                </c:pt>
                <c:pt idx="1285">
                  <c:v>-0.306925954</c:v>
                </c:pt>
                <c:pt idx="1286">
                  <c:v>-0.29621023200000002</c:v>
                </c:pt>
                <c:pt idx="1287">
                  <c:v>-0.28514417600000003</c:v>
                </c:pt>
                <c:pt idx="1288">
                  <c:v>-0.27374232100000001</c:v>
                </c:pt>
                <c:pt idx="1289">
                  <c:v>-0.26202052100000001</c:v>
                </c:pt>
                <c:pt idx="1290">
                  <c:v>-0.24999592900000001</c:v>
                </c:pt>
                <c:pt idx="1291">
                  <c:v>-0.237686968</c:v>
                </c:pt>
                <c:pt idx="1292">
                  <c:v>-0.22511329699999999</c:v>
                </c:pt>
                <c:pt idx="1293">
                  <c:v>-0.212295768</c:v>
                </c:pt>
                <c:pt idx="1294">
                  <c:v>-0.19925637800000001</c:v>
                </c:pt>
                <c:pt idx="1295">
                  <c:v>-0.18601821399999999</c:v>
                </c:pt>
                <c:pt idx="1296">
                  <c:v>-0.172605394</c:v>
                </c:pt>
                <c:pt idx="1297">
                  <c:v>-0.15904299799999999</c:v>
                </c:pt>
                <c:pt idx="1298">
                  <c:v>-0.14535699499999999</c:v>
                </c:pt>
                <c:pt idx="1299">
                  <c:v>-0.13157416699999999</c:v>
                </c:pt>
                <c:pt idx="1300">
                  <c:v>-0.117722023</c:v>
                </c:pt>
                <c:pt idx="1301">
                  <c:v>-0.103828713</c:v>
                </c:pt>
                <c:pt idx="1302">
                  <c:v>-8.9922932999999997E-2</c:v>
                </c:pt>
                <c:pt idx="1303">
                  <c:v>-7.6033829999999997E-2</c:v>
                </c:pt>
                <c:pt idx="1304">
                  <c:v>-6.2190901999999999E-2</c:v>
                </c:pt>
                <c:pt idx="1305">
                  <c:v>-4.8423894000000002E-2</c:v>
                </c:pt>
                <c:pt idx="1306">
                  <c:v>-3.4762693999999997E-2</c:v>
                </c:pt>
                <c:pt idx="1307">
                  <c:v>-2.1237226000000001E-2</c:v>
                </c:pt>
                <c:pt idx="1308">
                  <c:v>-7.87734E-3</c:v>
                </c:pt>
                <c:pt idx="1309">
                  <c:v>5.2872939999999997E-3</c:v>
                </c:pt>
                <c:pt idx="1310">
                  <c:v>1.8227296E-2</c:v>
                </c:pt>
                <c:pt idx="1311">
                  <c:v>3.0913685E-2</c:v>
                </c:pt>
                <c:pt idx="1312">
                  <c:v>4.3317981999999998E-2</c:v>
                </c:pt>
                <c:pt idx="1313">
                  <c:v>5.5412320000000001E-2</c:v>
                </c:pt>
                <c:pt idx="1314">
                  <c:v>6.7169541999999999E-2</c:v>
                </c:pt>
                <c:pt idx="1315">
                  <c:v>7.8563302000000002E-2</c:v>
                </c:pt>
                <c:pt idx="1316">
                  <c:v>8.9568160999999993E-2</c:v>
                </c:pt>
                <c:pt idx="1317">
                  <c:v>0.10015968</c:v>
                </c:pt>
                <c:pt idx="1318">
                  <c:v>0.11031450299999999</c:v>
                </c:pt>
                <c:pt idx="1319">
                  <c:v>0.12001044499999999</c:v>
                </c:pt>
                <c:pt idx="1320">
                  <c:v>0.12922656399999999</c:v>
                </c:pt>
                <c:pt idx="1321">
                  <c:v>0.137943234</c:v>
                </c:pt>
                <c:pt idx="1322">
                  <c:v>0.14614221199999999</c:v>
                </c:pt>
                <c:pt idx="1323">
                  <c:v>0.15380669399999999</c:v>
                </c:pt>
                <c:pt idx="1324">
                  <c:v>0.16092136800000001</c:v>
                </c:pt>
                <c:pt idx="1325">
                  <c:v>0.16747246099999999</c:v>
                </c:pt>
                <c:pt idx="1326">
                  <c:v>0.173447776</c:v>
                </c:pt>
                <c:pt idx="1327">
                  <c:v>0.178836725</c:v>
                </c:pt>
                <c:pt idx="1328">
                  <c:v>0.183630352</c:v>
                </c:pt>
                <c:pt idx="1329">
                  <c:v>0.187821353</c:v>
                </c:pt>
                <c:pt idx="1330">
                  <c:v>0.191404086</c:v>
                </c:pt>
                <c:pt idx="1331">
                  <c:v>0.19437457499999999</c:v>
                </c:pt>
                <c:pt idx="1332">
                  <c:v>0.196730507</c:v>
                </c:pt>
                <c:pt idx="1333">
                  <c:v>0.198471223</c:v>
                </c:pt>
                <c:pt idx="1334">
                  <c:v>0.19959770299999999</c:v>
                </c:pt>
                <c:pt idx="1335">
                  <c:v>0.200112543</c:v>
                </c:pt>
                <c:pt idx="1336">
                  <c:v>0.20001992900000001</c:v>
                </c:pt>
                <c:pt idx="1337">
                  <c:v>0.19932560299999999</c:v>
                </c:pt>
                <c:pt idx="1338">
                  <c:v>0.198036823</c:v>
                </c:pt>
                <c:pt idx="1339">
                  <c:v>0.196162323</c:v>
                </c:pt>
                <c:pt idx="1340">
                  <c:v>0.193712261</c:v>
                </c:pt>
                <c:pt idx="1341">
                  <c:v>0.190698169</c:v>
                </c:pt>
                <c:pt idx="1342">
                  <c:v>0.18713289599999999</c:v>
                </c:pt>
                <c:pt idx="1343">
                  <c:v>0.18303054599999999</c:v>
                </c:pt>
                <c:pt idx="1344">
                  <c:v>0.17840641900000001</c:v>
                </c:pt>
                <c:pt idx="1345">
                  <c:v>0.17327693999999999</c:v>
                </c:pt>
                <c:pt idx="1346">
                  <c:v>0.16765959499999999</c:v>
                </c:pt>
                <c:pt idx="1347">
                  <c:v>0.16157285599999999</c:v>
                </c:pt>
                <c:pt idx="1348">
                  <c:v>0.155036113</c:v>
                </c:pt>
                <c:pt idx="1349">
                  <c:v>0.148069597</c:v>
                </c:pt>
                <c:pt idx="1350">
                  <c:v>0.14069430699999999</c:v>
                </c:pt>
                <c:pt idx="1351">
                  <c:v>0.132931933</c:v>
                </c:pt>
                <c:pt idx="1352">
                  <c:v>0.124804783</c:v>
                </c:pt>
                <c:pt idx="1353">
                  <c:v>0.116335706</c:v>
                </c:pt>
                <c:pt idx="1354">
                  <c:v>0.107548015</c:v>
                </c:pt>
                <c:pt idx="1355">
                  <c:v>9.8465416E-2</c:v>
                </c:pt>
                <c:pt idx="1356">
                  <c:v>8.9111931000000005E-2</c:v>
                </c:pt>
                <c:pt idx="1357">
                  <c:v>7.9511826999999993E-2</c:v>
                </c:pt>
                <c:pt idx="1358">
                  <c:v>6.9689544000000006E-2</c:v>
                </c:pt>
                <c:pt idx="1359">
                  <c:v>5.9669627000000003E-2</c:v>
                </c:pt>
                <c:pt idx="1360">
                  <c:v>4.9476657E-2</c:v>
                </c:pt>
                <c:pt idx="1361">
                  <c:v>3.9135186000000002E-2</c:v>
                </c:pt>
                <c:pt idx="1362">
                  <c:v>2.8669674999999999E-2</c:v>
                </c:pt>
                <c:pt idx="1363">
                  <c:v>1.8104432E-2</c:v>
                </c:pt>
                <c:pt idx="1364">
                  <c:v>7.4635530000000004E-3</c:v>
                </c:pt>
                <c:pt idx="1365">
                  <c:v>-3.2291310000000001E-3</c:v>
                </c:pt>
                <c:pt idx="1366">
                  <c:v>-1.3950109E-2</c:v>
                </c:pt>
                <c:pt idx="1367">
                  <c:v>-2.4676238E-2</c:v>
                </c:pt>
                <c:pt idx="1368">
                  <c:v>-3.5384789999999999E-2</c:v>
                </c:pt>
                <c:pt idx="1369">
                  <c:v>-4.6053495999999999E-2</c:v>
                </c:pt>
                <c:pt idx="1370">
                  <c:v>-5.6660585999999999E-2</c:v>
                </c:pt>
                <c:pt idx="1371">
                  <c:v>-6.7184828000000002E-2</c:v>
                </c:pt>
                <c:pt idx="1372">
                  <c:v>-7.7605560000000004E-2</c:v>
                </c:pt>
                <c:pt idx="1373">
                  <c:v>-8.7902723000000002E-2</c:v>
                </c:pt>
                <c:pt idx="1374">
                  <c:v>-9.8056887999999995E-2</c:v>
                </c:pt>
                <c:pt idx="1375">
                  <c:v>-0.108049281</c:v>
                </c:pt>
                <c:pt idx="1376">
                  <c:v>-0.117861807</c:v>
                </c:pt>
                <c:pt idx="1377">
                  <c:v>-0.127477065</c:v>
                </c:pt>
                <c:pt idx="1378">
                  <c:v>-0.136878367</c:v>
                </c:pt>
                <c:pt idx="1379">
                  <c:v>-0.146049753</c:v>
                </c:pt>
                <c:pt idx="1380">
                  <c:v>-0.154975997</c:v>
                </c:pt>
                <c:pt idx="1381">
                  <c:v>-0.16364261799999999</c:v>
                </c:pt>
                <c:pt idx="1382">
                  <c:v>-0.172035885</c:v>
                </c:pt>
                <c:pt idx="1383">
                  <c:v>-0.18014282000000001</c:v>
                </c:pt>
                <c:pt idx="1384">
                  <c:v>-0.18795119900000001</c:v>
                </c:pt>
                <c:pt idx="1385">
                  <c:v>-0.19544955</c:v>
                </c:pt>
                <c:pt idx="1386">
                  <c:v>-0.20262715000000001</c:v>
                </c:pt>
                <c:pt idx="1387">
                  <c:v>-0.20947401900000001</c:v>
                </c:pt>
                <c:pt idx="1388">
                  <c:v>-0.215980913</c:v>
                </c:pt>
                <c:pt idx="1389">
                  <c:v>-0.222139316</c:v>
                </c:pt>
                <c:pt idx="1390">
                  <c:v>-0.227941429</c:v>
                </c:pt>
                <c:pt idx="1391">
                  <c:v>-0.233380159</c:v>
                </c:pt>
                <c:pt idx="1392">
                  <c:v>-0.238449103</c:v>
                </c:pt>
                <c:pt idx="1393">
                  <c:v>-0.24314253799999999</c:v>
                </c:pt>
                <c:pt idx="1394">
                  <c:v>-0.24745540399999999</c:v>
                </c:pt>
                <c:pt idx="1395">
                  <c:v>-0.25138328599999998</c:v>
                </c:pt>
                <c:pt idx="1396">
                  <c:v>-0.25492240100000002</c:v>
                </c:pt>
                <c:pt idx="1397">
                  <c:v>-0.25806957600000002</c:v>
                </c:pt>
                <c:pt idx="1398">
                  <c:v>-0.26082223399999999</c:v>
                </c:pt>
                <c:pt idx="1399">
                  <c:v>-0.26317837199999999</c:v>
                </c:pt>
                <c:pt idx="1400">
                  <c:v>-0.26513654399999997</c:v>
                </c:pt>
                <c:pt idx="1401">
                  <c:v>-0.26669584099999999</c:v>
                </c:pt>
                <c:pt idx="1402">
                  <c:v>-0.26785587199999999</c:v>
                </c:pt>
                <c:pt idx="1403">
                  <c:v>-0.26861674499999999</c:v>
                </c:pt>
                <c:pt idx="1404">
                  <c:v>-0.268979046</c:v>
                </c:pt>
                <c:pt idx="1405">
                  <c:v>-0.26894382</c:v>
                </c:pt>
                <c:pt idx="1406">
                  <c:v>-0.26851255299999999</c:v>
                </c:pt>
                <c:pt idx="1407">
                  <c:v>-0.26768714999999998</c:v>
                </c:pt>
                <c:pt idx="1408">
                  <c:v>-0.266469919</c:v>
                </c:pt>
                <c:pt idx="1409">
                  <c:v>-0.26486355099999997</c:v>
                </c:pt>
                <c:pt idx="1410">
                  <c:v>-0.26287110200000002</c:v>
                </c:pt>
                <c:pt idx="1411">
                  <c:v>-0.26049597400000002</c:v>
                </c:pt>
                <c:pt idx="1412">
                  <c:v>-0.25774189800000002</c:v>
                </c:pt>
                <c:pt idx="1413">
                  <c:v>-0.25461291800000002</c:v>
                </c:pt>
                <c:pt idx="1414">
                  <c:v>-0.25111337299999997</c:v>
                </c:pt>
                <c:pt idx="1415">
                  <c:v>-0.247247881</c:v>
                </c:pt>
                <c:pt idx="1416">
                  <c:v>-0.24302132300000001</c:v>
                </c:pt>
                <c:pt idx="1417">
                  <c:v>-0.23843882999999999</c:v>
                </c:pt>
                <c:pt idx="1418">
                  <c:v>-0.233505766</c:v>
                </c:pt>
                <c:pt idx="1419">
                  <c:v>-0.228227714</c:v>
                </c:pt>
                <c:pt idx="1420">
                  <c:v>-0.22261046300000001</c:v>
                </c:pt>
                <c:pt idx="1421">
                  <c:v>-0.21665999499999999</c:v>
                </c:pt>
                <c:pt idx="1422">
                  <c:v>-0.21038247299999999</c:v>
                </c:pt>
                <c:pt idx="1423">
                  <c:v>-0.20378422800000001</c:v>
                </c:pt>
                <c:pt idx="1424">
                  <c:v>-0.19687174800000001</c:v>
                </c:pt>
                <c:pt idx="1425">
                  <c:v>-0.189651667</c:v>
                </c:pt>
                <c:pt idx="1426">
                  <c:v>-0.18213075400000001</c:v>
                </c:pt>
                <c:pt idx="1427">
                  <c:v>-0.17431590399999999</c:v>
                </c:pt>
                <c:pt idx="1428">
                  <c:v>-0.16621412799999999</c:v>
                </c:pt>
                <c:pt idx="1429">
                  <c:v>-0.15783254399999999</c:v>
                </c:pt>
                <c:pt idx="1430">
                  <c:v>-0.14917836800000001</c:v>
                </c:pt>
                <c:pt idx="1431">
                  <c:v>-0.14025890699999999</c:v>
                </c:pt>
                <c:pt idx="1432">
                  <c:v>-0.13108155099999999</c:v>
                </c:pt>
                <c:pt idx="1433">
                  <c:v>-0.121653763</c:v>
                </c:pt>
                <c:pt idx="1434">
                  <c:v>-0.111983077</c:v>
                </c:pt>
                <c:pt idx="1435">
                  <c:v>-0.102077087</c:v>
                </c:pt>
                <c:pt idx="1436">
                  <c:v>-9.1943443999999999E-2</c:v>
                </c:pt>
                <c:pt idx="1437">
                  <c:v>-8.1589848000000006E-2</c:v>
                </c:pt>
                <c:pt idx="1438">
                  <c:v>-7.1024041999999996E-2</c:v>
                </c:pt>
                <c:pt idx="1439">
                  <c:v>-6.0253809999999998E-2</c:v>
                </c:pt>
                <c:pt idx="1440">
                  <c:v>-4.9286968E-2</c:v>
                </c:pt>
                <c:pt idx="1441">
                  <c:v>-3.8131363000000001E-2</c:v>
                </c:pt>
                <c:pt idx="1442">
                  <c:v>-2.6794866000000001E-2</c:v>
                </c:pt>
                <c:pt idx="1443">
                  <c:v>-1.5285368000000001E-2</c:v>
                </c:pt>
                <c:pt idx="1444">
                  <c:v>-3.6107769999999999E-3</c:v>
                </c:pt>
                <c:pt idx="1445">
                  <c:v>8.2209859999999996E-3</c:v>
                </c:pt>
                <c:pt idx="1446">
                  <c:v>2.0201990999999999E-2</c:v>
                </c:pt>
                <c:pt idx="1447">
                  <c:v>3.2324301999999999E-2</c:v>
                </c:pt>
                <c:pt idx="1448">
                  <c:v>4.4579980999999998E-2</c:v>
                </c:pt>
                <c:pt idx="1449">
                  <c:v>5.6961089999999999E-2</c:v>
                </c:pt>
                <c:pt idx="1450">
                  <c:v>6.9459695000000002E-2</c:v>
                </c:pt>
                <c:pt idx="1451">
                  <c:v>8.2067868000000002E-2</c:v>
                </c:pt>
                <c:pt idx="1452">
                  <c:v>9.4777690999999997E-2</c:v>
                </c:pt>
                <c:pt idx="1453">
                  <c:v>0.107581257</c:v>
                </c:pt>
                <c:pt idx="1454">
                  <c:v>0.120470673</c:v>
                </c:pt>
                <c:pt idx="1455">
                  <c:v>0.133438062</c:v>
                </c:pt>
                <c:pt idx="1456">
                  <c:v>0.146475568</c:v>
                </c:pt>
                <c:pt idx="1457">
                  <c:v>0.159575354</c:v>
                </c:pt>
                <c:pt idx="1458">
                  <c:v>0.17272960700000001</c:v>
                </c:pt>
                <c:pt idx="1459">
                  <c:v>0.18593054000000001</c:v>
                </c:pt>
                <c:pt idx="1460">
                  <c:v>0.199170394</c:v>
                </c:pt>
                <c:pt idx="1461">
                  <c:v>0.21244143800000001</c:v>
                </c:pt>
                <c:pt idx="1462">
                  <c:v>0.22573597300000001</c:v>
                </c:pt>
                <c:pt idx="1463">
                  <c:v>0.239046334</c:v>
                </c:pt>
                <c:pt idx="1464">
                  <c:v>0.25236489000000001</c:v>
                </c:pt>
                <c:pt idx="1465">
                  <c:v>0.26568404899999998</c:v>
                </c:pt>
                <c:pt idx="1466">
                  <c:v>0.27899625700000003</c:v>
                </c:pt>
                <c:pt idx="1467">
                  <c:v>0.292294</c:v>
                </c:pt>
                <c:pt idx="1468">
                  <c:v>0.30556980700000003</c:v>
                </c:pt>
                <c:pt idx="1469">
                  <c:v>0.31881625200000002</c:v>
                </c:pt>
                <c:pt idx="1470">
                  <c:v>0.33202595400000001</c:v>
                </c:pt>
                <c:pt idx="1471">
                  <c:v>0.34519157900000003</c:v>
                </c:pt>
                <c:pt idx="1472">
                  <c:v>0.35830584199999999</c:v>
                </c:pt>
                <c:pt idx="1473">
                  <c:v>0.37136151000000001</c:v>
                </c:pt>
                <c:pt idx="1474">
                  <c:v>0.38435140200000001</c:v>
                </c:pt>
                <c:pt idx="1475">
                  <c:v>0.397268389</c:v>
                </c:pt>
                <c:pt idx="1476">
                  <c:v>0.41010539899999998</c:v>
                </c:pt>
                <c:pt idx="1477">
                  <c:v>0.42285541599999998</c:v>
                </c:pt>
                <c:pt idx="1478">
                  <c:v>0.43551148099999998</c:v>
                </c:pt>
                <c:pt idx="1479">
                  <c:v>0.44806669700000001</c:v>
                </c:pt>
                <c:pt idx="1480">
                  <c:v>0.460514225</c:v>
                </c:pt>
                <c:pt idx="1481">
                  <c:v>0.472847289</c:v>
                </c:pt>
                <c:pt idx="1482">
                  <c:v>0.48505917700000001</c:v>
                </c:pt>
                <c:pt idx="1483">
                  <c:v>0.49714323999999999</c:v>
                </c:pt>
                <c:pt idx="1484">
                  <c:v>0.50909289499999999</c:v>
                </c:pt>
                <c:pt idx="1485">
                  <c:v>0.52090162500000003</c:v>
                </c:pt>
                <c:pt idx="1486">
                  <c:v>0.53256298099999999</c:v>
                </c:pt>
                <c:pt idx="1487">
                  <c:v>0.54407058200000002</c:v>
                </c:pt>
                <c:pt idx="1488">
                  <c:v>0.55541811500000005</c:v>
                </c:pt>
                <c:pt idx="1489">
                  <c:v>0.56659933900000004</c:v>
                </c:pt>
                <c:pt idx="1490">
                  <c:v>0.57760808100000005</c:v>
                </c:pt>
                <c:pt idx="1491">
                  <c:v>0.58843824</c:v>
                </c:pt>
                <c:pt idx="1492">
                  <c:v>0.59908378600000001</c:v>
                </c:pt>
                <c:pt idx="1493">
                  <c:v>0.60953875999999996</c:v>
                </c:pt>
                <c:pt idx="1494">
                  <c:v>0.61979727699999998</c:v>
                </c:pt>
                <c:pt idx="1495">
                  <c:v>0.62985352299999997</c:v>
                </c:pt>
                <c:pt idx="1496">
                  <c:v>0.63970175500000004</c:v>
                </c:pt>
                <c:pt idx="1497">
                  <c:v>0.649336303</c:v>
                </c:pt>
                <c:pt idx="1498">
                  <c:v>0.65875156999999995</c:v>
                </c:pt>
                <c:pt idx="1499">
                  <c:v>0.66794202899999999</c:v>
                </c:pt>
                <c:pt idx="1500">
                  <c:v>0.676902224</c:v>
                </c:pt>
                <c:pt idx="1501">
                  <c:v>0.68562677100000002</c:v>
                </c:pt>
                <c:pt idx="1502">
                  <c:v>0.69411035499999996</c:v>
                </c:pt>
                <c:pt idx="1503">
                  <c:v>0.70234773100000003</c:v>
                </c:pt>
                <c:pt idx="1504">
                  <c:v>0.710333722</c:v>
                </c:pt>
                <c:pt idx="1505">
                  <c:v>0.71806321799999995</c:v>
                </c:pt>
                <c:pt idx="1506">
                  <c:v>0.72553117700000003</c:v>
                </c:pt>
                <c:pt idx="1507">
                  <c:v>0.732732622</c:v>
                </c:pt>
                <c:pt idx="1508">
                  <c:v>0.73966263899999996</c:v>
                </c:pt>
                <c:pt idx="1509">
                  <c:v>0.74631637699999998</c:v>
                </c:pt>
                <c:pt idx="1510">
                  <c:v>0.75268904700000006</c:v>
                </c:pt>
                <c:pt idx="1511">
                  <c:v>0.75877592000000005</c:v>
                </c:pt>
                <c:pt idx="1512">
                  <c:v>0.76457232500000005</c:v>
                </c:pt>
                <c:pt idx="1513">
                  <c:v>0.770073648</c:v>
                </c:pt>
                <c:pt idx="1514">
                  <c:v>0.77527533000000004</c:v>
                </c:pt>
                <c:pt idx="1515">
                  <c:v>0.78017286500000005</c:v>
                </c:pt>
                <c:pt idx="1516">
                  <c:v>0.78476180100000004</c:v>
                </c:pt>
                <c:pt idx="1517">
                  <c:v>0.78903773399999999</c:v>
                </c:pt>
                <c:pt idx="1518">
                  <c:v>0.79299631100000001</c:v>
                </c:pt>
                <c:pt idx="1519">
                  <c:v>0.79663322599999997</c:v>
                </c:pt>
                <c:pt idx="1520">
                  <c:v>0.79994421800000004</c:v>
                </c:pt>
                <c:pt idx="1521">
                  <c:v>0.80292507199999996</c:v>
                </c:pt>
                <c:pt idx="1522">
                  <c:v>0.80557161499999996</c:v>
                </c:pt>
                <c:pt idx="1523">
                  <c:v>0.807879719</c:v>
                </c:pt>
                <c:pt idx="1524">
                  <c:v>0.80984529599999999</c:v>
                </c:pt>
                <c:pt idx="1525">
                  <c:v>0.811464301</c:v>
                </c:pt>
                <c:pt idx="1526">
                  <c:v>0.81273272900000004</c:v>
                </c:pt>
                <c:pt idx="1527">
                  <c:v>0.81364661699999996</c:v>
                </c:pt>
                <c:pt idx="1528">
                  <c:v>0.81420204299999999</c:v>
                </c:pt>
                <c:pt idx="1529">
                  <c:v>0.814395129</c:v>
                </c:pt>
                <c:pt idx="1530">
                  <c:v>0.81422203900000001</c:v>
                </c:pt>
                <c:pt idx="1531">
                  <c:v>0.81367898299999997</c:v>
                </c:pt>
                <c:pt idx="1532">
                  <c:v>0.81276221800000004</c:v>
                </c:pt>
                <c:pt idx="1533">
                  <c:v>0.81146805399999999</c:v>
                </c:pt>
                <c:pt idx="1534">
                  <c:v>0.80979285199999995</c:v>
                </c:pt>
                <c:pt idx="1535">
                  <c:v>0.80773303200000002</c:v>
                </c:pt>
                <c:pt idx="1536">
                  <c:v>0.80528507699999996</c:v>
                </c:pt>
                <c:pt idx="1537">
                  <c:v>0.80244553699999999</c:v>
                </c:pt>
                <c:pt idx="1538">
                  <c:v>0.79921103699999996</c:v>
                </c:pt>
                <c:pt idx="1539">
                  <c:v>0.795578283</c:v>
                </c:pt>
                <c:pt idx="1540">
                  <c:v>0.79154407000000004</c:v>
                </c:pt>
                <c:pt idx="1541">
                  <c:v>0.78710529200000001</c:v>
                </c:pt>
                <c:pt idx="1542">
                  <c:v>0.78225895000000001</c:v>
                </c:pt>
                <c:pt idx="1543">
                  <c:v>0.777002164</c:v>
                </c:pt>
                <c:pt idx="1544">
                  <c:v>0.77133218299999995</c:v>
                </c:pt>
                <c:pt idx="1545">
                  <c:v>0.76524639999999999</c:v>
                </c:pt>
                <c:pt idx="1546">
                  <c:v>0.75874236500000003</c:v>
                </c:pt>
                <c:pt idx="1547">
                  <c:v>0.75181779800000004</c:v>
                </c:pt>
                <c:pt idx="1548">
                  <c:v>0.74447060799999998</c:v>
                </c:pt>
                <c:pt idx="1549">
                  <c:v>0.73669890699999996</c:v>
                </c:pt>
                <c:pt idx="1550">
                  <c:v>0.72850102800000005</c:v>
                </c:pt>
                <c:pt idx="1551">
                  <c:v>0.719875547</c:v>
                </c:pt>
                <c:pt idx="1552">
                  <c:v>0.71082129900000002</c:v>
                </c:pt>
                <c:pt idx="1553">
                  <c:v>0.70133740099999997</c:v>
                </c:pt>
                <c:pt idx="1554">
                  <c:v>0.69142327400000003</c:v>
                </c:pt>
                <c:pt idx="1555">
                  <c:v>0.68107866399999994</c:v>
                </c:pt>
                <c:pt idx="1556">
                  <c:v>0.67030366699999999</c:v>
                </c:pt>
                <c:pt idx="1557">
                  <c:v>0.65909875100000004</c:v>
                </c:pt>
                <c:pt idx="1558">
                  <c:v>0.64746478200000002</c:v>
                </c:pt>
                <c:pt idx="1559">
                  <c:v>0.63540304999999997</c:v>
                </c:pt>
                <c:pt idx="1560">
                  <c:v>0.62291529199999995</c:v>
                </c:pt>
                <c:pt idx="1561">
                  <c:v>0.61000372000000003</c:v>
                </c:pt>
                <c:pt idx="1562">
                  <c:v>0.59667104500000001</c:v>
                </c:pt>
                <c:pt idx="1563">
                  <c:v>0.58292050500000003</c:v>
                </c:pt>
                <c:pt idx="1564">
                  <c:v>0.56875588899999996</c:v>
                </c:pt>
                <c:pt idx="1565">
                  <c:v>0.55418156200000002</c:v>
                </c:pt>
                <c:pt idx="1566">
                  <c:v>0.53920249099999995</c:v>
                </c:pt>
                <c:pt idx="1567">
                  <c:v>0.52382426900000001</c:v>
                </c:pt>
                <c:pt idx="1568">
                  <c:v>0.50805313699999999</c:v>
                </c:pt>
                <c:pt idx="1569">
                  <c:v>0.491896008</c:v>
                </c:pt>
                <c:pt idx="1570">
                  <c:v>0.47536048600000003</c:v>
                </c:pt>
                <c:pt idx="1571">
                  <c:v>0.45845488699999998</c:v>
                </c:pt>
                <c:pt idx="1572">
                  <c:v>0.44118825499999997</c:v>
                </c:pt>
                <c:pt idx="1573">
                  <c:v>0.423570379</c:v>
                </c:pt>
                <c:pt idx="1574">
                  <c:v>0.40561180699999999</c:v>
                </c:pt>
                <c:pt idx="1575">
                  <c:v>0.38732385600000002</c:v>
                </c:pt>
                <c:pt idx="1576">
                  <c:v>0.36871862399999999</c:v>
                </c:pt>
                <c:pt idx="1577">
                  <c:v>0.34980899399999998</c:v>
                </c:pt>
                <c:pt idx="1578">
                  <c:v>0.33060863899999998</c:v>
                </c:pt>
                <c:pt idx="1579">
                  <c:v>0.31113202299999998</c:v>
                </c:pt>
                <c:pt idx="1580">
                  <c:v>0.2913944</c:v>
                </c:pt>
                <c:pt idx="1581">
                  <c:v>0.27141180599999998</c:v>
                </c:pt>
                <c:pt idx="1582">
                  <c:v>0.25120105300000001</c:v>
                </c:pt>
                <c:pt idx="1583">
                  <c:v>0.23077971799999999</c:v>
                </c:pt>
                <c:pt idx="1584">
                  <c:v>0.21016612700000001</c:v>
                </c:pt>
                <c:pt idx="1585">
                  <c:v>0.18937933700000001</c:v>
                </c:pt>
                <c:pt idx="1586">
                  <c:v>0.168439114</c:v>
                </c:pt>
                <c:pt idx="1587">
                  <c:v>0.14736590999999999</c:v>
                </c:pt>
                <c:pt idx="1588">
                  <c:v>0.12618083399999999</c:v>
                </c:pt>
                <c:pt idx="1589">
                  <c:v>0.10490561900000001</c:v>
                </c:pt>
                <c:pt idx="1590">
                  <c:v>8.3562591000000006E-2</c:v>
                </c:pt>
                <c:pt idx="1591">
                  <c:v>6.2174629000000002E-2</c:v>
                </c:pt>
                <c:pt idx="1592">
                  <c:v>4.0765125999999999E-2</c:v>
                </c:pt>
                <c:pt idx="1593">
                  <c:v>1.9357946000000001E-2</c:v>
                </c:pt>
                <c:pt idx="1594">
                  <c:v>-2.0226200000000001E-3</c:v>
                </c:pt>
                <c:pt idx="1595">
                  <c:v>-2.3351904E-2</c:v>
                </c:pt>
                <c:pt idx="1596">
                  <c:v>-4.4604908999999998E-2</c:v>
                </c:pt>
                <c:pt idx="1597">
                  <c:v>-6.575636E-2</c:v>
                </c:pt>
                <c:pt idx="1598">
                  <c:v>-8.6780758999999999E-2</c:v>
                </c:pt>
                <c:pt idx="1599">
                  <c:v>-0.107652438</c:v>
                </c:pt>
                <c:pt idx="1600">
                  <c:v>-0.128345613</c:v>
                </c:pt>
                <c:pt idx="1601">
                  <c:v>-0.14883444300000001</c:v>
                </c:pt>
                <c:pt idx="1602">
                  <c:v>-0.169093084</c:v>
                </c:pt>
                <c:pt idx="1603">
                  <c:v>-0.18909575000000001</c:v>
                </c:pt>
                <c:pt idx="1604">
                  <c:v>-0.20881676499999999</c:v>
                </c:pt>
                <c:pt idx="1605">
                  <c:v>-0.22823062299999999</c:v>
                </c:pt>
                <c:pt idx="1606">
                  <c:v>-0.24731204300000001</c:v>
                </c:pt>
                <c:pt idx="1607">
                  <c:v>-0.26603602500000001</c:v>
                </c:pt>
                <c:pt idx="1608">
                  <c:v>-0.28437790499999999</c:v>
                </c:pt>
                <c:pt idx="1609">
                  <c:v>-0.30231340699999998</c:v>
                </c:pt>
                <c:pt idx="1610">
                  <c:v>-0.31981869499999999</c:v>
                </c:pt>
                <c:pt idx="1611">
                  <c:v>-0.33687042499999997</c:v>
                </c:pt>
                <c:pt idx="1612">
                  <c:v>-0.35344579199999998</c:v>
                </c:pt>
                <c:pt idx="1613">
                  <c:v>-0.36952257900000002</c:v>
                </c:pt>
                <c:pt idx="1614">
                  <c:v>-0.38507919800000001</c:v>
                </c:pt>
                <c:pt idx="1615">
                  <c:v>-0.40009473800000001</c:v>
                </c:pt>
                <c:pt idx="1616">
                  <c:v>-0.41454900099999997</c:v>
                </c:pt>
                <c:pt idx="1617">
                  <c:v>-0.42842254400000002</c:v>
                </c:pt>
                <c:pt idx="1618">
                  <c:v>-0.44169671199999999</c:v>
                </c:pt>
                <c:pt idx="1619">
                  <c:v>-0.45435367500000001</c:v>
                </c:pt>
                <c:pt idx="1620">
                  <c:v>-0.46637645900000002</c:v>
                </c:pt>
                <c:pt idx="1621">
                  <c:v>-0.47774897300000002</c:v>
                </c:pt>
                <c:pt idx="1622">
                  <c:v>-0.48845604100000001</c:v>
                </c:pt>
                <c:pt idx="1623">
                  <c:v>-0.49848342299999998</c:v>
                </c:pt>
                <c:pt idx="1624">
                  <c:v>-0.50781783999999996</c:v>
                </c:pt>
                <c:pt idx="1625">
                  <c:v>-0.51644699500000002</c:v>
                </c:pt>
                <c:pt idx="1626">
                  <c:v>-0.52435959200000004</c:v>
                </c:pt>
                <c:pt idx="1627">
                  <c:v>-0.53154535199999997</c:v>
                </c:pt>
                <c:pt idx="1628">
                  <c:v>-0.53799502899999996</c:v>
                </c:pt>
                <c:pt idx="1629">
                  <c:v>-0.54370042500000004</c:v>
                </c:pt>
                <c:pt idx="1630">
                  <c:v>-0.54865440099999996</c:v>
                </c:pt>
                <c:pt idx="1631">
                  <c:v>-0.55285088800000004</c:v>
                </c:pt>
                <c:pt idx="1632">
                  <c:v>-0.55628489299999995</c:v>
                </c:pt>
                <c:pt idx="1633">
                  <c:v>-0.55895251199999996</c:v>
                </c:pt>
                <c:pt idx="1634">
                  <c:v>-0.56085093200000002</c:v>
                </c:pt>
                <c:pt idx="1635">
                  <c:v>-0.561978439</c:v>
                </c:pt>
                <c:pt idx="1636">
                  <c:v>-0.56233441900000003</c:v>
                </c:pt>
                <c:pt idx="1637">
                  <c:v>-0.56191936300000001</c:v>
                </c:pt>
                <c:pt idx="1638">
                  <c:v>-0.56073486900000002</c:v>
                </c:pt>
                <c:pt idx="1639">
                  <c:v>-0.55878364199999997</c:v>
                </c:pt>
                <c:pt idx="1640">
                  <c:v>-0.55606949299999997</c:v>
                </c:pt>
                <c:pt idx="1641">
                  <c:v>-0.55259733899999997</c:v>
                </c:pt>
                <c:pt idx="1642">
                  <c:v>-0.54837320099999998</c:v>
                </c:pt>
                <c:pt idx="1643">
                  <c:v>-0.54340419799999995</c:v>
                </c:pt>
                <c:pt idx="1644">
                  <c:v>-0.537698546</c:v>
                </c:pt>
                <c:pt idx="1645">
                  <c:v>-0.53126555099999995</c:v>
                </c:pt>
                <c:pt idx="1646">
                  <c:v>-0.52411560300000004</c:v>
                </c:pt>
                <c:pt idx="1647">
                  <c:v>-0.51626016699999999</c:v>
                </c:pt>
                <c:pt idx="1648">
                  <c:v>-0.50771177599999995</c:v>
                </c:pt>
                <c:pt idx="1649">
                  <c:v>-0.498484021</c:v>
                </c:pt>
                <c:pt idx="1650">
                  <c:v>-0.48859153700000002</c:v>
                </c:pt>
                <c:pt idx="1651">
                  <c:v>-0.47804999399999998</c:v>
                </c:pt>
                <c:pt idx="1652">
                  <c:v>-0.46687608000000003</c:v>
                </c:pt>
                <c:pt idx="1653">
                  <c:v>-0.45508748700000001</c:v>
                </c:pt>
                <c:pt idx="1654">
                  <c:v>-0.44270289200000001</c:v>
                </c:pt>
                <c:pt idx="1655">
                  <c:v>-0.42974193900000002</c:v>
                </c:pt>
                <c:pt idx="1656">
                  <c:v>-0.41622521800000001</c:v>
                </c:pt>
                <c:pt idx="1657">
                  <c:v>-0.40217424200000002</c:v>
                </c:pt>
                <c:pt idx="1658">
                  <c:v>-0.38761142500000001</c:v>
                </c:pt>
                <c:pt idx="1659">
                  <c:v>-0.372560053</c:v>
                </c:pt>
                <c:pt idx="1660">
                  <c:v>-0.357044256</c:v>
                </c:pt>
                <c:pt idx="1661">
                  <c:v>-0.34108897900000001</c:v>
                </c:pt>
                <c:pt idx="1662">
                  <c:v>-0.32471994999999998</c:v>
                </c:pt>
                <c:pt idx="1663">
                  <c:v>-0.30796364399999998</c:v>
                </c:pt>
                <c:pt idx="1664">
                  <c:v>-0.290847248</c:v>
                </c:pt>
                <c:pt idx="1665">
                  <c:v>-0.27339862300000001</c:v>
                </c:pt>
                <c:pt idx="1666">
                  <c:v>-0.25564626299999998</c:v>
                </c:pt>
                <c:pt idx="1667">
                  <c:v>-0.237619253</c:v>
                </c:pt>
                <c:pt idx="1668">
                  <c:v>-0.21934722500000001</c:v>
                </c:pt>
                <c:pt idx="1669">
                  <c:v>-0.20086031400000001</c:v>
                </c:pt>
                <c:pt idx="1670">
                  <c:v>-0.18218910599999999</c:v>
                </c:pt>
                <c:pt idx="1671">
                  <c:v>-0.163364593</c:v>
                </c:pt>
                <c:pt idx="1672">
                  <c:v>-0.14441812000000001</c:v>
                </c:pt>
                <c:pt idx="1673">
                  <c:v>-0.12538133400000001</c:v>
                </c:pt>
                <c:pt idx="1674">
                  <c:v>-0.10628612799999999</c:v>
                </c:pt>
                <c:pt idx="1675">
                  <c:v>-8.716459E-2</c:v>
                </c:pt>
                <c:pt idx="1676">
                  <c:v>-6.8048944E-2</c:v>
                </c:pt>
                <c:pt idx="1677">
                  <c:v>-4.8971494999999997E-2</c:v>
                </c:pt>
                <c:pt idx="1678">
                  <c:v>-2.9964569999999999E-2</c:v>
                </c:pt>
                <c:pt idx="1679">
                  <c:v>-1.1060462E-2</c:v>
                </c:pt>
                <c:pt idx="1680">
                  <c:v>7.7086289999999998E-3</c:v>
                </c:pt>
                <c:pt idx="1681">
                  <c:v>2.6310656000000002E-2</c:v>
                </c:pt>
                <c:pt idx="1682">
                  <c:v>4.4713783E-2</c:v>
                </c:pt>
                <c:pt idx="1683">
                  <c:v>6.2886442000000001E-2</c:v>
                </c:pt>
                <c:pt idx="1684">
                  <c:v>8.0797392999999995E-2</c:v>
                </c:pt>
                <c:pt idx="1685">
                  <c:v>9.8415781999999993E-2</c:v>
                </c:pt>
                <c:pt idx="1686">
                  <c:v>0.115711198</c:v>
                </c:pt>
                <c:pt idx="1687">
                  <c:v>0.13265373</c:v>
                </c:pt>
                <c:pt idx="1688">
                  <c:v>0.149214021</c:v>
                </c:pt>
                <c:pt idx="1689">
                  <c:v>0.165363326</c:v>
                </c:pt>
                <c:pt idx="1690">
                  <c:v>0.18107356199999999</c:v>
                </c:pt>
                <c:pt idx="1691">
                  <c:v>0.19631736399999999</c:v>
                </c:pt>
                <c:pt idx="1692">
                  <c:v>0.21106813199999999</c:v>
                </c:pt>
                <c:pt idx="1693">
                  <c:v>0.22530008400000001</c:v>
                </c:pt>
                <c:pt idx="1694">
                  <c:v>0.23898830200000001</c:v>
                </c:pt>
                <c:pt idx="1695">
                  <c:v>0.25210877799999998</c:v>
                </c:pt>
                <c:pt idx="1696">
                  <c:v>0.26463846000000002</c:v>
                </c:pt>
                <c:pt idx="1697">
                  <c:v>0.27655529299999998</c:v>
                </c:pt>
                <c:pt idx="1698">
                  <c:v>0.28783826000000001</c:v>
                </c:pt>
                <c:pt idx="1699">
                  <c:v>0.29846742199999998</c:v>
                </c:pt>
                <c:pt idx="1700">
                  <c:v>0.30842395299999997</c:v>
                </c:pt>
                <c:pt idx="1701">
                  <c:v>0.31769017599999999</c:v>
                </c:pt>
                <c:pt idx="1702">
                  <c:v>0.326249595</c:v>
                </c:pt>
                <c:pt idx="1703">
                  <c:v>0.33408692400000001</c:v>
                </c:pt>
                <c:pt idx="1704">
                  <c:v>0.34118811799999998</c:v>
                </c:pt>
                <c:pt idx="1705">
                  <c:v>0.34754039599999997</c:v>
                </c:pt>
                <c:pt idx="1706">
                  <c:v>0.35313226800000003</c:v>
                </c:pt>
                <c:pt idx="1707">
                  <c:v>0.35795355200000001</c:v>
                </c:pt>
                <c:pt idx="1708">
                  <c:v>0.36199539800000002</c:v>
                </c:pt>
                <c:pt idx="1709">
                  <c:v>0.36525030000000003</c:v>
                </c:pt>
                <c:pt idx="1710">
                  <c:v>0.36771211399999998</c:v>
                </c:pt>
                <c:pt idx="1711">
                  <c:v>0.369376066</c:v>
                </c:pt>
                <c:pt idx="1712">
                  <c:v>0.37023876500000003</c:v>
                </c:pt>
                <c:pt idx="1713">
                  <c:v>0.37029820699999999</c:v>
                </c:pt>
                <c:pt idx="1714">
                  <c:v>0.36955378</c:v>
                </c:pt>
                <c:pt idx="1715">
                  <c:v>0.368006265</c:v>
                </c:pt>
                <c:pt idx="1716">
                  <c:v>0.36565783400000001</c:v>
                </c:pt>
                <c:pt idx="1717">
                  <c:v>0.36251204799999998</c:v>
                </c:pt>
                <c:pt idx="1718">
                  <c:v>0.358573847</c:v>
                </c:pt>
                <c:pt idx="1719">
                  <c:v>0.35384954299999999</c:v>
                </c:pt>
                <c:pt idx="1720">
                  <c:v>0.34834680499999998</c:v>
                </c:pt>
                <c:pt idx="1721">
                  <c:v>0.34207464300000001</c:v>
                </c:pt>
                <c:pt idx="1722">
                  <c:v>0.33504339100000002</c:v>
                </c:pt>
                <c:pt idx="1723">
                  <c:v>0.32726468399999997</c:v>
                </c:pt>
                <c:pt idx="1724">
                  <c:v>0.318751432</c:v>
                </c:pt>
                <c:pt idx="1725">
                  <c:v>0.30951779299999999</c:v>
                </c:pt>
                <c:pt idx="1726">
                  <c:v>0.29957914200000002</c:v>
                </c:pt>
                <c:pt idx="1727">
                  <c:v>0.28895203400000002</c:v>
                </c:pt>
                <c:pt idx="1728">
                  <c:v>0.27765416900000001</c:v>
                </c:pt>
                <c:pt idx="1729">
                  <c:v>0.26570434999999998</c:v>
                </c:pt>
                <c:pt idx="1730">
                  <c:v>0.25312243800000001</c:v>
                </c:pt>
                <c:pt idx="1731">
                  <c:v>0.23992930900000001</c:v>
                </c:pt>
                <c:pt idx="1732">
                  <c:v>0.22614680000000001</c:v>
                </c:pt>
                <c:pt idx="1733">
                  <c:v>0.211797659</c:v>
                </c:pt>
                <c:pt idx="1734">
                  <c:v>0.19690548799999999</c:v>
                </c:pt>
                <c:pt idx="1735">
                  <c:v>0.18149468799999999</c:v>
                </c:pt>
                <c:pt idx="1736">
                  <c:v>0.165590395</c:v>
                </c:pt>
                <c:pt idx="1737">
                  <c:v>0.14921842099999999</c:v>
                </c:pt>
                <c:pt idx="1738">
                  <c:v>0.13240518700000001</c:v>
                </c:pt>
                <c:pt idx="1739">
                  <c:v>0.115177661</c:v>
                </c:pt>
                <c:pt idx="1740">
                  <c:v>9.7563285E-2</c:v>
                </c:pt>
                <c:pt idx="1741">
                  <c:v>7.958991E-2</c:v>
                </c:pt>
                <c:pt idx="1742">
                  <c:v>6.1285724E-2</c:v>
                </c:pt>
                <c:pt idx="1743">
                  <c:v>4.2679184000000002E-2</c:v>
                </c:pt>
                <c:pt idx="1744">
                  <c:v>2.3798941000000001E-2</c:v>
                </c:pt>
                <c:pt idx="1745">
                  <c:v>4.6737740000000003E-3</c:v>
                </c:pt>
                <c:pt idx="1746">
                  <c:v>-1.4667486E-2</c:v>
                </c:pt>
                <c:pt idx="1747">
                  <c:v>-3.4196022999999999E-2</c:v>
                </c:pt>
                <c:pt idx="1748">
                  <c:v>-5.3883107E-2</c:v>
                </c:pt>
                <c:pt idx="1749">
                  <c:v>-7.3700161E-2</c:v>
                </c:pt>
                <c:pt idx="1750">
                  <c:v>-9.361883E-2</c:v>
                </c:pt>
                <c:pt idx="1751">
                  <c:v>-0.11361104399999999</c:v>
                </c:pt>
                <c:pt idx="1752">
                  <c:v>-0.133649082</c:v>
                </c:pt>
                <c:pt idx="1753">
                  <c:v>-0.15370563400000001</c:v>
                </c:pt>
                <c:pt idx="1754">
                  <c:v>-0.17375385700000001</c:v>
                </c:pt>
                <c:pt idx="1755">
                  <c:v>-0.19376743099999999</c:v>
                </c:pt>
                <c:pt idx="1756">
                  <c:v>-0.213720611</c:v>
                </c:pt>
                <c:pt idx="1757">
                  <c:v>-0.23358827700000001</c:v>
                </c:pt>
                <c:pt idx="1758">
                  <c:v>-0.25334597800000003</c:v>
                </c:pt>
                <c:pt idx="1759">
                  <c:v>-0.272969976</c:v>
                </c:pt>
                <c:pt idx="1760">
                  <c:v>-0.29243728099999999</c:v>
                </c:pt>
                <c:pt idx="1761">
                  <c:v>-0.31172568899999997</c:v>
                </c:pt>
                <c:pt idx="1762">
                  <c:v>-0.33081380900000001</c:v>
                </c:pt>
                <c:pt idx="1763">
                  <c:v>-0.349681091</c:v>
                </c:pt>
                <c:pt idx="1764">
                  <c:v>-0.36830784900000002</c:v>
                </c:pt>
                <c:pt idx="1765">
                  <c:v>-0.38667527800000001</c:v>
                </c:pt>
                <c:pt idx="1766">
                  <c:v>-0.40476547000000002</c:v>
                </c:pt>
                <c:pt idx="1767">
                  <c:v>-0.42256142400000002</c:v>
                </c:pt>
                <c:pt idx="1768">
                  <c:v>-0.44004705399999999</c:v>
                </c:pt>
                <c:pt idx="1769">
                  <c:v>-0.45720718999999999</c:v>
                </c:pt>
                <c:pt idx="1770">
                  <c:v>-0.47402757899999998</c:v>
                </c:pt>
                <c:pt idx="1771">
                  <c:v>-0.49049488200000002</c:v>
                </c:pt>
                <c:pt idx="1772">
                  <c:v>-0.50659666599999997</c:v>
                </c:pt>
                <c:pt idx="1773">
                  <c:v>-0.52232139399999999</c:v>
                </c:pt>
                <c:pt idx="1774">
                  <c:v>-0.53765841199999997</c:v>
                </c:pt>
                <c:pt idx="1775">
                  <c:v>-0.55259793499999998</c:v>
                </c:pt>
                <c:pt idx="1776">
                  <c:v>-0.56713102599999998</c:v>
                </c:pt>
                <c:pt idx="1777">
                  <c:v>-0.58124957899999996</c:v>
                </c:pt>
                <c:pt idx="1778">
                  <c:v>-0.59494629399999999</c:v>
                </c:pt>
                <c:pt idx="1779">
                  <c:v>-0.60821465399999997</c:v>
                </c:pt>
                <c:pt idx="1780">
                  <c:v>-0.62104889900000004</c:v>
                </c:pt>
                <c:pt idx="1781">
                  <c:v>-0.63344399900000004</c:v>
                </c:pt>
                <c:pt idx="1782">
                  <c:v>-0.645395626</c:v>
                </c:pt>
                <c:pt idx="1783">
                  <c:v>-0.65690012399999997</c:v>
                </c:pt>
                <c:pt idx="1784">
                  <c:v>-0.66795448000000002</c:v>
                </c:pt>
                <c:pt idx="1785">
                  <c:v>-0.67855629399999995</c:v>
                </c:pt>
                <c:pt idx="1786">
                  <c:v>-0.68870374599999995</c:v>
                </c:pt>
                <c:pt idx="1787">
                  <c:v>-0.69839556599999997</c:v>
                </c:pt>
                <c:pt idx="1788">
                  <c:v>-0.70763100499999998</c:v>
                </c:pt>
                <c:pt idx="1789">
                  <c:v>-0.71640980200000004</c:v>
                </c:pt>
                <c:pt idx="1790">
                  <c:v>-0.72473215400000002</c:v>
                </c:pt>
                <c:pt idx="1791">
                  <c:v>-0.732598686</c:v>
                </c:pt>
                <c:pt idx="1792">
                  <c:v>-0.74001042299999997</c:v>
                </c:pt>
                <c:pt idx="1793">
                  <c:v>-0.74696876000000001</c:v>
                </c:pt>
                <c:pt idx="1794">
                  <c:v>-0.75347543400000005</c:v>
                </c:pt>
                <c:pt idx="1795">
                  <c:v>-0.75953249700000003</c:v>
                </c:pt>
                <c:pt idx="1796">
                  <c:v>-0.76514229</c:v>
                </c:pt>
                <c:pt idx="1797">
                  <c:v>-0.77030741999999996</c:v>
                </c:pt>
                <c:pt idx="1798">
                  <c:v>-0.77503073200000006</c:v>
                </c:pt>
                <c:pt idx="1799">
                  <c:v>-0.77931529099999997</c:v>
                </c:pt>
                <c:pt idx="1800">
                  <c:v>-0.78316435600000001</c:v>
                </c:pt>
                <c:pt idx="1801">
                  <c:v>-0.78658136300000003</c:v>
                </c:pt>
                <c:pt idx="1802">
                  <c:v>-0.78956990400000004</c:v>
                </c:pt>
                <c:pt idx="1803">
                  <c:v>-0.79213370900000002</c:v>
                </c:pt>
                <c:pt idx="1804">
                  <c:v>-0.79427662899999996</c:v>
                </c:pt>
                <c:pt idx="1805">
                  <c:v>-0.79600262200000005</c:v>
                </c:pt>
                <c:pt idx="1806">
                  <c:v>-0.797315738</c:v>
                </c:pt>
                <c:pt idx="1807">
                  <c:v>-0.79822010399999999</c:v>
                </c:pt>
                <c:pt idx="1808">
                  <c:v>-0.79871991499999995</c:v>
                </c:pt>
                <c:pt idx="1809">
                  <c:v>-0.79881941899999998</c:v>
                </c:pt>
                <c:pt idx="1810">
                  <c:v>-0.79852291200000003</c:v>
                </c:pt>
                <c:pt idx="1811">
                  <c:v>-0.797834724</c:v>
                </c:pt>
                <c:pt idx="1812">
                  <c:v>-0.79675921599999999</c:v>
                </c:pt>
                <c:pt idx="1813">
                  <c:v>-0.79530076999999999</c:v>
                </c:pt>
                <c:pt idx="1814">
                  <c:v>-0.79346378399999995</c:v>
                </c:pt>
                <c:pt idx="1815">
                  <c:v>-0.79125266699999997</c:v>
                </c:pt>
                <c:pt idx="1816">
                  <c:v>-0.78867183299999999</c:v>
                </c:pt>
                <c:pt idx="1817">
                  <c:v>-0.78572570100000005</c:v>
                </c:pt>
                <c:pt idx="1818">
                  <c:v>-0.78241868800000003</c:v>
                </c:pt>
                <c:pt idx="1819">
                  <c:v>-0.778755211</c:v>
                </c:pt>
                <c:pt idx="1820">
                  <c:v>-0.77473968100000001</c:v>
                </c:pt>
                <c:pt idx="1821">
                  <c:v>-0.77037650599999996</c:v>
                </c:pt>
                <c:pt idx="1822">
                  <c:v>-0.76567008800000003</c:v>
                </c:pt>
                <c:pt idx="1823">
                  <c:v>-0.76062482300000001</c:v>
                </c:pt>
                <c:pt idx="1824">
                  <c:v>-0.75524510300000003</c:v>
                </c:pt>
                <c:pt idx="1825">
                  <c:v>-0.74953531399999995</c:v>
                </c:pt>
                <c:pt idx="1826">
                  <c:v>-0.74349983900000005</c:v>
                </c:pt>
                <c:pt idx="1827">
                  <c:v>-0.73714305999999996</c:v>
                </c:pt>
                <c:pt idx="1828">
                  <c:v>-0.73046935599999996</c:v>
                </c:pt>
                <c:pt idx="1829">
                  <c:v>-0.72348310800000004</c:v>
                </c:pt>
                <c:pt idx="1830">
                  <c:v>-0.71618870000000001</c:v>
                </c:pt>
                <c:pt idx="1831">
                  <c:v>-0.70859051799999995</c:v>
                </c:pt>
                <c:pt idx="1832">
                  <c:v>-0.70069295700000001</c:v>
                </c:pt>
                <c:pt idx="1833">
                  <c:v>-0.69250041900000003</c:v>
                </c:pt>
                <c:pt idx="1834">
                  <c:v>-0.68401731600000004</c:v>
                </c:pt>
                <c:pt idx="1835">
                  <c:v>-0.67524807200000003</c:v>
                </c:pt>
                <c:pt idx="1836">
                  <c:v>-0.66619712600000003</c:v>
                </c:pt>
                <c:pt idx="1837">
                  <c:v>-0.65686893099999999</c:v>
                </c:pt>
                <c:pt idx="1838">
                  <c:v>-0.647267959</c:v>
                </c:pt>
                <c:pt idx="1839">
                  <c:v>-0.63739869999999998</c:v>
                </c:pt>
                <c:pt idx="1840">
                  <c:v>-0.62726566399999995</c:v>
                </c:pt>
                <c:pt idx="1841">
                  <c:v>-0.616873385</c:v>
                </c:pt>
                <c:pt idx="1842">
                  <c:v>-0.60622641899999996</c:v>
                </c:pt>
                <c:pt idx="1843">
                  <c:v>-0.59532934500000001</c:v>
                </c:pt>
                <c:pt idx="1844">
                  <c:v>-0.58418676800000002</c:v>
                </c:pt>
                <c:pt idx="1845">
                  <c:v>-0.57280331900000003</c:v>
                </c:pt>
                <c:pt idx="1846">
                  <c:v>-0.561183655</c:v>
                </c:pt>
                <c:pt idx="1847">
                  <c:v>-0.54933246000000002</c:v>
                </c:pt>
                <c:pt idx="1848">
                  <c:v>-0.53725444499999997</c:v>
                </c:pt>
                <c:pt idx="1849">
                  <c:v>-0.52495434900000004</c:v>
                </c:pt>
                <c:pt idx="1850">
                  <c:v>-0.51243693700000004</c:v>
                </c:pt>
                <c:pt idx="1851">
                  <c:v>-0.49970700299999998</c:v>
                </c:pt>
                <c:pt idx="1852">
                  <c:v>-0.48676936799999998</c:v>
                </c:pt>
                <c:pt idx="1853">
                  <c:v>-0.47362887999999997</c:v>
                </c:pt>
                <c:pt idx="1854">
                  <c:v>-0.46029041500000001</c:v>
                </c:pt>
                <c:pt idx="1855">
                  <c:v>-0.44675887600000003</c:v>
                </c:pt>
                <c:pt idx="1856">
                  <c:v>-0.43303919299999999</c:v>
                </c:pt>
                <c:pt idx="1857">
                  <c:v>-0.41913632299999998</c:v>
                </c:pt>
                <c:pt idx="1858">
                  <c:v>-0.40505524900000001</c:v>
                </c:pt>
                <c:pt idx="1859">
                  <c:v>-0.39080098400000002</c:v>
                </c:pt>
                <c:pt idx="1860">
                  <c:v>-0.37637856600000003</c:v>
                </c:pt>
                <c:pt idx="1861">
                  <c:v>-0.36179306100000003</c:v>
                </c:pt>
                <c:pt idx="1862">
                  <c:v>-0.34704956599999998</c:v>
                </c:pt>
                <c:pt idx="1863">
                  <c:v>-0.33215320500000001</c:v>
                </c:pt>
                <c:pt idx="1864">
                  <c:v>-0.31710913400000001</c:v>
                </c:pt>
                <c:pt idx="1865">
                  <c:v>-0.30192254099999999</c:v>
                </c:pt>
                <c:pt idx="1866">
                  <c:v>-0.28659864699999998</c:v>
                </c:pt>
                <c:pt idx="1867">
                  <c:v>-0.27114270899999998</c:v>
                </c:pt>
                <c:pt idx="1868">
                  <c:v>-0.25556002300000003</c:v>
                </c:pt>
                <c:pt idx="1869">
                  <c:v>-0.239855927</c:v>
                </c:pt>
                <c:pt idx="1870">
                  <c:v>-0.22403580100000001</c:v>
                </c:pt>
                <c:pt idx="1871">
                  <c:v>-0.208105074</c:v>
                </c:pt>
                <c:pt idx="1872">
                  <c:v>-0.19206922700000001</c:v>
                </c:pt>
                <c:pt idx="1873">
                  <c:v>-0.175933797</c:v>
                </c:pt>
                <c:pt idx="1874">
                  <c:v>-0.15970438200000001</c:v>
                </c:pt>
                <c:pt idx="1875">
                  <c:v>-0.14338664800000001</c:v>
                </c:pt>
                <c:pt idx="1876">
                  <c:v>-0.12698633100000001</c:v>
                </c:pt>
                <c:pt idx="1877">
                  <c:v>-0.110509247</c:v>
                </c:pt>
                <c:pt idx="1878">
                  <c:v>-9.3961296999999999E-2</c:v>
                </c:pt>
                <c:pt idx="1879">
                  <c:v>-7.7348474E-2</c:v>
                </c:pt>
                <c:pt idx="1880">
                  <c:v>-6.0676870000000001E-2</c:v>
                </c:pt>
                <c:pt idx="1881">
                  <c:v>-4.3952682999999999E-2</c:v>
                </c:pt>
                <c:pt idx="1882">
                  <c:v>-2.7182228999999999E-2</c:v>
                </c:pt>
                <c:pt idx="1883">
                  <c:v>-1.0371945E-2</c:v>
                </c:pt>
                <c:pt idx="1884">
                  <c:v>6.4715989999999998E-3</c:v>
                </c:pt>
                <c:pt idx="1885">
                  <c:v>2.3341692000000001E-2</c:v>
                </c:pt>
                <c:pt idx="1886">
                  <c:v>4.0231471999999997E-2</c:v>
                </c:pt>
                <c:pt idx="1887">
                  <c:v>5.7133919999999998E-2</c:v>
                </c:pt>
                <c:pt idx="1888">
                  <c:v>7.4041845999999994E-2</c:v>
                </c:pt>
                <c:pt idx="1889">
                  <c:v>9.0947882999999993E-2</c:v>
                </c:pt>
                <c:pt idx="1890">
                  <c:v>0.10784447699999999</c:v>
                </c:pt>
                <c:pt idx="1891">
                  <c:v>0.124723877</c:v>
                </c:pt>
                <c:pt idx="1892">
                  <c:v>0.141578126</c:v>
                </c:pt>
                <c:pt idx="1893">
                  <c:v>0.15839905400000001</c:v>
                </c:pt>
                <c:pt idx="1894">
                  <c:v>0.175178266</c:v>
                </c:pt>
                <c:pt idx="1895">
                  <c:v>0.19190713500000001</c:v>
                </c:pt>
                <c:pt idx="1896">
                  <c:v>0.20857679500000001</c:v>
                </c:pt>
                <c:pt idx="1897">
                  <c:v>0.225178133</c:v>
                </c:pt>
                <c:pt idx="1898">
                  <c:v>0.24170177900000001</c:v>
                </c:pt>
                <c:pt idx="1899">
                  <c:v>0.25813810300000001</c:v>
                </c:pt>
                <c:pt idx="1900">
                  <c:v>0.27447720799999997</c:v>
                </c:pt>
                <c:pt idx="1901">
                  <c:v>0.29070892399999998</c:v>
                </c:pt>
                <c:pt idx="1902">
                  <c:v>0.30682280299999998</c:v>
                </c:pt>
                <c:pt idx="1903">
                  <c:v>0.32280811500000001</c:v>
                </c:pt>
                <c:pt idx="1904">
                  <c:v>0.33865384799999998</c:v>
                </c:pt>
                <c:pt idx="1905">
                  <c:v>0.35434870200000002</c:v>
                </c:pt>
                <c:pt idx="1906">
                  <c:v>0.369881089</c:v>
                </c:pt>
                <c:pt idx="1907">
                  <c:v>0.38523913500000001</c:v>
                </c:pt>
                <c:pt idx="1908">
                  <c:v>0.40041067800000002</c:v>
                </c:pt>
                <c:pt idx="1909">
                  <c:v>0.415383271</c:v>
                </c:pt>
                <c:pt idx="1910">
                  <c:v>0.43014418700000001</c:v>
                </c:pt>
                <c:pt idx="1911">
                  <c:v>0.44468041899999999</c:v>
                </c:pt>
                <c:pt idx="1912">
                  <c:v>0.45897869099999999</c:v>
                </c:pt>
                <c:pt idx="1913">
                  <c:v>0.47302546099999998</c:v>
                </c:pt>
                <c:pt idx="1914">
                  <c:v>0.486806929</c:v>
                </c:pt>
                <c:pt idx="1915">
                  <c:v>0.50030905000000003</c:v>
                </c:pt>
                <c:pt idx="1916">
                  <c:v>0.51351754100000002</c:v>
                </c:pt>
                <c:pt idx="1917">
                  <c:v>0.52641789500000002</c:v>
                </c:pt>
                <c:pt idx="1918">
                  <c:v>0.53899539500000004</c:v>
                </c:pt>
                <c:pt idx="1919">
                  <c:v>0.55123512900000005</c:v>
                </c:pt>
                <c:pt idx="1920">
                  <c:v>0.56312200599999995</c:v>
                </c:pt>
                <c:pt idx="1921">
                  <c:v>0.57464077499999999</c:v>
                </c:pt>
                <c:pt idx="1922">
                  <c:v>0.58577604500000002</c:v>
                </c:pt>
                <c:pt idx="1923">
                  <c:v>0.59651230600000005</c:v>
                </c:pt>
                <c:pt idx="1924">
                  <c:v>0.60683395100000004</c:v>
                </c:pt>
                <c:pt idx="1925">
                  <c:v>0.61672530299999995</c:v>
                </c:pt>
                <c:pt idx="1926">
                  <c:v>0.62617063900000003</c:v>
                </c:pt>
                <c:pt idx="1927">
                  <c:v>0.63515421900000002</c:v>
                </c:pt>
                <c:pt idx="1928">
                  <c:v>0.64366031599999995</c:v>
                </c:pt>
                <c:pt idx="1929">
                  <c:v>0.65167324599999998</c:v>
                </c:pt>
                <c:pt idx="1930">
                  <c:v>0.65917740199999997</c:v>
                </c:pt>
                <c:pt idx="1931">
                  <c:v>0.66615728900000004</c:v>
                </c:pt>
                <c:pt idx="1932">
                  <c:v>0.67259755899999996</c:v>
                </c:pt>
                <c:pt idx="1933">
                  <c:v>0.678483049</c:v>
                </c:pt>
                <c:pt idx="1934">
                  <c:v>0.68379882400000003</c:v>
                </c:pt>
                <c:pt idx="1935">
                  <c:v>0.68853021400000003</c:v>
                </c:pt>
                <c:pt idx="1936">
                  <c:v>0.69266285999999999</c:v>
                </c:pt>
                <c:pt idx="1937">
                  <c:v>0.69618275799999996</c:v>
                </c:pt>
                <c:pt idx="1938">
                  <c:v>0.69907630499999995</c:v>
                </c:pt>
                <c:pt idx="1939">
                  <c:v>0.70133034500000002</c:v>
                </c:pt>
                <c:pt idx="1940">
                  <c:v>0.70293222200000005</c:v>
                </c:pt>
                <c:pt idx="1941">
                  <c:v>0.703869827</c:v>
                </c:pt>
                <c:pt idx="1942">
                  <c:v>0.70413165200000005</c:v>
                </c:pt>
                <c:pt idx="1943">
                  <c:v>0.703706842</c:v>
                </c:pt>
                <c:pt idx="1944">
                  <c:v>0.702585248</c:v>
                </c:pt>
                <c:pt idx="1945">
                  <c:v>0.70075748400000004</c:v>
                </c:pt>
                <c:pt idx="1946">
                  <c:v>0.69821498100000001</c:v>
                </c:pt>
                <c:pt idx="1947">
                  <c:v>0.69495004400000004</c:v>
                </c:pt>
                <c:pt idx="1948">
                  <c:v>0.69095590799999995</c:v>
                </c:pt>
                <c:pt idx="1949">
                  <c:v>0.68622679499999995</c:v>
                </c:pt>
                <c:pt idx="1950">
                  <c:v>0.68075797100000002</c:v>
                </c:pt>
                <c:pt idx="1951">
                  <c:v>0.67454580200000003</c:v>
                </c:pt>
                <c:pt idx="1952">
                  <c:v>0.66758781</c:v>
                </c:pt>
                <c:pt idx="1953">
                  <c:v>0.65988272699999995</c:v>
                </c:pt>
                <c:pt idx="1954">
                  <c:v>0.65143055000000005</c:v>
                </c:pt>
                <c:pt idx="1955">
                  <c:v>0.64223259200000005</c:v>
                </c:pt>
                <c:pt idx="1956">
                  <c:v>0.63229153400000004</c:v>
                </c:pt>
                <c:pt idx="1957">
                  <c:v>0.621611472</c:v>
                </c:pt>
                <c:pt idx="1958">
                  <c:v>0.61019796199999998</c:v>
                </c:pt>
                <c:pt idx="1959">
                  <c:v>0.59805806500000003</c:v>
                </c:pt>
                <c:pt idx="1960">
                  <c:v>0.58520038399999996</c:v>
                </c:pt>
                <c:pt idx="1961">
                  <c:v>0.57163510200000001</c:v>
                </c:pt>
                <c:pt idx="1962">
                  <c:v>0.55737401099999995</c:v>
                </c:pt>
                <c:pt idx="1963">
                  <c:v>0.54243054199999996</c:v>
                </c:pt>
                <c:pt idx="1964">
                  <c:v>0.52681978500000004</c:v>
                </c:pt>
                <c:pt idx="1965">
                  <c:v>0.51055850899999999</c:v>
                </c:pt>
                <c:pt idx="1966">
                  <c:v>0.49366516999999999</c:v>
                </c:pt>
                <c:pt idx="1967">
                  <c:v>0.47615992000000001</c:v>
                </c:pt>
                <c:pt idx="1968">
                  <c:v>0.45806460599999999</c:v>
                </c:pt>
                <c:pt idx="1969">
                  <c:v>0.43940276</c:v>
                </c:pt>
                <c:pt idx="1970">
                  <c:v>0.42019959000000001</c:v>
                </c:pt>
                <c:pt idx="1971">
                  <c:v>0.40048195599999997</c:v>
                </c:pt>
                <c:pt idx="1972">
                  <c:v>0.38027834399999999</c:v>
                </c:pt>
                <c:pt idx="1973">
                  <c:v>0.35961883</c:v>
                </c:pt>
                <c:pt idx="1974">
                  <c:v>0.33853503800000001</c:v>
                </c:pt>
                <c:pt idx="1975">
                  <c:v>0.31706009000000002</c:v>
                </c:pt>
                <c:pt idx="1976">
                  <c:v>0.29522854900000001</c:v>
                </c:pt>
                <c:pt idx="1977">
                  <c:v>0.27307635600000002</c:v>
                </c:pt>
                <c:pt idx="1978">
                  <c:v>0.25064075499999999</c:v>
                </c:pt>
                <c:pt idx="1979">
                  <c:v>0.22796021599999999</c:v>
                </c:pt>
                <c:pt idx="1980">
                  <c:v>0.20507434999999999</c:v>
                </c:pt>
                <c:pt idx="1981">
                  <c:v>0.182023816</c:v>
                </c:pt>
                <c:pt idx="1982">
                  <c:v>0.15885022300000001</c:v>
                </c:pt>
                <c:pt idx="1983">
                  <c:v>0.13559602300000001</c:v>
                </c:pt>
                <c:pt idx="1984">
                  <c:v>0.112304406</c:v>
                </c:pt>
                <c:pt idx="1985">
                  <c:v>8.9019181000000003E-2</c:v>
                </c:pt>
                <c:pt idx="1986">
                  <c:v>6.5784659999999995E-2</c:v>
                </c:pt>
                <c:pt idx="1987">
                  <c:v>4.2645532E-2</c:v>
                </c:pt>
                <c:pt idx="1988">
                  <c:v>1.9646738E-2</c:v>
                </c:pt>
                <c:pt idx="1989">
                  <c:v>-3.1666569999999998E-3</c:v>
                </c:pt>
                <c:pt idx="1990">
                  <c:v>-2.5749596999999999E-2</c:v>
                </c:pt>
                <c:pt idx="1991">
                  <c:v>-4.8057165999999998E-2</c:v>
                </c:pt>
                <c:pt idx="1992">
                  <c:v>-7.0044725000000002E-2</c:v>
                </c:pt>
                <c:pt idx="1993">
                  <c:v>-9.1668041000000006E-2</c:v>
                </c:pt>
                <c:pt idx="1994">
                  <c:v>-0.112883423</c:v>
                </c:pt>
                <c:pt idx="1995">
                  <c:v>-0.13364785300000001</c:v>
                </c:pt>
                <c:pt idx="1996">
                  <c:v>-0.15391911599999999</c:v>
                </c:pt>
                <c:pt idx="1997">
                  <c:v>-0.17365592899999999</c:v>
                </c:pt>
                <c:pt idx="1998">
                  <c:v>-0.19281806400000001</c:v>
                </c:pt>
                <c:pt idx="1999">
                  <c:v>-0.21136647</c:v>
                </c:pt>
                <c:pt idx="2000">
                  <c:v>-0.22926338900000001</c:v>
                </c:pt>
                <c:pt idx="2001">
                  <c:v>-0.246472472</c:v>
                </c:pt>
                <c:pt idx="2002">
                  <c:v>-0.26295888099999998</c:v>
                </c:pt>
                <c:pt idx="2003">
                  <c:v>-0.27868939599999998</c:v>
                </c:pt>
                <c:pt idx="2004">
                  <c:v>-0.29363250699999999</c:v>
                </c:pt>
                <c:pt idx="2005">
                  <c:v>-0.30775850599999999</c:v>
                </c:pt>
                <c:pt idx="2006">
                  <c:v>-0.32103957</c:v>
                </c:pt>
                <c:pt idx="2007">
                  <c:v>-0.333449836</c:v>
                </c:pt>
                <c:pt idx="2008">
                  <c:v>-0.344965472</c:v>
                </c:pt>
                <c:pt idx="2009">
                  <c:v>-0.35556473999999999</c:v>
                </c:pt>
                <c:pt idx="2010">
                  <c:v>-0.365228047</c:v>
                </c:pt>
                <c:pt idx="2011">
                  <c:v>-0.37393799700000002</c:v>
                </c:pt>
                <c:pt idx="2012">
                  <c:v>-0.38167942700000002</c:v>
                </c:pt>
                <c:pt idx="2013">
                  <c:v>-0.388439443</c:v>
                </c:pt>
                <c:pt idx="2014">
                  <c:v>-0.39420744200000002</c:v>
                </c:pt>
                <c:pt idx="2015">
                  <c:v>-0.39897512899999998</c:v>
                </c:pt>
                <c:pt idx="2016">
                  <c:v>-0.40273652900000001</c:v>
                </c:pt>
                <c:pt idx="2017">
                  <c:v>-0.40548798800000002</c:v>
                </c:pt>
                <c:pt idx="2018">
                  <c:v>-0.40722816699999997</c:v>
                </c:pt>
                <c:pt idx="2019">
                  <c:v>-0.40795803000000003</c:v>
                </c:pt>
                <c:pt idx="2020">
                  <c:v>-0.407680826</c:v>
                </c:pt>
                <c:pt idx="2021">
                  <c:v>-0.40640206099999998</c:v>
                </c:pt>
                <c:pt idx="2022">
                  <c:v>-0.40412946500000002</c:v>
                </c:pt>
                <c:pt idx="2023">
                  <c:v>-0.40087295299999998</c:v>
                </c:pt>
                <c:pt idx="2024">
                  <c:v>-0.39664457800000003</c:v>
                </c:pt>
                <c:pt idx="2025">
                  <c:v>-0.391458478</c:v>
                </c:pt>
                <c:pt idx="2026">
                  <c:v>-0.38533081899999999</c:v>
                </c:pt>
                <c:pt idx="2027">
                  <c:v>-0.37827973100000001</c:v>
                </c:pt>
                <c:pt idx="2028">
                  <c:v>-0.370325236</c:v>
                </c:pt>
                <c:pt idx="2029">
                  <c:v>-0.36148917600000002</c:v>
                </c:pt>
                <c:pt idx="2030">
                  <c:v>-0.35179513000000001</c:v>
                </c:pt>
                <c:pt idx="2031">
                  <c:v>-0.34126833299999998</c:v>
                </c:pt>
                <c:pt idx="2032">
                  <c:v>-0.32993558499999998</c:v>
                </c:pt>
                <c:pt idx="2033">
                  <c:v>-0.317825158</c:v>
                </c:pt>
                <c:pt idx="2034">
                  <c:v>-0.30496670100000001</c:v>
                </c:pt>
                <c:pt idx="2035">
                  <c:v>-0.29139113999999999</c:v>
                </c:pt>
                <c:pt idx="2036">
                  <c:v>-0.27713057499999999</c:v>
                </c:pt>
                <c:pt idx="2037">
                  <c:v>-0.262218173</c:v>
                </c:pt>
                <c:pt idx="2038">
                  <c:v>-0.24668806400000001</c:v>
                </c:pt>
                <c:pt idx="2039">
                  <c:v>-0.23057522899999999</c:v>
                </c:pt>
                <c:pt idx="2040">
                  <c:v>-0.21391539200000001</c:v>
                </c:pt>
                <c:pt idx="2041">
                  <c:v>-0.196744907</c:v>
                </c:pt>
                <c:pt idx="2042">
                  <c:v>-0.179100647</c:v>
                </c:pt>
                <c:pt idx="2043">
                  <c:v>-0.161019893</c:v>
                </c:pt>
                <c:pt idx="2044">
                  <c:v>-0.14254022099999999</c:v>
                </c:pt>
                <c:pt idx="2045">
                  <c:v>-0.123699396</c:v>
                </c:pt>
                <c:pt idx="2046">
                  <c:v>-0.10453525800000001</c:v>
                </c:pt>
                <c:pt idx="2047">
                  <c:v>-8.5085619000000001E-2</c:v>
                </c:pt>
                <c:pt idx="2048">
                  <c:v>-6.5388157000000002E-2</c:v>
                </c:pt>
                <c:pt idx="2049">
                  <c:v>-4.5480313000000001E-2</c:v>
                </c:pt>
                <c:pt idx="2050">
                  <c:v>-2.5399195999999999E-2</c:v>
                </c:pt>
                <c:pt idx="2051">
                  <c:v>-5.1814820000000003E-3</c:v>
                </c:pt>
                <c:pt idx="2052">
                  <c:v>1.5136671000000001E-2</c:v>
                </c:pt>
                <c:pt idx="2053">
                  <c:v>3.5519715E-2</c:v>
                </c:pt>
                <c:pt idx="2054">
                  <c:v>5.5932793000000001E-2</c:v>
                </c:pt>
                <c:pt idx="2055">
                  <c:v>7.6341813999999994E-2</c:v>
                </c:pt>
                <c:pt idx="2056">
                  <c:v>9.6713530000000006E-2</c:v>
                </c:pt>
                <c:pt idx="2057">
                  <c:v>0.1170156</c:v>
                </c:pt>
                <c:pt idx="2058">
                  <c:v>0.13721665399999999</c:v>
                </c:pt>
                <c:pt idx="2059">
                  <c:v>0.15728634599999999</c:v>
                </c:pt>
                <c:pt idx="2060">
                  <c:v>0.177195406</c:v>
                </c:pt>
                <c:pt idx="2061">
                  <c:v>0.19691568600000001</c:v>
                </c:pt>
                <c:pt idx="2062">
                  <c:v>0.21642019600000001</c:v>
                </c:pt>
                <c:pt idx="2063">
                  <c:v>0.23568313599999999</c:v>
                </c:pt>
                <c:pt idx="2064">
                  <c:v>0.254679924</c:v>
                </c:pt>
                <c:pt idx="2065">
                  <c:v>0.27338721799999999</c:v>
                </c:pt>
                <c:pt idx="2066">
                  <c:v>0.29178292900000002</c:v>
                </c:pt>
                <c:pt idx="2067">
                  <c:v>0.309846232</c:v>
                </c:pt>
                <c:pt idx="2068">
                  <c:v>0.32755756800000002</c:v>
                </c:pt>
                <c:pt idx="2069">
                  <c:v>0.34489864599999998</c:v>
                </c:pt>
                <c:pt idx="2070">
                  <c:v>0.36185243499999997</c:v>
                </c:pt>
                <c:pt idx="2071">
                  <c:v>0.37840315499999999</c:v>
                </c:pt>
                <c:pt idx="2072">
                  <c:v>0.39453626000000003</c:v>
                </c:pt>
                <c:pt idx="2073">
                  <c:v>0.41023841999999999</c:v>
                </c:pt>
                <c:pt idx="2074">
                  <c:v>0.42549749799999997</c:v>
                </c:pt>
                <c:pt idx="2075">
                  <c:v>0.440302523</c:v>
                </c:pt>
                <c:pt idx="2076">
                  <c:v>0.45464366000000001</c:v>
                </c:pt>
                <c:pt idx="2077">
                  <c:v>0.468512178</c:v>
                </c:pt>
                <c:pt idx="2078">
                  <c:v>0.481900414</c:v>
                </c:pt>
                <c:pt idx="2079">
                  <c:v>0.49480173700000002</c:v>
                </c:pt>
                <c:pt idx="2080">
                  <c:v>0.50721050499999998</c:v>
                </c:pt>
                <c:pt idx="2081">
                  <c:v>0.51912202900000004</c:v>
                </c:pt>
                <c:pt idx="2082">
                  <c:v>0.53053252699999998</c:v>
                </c:pt>
                <c:pt idx="2083">
                  <c:v>0.54143908100000004</c:v>
                </c:pt>
                <c:pt idx="2084">
                  <c:v>0.55183959500000002</c:v>
                </c:pt>
                <c:pt idx="2085">
                  <c:v>0.56173275</c:v>
                </c:pt>
                <c:pt idx="2086">
                  <c:v>0.57111795700000001</c:v>
                </c:pt>
                <c:pt idx="2087">
                  <c:v>0.57999531599999998</c:v>
                </c:pt>
                <c:pt idx="2088">
                  <c:v>0.58836557</c:v>
                </c:pt>
                <c:pt idx="2089">
                  <c:v>0.59623006199999995</c:v>
                </c:pt>
                <c:pt idx="2090">
                  <c:v>0.60359069300000001</c:v>
                </c:pt>
                <c:pt idx="2091">
                  <c:v>0.61044987699999997</c:v>
                </c:pt>
                <c:pt idx="2092">
                  <c:v>0.61681050400000004</c:v>
                </c:pt>
                <c:pt idx="2093">
                  <c:v>0.62267589899999998</c:v>
                </c:pt>
                <c:pt idx="2094">
                  <c:v>0.628049784</c:v>
                </c:pt>
                <c:pt idx="2095">
                  <c:v>0.63293623899999996</c:v>
                </c:pt>
                <c:pt idx="2096">
                  <c:v>0.637339671</c:v>
                </c:pt>
                <c:pt idx="2097">
                  <c:v>0.64126477699999995</c:v>
                </c:pt>
                <c:pt idx="2098">
                  <c:v>0.64471651399999996</c:v>
                </c:pt>
                <c:pt idx="2099">
                  <c:v>0.64770006800000002</c:v>
                </c:pt>
                <c:pt idx="2100">
                  <c:v>0.65022082599999997</c:v>
                </c:pt>
                <c:pt idx="2101">
                  <c:v>0.65228434999999996</c:v>
                </c:pt>
                <c:pt idx="2102">
                  <c:v>0.65389635000000002</c:v>
                </c:pt>
                <c:pt idx="2103">
                  <c:v>0.65506266400000002</c:v>
                </c:pt>
                <c:pt idx="2104">
                  <c:v>0.655789234</c:v>
                </c:pt>
                <c:pt idx="2105">
                  <c:v>0.65608208999999995</c:v>
                </c:pt>
                <c:pt idx="2106">
                  <c:v>0.655947328</c:v>
                </c:pt>
                <c:pt idx="2107">
                  <c:v>0.65539109699999998</c:v>
                </c:pt>
                <c:pt idx="2108">
                  <c:v>0.65441958300000003</c:v>
                </c:pt>
                <c:pt idx="2109">
                  <c:v>0.65303899600000004</c:v>
                </c:pt>
                <c:pt idx="2110">
                  <c:v>0.65125555899999998</c:v>
                </c:pt>
                <c:pt idx="2111">
                  <c:v>0.649075497</c:v>
                </c:pt>
                <c:pt idx="2112">
                  <c:v>0.64650503000000004</c:v>
                </c:pt>
                <c:pt idx="2113">
                  <c:v>0.64355036300000001</c:v>
                </c:pt>
                <c:pt idx="2114">
                  <c:v>0.64021768099999998</c:v>
                </c:pt>
                <c:pt idx="2115">
                  <c:v>0.63651314299999995</c:v>
                </c:pt>
                <c:pt idx="2116">
                  <c:v>0.63244287899999996</c:v>
                </c:pt>
                <c:pt idx="2117">
                  <c:v>0.62801298400000005</c:v>
                </c:pt>
                <c:pt idx="2118">
                  <c:v>0.62322951800000004</c:v>
                </c:pt>
                <c:pt idx="2119">
                  <c:v>0.61809850399999999</c:v>
                </c:pt>
                <c:pt idx="2120">
                  <c:v>0.61262592500000002</c:v>
                </c:pt>
                <c:pt idx="2121">
                  <c:v>0.606817724</c:v>
                </c:pt>
                <c:pt idx="2122">
                  <c:v>0.60067980499999996</c:v>
                </c:pt>
                <c:pt idx="2123">
                  <c:v>0.59421803200000001</c:v>
                </c:pt>
                <c:pt idx="2124">
                  <c:v>0.587438232</c:v>
                </c:pt>
                <c:pt idx="2125">
                  <c:v>0.58034619300000001</c:v>
                </c:pt>
                <c:pt idx="2126">
                  <c:v>0.57294766799999997</c:v>
                </c:pt>
                <c:pt idx="2127">
                  <c:v>0.56524837400000005</c:v>
                </c:pt>
                <c:pt idx="2128">
                  <c:v>0.55725399499999995</c:v>
                </c:pt>
                <c:pt idx="2129">
                  <c:v>0.548970183</c:v>
                </c:pt>
                <c:pt idx="2130">
                  <c:v>0.54040255999999998</c:v>
                </c:pt>
                <c:pt idx="2131">
                  <c:v>0.53155671900000001</c:v>
                </c:pt>
                <c:pt idx="2132">
                  <c:v>0.52243822500000003</c:v>
                </c:pt>
                <c:pt idx="2133">
                  <c:v>0.51305261800000002</c:v>
                </c:pt>
                <c:pt idx="2134">
                  <c:v>0.503405412</c:v>
                </c:pt>
                <c:pt idx="2135">
                  <c:v>0.493502098</c:v>
                </c:pt>
                <c:pt idx="2136">
                  <c:v>0.48334814199999998</c:v>
                </c:pt>
                <c:pt idx="2137">
                  <c:v>0.47294898699999999</c:v>
                </c:pt>
                <c:pt idx="2138">
                  <c:v>0.462310055</c:v>
                </c:pt>
                <c:pt idx="2139">
                  <c:v>0.45143674299999997</c:v>
                </c:pt>
                <c:pt idx="2140">
                  <c:v>0.440334426</c:v>
                </c:pt>
                <c:pt idx="2141">
                  <c:v>0.42900845599999998</c:v>
                </c:pt>
                <c:pt idx="2142">
                  <c:v>0.417464161</c:v>
                </c:pt>
                <c:pt idx="2143">
                  <c:v>0.40570684200000001</c:v>
                </c:pt>
                <c:pt idx="2144">
                  <c:v>0.39374177700000002</c:v>
                </c:pt>
                <c:pt idx="2145">
                  <c:v>0.38157421400000002</c:v>
                </c:pt>
                <c:pt idx="2146">
                  <c:v>0.36920937300000001</c:v>
                </c:pt>
                <c:pt idx="2147">
                  <c:v>0.35665244400000001</c:v>
                </c:pt>
                <c:pt idx="2148">
                  <c:v>0.34390858400000002</c:v>
                </c:pt>
                <c:pt idx="2149">
                  <c:v>0.33098291899999999</c:v>
                </c:pt>
                <c:pt idx="2150">
                  <c:v>0.31788053799999999</c:v>
                </c:pt>
                <c:pt idx="2151">
                  <c:v>0.30460649400000001</c:v>
                </c:pt>
                <c:pt idx="2152">
                  <c:v>0.291165801</c:v>
                </c:pt>
                <c:pt idx="2153">
                  <c:v>0.277563434</c:v>
                </c:pt>
                <c:pt idx="2154">
                  <c:v>0.26380432799999998</c:v>
                </c:pt>
                <c:pt idx="2155">
                  <c:v>0.249893376</c:v>
                </c:pt>
                <c:pt idx="2156">
                  <c:v>0.23583542800000001</c:v>
                </c:pt>
                <c:pt idx="2157">
                  <c:v>0.22163529100000001</c:v>
                </c:pt>
                <c:pt idx="2158">
                  <c:v>0.20729773000000001</c:v>
                </c:pt>
                <c:pt idx="2159">
                  <c:v>0.192827468</c:v>
                </c:pt>
                <c:pt idx="2160">
                  <c:v>0.17822918500000001</c:v>
                </c:pt>
                <c:pt idx="2161">
                  <c:v>0.16350752099999999</c:v>
                </c:pt>
                <c:pt idx="2162">
                  <c:v>0.14866707700000001</c:v>
                </c:pt>
                <c:pt idx="2163">
                  <c:v>0.133712417</c:v>
                </c:pt>
                <c:pt idx="2164">
                  <c:v>0.11864807300000001</c:v>
                </c:pt>
                <c:pt idx="2165">
                  <c:v>0.103478546</c:v>
                </c:pt>
                <c:pt idx="2166">
                  <c:v>8.8208309999999998E-2</c:v>
                </c:pt>
                <c:pt idx="2167">
                  <c:v>7.2841818000000003E-2</c:v>
                </c:pt>
                <c:pt idx="2168">
                  <c:v>5.7383507E-2</c:v>
                </c:pt>
                <c:pt idx="2169">
                  <c:v>4.1837803E-2</c:v>
                </c:pt>
                <c:pt idx="2170">
                  <c:v>2.6209128000000002E-2</c:v>
                </c:pt>
                <c:pt idx="2171">
                  <c:v>1.0501907E-2</c:v>
                </c:pt>
                <c:pt idx="2172">
                  <c:v>-5.2794219999999998E-3</c:v>
                </c:pt>
                <c:pt idx="2173">
                  <c:v>-2.1130403999999998E-2</c:v>
                </c:pt>
                <c:pt idx="2174">
                  <c:v>-3.7046555000000002E-2</c:v>
                </c:pt>
                <c:pt idx="2175">
                  <c:v>-5.3023352000000003E-2</c:v>
                </c:pt>
                <c:pt idx="2176">
                  <c:v>-6.9056223999999999E-2</c:v>
                </c:pt>
                <c:pt idx="2177">
                  <c:v>-8.5140542999999999E-2</c:v>
                </c:pt>
                <c:pt idx="2178">
                  <c:v>-0.10127161</c:v>
                </c:pt>
                <c:pt idx="2179">
                  <c:v>-0.117444646</c:v>
                </c:pt>
                <c:pt idx="2180">
                  <c:v>-0.133654778</c:v>
                </c:pt>
                <c:pt idx="2181">
                  <c:v>-0.14989702799999999</c:v>
                </c:pt>
                <c:pt idx="2182">
                  <c:v>-0.16616630099999999</c:v>
                </c:pt>
                <c:pt idx="2183">
                  <c:v>-0.18245737300000001</c:v>
                </c:pt>
                <c:pt idx="2184">
                  <c:v>-0.19876487500000001</c:v>
                </c:pt>
                <c:pt idx="2185">
                  <c:v>-0.21508328400000001</c:v>
                </c:pt>
                <c:pt idx="2186">
                  <c:v>-0.23140690799999999</c:v>
                </c:pt>
                <c:pt idx="2187">
                  <c:v>-0.24772987199999999</c:v>
                </c:pt>
                <c:pt idx="2188">
                  <c:v>-0.264046108</c:v>
                </c:pt>
                <c:pt idx="2189">
                  <c:v>-0.28034934099999997</c:v>
                </c:pt>
                <c:pt idx="2190">
                  <c:v>-0.29663307500000002</c:v>
                </c:pt>
                <c:pt idx="2191">
                  <c:v>-0.312890583</c:v>
                </c:pt>
                <c:pt idx="2192">
                  <c:v>-0.32911489399999999</c:v>
                </c:pt>
                <c:pt idx="2193">
                  <c:v>-0.34529878200000003</c:v>
                </c:pt>
                <c:pt idx="2194">
                  <c:v>-0.36143475400000002</c:v>
                </c:pt>
                <c:pt idx="2195">
                  <c:v>-0.377515041</c:v>
                </c:pt>
                <c:pt idx="2196">
                  <c:v>-0.39353158700000002</c:v>
                </c:pt>
                <c:pt idx="2197">
                  <c:v>-0.40947603999999999</c:v>
                </c:pt>
                <c:pt idx="2198">
                  <c:v>-0.42533974099999999</c:v>
                </c:pt>
                <c:pt idx="2199">
                  <c:v>-0.44111371999999999</c:v>
                </c:pt>
                <c:pt idx="2200">
                  <c:v>-0.456788686</c:v>
                </c:pt>
                <c:pt idx="2201">
                  <c:v>-0.47235502000000001</c:v>
                </c:pt>
                <c:pt idx="2202">
                  <c:v>-0.487802772</c:v>
                </c:pt>
                <c:pt idx="2203">
                  <c:v>-0.503121653</c:v>
                </c:pt>
                <c:pt idx="2204">
                  <c:v>-0.51830103299999997</c:v>
                </c:pt>
                <c:pt idx="2205">
                  <c:v>-0.53332993699999998</c:v>
                </c:pt>
                <c:pt idx="2206">
                  <c:v>-0.54819704499999999</c:v>
                </c:pt>
                <c:pt idx="2207">
                  <c:v>-0.562890687</c:v>
                </c:pt>
                <c:pt idx="2208">
                  <c:v>-0.57739884699999999</c:v>
                </c:pt>
                <c:pt idx="2209">
                  <c:v>-0.59170916200000001</c:v>
                </c:pt>
                <c:pt idx="2210">
                  <c:v>-0.605808923</c:v>
                </c:pt>
                <c:pt idx="2211">
                  <c:v>-0.61968508</c:v>
                </c:pt>
                <c:pt idx="2212">
                  <c:v>-0.63332424600000004</c:v>
                </c:pt>
                <c:pt idx="2213">
                  <c:v>-0.646712701</c:v>
                </c:pt>
                <c:pt idx="2214">
                  <c:v>-0.65983639999999999</c:v>
                </c:pt>
                <c:pt idx="2215">
                  <c:v>-0.67268097900000001</c:v>
                </c:pt>
                <c:pt idx="2216">
                  <c:v>-0.68523176699999999</c:v>
                </c:pt>
                <c:pt idx="2217">
                  <c:v>-0.69747379200000004</c:v>
                </c:pt>
                <c:pt idx="2218">
                  <c:v>-0.70939179600000002</c:v>
                </c:pt>
                <c:pt idx="2219">
                  <c:v>-0.72097024600000004</c:v>
                </c:pt>
                <c:pt idx="2220">
                  <c:v>-0.73219334899999999</c:v>
                </c:pt>
                <c:pt idx="2221">
                  <c:v>-0.74304506699999995</c:v>
                </c:pt>
                <c:pt idx="2222">
                  <c:v>-0.75350913399999997</c:v>
                </c:pt>
                <c:pt idx="2223">
                  <c:v>-0.76356907500000004</c:v>
                </c:pt>
                <c:pt idx="2224">
                  <c:v>-0.77320822700000003</c:v>
                </c:pt>
                <c:pt idx="2225">
                  <c:v>-0.78240975800000001</c:v>
                </c:pt>
                <c:pt idx="2226">
                  <c:v>-0.79115669300000002</c:v>
                </c:pt>
                <c:pt idx="2227">
                  <c:v>-0.79943193800000001</c:v>
                </c:pt>
                <c:pt idx="2228">
                  <c:v>-0.807218306</c:v>
                </c:pt>
                <c:pt idx="2229">
                  <c:v>-0.81449854799999999</c:v>
                </c:pt>
                <c:pt idx="2230">
                  <c:v>-0.82125538099999995</c:v>
                </c:pt>
                <c:pt idx="2231">
                  <c:v>-0.82747152199999996</c:v>
                </c:pt>
                <c:pt idx="2232">
                  <c:v>-0.83312972299999999</c:v>
                </c:pt>
                <c:pt idx="2233">
                  <c:v>-0.838212807</c:v>
                </c:pt>
                <c:pt idx="2234">
                  <c:v>-0.84270370699999997</c:v>
                </c:pt>
                <c:pt idx="2235">
                  <c:v>-0.84658550799999999</c:v>
                </c:pt>
                <c:pt idx="2236">
                  <c:v>-0.84984148800000003</c:v>
                </c:pt>
                <c:pt idx="2237">
                  <c:v>-0.85245516600000004</c:v>
                </c:pt>
                <c:pt idx="2238">
                  <c:v>-0.85441034900000001</c:v>
                </c:pt>
                <c:pt idx="2239">
                  <c:v>-0.85569118099999997</c:v>
                </c:pt>
                <c:pt idx="2240">
                  <c:v>-0.85628219800000005</c:v>
                </c:pt>
                <c:pt idx="2241">
                  <c:v>-0.85616838100000003</c:v>
                </c:pt>
                <c:pt idx="2242">
                  <c:v>-0.85533521300000004</c:v>
                </c:pt>
                <c:pt idx="2243">
                  <c:v>-0.85376873799999997</c:v>
                </c:pt>
                <c:pt idx="2244">
                  <c:v>-0.85145562399999997</c:v>
                </c:pt>
                <c:pt idx="2245">
                  <c:v>-0.84838322399999999</c:v>
                </c:pt>
                <c:pt idx="2246">
                  <c:v>-0.84453964299999995</c:v>
                </c:pt>
                <c:pt idx="2247">
                  <c:v>-0.83991380500000001</c:v>
                </c:pt>
                <c:pt idx="2248">
                  <c:v>-0.83449551899999996</c:v>
                </c:pt>
                <c:pt idx="2249">
                  <c:v>-0.82827555200000003</c:v>
                </c:pt>
                <c:pt idx="2250">
                  <c:v>-0.82124569700000005</c:v>
                </c:pt>
                <c:pt idx="2251">
                  <c:v>-0.81339884500000004</c:v>
                </c:pt>
                <c:pt idx="2252">
                  <c:v>-0.80472905900000002</c:v>
                </c:pt>
                <c:pt idx="2253">
                  <c:v>-0.79523164400000002</c:v>
                </c:pt>
                <c:pt idx="2254">
                  <c:v>-0.78490321799999996</c:v>
                </c:pt>
                <c:pt idx="2255">
                  <c:v>-0.77374178500000002</c:v>
                </c:pt>
                <c:pt idx="2256">
                  <c:v>-0.76174680299999997</c:v>
                </c:pt>
                <c:pt idx="2257">
                  <c:v>-0.74891925400000003</c:v>
                </c:pt>
                <c:pt idx="2258">
                  <c:v>-0.73526170800000001</c:v>
                </c:pt>
                <c:pt idx="2259">
                  <c:v>-0.72077838599999999</c:v>
                </c:pt>
                <c:pt idx="2260">
                  <c:v>-0.70547522200000001</c:v>
                </c:pt>
                <c:pt idx="2261">
                  <c:v>-0.68935991500000005</c:v>
                </c:pt>
                <c:pt idx="2262">
                  <c:v>-0.67244198499999996</c:v>
                </c:pt>
                <c:pt idx="2263">
                  <c:v>-0.65473281699999997</c:v>
                </c:pt>
                <c:pt idx="2264">
                  <c:v>-0.63624570199999997</c:v>
                </c:pt>
                <c:pt idx="2265">
                  <c:v>-0.61699587</c:v>
                </c:pt>
                <c:pt idx="2266">
                  <c:v>-0.59700052199999998</c:v>
                </c:pt>
                <c:pt idx="2267">
                  <c:v>-0.57627884699999998</c:v>
                </c:pt>
                <c:pt idx="2268">
                  <c:v>-0.55485203500000002</c:v>
                </c:pt>
                <c:pt idx="2269">
                  <c:v>-0.53274328199999998</c:v>
                </c:pt>
                <c:pt idx="2270">
                  <c:v>-0.50997778599999999</c:v>
                </c:pt>
                <c:pt idx="2271">
                  <c:v>-0.48658273200000002</c:v>
                </c:pt>
                <c:pt idx="2272">
                  <c:v>-0.46258727100000002</c:v>
                </c:pt>
                <c:pt idx="2273">
                  <c:v>-0.43802248500000002</c:v>
                </c:pt>
                <c:pt idx="2274">
                  <c:v>-0.412921345</c:v>
                </c:pt>
                <c:pt idx="2275">
                  <c:v>-0.38731865999999998</c:v>
                </c:pt>
                <c:pt idx="2276">
                  <c:v>-0.36125101300000001</c:v>
                </c:pt>
                <c:pt idx="2277">
                  <c:v>-0.334756687</c:v>
                </c:pt>
                <c:pt idx="2278">
                  <c:v>-0.30787558399999998</c:v>
                </c:pt>
                <c:pt idx="2279">
                  <c:v>-0.28064913400000002</c:v>
                </c:pt>
                <c:pt idx="2280">
                  <c:v>-0.25312019099999999</c:v>
                </c:pt>
                <c:pt idx="2281">
                  <c:v>-0.22533292499999999</c:v>
                </c:pt>
                <c:pt idx="2282">
                  <c:v>-0.197332703</c:v>
                </c:pt>
                <c:pt idx="2283">
                  <c:v>-0.169165962</c:v>
                </c:pt>
                <c:pt idx="2284">
                  <c:v>-0.14088007799999999</c:v>
                </c:pt>
                <c:pt idx="2285">
                  <c:v>-0.112523225</c:v>
                </c:pt>
                <c:pt idx="2286">
                  <c:v>-8.4144229000000001E-2</c:v>
                </c:pt>
                <c:pt idx="2287">
                  <c:v>-5.5792419000000003E-2</c:v>
                </c:pt>
                <c:pt idx="2288">
                  <c:v>-2.7517476999999999E-2</c:v>
                </c:pt>
                <c:pt idx="2289">
                  <c:v>6.3072300000000003E-4</c:v>
                </c:pt>
                <c:pt idx="2290">
                  <c:v>2.8602269E-2</c:v>
                </c:pt>
                <c:pt idx="2291">
                  <c:v>5.6347372999999999E-2</c:v>
                </c:pt>
                <c:pt idx="2292">
                  <c:v>8.3816526000000002E-2</c:v>
                </c:pt>
                <c:pt idx="2293">
                  <c:v>0.110960658</c:v>
                </c:pt>
                <c:pt idx="2294">
                  <c:v>0.13773129200000001</c:v>
                </c:pt>
                <c:pt idx="2295">
                  <c:v>0.164080696</c:v>
                </c:pt>
                <c:pt idx="2296">
                  <c:v>0.189962032</c:v>
                </c:pt>
                <c:pt idx="2297">
                  <c:v>0.21532949800000001</c:v>
                </c:pt>
                <c:pt idx="2298">
                  <c:v>0.24013846599999999</c:v>
                </c:pt>
                <c:pt idx="2299">
                  <c:v>0.26434561400000001</c:v>
                </c:pt>
                <c:pt idx="2300">
                  <c:v>0.28790905</c:v>
                </c:pt>
                <c:pt idx="2301">
                  <c:v>0.31078843</c:v>
                </c:pt>
                <c:pt idx="2302">
                  <c:v>0.33294506400000001</c:v>
                </c:pt>
                <c:pt idx="2303">
                  <c:v>0.35434201999999998</c:v>
                </c:pt>
                <c:pt idx="2304">
                  <c:v>0.374944212</c:v>
                </c:pt>
                <c:pt idx="2305">
                  <c:v>0.39471848599999998</c:v>
                </c:pt>
                <c:pt idx="2306">
                  <c:v>0.41363369100000003</c:v>
                </c:pt>
                <c:pt idx="2307">
                  <c:v>0.43166074500000001</c:v>
                </c:pt>
                <c:pt idx="2308">
                  <c:v>0.448772687</c:v>
                </c:pt>
                <c:pt idx="2309">
                  <c:v>0.46494472599999997</c:v>
                </c:pt>
                <c:pt idx="2310">
                  <c:v>0.48015427599999999</c:v>
                </c:pt>
                <c:pt idx="2311">
                  <c:v>0.494380983</c:v>
                </c:pt>
                <c:pt idx="2312">
                  <c:v>0.50760674699999997</c:v>
                </c:pt>
                <c:pt idx="2313">
                  <c:v>0.51981573000000003</c:v>
                </c:pt>
                <c:pt idx="2314">
                  <c:v>0.53099436</c:v>
                </c:pt>
                <c:pt idx="2315">
                  <c:v>0.54113132600000002</c:v>
                </c:pt>
                <c:pt idx="2316">
                  <c:v>0.55021756899999996</c:v>
                </c:pt>
                <c:pt idx="2317">
                  <c:v>0.55824625800000005</c:v>
                </c:pt>
                <c:pt idx="2318">
                  <c:v>0.565212771</c:v>
                </c:pt>
                <c:pt idx="2319">
                  <c:v>0.57111465900000002</c:v>
                </c:pt>
                <c:pt idx="2320">
                  <c:v>0.57595161299999997</c:v>
                </c:pt>
                <c:pt idx="2321">
                  <c:v>0.57972542400000004</c:v>
                </c:pt>
                <c:pt idx="2322">
                  <c:v>0.58243993199999999</c:v>
                </c:pt>
                <c:pt idx="2323">
                  <c:v>0.58410098300000002</c:v>
                </c:pt>
                <c:pt idx="2324">
                  <c:v>0.58471636900000001</c:v>
                </c:pt>
                <c:pt idx="2325">
                  <c:v>0.58429577700000002</c:v>
                </c:pt>
                <c:pt idx="2326">
                  <c:v>0.58285072400000004</c:v>
                </c:pt>
                <c:pt idx="2327">
                  <c:v>0.58039449700000001</c:v>
                </c:pt>
                <c:pt idx="2328">
                  <c:v>0.57694208899999999</c:v>
                </c:pt>
                <c:pt idx="2329">
                  <c:v>0.57251013100000003</c:v>
                </c:pt>
                <c:pt idx="2330">
                  <c:v>0.56711682399999996</c:v>
                </c:pt>
                <c:pt idx="2331">
                  <c:v>0.56078186699999999</c:v>
                </c:pt>
                <c:pt idx="2332">
                  <c:v>0.55352638899999995</c:v>
                </c:pt>
                <c:pt idx="2333">
                  <c:v>0.54537287300000004</c:v>
                </c:pt>
                <c:pt idx="2334">
                  <c:v>0.53634508599999997</c:v>
                </c:pt>
                <c:pt idx="2335">
                  <c:v>0.52646800299999996</c:v>
                </c:pt>
                <c:pt idx="2336">
                  <c:v>0.51576773300000001</c:v>
                </c:pt>
                <c:pt idx="2337">
                  <c:v>0.50427144300000004</c:v>
                </c:pt>
                <c:pt idx="2338">
                  <c:v>0.49200728500000002</c:v>
                </c:pt>
                <c:pt idx="2339">
                  <c:v>0.47900431700000001</c:v>
                </c:pt>
                <c:pt idx="2340">
                  <c:v>0.46529243199999998</c:v>
                </c:pt>
                <c:pt idx="2341">
                  <c:v>0.45090227700000002</c:v>
                </c:pt>
                <c:pt idx="2342">
                  <c:v>0.43586518099999999</c:v>
                </c:pt>
                <c:pt idx="2343">
                  <c:v>0.42021307899999999</c:v>
                </c:pt>
                <c:pt idx="2344">
                  <c:v>0.40397843700000002</c:v>
                </c:pt>
                <c:pt idx="2345">
                  <c:v>0.387194176</c:v>
                </c:pt>
                <c:pt idx="2346">
                  <c:v>0.36989360100000002</c:v>
                </c:pt>
                <c:pt idx="2347">
                  <c:v>0.35211032399999997</c:v>
                </c:pt>
                <c:pt idx="2348">
                  <c:v>0.33387819299999999</c:v>
                </c:pt>
                <c:pt idx="2349">
                  <c:v>0.31523122100000001</c:v>
                </c:pt>
                <c:pt idx="2350">
                  <c:v>0.296203514</c:v>
                </c:pt>
                <c:pt idx="2351">
                  <c:v>0.27682920300000002</c:v>
                </c:pt>
                <c:pt idx="2352">
                  <c:v>0.25714237299999998</c:v>
                </c:pt>
                <c:pt idx="2353">
                  <c:v>0.237176997</c:v>
                </c:pt>
                <c:pt idx="2354">
                  <c:v>0.216966873</c:v>
                </c:pt>
                <c:pt idx="2355">
                  <c:v>0.19654555700000001</c:v>
                </c:pt>
                <c:pt idx="2356">
                  <c:v>0.175946303</c:v>
                </c:pt>
                <c:pt idx="2357">
                  <c:v>0.15520200300000001</c:v>
                </c:pt>
                <c:pt idx="2358">
                  <c:v>0.13434513000000001</c:v>
                </c:pt>
                <c:pt idx="2359">
                  <c:v>0.11340768</c:v>
                </c:pt>
                <c:pt idx="2360">
                  <c:v>9.2421122999999994E-2</c:v>
                </c:pt>
                <c:pt idx="2361">
                  <c:v>7.1416350000000003E-2</c:v>
                </c:pt>
                <c:pt idx="2362">
                  <c:v>5.0423626999999999E-2</c:v>
                </c:pt>
                <c:pt idx="2363">
                  <c:v>2.9472548000000001E-2</c:v>
                </c:pt>
                <c:pt idx="2364">
                  <c:v>8.5919959999999993E-3</c:v>
                </c:pt>
                <c:pt idx="2365">
                  <c:v>-1.2189896E-2</c:v>
                </c:pt>
                <c:pt idx="2366">
                  <c:v>-3.2845784000000003E-2</c:v>
                </c:pt>
                <c:pt idx="2367">
                  <c:v>-5.3349141000000003E-2</c:v>
                </c:pt>
                <c:pt idx="2368">
                  <c:v>-7.3674288000000004E-2</c:v>
                </c:pt>
                <c:pt idx="2369">
                  <c:v>-9.3796422000000004E-2</c:v>
                </c:pt>
                <c:pt idx="2370">
                  <c:v>-0.113691635</c:v>
                </c:pt>
                <c:pt idx="2371">
                  <c:v>-0.13333693599999999</c:v>
                </c:pt>
                <c:pt idx="2372">
                  <c:v>-0.15271026500000001</c:v>
                </c:pt>
                <c:pt idx="2373">
                  <c:v>-0.17179050800000001</c:v>
                </c:pt>
                <c:pt idx="2374">
                  <c:v>-0.19055750499999999</c:v>
                </c:pt>
                <c:pt idx="2375">
                  <c:v>-0.20899205600000001</c:v>
                </c:pt>
                <c:pt idx="2376">
                  <c:v>-0.22707592600000001</c:v>
                </c:pt>
                <c:pt idx="2377">
                  <c:v>-0.24479184400000001</c:v>
                </c:pt>
                <c:pt idx="2378">
                  <c:v>-0.26212350099999998</c:v>
                </c:pt>
                <c:pt idx="2379">
                  <c:v>-0.27905554399999999</c:v>
                </c:pt>
                <c:pt idx="2380">
                  <c:v>-0.29557356899999998</c:v>
                </c:pt>
                <c:pt idx="2381">
                  <c:v>-0.31166410999999999</c:v>
                </c:pt>
                <c:pt idx="2382">
                  <c:v>-0.327314626</c:v>
                </c:pt>
                <c:pt idx="2383">
                  <c:v>-0.34251348599999998</c:v>
                </c:pt>
                <c:pt idx="2384">
                  <c:v>-0.35724995199999998</c:v>
                </c:pt>
                <c:pt idx="2385">
                  <c:v>-0.37151416100000001</c:v>
                </c:pt>
                <c:pt idx="2386">
                  <c:v>-0.38529710099999998</c:v>
                </c:pt>
                <c:pt idx="2387">
                  <c:v>-0.39859059400000002</c:v>
                </c:pt>
                <c:pt idx="2388">
                  <c:v>-0.411387267</c:v>
                </c:pt>
                <c:pt idx="2389">
                  <c:v>-0.42368053</c:v>
                </c:pt>
                <c:pt idx="2390">
                  <c:v>-0.435464552</c:v>
                </c:pt>
                <c:pt idx="2391">
                  <c:v>-0.44673422899999998</c:v>
                </c:pt>
                <c:pt idx="2392">
                  <c:v>-0.457485162</c:v>
                </c:pt>
                <c:pt idx="2393">
                  <c:v>-0.46771362599999999</c:v>
                </c:pt>
                <c:pt idx="2394">
                  <c:v>-0.477416542</c:v>
                </c:pt>
                <c:pt idx="2395">
                  <c:v>-0.48659144900000001</c:v>
                </c:pt>
                <c:pt idx="2396">
                  <c:v>-0.49523647399999998</c:v>
                </c:pt>
                <c:pt idx="2397">
                  <c:v>-0.50335030700000005</c:v>
                </c:pt>
                <c:pt idx="2398">
                  <c:v>-0.51093216699999999</c:v>
                </c:pt>
                <c:pt idx="2399">
                  <c:v>-0.51798177700000003</c:v>
                </c:pt>
                <c:pt idx="2400">
                  <c:v>-0.52449933699999995</c:v>
                </c:pt>
                <c:pt idx="2401">
                  <c:v>-0.53048549300000003</c:v>
                </c:pt>
                <c:pt idx="2402">
                  <c:v>-0.53594131300000003</c:v>
                </c:pt>
                <c:pt idx="2403">
                  <c:v>-0.54086825999999999</c:v>
                </c:pt>
                <c:pt idx="2404">
                  <c:v>-0.54526816600000005</c:v>
                </c:pt>
                <c:pt idx="2405">
                  <c:v>-0.54914320599999999</c:v>
                </c:pt>
                <c:pt idx="2406">
                  <c:v>-0.552495878</c:v>
                </c:pt>
                <c:pt idx="2407">
                  <c:v>-0.555328975</c:v>
                </c:pt>
                <c:pt idx="2408">
                  <c:v>-0.55764556499999995</c:v>
                </c:pt>
                <c:pt idx="2409">
                  <c:v>-0.55944897199999999</c:v>
                </c:pt>
                <c:pt idx="2410">
                  <c:v>-0.56074275100000004</c:v>
                </c:pt>
                <c:pt idx="2411">
                  <c:v>-0.56153067300000004</c:v>
                </c:pt>
                <c:pt idx="2412">
                  <c:v>-0.56181670500000003</c:v>
                </c:pt>
                <c:pt idx="2413">
                  <c:v>-0.56160499200000003</c:v>
                </c:pt>
                <c:pt idx="2414">
                  <c:v>-0.56089984299999995</c:v>
                </c:pt>
                <c:pt idx="2415">
                  <c:v>-0.55970571400000002</c:v>
                </c:pt>
                <c:pt idx="2416">
                  <c:v>-0.55802719499999998</c:v>
                </c:pt>
                <c:pt idx="2417">
                  <c:v>-0.555868998</c:v>
                </c:pt>
                <c:pt idx="2418">
                  <c:v>-0.55323594300000001</c:v>
                </c:pt>
                <c:pt idx="2419">
                  <c:v>-0.55013294899999998</c:v>
                </c:pt>
                <c:pt idx="2420">
                  <c:v>-0.54656502299999998</c:v>
                </c:pt>
                <c:pt idx="2421">
                  <c:v>-0.54253725200000003</c:v>
                </c:pt>
                <c:pt idx="2422">
                  <c:v>-0.53805479499999997</c:v>
                </c:pt>
                <c:pt idx="2423">
                  <c:v>-0.533122875</c:v>
                </c:pt>
                <c:pt idx="2424">
                  <c:v>-0.527746775</c:v>
                </c:pt>
                <c:pt idx="2425">
                  <c:v>-0.52193183300000001</c:v>
                </c:pt>
                <c:pt idx="2426">
                  <c:v>-0.51568343699999997</c:v>
                </c:pt>
                <c:pt idx="2427">
                  <c:v>-0.50900702099999995</c:v>
                </c:pt>
                <c:pt idx="2428">
                  <c:v>-0.50190806600000004</c:v>
                </c:pt>
                <c:pt idx="2429">
                  <c:v>-0.49439209499999998</c:v>
                </c:pt>
                <c:pt idx="2430">
                  <c:v>-0.48646467500000001</c:v>
                </c:pt>
                <c:pt idx="2431">
                  <c:v>-0.47813141599999998</c:v>
                </c:pt>
                <c:pt idx="2432">
                  <c:v>-0.46939797300000002</c:v>
                </c:pt>
                <c:pt idx="2433">
                  <c:v>-0.46027004599999999</c:v>
                </c:pt>
                <c:pt idx="2434">
                  <c:v>-0.45075338399999998</c:v>
                </c:pt>
                <c:pt idx="2435">
                  <c:v>-0.440853787</c:v>
                </c:pt>
                <c:pt idx="2436">
                  <c:v>-0.43057710999999999</c:v>
                </c:pt>
                <c:pt idx="2437">
                  <c:v>-0.41992926899999999</c:v>
                </c:pt>
                <c:pt idx="2438">
                  <c:v>-0.40891624199999999</c:v>
                </c:pt>
                <c:pt idx="2439">
                  <c:v>-0.39754407800000002</c:v>
                </c:pt>
                <c:pt idx="2440">
                  <c:v>-0.38581890000000002</c:v>
                </c:pt>
                <c:pt idx="2441">
                  <c:v>-0.37374691399999999</c:v>
                </c:pt>
                <c:pt idx="2442">
                  <c:v>-0.36133441300000002</c:v>
                </c:pt>
                <c:pt idx="2443">
                  <c:v>-0.34858778499999998</c:v>
                </c:pt>
                <c:pt idx="2444">
                  <c:v>-0.33551352000000001</c:v>
                </c:pt>
                <c:pt idx="2445">
                  <c:v>-0.32211821800000001</c:v>
                </c:pt>
                <c:pt idx="2446">
                  <c:v>-0.30840859399999998</c:v>
                </c:pt>
                <c:pt idx="2447">
                  <c:v>-0.29439148900000001</c:v>
                </c:pt>
                <c:pt idx="2448">
                  <c:v>-0.280073876</c:v>
                </c:pt>
                <c:pt idx="2449">
                  <c:v>-0.26546286800000002</c:v>
                </c:pt>
                <c:pt idx="2450">
                  <c:v>-0.25056572399999999</c:v>
                </c:pt>
                <c:pt idx="2451">
                  <c:v>-0.23538985900000001</c:v>
                </c:pt>
                <c:pt idx="2452">
                  <c:v>-0.21994285</c:v>
                </c:pt>
                <c:pt idx="2453">
                  <c:v>-0.20423244400000001</c:v>
                </c:pt>
                <c:pt idx="2454">
                  <c:v>-0.188266563</c:v>
                </c:pt>
                <c:pt idx="2455">
                  <c:v>-0.17205331099999999</c:v>
                </c:pt>
                <c:pt idx="2456">
                  <c:v>-0.155600982</c:v>
                </c:pt>
                <c:pt idx="2457">
                  <c:v>-0.13891806300000001</c:v>
                </c:pt>
                <c:pt idx="2458">
                  <c:v>-0.12201324</c:v>
                </c:pt>
                <c:pt idx="2459">
                  <c:v>-0.104895402</c:v>
                </c:pt>
                <c:pt idx="2460">
                  <c:v>-8.7573647000000004E-2</c:v>
                </c:pt>
                <c:pt idx="2461">
                  <c:v>-7.0057282999999998E-2</c:v>
                </c:pt>
                <c:pt idx="2462">
                  <c:v>-5.2355829999999999E-2</c:v>
                </c:pt>
                <c:pt idx="2463">
                  <c:v>-3.4479025000000003E-2</c:v>
                </c:pt>
                <c:pt idx="2464">
                  <c:v>-1.6436818999999998E-2</c:v>
                </c:pt>
                <c:pt idx="2465">
                  <c:v>1.7606200000000001E-3</c:v>
                </c:pt>
                <c:pt idx="2466">
                  <c:v>2.0102907999999999E-2</c:v>
                </c:pt>
                <c:pt idx="2467">
                  <c:v>3.8579448000000002E-2</c:v>
                </c:pt>
                <c:pt idx="2468">
                  <c:v>5.7179427999999997E-2</c:v>
                </c:pt>
                <c:pt idx="2469">
                  <c:v>7.5891829999999993E-2</c:v>
                </c:pt>
                <c:pt idx="2470">
                  <c:v>9.4705427999999994E-2</c:v>
                </c:pt>
                <c:pt idx="2471">
                  <c:v>0.113608798</c:v>
                </c:pt>
                <c:pt idx="2472">
                  <c:v>0.13259031800000001</c:v>
                </c:pt>
                <c:pt idx="2473">
                  <c:v>0.15163817900000001</c:v>
                </c:pt>
                <c:pt idx="2474">
                  <c:v>0.17074038999999999</c:v>
                </c:pt>
                <c:pt idx="2475">
                  <c:v>0.189884784</c:v>
                </c:pt>
                <c:pt idx="2476">
                  <c:v>0.20905903000000001</c:v>
                </c:pt>
                <c:pt idx="2477">
                  <c:v>0.22825064</c:v>
                </c:pt>
                <c:pt idx="2478">
                  <c:v>0.24744697900000001</c:v>
                </c:pt>
                <c:pt idx="2479">
                  <c:v>0.266635275</c:v>
                </c:pt>
                <c:pt idx="2480">
                  <c:v>0.28580262899999997</c:v>
                </c:pt>
                <c:pt idx="2481">
                  <c:v>0.304936029</c:v>
                </c:pt>
                <c:pt idx="2482">
                  <c:v>0.32402235899999998</c:v>
                </c:pt>
                <c:pt idx="2483">
                  <c:v>0.34304841200000002</c:v>
                </c:pt>
                <c:pt idx="2484">
                  <c:v>0.36200090099999999</c:v>
                </c:pt>
                <c:pt idx="2485">
                  <c:v>0.38086647299999998</c:v>
                </c:pt>
                <c:pt idx="2486">
                  <c:v>0.399631719</c:v>
                </c:pt>
                <c:pt idx="2487">
                  <c:v>0.41828319000000003</c:v>
                </c:pt>
                <c:pt idx="2488">
                  <c:v>0.43680740699999998</c:v>
                </c:pt>
                <c:pt idx="2489">
                  <c:v>0.455190873</c:v>
                </c:pt>
                <c:pt idx="2490">
                  <c:v>0.47342008699999999</c:v>
                </c:pt>
                <c:pt idx="2491">
                  <c:v>0.49148155500000001</c:v>
                </c:pt>
                <c:pt idx="2492">
                  <c:v>0.509361803</c:v>
                </c:pt>
                <c:pt idx="2493">
                  <c:v>0.52704738600000001</c:v>
                </c:pt>
                <c:pt idx="2494">
                  <c:v>0.54452490099999995</c:v>
                </c:pt>
                <c:pt idx="2495">
                  <c:v>0.561780999</c:v>
                </c:pt>
                <c:pt idx="2496">
                  <c:v>0.57880239099999997</c:v>
                </c:pt>
                <c:pt idx="2497">
                  <c:v>0.59557586100000004</c:v>
                </c:pt>
                <c:pt idx="2498">
                  <c:v>0.61208827499999996</c:v>
                </c:pt>
                <c:pt idx="2499">
                  <c:v>0.62832658799999996</c:v>
                </c:pt>
                <c:pt idx="2500">
                  <c:v>0.64427785299999996</c:v>
                </c:pt>
                <c:pt idx="2501">
                  <c:v>0.65992922899999995</c:v>
                </c:pt>
                <c:pt idx="2502">
                  <c:v>0.67526798700000001</c:v>
                </c:pt>
                <c:pt idx="2503">
                  <c:v>0.69028151599999998</c:v>
                </c:pt>
                <c:pt idx="2504">
                  <c:v>0.70495732899999997</c:v>
                </c:pt>
                <c:pt idx="2505">
                  <c:v>0.71928306799999997</c:v>
                </c:pt>
                <c:pt idx="2506">
                  <c:v>0.73324650800000002</c:v>
                </c:pt>
                <c:pt idx="2507">
                  <c:v>0.74683556100000004</c:v>
                </c:pt>
                <c:pt idx="2508">
                  <c:v>0.76003827899999998</c:v>
                </c:pt>
                <c:pt idx="2509">
                  <c:v>0.77284285799999997</c:v>
                </c:pt>
                <c:pt idx="2510">
                  <c:v>0.78523763800000002</c:v>
                </c:pt>
                <c:pt idx="2511">
                  <c:v>0.79721110799999995</c:v>
                </c:pt>
                <c:pt idx="2512">
                  <c:v>0.80875190600000002</c:v>
                </c:pt>
                <c:pt idx="2513">
                  <c:v>0.81984881799999998</c:v>
                </c:pt>
                <c:pt idx="2514">
                  <c:v>0.83049078399999998</c:v>
                </c:pt>
                <c:pt idx="2515">
                  <c:v>0.84066689400000005</c:v>
                </c:pt>
                <c:pt idx="2516">
                  <c:v>0.850366391</c:v>
                </c:pt>
                <c:pt idx="2517">
                  <c:v>0.85957867300000002</c:v>
                </c:pt>
                <c:pt idx="2518">
                  <c:v>0.86829329099999997</c:v>
                </c:pt>
                <c:pt idx="2519">
                  <c:v>0.87649995199999997</c:v>
                </c:pt>
                <c:pt idx="2520">
                  <c:v>0.88418851899999995</c:v>
                </c:pt>
                <c:pt idx="2521">
                  <c:v>0.891349014</c:v>
                </c:pt>
                <c:pt idx="2522">
                  <c:v>0.89797161800000003</c:v>
                </c:pt>
                <c:pt idx="2523">
                  <c:v>0.90404667500000002</c:v>
                </c:pt>
                <c:pt idx="2524">
                  <c:v>0.90956469500000003</c:v>
                </c:pt>
                <c:pt idx="2525">
                  <c:v>0.914516357</c:v>
                </c:pt>
                <c:pt idx="2526">
                  <c:v>0.91889251500000002</c:v>
                </c:pt>
                <c:pt idx="2527">
                  <c:v>0.92268420200000001</c:v>
                </c:pt>
                <c:pt idx="2528">
                  <c:v>0.92588263699999995</c:v>
                </c:pt>
                <c:pt idx="2529">
                  <c:v>0.92847923399999999</c:v>
                </c:pt>
                <c:pt idx="2530">
                  <c:v>0.93046561000000005</c:v>
                </c:pt>
                <c:pt idx="2531">
                  <c:v>0.93183359600000004</c:v>
                </c:pt>
                <c:pt idx="2532">
                  <c:v>0.93257524700000005</c:v>
                </c:pt>
                <c:pt idx="2533">
                  <c:v>0.932682856</c:v>
                </c:pt>
                <c:pt idx="2534">
                  <c:v>0.93214897100000005</c:v>
                </c:pt>
                <c:pt idx="2535">
                  <c:v>0.930966407</c:v>
                </c:pt>
                <c:pt idx="2536">
                  <c:v>0.92912826800000003</c:v>
                </c:pt>
                <c:pt idx="2537">
                  <c:v>0.926627965</c:v>
                </c:pt>
                <c:pt idx="2538">
                  <c:v>0.92345923799999996</c:v>
                </c:pt>
                <c:pt idx="2539">
                  <c:v>0.91961617699999998</c:v>
                </c:pt>
                <c:pt idx="2540">
                  <c:v>0.91509325100000005</c:v>
                </c:pt>
                <c:pt idx="2541">
                  <c:v>0.90988533299999996</c:v>
                </c:pt>
                <c:pt idx="2542">
                  <c:v>0.90398772800000005</c:v>
                </c:pt>
                <c:pt idx="2543">
                  <c:v>0.89739620499999995</c:v>
                </c:pt>
                <c:pt idx="2544">
                  <c:v>0.89010702799999997</c:v>
                </c:pt>
                <c:pt idx="2545">
                  <c:v>0.88211698900000002</c:v>
                </c:pt>
                <c:pt idx="2546">
                  <c:v>0.87342344599999999</c:v>
                </c:pt>
                <c:pt idx="2547">
                  <c:v>0.86402435700000002</c:v>
                </c:pt>
                <c:pt idx="2548">
                  <c:v>0.85391831900000004</c:v>
                </c:pt>
                <c:pt idx="2549">
                  <c:v>0.84310460600000003</c:v>
                </c:pt>
                <c:pt idx="2550">
                  <c:v>0.83158320900000005</c:v>
                </c:pt>
                <c:pt idx="2551">
                  <c:v>0.81935487699999998</c:v>
                </c:pt>
                <c:pt idx="2552">
                  <c:v>0.80642115700000006</c:v>
                </c:pt>
                <c:pt idx="2553">
                  <c:v>0.79278443600000004</c:v>
                </c:pt>
                <c:pt idx="2554">
                  <c:v>0.77844798000000004</c:v>
                </c:pt>
                <c:pt idx="2555">
                  <c:v>0.763415976</c:v>
                </c:pt>
                <c:pt idx="2556">
                  <c:v>0.747693571</c:v>
                </c:pt>
                <c:pt idx="2557">
                  <c:v>0.73128690900000004</c:v>
                </c:pt>
                <c:pt idx="2558">
                  <c:v>0.71420317</c:v>
                </c:pt>
                <c:pt idx="2559">
                  <c:v>0.69645060400000003</c:v>
                </c:pt>
                <c:pt idx="2560">
                  <c:v>0.67803856299999998</c:v>
                </c:pt>
                <c:pt idx="2561">
                  <c:v>0.65897753299999995</c:v>
                </c:pt>
                <c:pt idx="2562">
                  <c:v>0.63927916100000004</c:v>
                </c:pt>
                <c:pt idx="2563">
                  <c:v>0.61895627600000003</c:v>
                </c:pt>
                <c:pt idx="2564">
                  <c:v>0.59802291299999999</c:v>
                </c:pt>
                <c:pt idx="2565">
                  <c:v>0.57649432599999995</c:v>
                </c:pt>
                <c:pt idx="2566">
                  <c:v>0.55438699999999996</c:v>
                </c:pt>
                <c:pt idx="2567">
                  <c:v>0.53171865900000004</c:v>
                </c:pt>
                <c:pt idx="2568">
                  <c:v>0.50850826599999999</c:v>
                </c:pt>
                <c:pt idx="2569">
                  <c:v>0.484776021</c:v>
                </c:pt>
                <c:pt idx="2570">
                  <c:v>0.46054334800000002</c:v>
                </c:pt>
                <c:pt idx="2571">
                  <c:v>0.435832883</c:v>
                </c:pt>
                <c:pt idx="2572">
                  <c:v>0.41066845200000002</c:v>
                </c:pt>
                <c:pt idx="2573">
                  <c:v>0.38507504300000001</c:v>
                </c:pt>
                <c:pt idx="2574">
                  <c:v>0.35907877399999999</c:v>
                </c:pt>
                <c:pt idx="2575">
                  <c:v>0.332706852</c:v>
                </c:pt>
                <c:pt idx="2576">
                  <c:v>0.30598752800000001</c:v>
                </c:pt>
                <c:pt idx="2577">
                  <c:v>0.27895004699999998</c:v>
                </c:pt>
                <c:pt idx="2578">
                  <c:v>0.25162458799999998</c:v>
                </c:pt>
                <c:pt idx="2579">
                  <c:v>0.22404220499999999</c:v>
                </c:pt>
                <c:pt idx="2580">
                  <c:v>0.19623475600000001</c:v>
                </c:pt>
                <c:pt idx="2581">
                  <c:v>0.168234832</c:v>
                </c:pt>
                <c:pt idx="2582">
                  <c:v>0.14007567800000001</c:v>
                </c:pt>
                <c:pt idx="2583">
                  <c:v>0.111791115</c:v>
                </c:pt>
                <c:pt idx="2584">
                  <c:v>8.3415451000000002E-2</c:v>
                </c:pt>
                <c:pt idx="2585">
                  <c:v>5.4983395999999997E-2</c:v>
                </c:pt>
                <c:pt idx="2586">
                  <c:v>2.6529970999999999E-2</c:v>
                </c:pt>
                <c:pt idx="2587">
                  <c:v>-1.9095850000000001E-3</c:v>
                </c:pt>
                <c:pt idx="2588">
                  <c:v>-3.0299909E-2</c:v>
                </c:pt>
                <c:pt idx="2589">
                  <c:v>-5.8605606999999997E-2</c:v>
                </c:pt>
                <c:pt idx="2590">
                  <c:v>-8.6791349000000004E-2</c:v>
                </c:pt>
                <c:pt idx="2591">
                  <c:v>-0.114821964</c:v>
                </c:pt>
                <c:pt idx="2592">
                  <c:v>-0.14266253100000001</c:v>
                </c:pt>
                <c:pt idx="2593">
                  <c:v>-0.17027847199999999</c:v>
                </c:pt>
                <c:pt idx="2594">
                  <c:v>-0.197635639</c:v>
                </c:pt>
                <c:pt idx="2595">
                  <c:v>-0.22470040099999999</c:v>
                </c:pt>
                <c:pt idx="2596">
                  <c:v>-0.251439727</c:v>
                </c:pt>
                <c:pt idx="2597">
                  <c:v>-0.27782126200000001</c:v>
                </c:pt>
                <c:pt idx="2598">
                  <c:v>-0.30381340499999998</c:v>
                </c:pt>
                <c:pt idx="2599">
                  <c:v>-0.32938537699999998</c:v>
                </c:pt>
                <c:pt idx="2600">
                  <c:v>-0.354507287</c:v>
                </c:pt>
                <c:pt idx="2601">
                  <c:v>-0.37915018900000003</c:v>
                </c:pt>
                <c:pt idx="2602">
                  <c:v>-0.40328614000000002</c:v>
                </c:pt>
                <c:pt idx="2603">
                  <c:v>-0.426888247</c:v>
                </c:pt>
                <c:pt idx="2604">
                  <c:v>-0.44993070800000001</c:v>
                </c:pt>
                <c:pt idx="2605">
                  <c:v>-0.472388853</c:v>
                </c:pt>
                <c:pt idx="2606">
                  <c:v>-0.494239172</c:v>
                </c:pt>
                <c:pt idx="2607">
                  <c:v>-0.51545934400000004</c:v>
                </c:pt>
                <c:pt idx="2608">
                  <c:v>-0.53602825499999995</c:v>
                </c:pt>
                <c:pt idx="2609">
                  <c:v>-0.55592601399999997</c:v>
                </c:pt>
                <c:pt idx="2610">
                  <c:v>-0.57513396299999997</c:v>
                </c:pt>
                <c:pt idx="2611">
                  <c:v>-0.593634679</c:v>
                </c:pt>
                <c:pt idx="2612">
                  <c:v>-0.61141197800000002</c:v>
                </c:pt>
                <c:pt idx="2613">
                  <c:v>-0.628450909</c:v>
                </c:pt>
                <c:pt idx="2614">
                  <c:v>-0.64473774299999997</c:v>
                </c:pt>
                <c:pt idx="2615">
                  <c:v>-0.66025996499999995</c:v>
                </c:pt>
                <c:pt idx="2616">
                  <c:v>-0.67500625599999997</c:v>
                </c:pt>
                <c:pt idx="2617">
                  <c:v>-0.68896647499999997</c:v>
                </c:pt>
                <c:pt idx="2618">
                  <c:v>-0.70213163599999995</c:v>
                </c:pt>
                <c:pt idx="2619">
                  <c:v>-0.71449388700000005</c:v>
                </c:pt>
                <c:pt idx="2620">
                  <c:v>-0.72604648299999996</c:v>
                </c:pt>
                <c:pt idx="2621">
                  <c:v>-0.73678376000000001</c:v>
                </c:pt>
                <c:pt idx="2622">
                  <c:v>-0.746701104</c:v>
                </c:pt>
                <c:pt idx="2623">
                  <c:v>-0.75579492400000003</c:v>
                </c:pt>
                <c:pt idx="2624">
                  <c:v>-0.76406262199999997</c:v>
                </c:pt>
                <c:pt idx="2625">
                  <c:v>-0.771502562</c:v>
                </c:pt>
                <c:pt idx="2626">
                  <c:v>-0.77811404100000003</c:v>
                </c:pt>
                <c:pt idx="2627">
                  <c:v>-0.78389725799999999</c:v>
                </c:pt>
                <c:pt idx="2628">
                  <c:v>-0.78885328499999996</c:v>
                </c:pt>
                <c:pt idx="2629">
                  <c:v>-0.79298403799999995</c:v>
                </c:pt>
                <c:pt idx="2630">
                  <c:v>-0.79629225000000003</c:v>
                </c:pt>
                <c:pt idx="2631">
                  <c:v>-0.79878144299999998</c:v>
                </c:pt>
                <c:pt idx="2632">
                  <c:v>-0.80045590300000002</c:v>
                </c:pt>
                <c:pt idx="2633">
                  <c:v>-0.80132065399999997</c:v>
                </c:pt>
                <c:pt idx="2634">
                  <c:v>-0.80138143699999997</c:v>
                </c:pt>
                <c:pt idx="2635">
                  <c:v>-0.80064468600000005</c:v>
                </c:pt>
                <c:pt idx="2636">
                  <c:v>-0.79911750999999998</c:v>
                </c:pt>
                <c:pt idx="2637">
                  <c:v>-0.79680767100000005</c:v>
                </c:pt>
                <c:pt idx="2638">
                  <c:v>-0.79372357000000004</c:v>
                </c:pt>
                <c:pt idx="2639">
                  <c:v>-0.78987422699999998</c:v>
                </c:pt>
                <c:pt idx="2640">
                  <c:v>-0.78526926799999996</c:v>
                </c:pt>
                <c:pt idx="2641">
                  <c:v>-0.77991891199999996</c:v>
                </c:pt>
                <c:pt idx="2642">
                  <c:v>-0.77383395600000004</c:v>
                </c:pt>
                <c:pt idx="2643">
                  <c:v>-0.76702576700000002</c:v>
                </c:pt>
                <c:pt idx="2644">
                  <c:v>-0.75950626799999998</c:v>
                </c:pt>
                <c:pt idx="2645">
                  <c:v>-0.75128793199999999</c:v>
                </c:pt>
                <c:pt idx="2646">
                  <c:v>-0.74238376800000005</c:v>
                </c:pt>
                <c:pt idx="2647">
                  <c:v>-0.73280731899999996</c:v>
                </c:pt>
                <c:pt idx="2648">
                  <c:v>-0.72257264899999996</c:v>
                </c:pt>
                <c:pt idx="2649">
                  <c:v>-0.71169433699999995</c:v>
                </c:pt>
                <c:pt idx="2650">
                  <c:v>-0.70018747199999998</c:v>
                </c:pt>
                <c:pt idx="2651">
                  <c:v>-0.68806764200000003</c:v>
                </c:pt>
                <c:pt idx="2652">
                  <c:v>-0.67535092799999996</c:v>
                </c:pt>
                <c:pt idx="2653">
                  <c:v>-0.66205389699999995</c:v>
                </c:pt>
                <c:pt idx="2654">
                  <c:v>-0.64819359200000004</c:v>
                </c:pt>
                <c:pt idx="2655">
                  <c:v>-0.63378752400000005</c:v>
                </c:pt>
                <c:pt idx="2656">
                  <c:v>-0.61885366399999997</c:v>
                </c:pt>
                <c:pt idx="2657">
                  <c:v>-0.60341043000000005</c:v>
                </c:pt>
                <c:pt idx="2658">
                  <c:v>-0.587476679</c:v>
                </c:pt>
                <c:pt idx="2659">
                  <c:v>-0.57107169000000002</c:v>
                </c:pt>
                <c:pt idx="2660">
                  <c:v>-0.55421515600000004</c:v>
                </c:pt>
                <c:pt idx="2661">
                  <c:v>-0.53692716600000001</c:v>
                </c:pt>
                <c:pt idx="2662">
                  <c:v>-0.51922819099999995</c:v>
                </c:pt>
                <c:pt idx="2663">
                  <c:v>-0.50113906600000002</c:v>
                </c:pt>
                <c:pt idx="2664">
                  <c:v>-0.48268096999999999</c:v>
                </c:pt>
                <c:pt idx="2665">
                  <c:v>-0.46387541100000002</c:v>
                </c:pt>
                <c:pt idx="2666">
                  <c:v>-0.44474419900000001</c:v>
                </c:pt>
                <c:pt idx="2667">
                  <c:v>-0.42530942700000002</c:v>
                </c:pt>
                <c:pt idx="2668">
                  <c:v>-0.405593447</c:v>
                </c:pt>
                <c:pt idx="2669">
                  <c:v>-0.38561884400000002</c:v>
                </c:pt>
                <c:pt idx="2670">
                  <c:v>-0.36540840800000002</c:v>
                </c:pt>
                <c:pt idx="2671">
                  <c:v>-0.34498510999999998</c:v>
                </c:pt>
                <c:pt idx="2672">
                  <c:v>-0.32437206899999999</c:v>
                </c:pt>
                <c:pt idx="2673">
                  <c:v>-0.30359252599999997</c:v>
                </c:pt>
                <c:pt idx="2674">
                  <c:v>-0.28266981000000002</c:v>
                </c:pt>
                <c:pt idx="2675">
                  <c:v>-0.26162730899999997</c:v>
                </c:pt>
                <c:pt idx="2676">
                  <c:v>-0.240488437</c:v>
                </c:pt>
                <c:pt idx="2677">
                  <c:v>-0.21927659999999999</c:v>
                </c:pt>
                <c:pt idx="2678">
                  <c:v>-0.19801516499999999</c:v>
                </c:pt>
                <c:pt idx="2679">
                  <c:v>-0.17672742499999999</c:v>
                </c:pt>
                <c:pt idx="2680">
                  <c:v>-0.155436567</c:v>
                </c:pt>
                <c:pt idx="2681">
                  <c:v>-0.134165637</c:v>
                </c:pt>
                <c:pt idx="2682">
                  <c:v>-0.11293750800000001</c:v>
                </c:pt>
                <c:pt idx="2683">
                  <c:v>-9.1774845999999993E-2</c:v>
                </c:pt>
                <c:pt idx="2684">
                  <c:v>-7.0700079999999998E-2</c:v>
                </c:pt>
                <c:pt idx="2685">
                  <c:v>-4.9735369000000001E-2</c:v>
                </c:pt>
                <c:pt idx="2686">
                  <c:v>-2.8902570999999998E-2</c:v>
                </c:pt>
                <c:pt idx="2687">
                  <c:v>-8.2232139999999995E-3</c:v>
                </c:pt>
                <c:pt idx="2688">
                  <c:v>1.2281533000000001E-2</c:v>
                </c:pt>
                <c:pt idx="2689">
                  <c:v>3.2590885999999999E-2</c:v>
                </c:pt>
                <c:pt idx="2690">
                  <c:v>5.2684473000000002E-2</c:v>
                </c:pt>
                <c:pt idx="2691">
                  <c:v>7.2542359000000001E-2</c:v>
                </c:pt>
                <c:pt idx="2692">
                  <c:v>9.2145066999999997E-2</c:v>
                </c:pt>
                <c:pt idx="2693">
                  <c:v>0.111473602</c:v>
                </c:pt>
                <c:pt idx="2694">
                  <c:v>0.13050946599999999</c:v>
                </c:pt>
                <c:pt idx="2695">
                  <c:v>0.14923468000000001</c:v>
                </c:pt>
                <c:pt idx="2696">
                  <c:v>0.167631798</c:v>
                </c:pt>
                <c:pt idx="2697">
                  <c:v>0.185683921</c:v>
                </c:pt>
                <c:pt idx="2698">
                  <c:v>0.20337470799999999</c:v>
                </c:pt>
                <c:pt idx="2699">
                  <c:v>0.22068838900000001</c:v>
                </c:pt>
                <c:pt idx="2700">
                  <c:v>0.23760977</c:v>
                </c:pt>
                <c:pt idx="2701">
                  <c:v>0.25412424300000003</c:v>
                </c:pt>
                <c:pt idx="2702">
                  <c:v>0.27021778800000001</c:v>
                </c:pt>
                <c:pt idx="2703">
                  <c:v>0.285876976</c:v>
                </c:pt>
                <c:pt idx="2704">
                  <c:v>0.30108897299999998</c:v>
                </c:pt>
                <c:pt idx="2705">
                  <c:v>0.31584153599999998</c:v>
                </c:pt>
                <c:pt idx="2706">
                  <c:v>0.33012301500000002</c:v>
                </c:pt>
                <c:pt idx="2707">
                  <c:v>0.34392234599999999</c:v>
                </c:pt>
                <c:pt idx="2708">
                  <c:v>0.35722904900000002</c:v>
                </c:pt>
                <c:pt idx="2709">
                  <c:v>0.37003322199999999</c:v>
                </c:pt>
                <c:pt idx="2710">
                  <c:v>0.38232553200000002</c:v>
                </c:pt>
                <c:pt idx="2711">
                  <c:v>0.39409720999999998</c:v>
                </c:pt>
                <c:pt idx="2712">
                  <c:v>0.40534003899999999</c:v>
                </c:pt>
                <c:pt idx="2713">
                  <c:v>0.41604634699999998</c:v>
                </c:pt>
                <c:pt idx="2714">
                  <c:v>0.42620899699999998</c:v>
                </c:pt>
                <c:pt idx="2715">
                  <c:v>0.43582137300000001</c:v>
                </c:pt>
                <c:pt idx="2716">
                  <c:v>0.44487737199999999</c:v>
                </c:pt>
                <c:pt idx="2717">
                  <c:v>0.45337139199999998</c:v>
                </c:pt>
                <c:pt idx="2718">
                  <c:v>0.46129831900000001</c:v>
                </c:pt>
                <c:pt idx="2719">
                  <c:v>0.46865351599999999</c:v>
                </c:pt>
                <c:pt idx="2720">
                  <c:v>0.47543281399999998</c:v>
                </c:pt>
                <c:pt idx="2721">
                  <c:v>0.48163249600000002</c:v>
                </c:pt>
                <c:pt idx="2722">
                  <c:v>0.48724929</c:v>
                </c:pt>
                <c:pt idx="2723">
                  <c:v>0.49228035599999997</c:v>
                </c:pt>
                <c:pt idx="2724">
                  <c:v>0.49672327700000002</c:v>
                </c:pt>
                <c:pt idx="2725">
                  <c:v>0.500576048</c:v>
                </c:pt>
                <c:pt idx="2726">
                  <c:v>0.50383706699999997</c:v>
                </c:pt>
                <c:pt idx="2727">
                  <c:v>0.506505129</c:v>
                </c:pt>
                <c:pt idx="2728">
                  <c:v>0.50857941500000003</c:v>
                </c:pt>
                <c:pt idx="2729">
                  <c:v>0.51005948599999995</c:v>
                </c:pt>
                <c:pt idx="2730">
                  <c:v>0.51094527899999997</c:v>
                </c:pt>
                <c:pt idx="2731">
                  <c:v>0.5112371</c:v>
                </c:pt>
                <c:pt idx="2732">
                  <c:v>0.51093561899999995</c:v>
                </c:pt>
                <c:pt idx="2733">
                  <c:v>0.51004186799999995</c:v>
                </c:pt>
                <c:pt idx="2734">
                  <c:v>0.50855723900000005</c:v>
                </c:pt>
                <c:pt idx="2735">
                  <c:v>0.50648347999999999</c:v>
                </c:pt>
                <c:pt idx="2736">
                  <c:v>0.50382269599999996</c:v>
                </c:pt>
                <c:pt idx="2737">
                  <c:v>0.50057735000000003</c:v>
                </c:pt>
                <c:pt idx="2738">
                  <c:v>0.496750262</c:v>
                </c:pt>
                <c:pt idx="2739">
                  <c:v>0.49234461299999999</c:v>
                </c:pt>
                <c:pt idx="2740">
                  <c:v>0.48736394500000002</c:v>
                </c:pt>
                <c:pt idx="2741">
                  <c:v>0.48181216799999999</c:v>
                </c:pt>
                <c:pt idx="2742">
                  <c:v>0.47569356000000002</c:v>
                </c:pt>
                <c:pt idx="2743">
                  <c:v>0.46901277499999999</c:v>
                </c:pt>
                <c:pt idx="2744">
                  <c:v>0.46177484699999999</c:v>
                </c:pt>
                <c:pt idx="2745">
                  <c:v>0.45398519599999998</c:v>
                </c:pt>
                <c:pt idx="2746">
                  <c:v>0.44564963200000002</c:v>
                </c:pt>
                <c:pt idx="2747">
                  <c:v>0.436774365</c:v>
                </c:pt>
                <c:pt idx="2748">
                  <c:v>0.42736600800000002</c:v>
                </c:pt>
                <c:pt idx="2749">
                  <c:v>0.41743158600000002</c:v>
                </c:pt>
                <c:pt idx="2750">
                  <c:v>0.406978542</c:v>
                </c:pt>
                <c:pt idx="2751">
                  <c:v>0.39601474399999997</c:v>
                </c:pt>
                <c:pt idx="2752">
                  <c:v>0.38454848899999999</c:v>
                </c:pt>
                <c:pt idx="2753">
                  <c:v>0.37258851300000001</c:v>
                </c:pt>
                <c:pt idx="2754">
                  <c:v>0.36014399200000002</c:v>
                </c:pt>
                <c:pt idx="2755">
                  <c:v>0.34722455200000002</c:v>
                </c:pt>
                <c:pt idx="2756">
                  <c:v>0.33384026900000002</c:v>
                </c:pt>
                <c:pt idx="2757">
                  <c:v>0.32000167499999999</c:v>
                </c:pt>
                <c:pt idx="2758">
                  <c:v>0.30571976099999998</c:v>
                </c:pt>
                <c:pt idx="2759">
                  <c:v>0.291005978</c:v>
                </c:pt>
                <c:pt idx="2760">
                  <c:v>0.27587223900000002</c:v>
                </c:pt>
                <c:pt idx="2761">
                  <c:v>0.26033091600000002</c:v>
                </c:pt>
                <c:pt idx="2762">
                  <c:v>0.244394843</c:v>
                </c:pt>
                <c:pt idx="2763">
                  <c:v>0.22807731000000001</c:v>
                </c:pt>
                <c:pt idx="2764">
                  <c:v>0.21139206099999999</c:v>
                </c:pt>
                <c:pt idx="2765">
                  <c:v>0.19435328599999999</c:v>
                </c:pt>
                <c:pt idx="2766">
                  <c:v>0.176975617</c:v>
                </c:pt>
                <c:pt idx="2767">
                  <c:v>0.15927411799999999</c:v>
                </c:pt>
                <c:pt idx="2768">
                  <c:v>0.14126427699999999</c:v>
                </c:pt>
                <c:pt idx="2769">
                  <c:v>0.12296199300000001</c:v>
                </c:pt>
                <c:pt idx="2770">
                  <c:v>0.104383564</c:v>
                </c:pt>
                <c:pt idx="2771">
                  <c:v>8.5545674000000002E-2</c:v>
                </c:pt>
                <c:pt idx="2772">
                  <c:v>6.6465373999999994E-2</c:v>
                </c:pt>
                <c:pt idx="2773">
                  <c:v>4.7160068999999999E-2</c:v>
                </c:pt>
                <c:pt idx="2774">
                  <c:v>2.7647497E-2</c:v>
                </c:pt>
                <c:pt idx="2775">
                  <c:v>7.9457090000000005E-3</c:v>
                </c:pt>
                <c:pt idx="2776">
                  <c:v>-1.192695E-2</c:v>
                </c:pt>
                <c:pt idx="2777">
                  <c:v>-3.1951865000000003E-2</c:v>
                </c:pt>
                <c:pt idx="2778">
                  <c:v>-5.2110173000000003E-2</c:v>
                </c:pt>
                <c:pt idx="2779">
                  <c:v>-7.2382789000000003E-2</c:v>
                </c:pt>
                <c:pt idx="2780">
                  <c:v>-9.2750429999999995E-2</c:v>
                </c:pt>
                <c:pt idx="2781">
                  <c:v>-0.11319364</c:v>
                </c:pt>
                <c:pt idx="2782">
                  <c:v>-0.13369281899999999</c:v>
                </c:pt>
                <c:pt idx="2783">
                  <c:v>-0.15422824800000001</c:v>
                </c:pt>
                <c:pt idx="2784">
                  <c:v>-0.17478011700000001</c:v>
                </c:pt>
                <c:pt idx="2785">
                  <c:v>-0.19532855299999999</c:v>
                </c:pt>
                <c:pt idx="2786">
                  <c:v>-0.21585364800000001</c:v>
                </c:pt>
                <c:pt idx="2787">
                  <c:v>-0.23633548500000001</c:v>
                </c:pt>
                <c:pt idx="2788">
                  <c:v>-0.25675416899999998</c:v>
                </c:pt>
                <c:pt idx="2789">
                  <c:v>-0.277089851</c:v>
                </c:pt>
                <c:pt idx="2790">
                  <c:v>-0.29732275600000002</c:v>
                </c:pt>
                <c:pt idx="2791">
                  <c:v>-0.31743321000000002</c:v>
                </c:pt>
                <c:pt idx="2792">
                  <c:v>-0.33740166399999999</c:v>
                </c:pt>
                <c:pt idx="2793">
                  <c:v>-0.35720872199999998</c:v>
                </c:pt>
                <c:pt idx="2794">
                  <c:v>-0.37683516</c:v>
                </c:pt>
                <c:pt idx="2795">
                  <c:v>-0.39626195199999997</c:v>
                </c:pt>
                <c:pt idx="2796">
                  <c:v>-0.41547029299999999</c:v>
                </c:pt>
                <c:pt idx="2797">
                  <c:v>-0.434441615</c:v>
                </c:pt>
                <c:pt idx="2798">
                  <c:v>-0.45315761100000002</c:v>
                </c:pt>
                <c:pt idx="2799">
                  <c:v>-0.47160025100000003</c:v>
                </c:pt>
                <c:pt idx="2800">
                  <c:v>-0.48975179699999999</c:v>
                </c:pt>
                <c:pt idx="2801">
                  <c:v>-0.50759482099999997</c:v>
                </c:pt>
                <c:pt idx="2802">
                  <c:v>-0.52511221699999999</c:v>
                </c:pt>
                <c:pt idx="2803">
                  <c:v>-0.54228721300000005</c:v>
                </c:pt>
                <c:pt idx="2804">
                  <c:v>-0.55910338400000004</c:v>
                </c:pt>
                <c:pt idx="2805">
                  <c:v>-0.57554465799999999</c:v>
                </c:pt>
                <c:pt idx="2806">
                  <c:v>-0.59159532800000003</c:v>
                </c:pt>
                <c:pt idx="2807">
                  <c:v>-0.60724005400000003</c:v>
                </c:pt>
                <c:pt idx="2808">
                  <c:v>-0.62246387299999995</c:v>
                </c:pt>
                <c:pt idx="2809">
                  <c:v>-0.63725219899999996</c:v>
                </c:pt>
                <c:pt idx="2810">
                  <c:v>-0.65159082800000001</c:v>
                </c:pt>
                <c:pt idx="2811">
                  <c:v>-0.66546593899999995</c:v>
                </c:pt>
                <c:pt idx="2812">
                  <c:v>-0.67886409400000003</c:v>
                </c:pt>
                <c:pt idx="2813">
                  <c:v>-0.69177223700000001</c:v>
                </c:pt>
                <c:pt idx="2814">
                  <c:v>-0.70417769600000002</c:v>
                </c:pt>
                <c:pt idx="2815">
                  <c:v>-0.71606817599999995</c:v>
                </c:pt>
                <c:pt idx="2816">
                  <c:v>-0.72743176099999995</c:v>
                </c:pt>
                <c:pt idx="2817">
                  <c:v>-0.73825690600000005</c:v>
                </c:pt>
                <c:pt idx="2818">
                  <c:v>-0.74853243700000005</c:v>
                </c:pt>
                <c:pt idx="2819">
                  <c:v>-0.75824754400000005</c:v>
                </c:pt>
                <c:pt idx="2820">
                  <c:v>-0.76739177999999997</c:v>
                </c:pt>
                <c:pt idx="2821">
                  <c:v>-0.77595505399999998</c:v>
                </c:pt>
                <c:pt idx="2822">
                  <c:v>-0.78392762800000004</c:v>
                </c:pt>
                <c:pt idx="2823">
                  <c:v>-0.79130011200000006</c:v>
                </c:pt>
                <c:pt idx="2824">
                  <c:v>-0.798063462</c:v>
                </c:pt>
                <c:pt idx="2825">
                  <c:v>-0.80420897499999999</c:v>
                </c:pt>
                <c:pt idx="2826">
                  <c:v>-0.80972828699999999</c:v>
                </c:pt>
                <c:pt idx="2827">
                  <c:v>-0.81461337199999995</c:v>
                </c:pt>
                <c:pt idx="2828">
                  <c:v>-0.81885653899999999</c:v>
                </c:pt>
                <c:pt idx="2829">
                  <c:v>-0.82245043399999995</c:v>
                </c:pt>
                <c:pt idx="2830">
                  <c:v>-0.82538803900000002</c:v>
                </c:pt>
                <c:pt idx="2831">
                  <c:v>-0.82766267599999999</c:v>
                </c:pt>
                <c:pt idx="2832">
                  <c:v>-0.82926800899999997</c:v>
                </c:pt>
                <c:pt idx="2833">
                  <c:v>-0.83019805000000002</c:v>
                </c:pt>
                <c:pt idx="2834">
                  <c:v>-0.83044716299999999</c:v>
                </c:pt>
                <c:pt idx="2835">
                  <c:v>-0.83001007400000004</c:v>
                </c:pt>
                <c:pt idx="2836">
                  <c:v>-0.82888187899999999</c:v>
                </c:pt>
                <c:pt idx="2837">
                  <c:v>-0.82705805499999996</c:v>
                </c:pt>
                <c:pt idx="2838">
                  <c:v>-0.82453447300000005</c:v>
                </c:pt>
                <c:pt idx="2839">
                  <c:v>-0.82130741200000001</c:v>
                </c:pt>
                <c:pt idx="2840">
                  <c:v>-0.81737357399999999</c:v>
                </c:pt>
                <c:pt idx="2841">
                  <c:v>-0.81273010400000001</c:v>
                </c:pt>
                <c:pt idx="2842">
                  <c:v>-0.80737460699999997</c:v>
                </c:pt>
                <c:pt idx="2843">
                  <c:v>-0.80130516799999996</c:v>
                </c:pt>
                <c:pt idx="2844">
                  <c:v>-0.79452037900000005</c:v>
                </c:pt>
                <c:pt idx="2845">
                  <c:v>-0.78701935700000003</c:v>
                </c:pt>
                <c:pt idx="2846">
                  <c:v>-0.77880177399999995</c:v>
                </c:pt>
                <c:pt idx="2847">
                  <c:v>-0.76986788100000003</c:v>
                </c:pt>
                <c:pt idx="2848">
                  <c:v>-0.760218536</c:v>
                </c:pt>
                <c:pt idx="2849">
                  <c:v>-0.74985523300000001</c:v>
                </c:pt>
                <c:pt idx="2850">
                  <c:v>-0.73878013300000001</c:v>
                </c:pt>
                <c:pt idx="2851">
                  <c:v>-0.72699608999999998</c:v>
                </c:pt>
                <c:pt idx="2852">
                  <c:v>-0.714506686</c:v>
                </c:pt>
                <c:pt idx="2853">
                  <c:v>-0.70131625799999997</c:v>
                </c:pt>
                <c:pt idx="2854">
                  <c:v>-0.68742992999999997</c:v>
                </c:pt>
                <c:pt idx="2855">
                  <c:v>-0.67285364400000003</c:v>
                </c:pt>
                <c:pt idx="2856">
                  <c:v>-0.65759418599999997</c:v>
                </c:pt>
                <c:pt idx="2857">
                  <c:v>-0.64165921800000003</c:v>
                </c:pt>
                <c:pt idx="2858">
                  <c:v>-0.62505730299999995</c:v>
                </c:pt>
                <c:pt idx="2859">
                  <c:v>-0.60779793100000001</c:v>
                </c:pt>
                <c:pt idx="2860">
                  <c:v>-0.58989154300000002</c:v>
                </c:pt>
                <c:pt idx="2861">
                  <c:v>-0.57134955200000004</c:v>
                </c:pt>
                <c:pt idx="2862">
                  <c:v>-0.55218436100000001</c:v>
                </c:pt>
                <c:pt idx="2863">
                  <c:v>-0.53240938000000004</c:v>
                </c:pt>
                <c:pt idx="2864">
                  <c:v>-0.51203903799999995</c:v>
                </c:pt>
                <c:pt idx="2865">
                  <c:v>-0.49108879300000002</c:v>
                </c:pt>
                <c:pt idx="2866">
                  <c:v>-0.46957513699999998</c:v>
                </c:pt>
                <c:pt idx="2867">
                  <c:v>-0.44751559600000002</c:v>
                </c:pt>
                <c:pt idx="2868">
                  <c:v>-0.42492872900000001</c:v>
                </c:pt>
                <c:pt idx="2869">
                  <c:v>-0.40183412099999999</c:v>
                </c:pt>
                <c:pt idx="2870">
                  <c:v>-0.37825237</c:v>
                </c:pt>
                <c:pt idx="2871">
                  <c:v>-0.35420506899999998</c:v>
                </c:pt>
                <c:pt idx="2872">
                  <c:v>-0.32971478599999998</c:v>
                </c:pt>
                <c:pt idx="2873">
                  <c:v>-0.304805039</c:v>
                </c:pt>
                <c:pt idx="2874">
                  <c:v>-0.27950026</c:v>
                </c:pt>
                <c:pt idx="2875">
                  <c:v>-0.25382576400000001</c:v>
                </c:pt>
                <c:pt idx="2876">
                  <c:v>-0.227807702</c:v>
                </c:pt>
                <c:pt idx="2877">
                  <c:v>-0.20147302</c:v>
                </c:pt>
                <c:pt idx="2878">
                  <c:v>-0.17484940600000001</c:v>
                </c:pt>
                <c:pt idx="2879">
                  <c:v>-0.147965234</c:v>
                </c:pt>
                <c:pt idx="2880">
                  <c:v>-0.120849506</c:v>
                </c:pt>
                <c:pt idx="2881">
                  <c:v>-9.3531790000000004E-2</c:v>
                </c:pt>
                <c:pt idx="2882">
                  <c:v>-6.6042153000000006E-2</c:v>
                </c:pt>
                <c:pt idx="2883">
                  <c:v>-3.8411090000000002E-2</c:v>
                </c:pt>
                <c:pt idx="2884">
                  <c:v>-1.0669455E-2</c:v>
                </c:pt>
                <c:pt idx="2885">
                  <c:v>1.7151617000000001E-2</c:v>
                </c:pt>
                <c:pt idx="2886">
                  <c:v>4.5020782000000002E-2</c:v>
                </c:pt>
                <c:pt idx="2887">
                  <c:v>7.2906569000000004E-2</c:v>
                </c:pt>
                <c:pt idx="2888">
                  <c:v>0.100777455</c:v>
                </c:pt>
                <c:pt idx="2889">
                  <c:v>0.128601944</c:v>
                </c:pt>
                <c:pt idx="2890">
                  <c:v>0.15634864500000001</c:v>
                </c:pt>
                <c:pt idx="2891">
                  <c:v>0.18398635099999999</c:v>
                </c:pt>
                <c:pt idx="2892">
                  <c:v>0.211484115</c:v>
                </c:pt>
                <c:pt idx="2893">
                  <c:v>0.23881132199999999</c:v>
                </c:pt>
                <c:pt idx="2894">
                  <c:v>0.26593776400000002</c:v>
                </c:pt>
                <c:pt idx="2895">
                  <c:v>0.292833709</c:v>
                </c:pt>
                <c:pt idx="2896">
                  <c:v>0.31946996799999999</c:v>
                </c:pt>
                <c:pt idx="2897">
                  <c:v>0.34581795799999998</c:v>
                </c:pt>
                <c:pt idx="2898">
                  <c:v>0.371849761</c:v>
                </c:pt>
                <c:pt idx="2899">
                  <c:v>0.39753818099999999</c:v>
                </c:pt>
                <c:pt idx="2900">
                  <c:v>0.42285679399999998</c:v>
                </c:pt>
                <c:pt idx="2901">
                  <c:v>0.44777999600000001</c:v>
                </c:pt>
                <c:pt idx="2902">
                  <c:v>0.47228304300000001</c:v>
                </c:pt>
                <c:pt idx="2903">
                  <c:v>0.49634209200000001</c:v>
                </c:pt>
                <c:pt idx="2904">
                  <c:v>0.51993422899999997</c:v>
                </c:pt>
                <c:pt idx="2905">
                  <c:v>0.54303750100000003</c:v>
                </c:pt>
                <c:pt idx="2906">
                  <c:v>0.565630937</c:v>
                </c:pt>
                <c:pt idx="2907">
                  <c:v>0.58769456499999995</c:v>
                </c:pt>
                <c:pt idx="2908">
                  <c:v>0.60920942600000005</c:v>
                </c:pt>
                <c:pt idx="2909">
                  <c:v>0.63015758399999999</c:v>
                </c:pt>
                <c:pt idx="2910">
                  <c:v>0.65052212899999995</c:v>
                </c:pt>
                <c:pt idx="2911">
                  <c:v>0.67028717800000004</c:v>
                </c:pt>
                <c:pt idx="2912">
                  <c:v>0.68943787199999995</c:v>
                </c:pt>
                <c:pt idx="2913">
                  <c:v>0.70796036600000001</c:v>
                </c:pt>
                <c:pt idx="2914">
                  <c:v>0.72584182100000005</c:v>
                </c:pt>
                <c:pt idx="2915">
                  <c:v>0.74307038700000005</c:v>
                </c:pt>
                <c:pt idx="2916">
                  <c:v>0.75963519099999999</c:v>
                </c:pt>
                <c:pt idx="2917">
                  <c:v>0.77552631100000002</c:v>
                </c:pt>
                <c:pt idx="2918">
                  <c:v>0.79073476099999995</c:v>
                </c:pt>
                <c:pt idx="2919">
                  <c:v>0.805252462</c:v>
                </c:pt>
                <c:pt idx="2920">
                  <c:v>0.81907222000000002</c:v>
                </c:pt>
                <c:pt idx="2921">
                  <c:v>0.832187699</c:v>
                </c:pt>
                <c:pt idx="2922">
                  <c:v>0.84459339300000003</c:v>
                </c:pt>
                <c:pt idx="2923">
                  <c:v>0.85628459700000004</c:v>
                </c:pt>
                <c:pt idx="2924">
                  <c:v>0.86725738100000005</c:v>
                </c:pt>
                <c:pt idx="2925">
                  <c:v>0.87750855800000005</c:v>
                </c:pt>
                <c:pt idx="2926">
                  <c:v>0.88703565699999998</c:v>
                </c:pt>
                <c:pt idx="2927">
                  <c:v>0.89583689300000002</c:v>
                </c:pt>
                <c:pt idx="2928">
                  <c:v>0.90391114100000003</c:v>
                </c:pt>
                <c:pt idx="2929">
                  <c:v>0.91125790699999998</c:v>
                </c:pt>
                <c:pt idx="2930">
                  <c:v>0.91787730099999998</c:v>
                </c:pt>
                <c:pt idx="2931">
                  <c:v>0.92377001400000003</c:v>
                </c:pt>
                <c:pt idx="2932">
                  <c:v>0.92893728900000005</c:v>
                </c:pt>
                <c:pt idx="2933">
                  <c:v>0.93338090299999998</c:v>
                </c:pt>
                <c:pt idx="2934">
                  <c:v>0.93710314100000003</c:v>
                </c:pt>
                <c:pt idx="2935">
                  <c:v>0.940106777</c:v>
                </c:pt>
                <c:pt idx="2936">
                  <c:v>0.94239505400000001</c:v>
                </c:pt>
                <c:pt idx="2937">
                  <c:v>0.94397166899999996</c:v>
                </c:pt>
                <c:pt idx="2938">
                  <c:v>0.944840754</c:v>
                </c:pt>
                <c:pt idx="2939">
                  <c:v>0.94500686300000003</c:v>
                </c:pt>
                <c:pt idx="2940">
                  <c:v>0.94447495800000003</c:v>
                </c:pt>
                <c:pt idx="2941">
                  <c:v>0.94325039799999999</c:v>
                </c:pt>
                <c:pt idx="2942">
                  <c:v>0.94133892900000005</c:v>
                </c:pt>
                <c:pt idx="2943">
                  <c:v>0.93874667499999997</c:v>
                </c:pt>
                <c:pt idx="2944">
                  <c:v>0.93548012999999997</c:v>
                </c:pt>
                <c:pt idx="2945">
                  <c:v>0.93154615399999996</c:v>
                </c:pt>
                <c:pt idx="2946">
                  <c:v>0.92695196599999996</c:v>
                </c:pt>
                <c:pt idx="2947">
                  <c:v>0.92170514100000001</c:v>
                </c:pt>
                <c:pt idx="2948">
                  <c:v>0.91581360700000003</c:v>
                </c:pt>
                <c:pt idx="2949">
                  <c:v>0.90928564300000003</c:v>
                </c:pt>
                <c:pt idx="2950">
                  <c:v>0.90212988100000002</c:v>
                </c:pt>
                <c:pt idx="2951">
                  <c:v>0.89435530100000005</c:v>
                </c:pt>
                <c:pt idx="2952">
                  <c:v>0.885971234</c:v>
                </c:pt>
                <c:pt idx="2953">
                  <c:v>0.87698736200000005</c:v>
                </c:pt>
                <c:pt idx="2954">
                  <c:v>0.86741372100000003</c:v>
                </c:pt>
                <c:pt idx="2955">
                  <c:v>0.85726069999999999</c:v>
                </c:pt>
                <c:pt idx="2956">
                  <c:v>0.84653904199999996</c:v>
                </c:pt>
                <c:pt idx="2957">
                  <c:v>0.83525984900000005</c:v>
                </c:pt>
                <c:pt idx="2958">
                  <c:v>0.823434581</c:v>
                </c:pt>
                <c:pt idx="2959">
                  <c:v>0.81107505599999996</c:v>
                </c:pt>
                <c:pt idx="2960">
                  <c:v>0.79819345200000003</c:v>
                </c:pt>
                <c:pt idx="2961">
                  <c:v>0.78480230900000003</c:v>
                </c:pt>
                <c:pt idx="2962">
                  <c:v>0.77091452400000005</c:v>
                </c:pt>
                <c:pt idx="2963">
                  <c:v>0.75654335500000003</c:v>
                </c:pt>
                <c:pt idx="2964">
                  <c:v>0.74170241599999998</c:v>
                </c:pt>
                <c:pt idx="2965">
                  <c:v>0.72640567499999997</c:v>
                </c:pt>
                <c:pt idx="2966">
                  <c:v>0.71066744900000001</c:v>
                </c:pt>
                <c:pt idx="2967">
                  <c:v>0.69450240200000002</c:v>
                </c:pt>
                <c:pt idx="2968">
                  <c:v>0.67792553600000005</c:v>
                </c:pt>
                <c:pt idx="2969">
                  <c:v>0.660952184</c:v>
                </c:pt>
                <c:pt idx="2970">
                  <c:v>0.64359800499999997</c:v>
                </c:pt>
                <c:pt idx="2971">
                  <c:v>0.62587896899999995</c:v>
                </c:pt>
                <c:pt idx="2972">
                  <c:v>0.60781134999999997</c:v>
                </c:pt>
                <c:pt idx="2973">
                  <c:v>0.589411711</c:v>
                </c:pt>
                <c:pt idx="2974">
                  <c:v>0.57069689099999998</c:v>
                </c:pt>
                <c:pt idx="2975">
                  <c:v>0.55168399000000001</c:v>
                </c:pt>
                <c:pt idx="2976">
                  <c:v>0.53239035199999996</c:v>
                </c:pt>
                <c:pt idx="2977">
                  <c:v>0.51283354800000003</c:v>
                </c:pt>
                <c:pt idx="2978">
                  <c:v>0.49303135599999998</c:v>
                </c:pt>
                <c:pt idx="2979">
                  <c:v>0.47300174</c:v>
                </c:pt>
                <c:pt idx="2980">
                  <c:v>0.45276283000000001</c:v>
                </c:pt>
                <c:pt idx="2981">
                  <c:v>0.43233289899999999</c:v>
                </c:pt>
                <c:pt idx="2982">
                  <c:v>0.411730339</c:v>
                </c:pt>
                <c:pt idx="2983">
                  <c:v>0.39097363699999998</c:v>
                </c:pt>
                <c:pt idx="2984">
                  <c:v>0.370081349</c:v>
                </c:pt>
                <c:pt idx="2985">
                  <c:v>0.34907207499999998</c:v>
                </c:pt>
                <c:pt idx="2986">
                  <c:v>0.32796443199999997</c:v>
                </c:pt>
                <c:pt idx="2987">
                  <c:v>0.30677702899999998</c:v>
                </c:pt>
                <c:pt idx="2988">
                  <c:v>0.28552843700000002</c:v>
                </c:pt>
                <c:pt idx="2989">
                  <c:v>0.26423716400000002</c:v>
                </c:pt>
                <c:pt idx="2990">
                  <c:v>0.242921626</c:v>
                </c:pt>
                <c:pt idx="2991">
                  <c:v>0.22160012200000001</c:v>
                </c:pt>
                <c:pt idx="2992">
                  <c:v>0.20029080699999999</c:v>
                </c:pt>
                <c:pt idx="2993">
                  <c:v>0.17901166399999999</c:v>
                </c:pt>
                <c:pt idx="2994">
                  <c:v>0.15778048</c:v>
                </c:pt>
                <c:pt idx="2995">
                  <c:v>0.13661482</c:v>
                </c:pt>
                <c:pt idx="2996">
                  <c:v>0.11553200399999999</c:v>
                </c:pt>
                <c:pt idx="2997">
                  <c:v>9.4549084000000005E-2</c:v>
                </c:pt>
                <c:pt idx="2998">
                  <c:v>7.3682819999999996E-2</c:v>
                </c:pt>
                <c:pt idx="2999">
                  <c:v>5.2949663000000001E-2</c:v>
                </c:pt>
                <c:pt idx="3000">
                  <c:v>3.2365732000000001E-2</c:v>
                </c:pt>
                <c:pt idx="3001">
                  <c:v>1.1946798E-2</c:v>
                </c:pt>
                <c:pt idx="3002">
                  <c:v>-8.2917340000000003E-3</c:v>
                </c:pt>
                <c:pt idx="3003">
                  <c:v>-2.8334838000000001E-2</c:v>
                </c:pt>
                <c:pt idx="3004">
                  <c:v>-4.8167880000000003E-2</c:v>
                </c:pt>
                <c:pt idx="3005">
                  <c:v>-6.7776633000000003E-2</c:v>
                </c:pt>
                <c:pt idx="3006">
                  <c:v>-8.7147283000000006E-2</c:v>
                </c:pt>
                <c:pt idx="3007">
                  <c:v>-0.10626644</c:v>
                </c:pt>
                <c:pt idx="3008">
                  <c:v>-0.12512114299999999</c:v>
                </c:pt>
                <c:pt idx="3009">
                  <c:v>-0.14369886500000001</c:v>
                </c:pt>
                <c:pt idx="3010">
                  <c:v>-0.161987516</c:v>
                </c:pt>
                <c:pt idx="3011">
                  <c:v>-0.17997544600000001</c:v>
                </c:pt>
                <c:pt idx="3012">
                  <c:v>-0.19765144200000001</c:v>
                </c:pt>
                <c:pt idx="3013">
                  <c:v>-0.21500472800000001</c:v>
                </c:pt>
                <c:pt idx="3014">
                  <c:v>-0.232024962</c:v>
                </c:pt>
                <c:pt idx="3015">
                  <c:v>-0.248702231</c:v>
                </c:pt>
                <c:pt idx="3016">
                  <c:v>-0.26502704500000002</c:v>
                </c:pt>
                <c:pt idx="3017">
                  <c:v>-0.28099032899999998</c:v>
                </c:pt>
                <c:pt idx="3018">
                  <c:v>-0.29658341500000002</c:v>
                </c:pt>
                <c:pt idx="3019">
                  <c:v>-0.311798034</c:v>
                </c:pt>
                <c:pt idx="3020">
                  <c:v>-0.32662630300000001</c:v>
                </c:pt>
                <c:pt idx="3021">
                  <c:v>-0.34106071599999999</c:v>
                </c:pt>
                <c:pt idx="3022">
                  <c:v>-0.35509413000000001</c:v>
                </c:pt>
                <c:pt idx="3023">
                  <c:v>-0.36871975499999998</c:v>
                </c:pt>
                <c:pt idx="3024">
                  <c:v>-0.381931138</c:v>
                </c:pt>
                <c:pt idx="3025">
                  <c:v>-0.39472215100000002</c:v>
                </c:pt>
                <c:pt idx="3026">
                  <c:v>-0.40708697799999999</c:v>
                </c:pt>
                <c:pt idx="3027">
                  <c:v>-0.41902009899999998</c:v>
                </c:pt>
                <c:pt idx="3028">
                  <c:v>-0.43051627799999997</c:v>
                </c:pt>
                <c:pt idx="3029">
                  <c:v>-0.44157054800000001</c:v>
                </c:pt>
                <c:pt idx="3030">
                  <c:v>-0.45217819599999998</c:v>
                </c:pt>
                <c:pt idx="3031">
                  <c:v>-0.46233475200000002</c:v>
                </c:pt>
                <c:pt idx="3032">
                  <c:v>-0.472035975</c:v>
                </c:pt>
                <c:pt idx="3033">
                  <c:v>-0.48127783899999999</c:v>
                </c:pt>
                <c:pt idx="3034">
                  <c:v>-0.49005652100000002</c:v>
                </c:pt>
                <c:pt idx="3035">
                  <c:v>-0.49836838999999999</c:v>
                </c:pt>
                <c:pt idx="3036">
                  <c:v>-0.50620999700000002</c:v>
                </c:pt>
                <c:pt idx="3037">
                  <c:v>-0.51357806100000003</c:v>
                </c:pt>
                <c:pt idx="3038">
                  <c:v>-0.52046946500000002</c:v>
                </c:pt>
                <c:pt idx="3039">
                  <c:v>-0.52688124199999997</c:v>
                </c:pt>
                <c:pt idx="3040">
                  <c:v>-0.53281056999999998</c:v>
                </c:pt>
                <c:pt idx="3041">
                  <c:v>-0.538254766</c:v>
                </c:pt>
                <c:pt idx="3042">
                  <c:v>-0.54321127899999999</c:v>
                </c:pt>
                <c:pt idx="3043">
                  <c:v>-0.54767768400000005</c:v>
                </c:pt>
                <c:pt idx="3044">
                  <c:v>-0.55165167999999998</c:v>
                </c:pt>
                <c:pt idx="3045">
                  <c:v>-0.55513108799999999</c:v>
                </c:pt>
                <c:pt idx="3046">
                  <c:v>-0.55811384799999997</c:v>
                </c:pt>
                <c:pt idx="3047">
                  <c:v>-0.56059801899999995</c:v>
                </c:pt>
                <c:pt idx="3048">
                  <c:v>-0.562581781</c:v>
                </c:pt>
                <c:pt idx="3049">
                  <c:v>-0.56406343400000003</c:v>
                </c:pt>
                <c:pt idx="3050">
                  <c:v>-0.56504140300000005</c:v>
                </c:pt>
                <c:pt idx="3051">
                  <c:v>-0.56551424299999997</c:v>
                </c:pt>
                <c:pt idx="3052">
                  <c:v>-0.56548064300000001</c:v>
                </c:pt>
                <c:pt idx="3053">
                  <c:v>-0.56493943099999999</c:v>
                </c:pt>
                <c:pt idx="3054">
                  <c:v>-0.56388958499999997</c:v>
                </c:pt>
                <c:pt idx="3055">
                  <c:v>-0.56233023699999996</c:v>
                </c:pt>
                <c:pt idx="3056">
                  <c:v>-0.56026068799999995</c:v>
                </c:pt>
                <c:pt idx="3057">
                  <c:v>-0.55768041300000004</c:v>
                </c:pt>
                <c:pt idx="3058">
                  <c:v>-0.55458907700000004</c:v>
                </c:pt>
                <c:pt idx="3059">
                  <c:v>-0.55098654599999997</c:v>
                </c:pt>
                <c:pt idx="3060">
                  <c:v>-0.54687289800000005</c:v>
                </c:pt>
                <c:pt idx="3061">
                  <c:v>-0.542248442</c:v>
                </c:pt>
                <c:pt idx="3062">
                  <c:v>-0.53711372999999996</c:v>
                </c:pt>
                <c:pt idx="3063">
                  <c:v>-0.53146957399999994</c:v>
                </c:pt>
                <c:pt idx="3064">
                  <c:v>-0.52531706099999997</c:v>
                </c:pt>
                <c:pt idx="3065">
                  <c:v>-0.51865757199999996</c:v>
                </c:pt>
                <c:pt idx="3066">
                  <c:v>-0.51149279999999997</c:v>
                </c:pt>
                <c:pt idx="3067">
                  <c:v>-0.50382476700000001</c:v>
                </c:pt>
                <c:pt idx="3068">
                  <c:v>-0.49565584400000001</c:v>
                </c:pt>
                <c:pt idx="3069">
                  <c:v>-0.48698876800000002</c:v>
                </c:pt>
                <c:pt idx="3070">
                  <c:v>-0.47782666400000001</c:v>
                </c:pt>
                <c:pt idx="3071">
                  <c:v>-0.468173063</c:v>
                </c:pt>
                <c:pt idx="3072">
                  <c:v>-0.45803192199999998</c:v>
                </c:pt>
                <c:pt idx="3073">
                  <c:v>-0.44740764300000002</c:v>
                </c:pt>
                <c:pt idx="3074">
                  <c:v>-0.43630509200000001</c:v>
                </c:pt>
                <c:pt idx="3075">
                  <c:v>-0.42472961999999997</c:v>
                </c:pt>
                <c:pt idx="3076">
                  <c:v>-0.41268708100000001</c:v>
                </c:pt>
                <c:pt idx="3077">
                  <c:v>-0.40018384800000001</c:v>
                </c:pt>
                <c:pt idx="3078">
                  <c:v>-0.38722683600000002</c:v>
                </c:pt>
                <c:pt idx="3079">
                  <c:v>-0.373823513</c:v>
                </c:pt>
                <c:pt idx="3080">
                  <c:v>-0.35998192200000001</c:v>
                </c:pt>
                <c:pt idx="3081">
                  <c:v>-0.34571069300000001</c:v>
                </c:pt>
                <c:pt idx="3082">
                  <c:v>-0.33101905700000001</c:v>
                </c:pt>
                <c:pt idx="3083">
                  <c:v>-0.31591686299999999</c:v>
                </c:pt>
                <c:pt idx="3084">
                  <c:v>-0.30041458700000001</c:v>
                </c:pt>
                <c:pt idx="3085">
                  <c:v>-0.28452334400000001</c:v>
                </c:pt>
                <c:pt idx="3086">
                  <c:v>-0.26825489699999999</c:v>
                </c:pt>
                <c:pt idx="3087">
                  <c:v>-0.25162166499999999</c:v>
                </c:pt>
                <c:pt idx="3088">
                  <c:v>-0.23463672899999999</c:v>
                </c:pt>
                <c:pt idx="3089">
                  <c:v>-0.21731383700000001</c:v>
                </c:pt>
                <c:pt idx="3090">
                  <c:v>-0.19966740799999999</c:v>
                </c:pt>
                <c:pt idx="3091">
                  <c:v>-0.18171253100000001</c:v>
                </c:pt>
                <c:pt idx="3092">
                  <c:v>-0.16346496499999999</c:v>
                </c:pt>
                <c:pt idx="3093">
                  <c:v>-0.144941136</c:v>
                </c:pt>
                <c:pt idx="3094">
                  <c:v>-0.12615813400000001</c:v>
                </c:pt>
                <c:pt idx="3095">
                  <c:v>-0.107133703</c:v>
                </c:pt>
                <c:pt idx="3096">
                  <c:v>-8.7886236000000006E-2</c:v>
                </c:pt>
                <c:pt idx="3097">
                  <c:v>-6.8434760999999997E-2</c:v>
                </c:pt>
                <c:pt idx="3098">
                  <c:v>-4.8798929999999997E-2</c:v>
                </c:pt>
                <c:pt idx="3099">
                  <c:v>-2.8999005000000001E-2</c:v>
                </c:pt>
                <c:pt idx="3100">
                  <c:v>-9.0558389999999996E-3</c:v>
                </c:pt>
                <c:pt idx="3101">
                  <c:v>1.1009138999999999E-2</c:v>
                </c:pt>
                <c:pt idx="3102">
                  <c:v>3.1173948E-2</c:v>
                </c:pt>
                <c:pt idx="3103">
                  <c:v>5.1416075999999998E-2</c:v>
                </c:pt>
                <c:pt idx="3104">
                  <c:v>7.1712501999999997E-2</c:v>
                </c:pt>
                <c:pt idx="3105">
                  <c:v>9.2039724000000003E-2</c:v>
                </c:pt>
                <c:pt idx="3106">
                  <c:v>0.112373786</c:v>
                </c:pt>
                <c:pt idx="3107">
                  <c:v>0.13269030500000001</c:v>
                </c:pt>
                <c:pt idx="3108">
                  <c:v>0.152964503</c:v>
                </c:pt>
                <c:pt idx="3109">
                  <c:v>0.17317123600000001</c:v>
                </c:pt>
                <c:pt idx="3110">
                  <c:v>0.19328503</c:v>
                </c:pt>
                <c:pt idx="3111">
                  <c:v>0.21328010999999999</c:v>
                </c:pt>
                <c:pt idx="3112">
                  <c:v>0.23313043899999999</c:v>
                </c:pt>
                <c:pt idx="3113">
                  <c:v>0.25280975100000003</c:v>
                </c:pt>
                <c:pt idx="3114">
                  <c:v>0.27229158599999997</c:v>
                </c:pt>
                <c:pt idx="3115">
                  <c:v>0.29154933</c:v>
                </c:pt>
                <c:pt idx="3116">
                  <c:v>0.31055625100000001</c:v>
                </c:pt>
                <c:pt idx="3117">
                  <c:v>0.32928553599999999</c:v>
                </c:pt>
                <c:pt idx="3118">
                  <c:v>0.34771033000000001</c:v>
                </c:pt>
                <c:pt idx="3119">
                  <c:v>0.36580377400000003</c:v>
                </c:pt>
                <c:pt idx="3120">
                  <c:v>0.38353904700000002</c:v>
                </c:pt>
                <c:pt idx="3121">
                  <c:v>0.40088940000000001</c:v>
                </c:pt>
                <c:pt idx="3122">
                  <c:v>0.41782819799999998</c:v>
                </c:pt>
                <c:pt idx="3123">
                  <c:v>0.43432896100000001</c:v>
                </c:pt>
                <c:pt idx="3124">
                  <c:v>0.450365401</c:v>
                </c:pt>
                <c:pt idx="3125">
                  <c:v>0.465911462</c:v>
                </c:pt>
                <c:pt idx="3126">
                  <c:v>0.48094135999999998</c:v>
                </c:pt>
                <c:pt idx="3127">
                  <c:v>0.49542962200000001</c:v>
                </c:pt>
                <c:pt idx="3128">
                  <c:v>0.50935112800000004</c:v>
                </c:pt>
                <c:pt idx="3129">
                  <c:v>0.52268114899999996</c:v>
                </c:pt>
                <c:pt idx="3130">
                  <c:v>0.535395387</c:v>
                </c:pt>
                <c:pt idx="3131">
                  <c:v>0.54747001699999998</c:v>
                </c:pt>
                <c:pt idx="3132">
                  <c:v>0.55888172700000005</c:v>
                </c:pt>
                <c:pt idx="3133">
                  <c:v>0.56960775699999999</c:v>
                </c:pt>
                <c:pt idx="3134">
                  <c:v>0.579625944</c:v>
                </c:pt>
                <c:pt idx="3135">
                  <c:v>0.58891475999999998</c:v>
                </c:pt>
                <c:pt idx="3136">
                  <c:v>0.59745335600000005</c:v>
                </c:pt>
                <c:pt idx="3137">
                  <c:v>0.605221605</c:v>
                </c:pt>
                <c:pt idx="3138">
                  <c:v>0.61220014300000003</c:v>
                </c:pt>
                <c:pt idx="3139">
                  <c:v>0.61837041699999995</c:v>
                </c:pt>
                <c:pt idx="3140">
                  <c:v>0.62371472400000005</c:v>
                </c:pt>
                <c:pt idx="3141">
                  <c:v>0.62821625999999997</c:v>
                </c:pt>
                <c:pt idx="3142">
                  <c:v>0.63185916399999997</c:v>
                </c:pt>
                <c:pt idx="3143">
                  <c:v>0.63462856400000001</c:v>
                </c:pt>
                <c:pt idx="3144">
                  <c:v>0.63651062300000005</c:v>
                </c:pt>
                <c:pt idx="3145">
                  <c:v>0.63749258900000005</c:v>
                </c:pt>
                <c:pt idx="3146">
                  <c:v>0.63756283800000002</c:v>
                </c:pt>
                <c:pt idx="3147">
                  <c:v>0.63671092500000004</c:v>
                </c:pt>
                <c:pt idx="3148">
                  <c:v>0.63492763200000002</c:v>
                </c:pt>
                <c:pt idx="3149">
                  <c:v>0.63220501399999995</c:v>
                </c:pt>
                <c:pt idx="3150">
                  <c:v>0.62853644600000003</c:v>
                </c:pt>
                <c:pt idx="3151">
                  <c:v>0.62391667299999998</c:v>
                </c:pt>
                <c:pt idx="3152">
                  <c:v>0.61834185500000005</c:v>
                </c:pt>
                <c:pt idx="3153">
                  <c:v>0.61180961</c:v>
                </c:pt>
                <c:pt idx="3154">
                  <c:v>0.60431906099999999</c:v>
                </c:pt>
                <c:pt idx="3155">
                  <c:v>0.59587087800000005</c:v>
                </c:pt>
                <c:pt idx="3156">
                  <c:v>0.58646731699999999</c:v>
                </c:pt>
                <c:pt idx="3157">
                  <c:v>0.57611225899999996</c:v>
                </c:pt>
                <c:pt idx="3158">
                  <c:v>0.56481124500000002</c:v>
                </c:pt>
                <c:pt idx="3159">
                  <c:v>0.55257150700000002</c:v>
                </c:pt>
                <c:pt idx="3160">
                  <c:v>0.53940199899999997</c:v>
                </c:pt>
                <c:pt idx="3161">
                  <c:v>0.52531341799999998</c:v>
                </c:pt>
                <c:pt idx="3162">
                  <c:v>0.51031822500000001</c:v>
                </c:pt>
                <c:pt idx="3163">
                  <c:v>0.49443066200000002</c:v>
                </c:pt>
                <c:pt idx="3164">
                  <c:v>0.477666759</c:v>
                </c:pt>
                <c:pt idx="3165">
                  <c:v>0.460044338</c:v>
                </c:pt>
                <c:pt idx="3166">
                  <c:v>0.44158301300000002</c:v>
                </c:pt>
                <c:pt idx="3167">
                  <c:v>0.42230417799999997</c:v>
                </c:pt>
                <c:pt idx="3168">
                  <c:v>0.40223099299999998</c:v>
                </c:pt>
                <c:pt idx="3169">
                  <c:v>0.38138836300000001</c:v>
                </c:pt>
                <c:pt idx="3170">
                  <c:v>0.35980290500000001</c:v>
                </c:pt>
                <c:pt idx="3171">
                  <c:v>0.33750291399999999</c:v>
                </c:pt>
                <c:pt idx="3172">
                  <c:v>0.31451831400000002</c:v>
                </c:pt>
                <c:pt idx="3173">
                  <c:v>0.29088060900000001</c:v>
                </c:pt>
                <c:pt idx="3174">
                  <c:v>0.26662281999999998</c:v>
                </c:pt>
                <c:pt idx="3175">
                  <c:v>0.241779419</c:v>
                </c:pt>
                <c:pt idx="3176">
                  <c:v>0.216386252</c:v>
                </c:pt>
                <c:pt idx="3177">
                  <c:v>0.19048045899999999</c:v>
                </c:pt>
                <c:pt idx="3178">
                  <c:v>0.16410038099999999</c:v>
                </c:pt>
                <c:pt idx="3179">
                  <c:v>0.13728546599999999</c:v>
                </c:pt>
                <c:pt idx="3180">
                  <c:v>0.110076166</c:v>
                </c:pt>
                <c:pt idx="3181">
                  <c:v>8.2513829999999996E-2</c:v>
                </c:pt>
                <c:pt idx="3182">
                  <c:v>5.4640590000000003E-2</c:v>
                </c:pt>
                <c:pt idx="3183">
                  <c:v>2.6499244000000002E-2</c:v>
                </c:pt>
                <c:pt idx="3184">
                  <c:v>-1.8668669999999999E-3</c:v>
                </c:pt>
                <c:pt idx="3185">
                  <c:v>-3.041398E-2</c:v>
                </c:pt>
                <c:pt idx="3186">
                  <c:v>-5.9098039999999998E-2</c:v>
                </c:pt>
                <c:pt idx="3187">
                  <c:v>-8.7874827000000003E-2</c:v>
                </c:pt>
                <c:pt idx="3188">
                  <c:v>-0.116700085</c:v>
                </c:pt>
                <c:pt idx="3189">
                  <c:v>-0.14552965100000001</c:v>
                </c:pt>
                <c:pt idx="3190">
                  <c:v>-0.174319584</c:v>
                </c:pt>
                <c:pt idx="3191">
                  <c:v>-0.203026291</c:v>
                </c:pt>
                <c:pt idx="3192">
                  <c:v>-0.23160665</c:v>
                </c:pt>
                <c:pt idx="3193">
                  <c:v>-0.26001813299999998</c:v>
                </c:pt>
                <c:pt idx="3194">
                  <c:v>-0.28821891999999999</c:v>
                </c:pt>
                <c:pt idx="3195">
                  <c:v>-0.316168014</c:v>
                </c:pt>
                <c:pt idx="3196">
                  <c:v>-0.343825347</c:v>
                </c:pt>
                <c:pt idx="3197">
                  <c:v>-0.37115187900000002</c:v>
                </c:pt>
                <c:pt idx="3198">
                  <c:v>-0.39810969600000001</c:v>
                </c:pt>
                <c:pt idx="3199">
                  <c:v>-0.42466209399999999</c:v>
                </c:pt>
                <c:pt idx="3200">
                  <c:v>-0.45077366400000002</c:v>
                </c:pt>
                <c:pt idx="3201">
                  <c:v>-0.47641035999999998</c:v>
                </c:pt>
                <c:pt idx="3202">
                  <c:v>-0.50153956899999996</c:v>
                </c:pt>
                <c:pt idx="3203">
                  <c:v>-0.52613016400000001</c:v>
                </c:pt>
                <c:pt idx="3204">
                  <c:v>-0.55015255600000001</c:v>
                </c:pt>
                <c:pt idx="3205">
                  <c:v>-0.57357873500000001</c:v>
                </c:pt>
                <c:pt idx="3206">
                  <c:v>-0.596382301</c:v>
                </c:pt>
                <c:pt idx="3207">
                  <c:v>-0.61853849299999997</c:v>
                </c:pt>
                <c:pt idx="3208">
                  <c:v>-0.64002420299999996</c:v>
                </c:pt>
                <c:pt idx="3209">
                  <c:v>-0.66081798800000002</c:v>
                </c:pt>
                <c:pt idx="3210">
                  <c:v>-0.68090007200000002</c:v>
                </c:pt>
                <c:pt idx="3211">
                  <c:v>-0.70025234400000003</c:v>
                </c:pt>
                <c:pt idx="3212">
                  <c:v>-0.71885834599999998</c:v>
                </c:pt>
                <c:pt idx="3213">
                  <c:v>-0.73670325599999997</c:v>
                </c:pt>
                <c:pt idx="3214">
                  <c:v>-0.75377386800000001</c:v>
                </c:pt>
                <c:pt idx="3215">
                  <c:v>-0.77005856299999997</c:v>
                </c:pt>
                <c:pt idx="3216">
                  <c:v>-0.78554727899999999</c:v>
                </c:pt>
                <c:pt idx="3217">
                  <c:v>-0.800231472</c:v>
                </c:pt>
                <c:pt idx="3218">
                  <c:v>-0.81410407900000004</c:v>
                </c:pt>
                <c:pt idx="3219">
                  <c:v>-0.82715947199999995</c:v>
                </c:pt>
                <c:pt idx="3220">
                  <c:v>-0.83939341599999995</c:v>
                </c:pt>
                <c:pt idx="3221">
                  <c:v>-0.85080301599999997</c:v>
                </c:pt>
                <c:pt idx="3222">
                  <c:v>-0.86138667000000002</c:v>
                </c:pt>
                <c:pt idx="3223">
                  <c:v>-0.87114401699999999</c:v>
                </c:pt>
                <c:pt idx="3224">
                  <c:v>-0.88007588299999995</c:v>
                </c:pt>
                <c:pt idx="3225">
                  <c:v>-0.88818422799999996</c:v>
                </c:pt>
                <c:pt idx="3226">
                  <c:v>-0.89547209299999997</c:v>
                </c:pt>
                <c:pt idx="3227">
                  <c:v>-0.90194354600000004</c:v>
                </c:pt>
                <c:pt idx="3228">
                  <c:v>-0.90760362800000005</c:v>
                </c:pt>
                <c:pt idx="3229">
                  <c:v>-0.91245830100000003</c:v>
                </c:pt>
                <c:pt idx="3230">
                  <c:v>-0.91651439499999998</c:v>
                </c:pt>
                <c:pt idx="3231">
                  <c:v>-0.91977955700000003</c:v>
                </c:pt>
                <c:pt idx="3232">
                  <c:v>-0.922262201</c:v>
                </c:pt>
                <c:pt idx="3233">
                  <c:v>-0.92397146100000005</c:v>
                </c:pt>
                <c:pt idx="3234">
                  <c:v>-0.92491714199999997</c:v>
                </c:pt>
                <c:pt idx="3235">
                  <c:v>-0.92510967499999996</c:v>
                </c:pt>
                <c:pt idx="3236">
                  <c:v>-0.92456007399999995</c:v>
                </c:pt>
                <c:pt idx="3237">
                  <c:v>-0.92327989200000005</c:v>
                </c:pt>
                <c:pt idx="3238">
                  <c:v>-0.92128118299999995</c:v>
                </c:pt>
                <c:pt idx="3239">
                  <c:v>-0.91857646199999998</c:v>
                </c:pt>
                <c:pt idx="3240">
                  <c:v>-0.91517866699999995</c:v>
                </c:pt>
                <c:pt idx="3241">
                  <c:v>-0.91110112499999996</c:v>
                </c:pt>
                <c:pt idx="3242">
                  <c:v>-0.90635751899999994</c:v>
                </c:pt>
                <c:pt idx="3243">
                  <c:v>-0.90096185500000003</c:v>
                </c:pt>
                <c:pt idx="3244">
                  <c:v>-0.89492843200000005</c:v>
                </c:pt>
                <c:pt idx="3245">
                  <c:v>-0.88827181200000005</c:v>
                </c:pt>
                <c:pt idx="3246">
                  <c:v>-0.88100679599999998</c:v>
                </c:pt>
                <c:pt idx="3247">
                  <c:v>-0.87314839399999999</c:v>
                </c:pt>
                <c:pt idx="3248">
                  <c:v>-0.86471180299999995</c:v>
                </c:pt>
                <c:pt idx="3249">
                  <c:v>-0.85571238299999997</c:v>
                </c:pt>
                <c:pt idx="3250">
                  <c:v>-0.846165634</c:v>
                </c:pt>
                <c:pt idx="3251">
                  <c:v>-0.83608717499999996</c:v>
                </c:pt>
                <c:pt idx="3252">
                  <c:v>-0.82549272399999996</c:v>
                </c:pt>
                <c:pt idx="3253">
                  <c:v>-0.81439808000000002</c:v>
                </c:pt>
                <c:pt idx="3254">
                  <c:v>-0.80281910000000001</c:v>
                </c:pt>
                <c:pt idx="3255">
                  <c:v>-0.790771687</c:v>
                </c:pt>
                <c:pt idx="3256">
                  <c:v>-0.77827176899999995</c:v>
                </c:pt>
                <c:pt idx="3257">
                  <c:v>-0.76533528399999995</c:v>
                </c:pt>
                <c:pt idx="3258">
                  <c:v>-0.75197816399999995</c:v>
                </c:pt>
                <c:pt idx="3259">
                  <c:v>-0.73821631799999998</c:v>
                </c:pt>
                <c:pt idx="3260">
                  <c:v>-0.72406561899999999</c:v>
                </c:pt>
                <c:pt idx="3261">
                  <c:v>-0.70954189000000001</c:v>
                </c:pt>
                <c:pt idx="3262">
                  <c:v>-0.694660889</c:v>
                </c:pt>
                <c:pt idx="3263">
                  <c:v>-0.679438294</c:v>
                </c:pt>
                <c:pt idx="3264">
                  <c:v>-0.66388969200000003</c:v>
                </c:pt>
                <c:pt idx="3265">
                  <c:v>-0.64803056400000003</c:v>
                </c:pt>
                <c:pt idx="3266">
                  <c:v>-0.63187627499999999</c:v>
                </c:pt>
                <c:pt idx="3267">
                  <c:v>-0.61544206000000001</c:v>
                </c:pt>
                <c:pt idx="3268">
                  <c:v>-0.59874301200000002</c:v>
                </c:pt>
                <c:pt idx="3269">
                  <c:v>-0.581794072</c:v>
                </c:pt>
                <c:pt idx="3270">
                  <c:v>-0.56461001499999997</c:v>
                </c:pt>
                <c:pt idx="3271">
                  <c:v>-0.54720544299999996</c:v>
                </c:pt>
                <c:pt idx="3272">
                  <c:v>-0.52959477099999996</c:v>
                </c:pt>
                <c:pt idx="3273">
                  <c:v>-0.51179222099999999</c:v>
                </c:pt>
                <c:pt idx="3274">
                  <c:v>-0.49381181000000002</c:v>
                </c:pt>
                <c:pt idx="3275">
                  <c:v>-0.47566734100000002</c:v>
                </c:pt>
                <c:pt idx="3276">
                  <c:v>-0.45737239699999999</c:v>
                </c:pt>
                <c:pt idx="3277">
                  <c:v>-0.43894032999999999</c:v>
                </c:pt>
                <c:pt idx="3278">
                  <c:v>-0.42038425699999998</c:v>
                </c:pt>
                <c:pt idx="3279">
                  <c:v>-0.40171705000000002</c:v>
                </c:pt>
                <c:pt idx="3280">
                  <c:v>-0.38295133399999998</c:v>
                </c:pt>
                <c:pt idx="3281">
                  <c:v>-0.36409947999999998</c:v>
                </c:pt>
                <c:pt idx="3282">
                  <c:v>-0.345173599</c:v>
                </c:pt>
                <c:pt idx="3283">
                  <c:v>-0.32618553900000002</c:v>
                </c:pt>
                <c:pt idx="3284">
                  <c:v>-0.30714688499999998</c:v>
                </c:pt>
                <c:pt idx="3285">
                  <c:v>-0.28806895199999999</c:v>
                </c:pt>
                <c:pt idx="3286">
                  <c:v>-0.26896278600000001</c:v>
                </c:pt>
                <c:pt idx="3287">
                  <c:v>-0.249839163</c:v>
                </c:pt>
                <c:pt idx="3288">
                  <c:v>-0.23070858999999999</c:v>
                </c:pt>
                <c:pt idx="3289">
                  <c:v>-0.211581303</c:v>
                </c:pt>
                <c:pt idx="3290">
                  <c:v>-0.192467271</c:v>
                </c:pt>
                <c:pt idx="3291">
                  <c:v>-0.17337619800000001</c:v>
                </c:pt>
                <c:pt idx="3292">
                  <c:v>-0.15431752500000001</c:v>
                </c:pt>
                <c:pt idx="3293">
                  <c:v>-0.135300435</c:v>
                </c:pt>
                <c:pt idx="3294">
                  <c:v>-0.116333856</c:v>
                </c:pt>
                <c:pt idx="3295">
                  <c:v>-9.7426467000000003E-2</c:v>
                </c:pt>
                <c:pt idx="3296">
                  <c:v>-7.8586705000000007E-2</c:v>
                </c:pt>
                <c:pt idx="3297">
                  <c:v>-5.9822769999999997E-2</c:v>
                </c:pt>
                <c:pt idx="3298">
                  <c:v>-4.1142629999999999E-2</c:v>
                </c:pt>
                <c:pt idx="3299">
                  <c:v>-2.2554033000000001E-2</c:v>
                </c:pt>
                <c:pt idx="3300">
                  <c:v>-4.0645120000000002E-3</c:v>
                </c:pt>
                <c:pt idx="3301">
                  <c:v>1.4318608E-2</c:v>
                </c:pt>
                <c:pt idx="3302">
                  <c:v>3.2588197999999999E-2</c:v>
                </c:pt>
                <c:pt idx="3303">
                  <c:v>5.0737317999999997E-2</c:v>
                </c:pt>
                <c:pt idx="3304">
                  <c:v>6.8759207000000003E-2</c:v>
                </c:pt>
                <c:pt idx="3305">
                  <c:v>8.6647274999999996E-2</c:v>
                </c:pt>
                <c:pt idx="3306">
                  <c:v>0.104395091</c:v>
                </c:pt>
                <c:pt idx="3307">
                  <c:v>0.121996376</c:v>
                </c:pt>
                <c:pt idx="3308">
                  <c:v>0.13944499099999999</c:v>
                </c:pt>
                <c:pt idx="3309">
                  <c:v>0.156734928</c:v>
                </c:pt>
                <c:pt idx="3310">
                  <c:v>0.17386030199999999</c:v>
                </c:pt>
                <c:pt idx="3311">
                  <c:v>0.190815337</c:v>
                </c:pt>
                <c:pt idx="3312">
                  <c:v>0.207594363</c:v>
                </c:pt>
                <c:pt idx="3313">
                  <c:v>0.2241918</c:v>
                </c:pt>
                <c:pt idx="3314">
                  <c:v>0.24060215400000001</c:v>
                </c:pt>
                <c:pt idx="3315">
                  <c:v>0.25682000500000002</c:v>
                </c:pt>
                <c:pt idx="3316">
                  <c:v>0.272840001</c:v>
                </c:pt>
                <c:pt idx="3317">
                  <c:v>0.28865684699999999</c:v>
                </c:pt>
                <c:pt idx="3318">
                  <c:v>0.30426530099999999</c:v>
                </c:pt>
                <c:pt idx="3319">
                  <c:v>0.319660163</c:v>
                </c:pt>
                <c:pt idx="3320">
                  <c:v>0.33483626900000002</c:v>
                </c:pt>
                <c:pt idx="3321">
                  <c:v>0.34978848499999998</c:v>
                </c:pt>
                <c:pt idx="3322">
                  <c:v>0.36451169900000002</c:v>
                </c:pt>
                <c:pt idx="3323">
                  <c:v>0.37900081800000002</c:v>
                </c:pt>
                <c:pt idx="3324">
                  <c:v>0.39325075799999998</c:v>
                </c:pt>
                <c:pt idx="3325">
                  <c:v>0.407256444</c:v>
                </c:pt>
                <c:pt idx="3326">
                  <c:v>0.42101280200000002</c:v>
                </c:pt>
                <c:pt idx="3327">
                  <c:v>0.434514754</c:v>
                </c:pt>
                <c:pt idx="3328">
                  <c:v>0.44775721699999999</c:v>
                </c:pt>
                <c:pt idx="3329">
                  <c:v>0.46073509699999998</c:v>
                </c:pt>
                <c:pt idx="3330">
                  <c:v>0.47344328699999999</c:v>
                </c:pt>
                <c:pt idx="3331">
                  <c:v>0.48587666299999999</c:v>
                </c:pt>
                <c:pt idx="3332">
                  <c:v>0.49803008300000001</c:v>
                </c:pt>
                <c:pt idx="3333">
                  <c:v>0.50989838300000001</c:v>
                </c:pt>
                <c:pt idx="3334">
                  <c:v>0.52147637700000005</c:v>
                </c:pt>
                <c:pt idx="3335">
                  <c:v>0.53275885199999995</c:v>
                </c:pt>
                <c:pt idx="3336">
                  <c:v>0.54374057200000003</c:v>
                </c:pt>
                <c:pt idx="3337">
                  <c:v>0.55441627100000002</c:v>
                </c:pt>
                <c:pt idx="3338">
                  <c:v>0.56478065499999996</c:v>
                </c:pt>
                <c:pt idx="3339">
                  <c:v>0.57482840300000004</c:v>
                </c:pt>
                <c:pt idx="3340">
                  <c:v>0.58455416199999999</c:v>
                </c:pt>
                <c:pt idx="3341">
                  <c:v>0.59395255199999997</c:v>
                </c:pt>
                <c:pt idx="3342">
                  <c:v>0.60301816100000005</c:v>
                </c:pt>
                <c:pt idx="3343">
                  <c:v>0.611745549</c:v>
                </c:pt>
                <c:pt idx="3344">
                  <c:v>0.62012924700000005</c:v>
                </c:pt>
                <c:pt idx="3345">
                  <c:v>0.62816375700000004</c:v>
                </c:pt>
                <c:pt idx="3346">
                  <c:v>0.635843555</c:v>
                </c:pt>
                <c:pt idx="3347">
                  <c:v>0.64316308899999997</c:v>
                </c:pt>
                <c:pt idx="3348">
                  <c:v>0.65011678299999998</c:v>
                </c:pt>
                <c:pt idx="3349">
                  <c:v>0.65669903799999996</c:v>
                </c:pt>
                <c:pt idx="3350">
                  <c:v>0.66290423399999998</c:v>
                </c:pt>
                <c:pt idx="3351">
                  <c:v>0.66872673199999999</c:v>
                </c:pt>
                <c:pt idx="3352">
                  <c:v>0.67416087800000002</c:v>
                </c:pt>
                <c:pt idx="3353">
                  <c:v>0.67920100400000005</c:v>
                </c:pt>
                <c:pt idx="3354">
                  <c:v>0.68384143200000003</c:v>
                </c:pt>
                <c:pt idx="3355">
                  <c:v>0.68807648200000004</c:v>
                </c:pt>
                <c:pt idx="3356">
                  <c:v>0.69190047099999996</c:v>
                </c:pt>
                <c:pt idx="3357">
                  <c:v>0.69530772200000002</c:v>
                </c:pt>
                <c:pt idx="3358">
                  <c:v>0.69829256799999995</c:v>
                </c:pt>
                <c:pt idx="3359">
                  <c:v>0.70084935999999998</c:v>
                </c:pt>
                <c:pt idx="3360">
                  <c:v>0.70297247399999996</c:v>
                </c:pt>
                <c:pt idx="3361">
                  <c:v>0.70465631799999995</c:v>
                </c:pt>
                <c:pt idx="3362">
                  <c:v>0.70589534200000004</c:v>
                </c:pt>
                <c:pt idx="3363">
                  <c:v>0.70668404900000004</c:v>
                </c:pt>
                <c:pt idx="3364">
                  <c:v>0.70701700199999995</c:v>
                </c:pt>
                <c:pt idx="3365">
                  <c:v>0.70688884100000005</c:v>
                </c:pt>
                <c:pt idx="3366">
                  <c:v>0.70629429300000002</c:v>
                </c:pt>
                <c:pt idx="3367">
                  <c:v>0.70522818600000003</c:v>
                </c:pt>
                <c:pt idx="3368">
                  <c:v>0.70368546499999995</c:v>
                </c:pt>
                <c:pt idx="3369">
                  <c:v>0.70166120899999995</c:v>
                </c:pt>
                <c:pt idx="3370">
                  <c:v>0.69915064699999996</c:v>
                </c:pt>
                <c:pt idx="3371">
                  <c:v>0.69614917899999995</c:v>
                </c:pt>
                <c:pt idx="3372">
                  <c:v>0.69265239599999995</c:v>
                </c:pt>
                <c:pt idx="3373">
                  <c:v>0.68865609999999999</c:v>
                </c:pt>
                <c:pt idx="3374">
                  <c:v>0.68415632900000001</c:v>
                </c:pt>
                <c:pt idx="3375">
                  <c:v>0.679149381</c:v>
                </c:pt>
                <c:pt idx="3376">
                  <c:v>0.67363183800000004</c:v>
                </c:pt>
                <c:pt idx="3377">
                  <c:v>0.66760059500000002</c:v>
                </c:pt>
                <c:pt idx="3378">
                  <c:v>0.66105288600000001</c:v>
                </c:pt>
                <c:pt idx="3379">
                  <c:v>0.65398631600000001</c:v>
                </c:pt>
                <c:pt idx="3380">
                  <c:v>0.64639889100000003</c:v>
                </c:pt>
                <c:pt idx="3381">
                  <c:v>0.638289047</c:v>
                </c:pt>
                <c:pt idx="3382">
                  <c:v>0.62965568699999996</c:v>
                </c:pt>
                <c:pt idx="3383">
                  <c:v>0.62049821100000002</c:v>
                </c:pt>
                <c:pt idx="3384">
                  <c:v>0.61081655300000004</c:v>
                </c:pt>
                <c:pt idx="3385">
                  <c:v>0.60061121399999995</c:v>
                </c:pt>
                <c:pt idx="3386">
                  <c:v>0.5898833</c:v>
                </c:pt>
                <c:pt idx="3387">
                  <c:v>0.57863455500000005</c:v>
                </c:pt>
                <c:pt idx="3388">
                  <c:v>0.56686740099999999</c:v>
                </c:pt>
                <c:pt idx="3389">
                  <c:v>0.55458497200000001</c:v>
                </c:pt>
                <c:pt idx="3390">
                  <c:v>0.54179114900000003</c:v>
                </c:pt>
                <c:pt idx="3391">
                  <c:v>0.52849059899999995</c:v>
                </c:pt>
                <c:pt idx="3392">
                  <c:v>0.51468880699999997</c:v>
                </c:pt>
                <c:pt idx="3393">
                  <c:v>0.50039211299999997</c:v>
                </c:pt>
                <c:pt idx="3394">
                  <c:v>0.48560774200000001</c:v>
                </c:pt>
                <c:pt idx="3395">
                  <c:v>0.47034383899999999</c:v>
                </c:pt>
                <c:pt idx="3396">
                  <c:v>0.454609498</c:v>
                </c:pt>
                <c:pt idx="3397">
                  <c:v>0.43841479</c:v>
                </c:pt>
                <c:pt idx="3398">
                  <c:v>0.42177079000000001</c:v>
                </c:pt>
                <c:pt idx="3399">
                  <c:v>0.40468960199999998</c:v>
                </c:pt>
                <c:pt idx="3400">
                  <c:v>0.38718437900000002</c:v>
                </c:pt>
                <c:pt idx="3401">
                  <c:v>0.36926934099999997</c:v>
                </c:pt>
                <c:pt idx="3402">
                  <c:v>0.35095979300000002</c:v>
                </c:pt>
                <c:pt idx="3403">
                  <c:v>0.33227213500000002</c:v>
                </c:pt>
                <c:pt idx="3404">
                  <c:v>0.31322387099999999</c:v>
                </c:pt>
                <c:pt idx="3405">
                  <c:v>0.29383361499999999</c:v>
                </c:pt>
                <c:pt idx="3406">
                  <c:v>0.27412109099999998</c:v>
                </c:pt>
                <c:pt idx="3407">
                  <c:v>0.25410712800000002</c:v>
                </c:pt>
                <c:pt idx="3408">
                  <c:v>0.23381365600000001</c:v>
                </c:pt>
                <c:pt idx="3409">
                  <c:v>0.213263692</c:v>
                </c:pt>
                <c:pt idx="3410">
                  <c:v>0.19248132300000001</c:v>
                </c:pt>
                <c:pt idx="3411">
                  <c:v>0.171491687</c:v>
                </c:pt>
                <c:pt idx="3412">
                  <c:v>0.15032094400000001</c:v>
                </c:pt>
                <c:pt idx="3413">
                  <c:v>0.12899624800000001</c:v>
                </c:pt>
                <c:pt idx="3414">
                  <c:v>0.107545713</c:v>
                </c:pt>
                <c:pt idx="3415">
                  <c:v>8.5998371000000004E-2</c:v>
                </c:pt>
                <c:pt idx="3416">
                  <c:v>6.4384127999999999E-2</c:v>
                </c:pt>
                <c:pt idx="3417">
                  <c:v>4.2733715999999998E-2</c:v>
                </c:pt>
                <c:pt idx="3418">
                  <c:v>2.1078640999999999E-2</c:v>
                </c:pt>
                <c:pt idx="3419">
                  <c:v>-5.4887499999999999E-4</c:v>
                </c:pt>
                <c:pt idx="3420">
                  <c:v>-2.2115956999999999E-2</c:v>
                </c:pt>
                <c:pt idx="3421">
                  <c:v>-4.3589138999999999E-2</c:v>
                </c:pt>
                <c:pt idx="3422">
                  <c:v>-6.4934434999999999E-2</c:v>
                </c:pt>
                <c:pt idx="3423">
                  <c:v>-8.6117408000000006E-2</c:v>
                </c:pt>
                <c:pt idx="3424">
                  <c:v>-0.107103248</c:v>
                </c:pt>
                <c:pt idx="3425">
                  <c:v>-0.127856847</c:v>
                </c:pt>
                <c:pt idx="3426">
                  <c:v>-0.14834288200000001</c:v>
                </c:pt>
                <c:pt idx="3427">
                  <c:v>-0.16852589500000001</c:v>
                </c:pt>
                <c:pt idx="3428">
                  <c:v>-0.18837037700000001</c:v>
                </c:pt>
                <c:pt idx="3429">
                  <c:v>-0.20784085499999999</c:v>
                </c:pt>
                <c:pt idx="3430">
                  <c:v>-0.226901979</c:v>
                </c:pt>
                <c:pt idx="3431">
                  <c:v>-0.245518609</c:v>
                </c:pt>
                <c:pt idx="3432">
                  <c:v>-0.26365590300000002</c:v>
                </c:pt>
                <c:pt idx="3433">
                  <c:v>-0.28127940600000001</c:v>
                </c:pt>
                <c:pt idx="3434">
                  <c:v>-0.29835514000000002</c:v>
                </c:pt>
                <c:pt idx="3435">
                  <c:v>-0.31484968899999999</c:v>
                </c:pt>
                <c:pt idx="3436">
                  <c:v>-0.33073028900000001</c:v>
                </c:pt>
                <c:pt idx="3437">
                  <c:v>-0.34596491600000001</c:v>
                </c:pt>
                <c:pt idx="3438">
                  <c:v>-0.36052236700000001</c:v>
                </c:pt>
                <c:pt idx="3439">
                  <c:v>-0.37437234800000002</c:v>
                </c:pt>
                <c:pt idx="3440">
                  <c:v>-0.38748555600000001</c:v>
                </c:pt>
                <c:pt idx="3441">
                  <c:v>-0.39983375700000001</c:v>
                </c:pt>
                <c:pt idx="3442">
                  <c:v>-0.41138986799999999</c:v>
                </c:pt>
                <c:pt idx="3443">
                  <c:v>-0.42212802999999999</c:v>
                </c:pt>
                <c:pt idx="3444">
                  <c:v>-0.43202368299999999</c:v>
                </c:pt>
                <c:pt idx="3445">
                  <c:v>-0.441053639</c:v>
                </c:pt>
                <c:pt idx="3446">
                  <c:v>-0.44919614699999999</c:v>
                </c:pt>
                <c:pt idx="3447">
                  <c:v>-0.45643096100000002</c:v>
                </c:pt>
                <c:pt idx="3448">
                  <c:v>-0.46273940099999999</c:v>
                </c:pt>
                <c:pt idx="3449">
                  <c:v>-0.46810441200000003</c:v>
                </c:pt>
                <c:pt idx="3450">
                  <c:v>-0.47251062100000002</c:v>
                </c:pt>
                <c:pt idx="3451">
                  <c:v>-0.475944388</c:v>
                </c:pt>
                <c:pt idx="3452">
                  <c:v>-0.47839385299999998</c:v>
                </c:pt>
                <c:pt idx="3453">
                  <c:v>-0.47984898500000001</c:v>
                </c:pt>
                <c:pt idx="3454">
                  <c:v>-0.48030161900000001</c:v>
                </c:pt>
                <c:pt idx="3455">
                  <c:v>-0.47974549500000002</c:v>
                </c:pt>
                <c:pt idx="3456">
                  <c:v>-0.47817628899999998</c:v>
                </c:pt>
                <c:pt idx="3457">
                  <c:v>-0.47559164100000001</c:v>
                </c:pt>
                <c:pt idx="3458">
                  <c:v>-0.47199118099999998</c:v>
                </c:pt>
                <c:pt idx="3459">
                  <c:v>-0.46737654699999998</c:v>
                </c:pt>
                <c:pt idx="3460">
                  <c:v>-0.46175139700000001</c:v>
                </c:pt>
                <c:pt idx="3461">
                  <c:v>-0.45512142300000002</c:v>
                </c:pt>
                <c:pt idx="3462">
                  <c:v>-0.44749435100000001</c:v>
                </c:pt>
                <c:pt idx="3463">
                  <c:v>-0.43887994200000002</c:v>
                </c:pt>
                <c:pt idx="3464">
                  <c:v>-0.42928998499999999</c:v>
                </c:pt>
                <c:pt idx="3465">
                  <c:v>-0.41873828499999999</c:v>
                </c:pt>
                <c:pt idx="3466">
                  <c:v>-0.40724064700000001</c:v>
                </c:pt>
                <c:pt idx="3467">
                  <c:v>-0.39481484999999999</c:v>
                </c:pt>
                <c:pt idx="3468">
                  <c:v>-0.38148061999999999</c:v>
                </c:pt>
                <c:pt idx="3469">
                  <c:v>-0.36725959400000002</c:v>
                </c:pt>
                <c:pt idx="3470">
                  <c:v>-0.35217527999999998</c:v>
                </c:pt>
                <c:pt idx="3471">
                  <c:v>-0.33625300800000002</c:v>
                </c:pt>
                <c:pt idx="3472">
                  <c:v>-0.31951987700000001</c:v>
                </c:pt>
                <c:pt idx="3473">
                  <c:v>-0.30200469899999999</c:v>
                </c:pt>
                <c:pt idx="3474">
                  <c:v>-0.283737931</c:v>
                </c:pt>
                <c:pt idx="3475">
                  <c:v>-0.264751605</c:v>
                </c:pt>
                <c:pt idx="3476">
                  <c:v>-0.245079252</c:v>
                </c:pt>
                <c:pt idx="3477">
                  <c:v>-0.22475582</c:v>
                </c:pt>
                <c:pt idx="3478">
                  <c:v>-0.20381758799999999</c:v>
                </c:pt>
                <c:pt idx="3479">
                  <c:v>-0.18230207100000001</c:v>
                </c:pt>
                <c:pt idx="3480">
                  <c:v>-0.16024792600000001</c:v>
                </c:pt>
                <c:pt idx="3481">
                  <c:v>-0.13769485200000001</c:v>
                </c:pt>
                <c:pt idx="3482">
                  <c:v>-0.114683482</c:v>
                </c:pt>
                <c:pt idx="3483">
                  <c:v>-9.1255275999999996E-2</c:v>
                </c:pt>
                <c:pt idx="3484">
                  <c:v>-6.7452411000000004E-2</c:v>
                </c:pt>
                <c:pt idx="3485">
                  <c:v>-4.3317665999999998E-2</c:v>
                </c:pt>
                <c:pt idx="3486">
                  <c:v>-1.8894306E-2</c:v>
                </c:pt>
                <c:pt idx="3487">
                  <c:v>5.7740339999999999E-3</c:v>
                </c:pt>
                <c:pt idx="3488">
                  <c:v>3.0643469999999999E-2</c:v>
                </c:pt>
                <c:pt idx="3489">
                  <c:v>5.5669983999999999E-2</c:v>
                </c:pt>
                <c:pt idx="3490">
                  <c:v>8.0809543999999997E-2</c:v>
                </c:pt>
                <c:pt idx="3491">
                  <c:v>0.10601822</c:v>
                </c:pt>
                <c:pt idx="3492">
                  <c:v>0.13125230199999999</c:v>
                </c:pt>
                <c:pt idx="3493">
                  <c:v>0.156468413</c:v>
                </c:pt>
                <c:pt idx="3494">
                  <c:v>0.18162361799999999</c:v>
                </c:pt>
                <c:pt idx="3495">
                  <c:v>0.20667553499999999</c:v>
                </c:pt>
                <c:pt idx="3496">
                  <c:v>0.231582437</c:v>
                </c:pt>
                <c:pt idx="3497">
                  <c:v>0.25630335599999998</c:v>
                </c:pt>
                <c:pt idx="3498">
                  <c:v>0.28079817400000001</c:v>
                </c:pt>
                <c:pt idx="3499">
                  <c:v>0.305027716</c:v>
                </c:pt>
                <c:pt idx="3500">
                  <c:v>0.328953838</c:v>
                </c:pt>
                <c:pt idx="3501">
                  <c:v>0.35253950099999998</c:v>
                </c:pt>
                <c:pt idx="3502">
                  <c:v>0.37574885000000002</c:v>
                </c:pt>
                <c:pt idx="3503">
                  <c:v>0.398547278</c:v>
                </c:pt>
                <c:pt idx="3504">
                  <c:v>0.42090149100000002</c:v>
                </c:pt>
                <c:pt idx="3505">
                  <c:v>0.44277955800000002</c:v>
                </c:pt>
                <c:pt idx="3506">
                  <c:v>0.464150964</c:v>
                </c:pt>
                <c:pt idx="3507">
                  <c:v>0.48498664899999999</c:v>
                </c:pt>
                <c:pt idx="3508">
                  <c:v>0.50525904300000002</c:v>
                </c:pt>
                <c:pt idx="3509">
                  <c:v>0.52494209599999997</c:v>
                </c:pt>
                <c:pt idx="3510">
                  <c:v>0.54401129999999998</c:v>
                </c:pt>
                <c:pt idx="3511">
                  <c:v>0.56244370399999999</c:v>
                </c:pt>
                <c:pt idx="3512">
                  <c:v>0.58021792599999999</c:v>
                </c:pt>
                <c:pt idx="3513">
                  <c:v>0.59731415600000004</c:v>
                </c:pt>
                <c:pt idx="3514">
                  <c:v>0.61371415600000001</c:v>
                </c:pt>
                <c:pt idx="3515">
                  <c:v>0.62940125199999997</c:v>
                </c:pt>
                <c:pt idx="3516">
                  <c:v>0.64436032300000001</c:v>
                </c:pt>
                <c:pt idx="3517">
                  <c:v>0.65857778600000005</c:v>
                </c:pt>
                <c:pt idx="3518">
                  <c:v>0.67204157600000003</c:v>
                </c:pt>
                <c:pt idx="3519">
                  <c:v>0.68474111999999998</c:v>
                </c:pt>
                <c:pt idx="3520">
                  <c:v>0.69666731000000004</c:v>
                </c:pt>
                <c:pt idx="3521">
                  <c:v>0.70781247300000005</c:v>
                </c:pt>
                <c:pt idx="3522">
                  <c:v>0.71817033500000005</c:v>
                </c:pt>
                <c:pt idx="3523">
                  <c:v>0.727735986</c:v>
                </c:pt>
                <c:pt idx="3524">
                  <c:v>0.73650584100000005</c:v>
                </c:pt>
                <c:pt idx="3525">
                  <c:v>0.74447759800000002</c:v>
                </c:pt>
                <c:pt idx="3526">
                  <c:v>0.75165019799999999</c:v>
                </c:pt>
                <c:pt idx="3527">
                  <c:v>0.75802377899999995</c:v>
                </c:pt>
                <c:pt idx="3528">
                  <c:v>0.76359963399999997</c:v>
                </c:pt>
                <c:pt idx="3529">
                  <c:v>0.768380163</c:v>
                </c:pt>
                <c:pt idx="3530">
                  <c:v>0.77236883099999998</c:v>
                </c:pt>
                <c:pt idx="3531">
                  <c:v>0.775570117</c:v>
                </c:pt>
                <c:pt idx="3532">
                  <c:v>0.77798947200000002</c:v>
                </c:pt>
                <c:pt idx="3533">
                  <c:v>0.77963327100000002</c:v>
                </c:pt>
                <c:pt idx="3534">
                  <c:v>0.78050876899999999</c:v>
                </c:pt>
                <c:pt idx="3535">
                  <c:v>0.78062405499999998</c:v>
                </c:pt>
                <c:pt idx="3536">
                  <c:v>0.77998800599999996</c:v>
                </c:pt>
                <c:pt idx="3537">
                  <c:v>0.77861024499999998</c:v>
                </c:pt>
                <c:pt idx="3538">
                  <c:v>0.776501098</c:v>
                </c:pt>
                <c:pt idx="3539">
                  <c:v>0.77367155099999996</c:v>
                </c:pt>
                <c:pt idx="3540">
                  <c:v>0.77013321000000001</c:v>
                </c:pt>
                <c:pt idx="3541">
                  <c:v>0.765898258</c:v>
                </c:pt>
                <c:pt idx="3542">
                  <c:v>0.76097941899999999</c:v>
                </c:pt>
                <c:pt idx="3543">
                  <c:v>0.75538991799999999</c:v>
                </c:pt>
                <c:pt idx="3544">
                  <c:v>0.74914344499999996</c:v>
                </c:pt>
                <c:pt idx="3545">
                  <c:v>0.74225411900000005</c:v>
                </c:pt>
                <c:pt idx="3546">
                  <c:v>0.73473645099999996</c:v>
                </c:pt>
                <c:pt idx="3547">
                  <c:v>0.72660531399999995</c:v>
                </c:pt>
                <c:pt idx="3548">
                  <c:v>0.71787590599999995</c:v>
                </c:pt>
                <c:pt idx="3549">
                  <c:v>0.70856372099999998</c:v>
                </c:pt>
                <c:pt idx="3550">
                  <c:v>0.69868451799999998</c:v>
                </c:pt>
                <c:pt idx="3551">
                  <c:v>0.68825429100000002</c:v>
                </c:pt>
                <c:pt idx="3552">
                  <c:v>0.67728923799999996</c:v>
                </c:pt>
                <c:pt idx="3553">
                  <c:v>0.66580573700000001</c:v>
                </c:pt>
                <c:pt idx="3554">
                  <c:v>0.65382031699999998</c:v>
                </c:pt>
                <c:pt idx="3555">
                  <c:v>0.64134963099999998</c:v>
                </c:pt>
                <c:pt idx="3556">
                  <c:v>0.62841043100000005</c:v>
                </c:pt>
                <c:pt idx="3557">
                  <c:v>0.615019545</c:v>
                </c:pt>
                <c:pt idx="3558">
                  <c:v>0.60119385299999994</c:v>
                </c:pt>
                <c:pt idx="3559">
                  <c:v>0.58695026299999997</c:v>
                </c:pt>
                <c:pt idx="3560">
                  <c:v>0.57230568900000001</c:v>
                </c:pt>
                <c:pt idx="3561">
                  <c:v>0.55727703100000003</c:v>
                </c:pt>
                <c:pt idx="3562">
                  <c:v>0.54188115199999998</c:v>
                </c:pt>
                <c:pt idx="3563">
                  <c:v>0.52613485999999998</c:v>
                </c:pt>
                <c:pt idx="3564">
                  <c:v>0.51005488899999996</c:v>
                </c:pt>
                <c:pt idx="3565">
                  <c:v>0.49365787999999999</c:v>
                </c:pt>
                <c:pt idx="3566">
                  <c:v>0.47696036200000003</c:v>
                </c:pt>
                <c:pt idx="3567">
                  <c:v>0.45997873700000003</c:v>
                </c:pt>
                <c:pt idx="3568">
                  <c:v>0.44272926299999998</c:v>
                </c:pt>
                <c:pt idx="3569">
                  <c:v>0.42522803799999997</c:v>
                </c:pt>
                <c:pt idx="3570">
                  <c:v>0.407490988</c:v>
                </c:pt>
                <c:pt idx="3571">
                  <c:v>0.38953384899999999</c:v>
                </c:pt>
                <c:pt idx="3572">
                  <c:v>0.37137215699999998</c:v>
                </c:pt>
                <c:pt idx="3573">
                  <c:v>0.35302123499999999</c:v>
                </c:pt>
                <c:pt idx="3574">
                  <c:v>0.33449618199999998</c:v>
                </c:pt>
                <c:pt idx="3575">
                  <c:v>0.315811862</c:v>
                </c:pt>
                <c:pt idx="3576">
                  <c:v>0.29698289300000003</c:v>
                </c:pt>
                <c:pt idx="3577">
                  <c:v>0.27802364200000002</c:v>
                </c:pt>
                <c:pt idx="3578">
                  <c:v>0.25894821299999998</c:v>
                </c:pt>
                <c:pt idx="3579">
                  <c:v>0.239770442</c:v>
                </c:pt>
                <c:pt idx="3580">
                  <c:v>0.22050389100000001</c:v>
                </c:pt>
                <c:pt idx="3581">
                  <c:v>0.20116184300000001</c:v>
                </c:pt>
                <c:pt idx="3582">
                  <c:v>0.18175729700000001</c:v>
                </c:pt>
                <c:pt idx="3583">
                  <c:v>0.16230296399999999</c:v>
                </c:pt>
                <c:pt idx="3584">
                  <c:v>0.14281126599999999</c:v>
                </c:pt>
                <c:pt idx="3585">
                  <c:v>0.12329433400000001</c:v>
                </c:pt>
                <c:pt idx="3586">
                  <c:v>0.10376400600000001</c:v>
                </c:pt>
                <c:pt idx="3587">
                  <c:v>8.4231828999999994E-2</c:v>
                </c:pt>
                <c:pt idx="3588">
                  <c:v>6.4709058999999999E-2</c:v>
                </c:pt>
                <c:pt idx="3589">
                  <c:v>4.5206662000000002E-2</c:v>
                </c:pt>
                <c:pt idx="3590">
                  <c:v>2.5735317000000001E-2</c:v>
                </c:pt>
                <c:pt idx="3591">
                  <c:v>6.3054189999999996E-3</c:v>
                </c:pt>
                <c:pt idx="3592">
                  <c:v>-1.3072914999999999E-2</c:v>
                </c:pt>
                <c:pt idx="3593">
                  <c:v>-3.2389846E-2</c:v>
                </c:pt>
                <c:pt idx="3594">
                  <c:v>-5.1635804E-2</c:v>
                </c:pt>
                <c:pt idx="3595">
                  <c:v>-7.0801482999999998E-2</c:v>
                </c:pt>
                <c:pt idx="3596">
                  <c:v>-8.9877837000000002E-2</c:v>
                </c:pt>
                <c:pt idx="3597">
                  <c:v>-0.108856071</c:v>
                </c:pt>
                <c:pt idx="3598">
                  <c:v>-0.12772763500000001</c:v>
                </c:pt>
                <c:pt idx="3599">
                  <c:v>-0.146484216</c:v>
                </c:pt>
                <c:pt idx="3600">
                  <c:v>-0.16511773099999999</c:v>
                </c:pt>
                <c:pt idx="3601">
                  <c:v>-0.183620319</c:v>
                </c:pt>
                <c:pt idx="3602">
                  <c:v>-0.20198433199999999</c:v>
                </c:pt>
                <c:pt idx="3603">
                  <c:v>-0.220202328</c:v>
                </c:pt>
                <c:pt idx="3604">
                  <c:v>-0.238267061</c:v>
                </c:pt>
                <c:pt idx="3605">
                  <c:v>-0.25617147400000001</c:v>
                </c:pt>
                <c:pt idx="3606">
                  <c:v>-0.27390869099999998</c:v>
                </c:pt>
                <c:pt idx="3607">
                  <c:v>-0.29147200600000001</c:v>
                </c:pt>
                <c:pt idx="3608">
                  <c:v>-0.30885487700000003</c:v>
                </c:pt>
                <c:pt idx="3609">
                  <c:v>-0.326050917</c:v>
                </c:pt>
                <c:pt idx="3610">
                  <c:v>-0.34305388599999997</c:v>
                </c:pt>
                <c:pt idx="3611">
                  <c:v>-0.35985768400000001</c:v>
                </c:pt>
                <c:pt idx="3612">
                  <c:v>-0.37645634</c:v>
                </c:pt>
                <c:pt idx="3613">
                  <c:v>-0.39284401000000002</c:v>
                </c:pt>
                <c:pt idx="3614">
                  <c:v>-0.40901496500000001</c:v>
                </c:pt>
                <c:pt idx="3615">
                  <c:v>-0.42496358699999998</c:v>
                </c:pt>
                <c:pt idx="3616">
                  <c:v>-0.44068436100000002</c:v>
                </c:pt>
                <c:pt idx="3617">
                  <c:v>-0.45617186999999998</c:v>
                </c:pt>
                <c:pt idx="3618">
                  <c:v>-0.47142078799999998</c:v>
                </c:pt>
                <c:pt idx="3619">
                  <c:v>-0.48642587500000001</c:v>
                </c:pt>
                <c:pt idx="3620">
                  <c:v>-0.50118197099999995</c:v>
                </c:pt>
                <c:pt idx="3621">
                  <c:v>-0.51568399300000001</c:v>
                </c:pt>
                <c:pt idx="3622">
                  <c:v>-0.52992692900000005</c:v>
                </c:pt>
                <c:pt idx="3623">
                  <c:v>-0.54390583299999995</c:v>
                </c:pt>
                <c:pt idx="3624">
                  <c:v>-0.55761582300000001</c:v>
                </c:pt>
                <c:pt idx="3625">
                  <c:v>-0.57105207599999996</c:v>
                </c:pt>
                <c:pt idx="3626">
                  <c:v>-0.58420982499999996</c:v>
                </c:pt>
                <c:pt idx="3627">
                  <c:v>-0.59708435699999995</c:v>
                </c:pt>
                <c:pt idx="3628">
                  <c:v>-0.60967100799999996</c:v>
                </c:pt>
                <c:pt idx="3629">
                  <c:v>-0.62196516300000004</c:v>
                </c:pt>
                <c:pt idx="3630">
                  <c:v>-0.633962252</c:v>
                </c:pt>
                <c:pt idx="3631">
                  <c:v>-0.64565774799999998</c:v>
                </c:pt>
                <c:pt idx="3632">
                  <c:v>-0.65704716699999999</c:v>
                </c:pt>
                <c:pt idx="3633">
                  <c:v>-0.66812606500000005</c:v>
                </c:pt>
                <c:pt idx="3634">
                  <c:v>-0.67889003599999997</c:v>
                </c:pt>
                <c:pt idx="3635">
                  <c:v>-0.68933471199999996</c:v>
                </c:pt>
                <c:pt idx="3636">
                  <c:v>-0.69945576099999995</c:v>
                </c:pt>
                <c:pt idx="3637">
                  <c:v>-0.70924888699999999</c:v>
                </c:pt>
                <c:pt idx="3638">
                  <c:v>-0.71870982800000005</c:v>
                </c:pt>
                <c:pt idx="3639">
                  <c:v>-0.72783435699999999</c:v>
                </c:pt>
                <c:pt idx="3640">
                  <c:v>-0.73661827899999999</c:v>
                </c:pt>
                <c:pt idx="3641">
                  <c:v>-0.74505743199999996</c:v>
                </c:pt>
                <c:pt idx="3642">
                  <c:v>-0.75314768700000001</c:v>
                </c:pt>
                <c:pt idx="3643">
                  <c:v>-0.76088494699999998</c:v>
                </c:pt>
                <c:pt idx="3644">
                  <c:v>-0.76826514700000004</c:v>
                </c:pt>
                <c:pt idx="3645">
                  <c:v>-0.77528425499999998</c:v>
                </c:pt>
                <c:pt idx="3646">
                  <c:v>-0.78193827100000002</c:v>
                </c:pt>
                <c:pt idx="3647">
                  <c:v>-0.788223228</c:v>
                </c:pt>
                <c:pt idx="3648">
                  <c:v>-0.79413519099999996</c:v>
                </c:pt>
                <c:pt idx="3649">
                  <c:v>-0.79967025899999999</c:v>
                </c:pt>
                <c:pt idx="3650">
                  <c:v>-0.80482456700000005</c:v>
                </c:pt>
                <c:pt idx="3651">
                  <c:v>-0.809594284</c:v>
                </c:pt>
                <c:pt idx="3652">
                  <c:v>-0.81397561699999998</c:v>
                </c:pt>
                <c:pt idx="3653">
                  <c:v>-0.81796481099999996</c:v>
                </c:pt>
                <c:pt idx="3654">
                  <c:v>-0.82155815099999996</c:v>
                </c:pt>
                <c:pt idx="3655">
                  <c:v>-0.82475196500000003</c:v>
                </c:pt>
                <c:pt idx="3656">
                  <c:v>-0.82754262499999998</c:v>
                </c:pt>
                <c:pt idx="3657">
                  <c:v>-0.82992655100000001</c:v>
                </c:pt>
                <c:pt idx="3658">
                  <c:v>-0.83190021400000003</c:v>
                </c:pt>
                <c:pt idx="3659">
                  <c:v>-0.83346014099999999</c:v>
                </c:pt>
                <c:pt idx="3660">
                  <c:v>-0.834602917</c:v>
                </c:pt>
                <c:pt idx="3661">
                  <c:v>-0.83532519100000002</c:v>
                </c:pt>
                <c:pt idx="3662">
                  <c:v>-0.83562368099999995</c:v>
                </c:pt>
                <c:pt idx="3663">
                  <c:v>-0.83549518</c:v>
                </c:pt>
                <c:pt idx="3664">
                  <c:v>-0.83493656400000005</c:v>
                </c:pt>
                <c:pt idx="3665">
                  <c:v>-0.83394479700000002</c:v>
                </c:pt>
                <c:pt idx="3666">
                  <c:v>-0.83251694099999995</c:v>
                </c:pt>
                <c:pt idx="3667">
                  <c:v>-0.83065016300000005</c:v>
                </c:pt>
                <c:pt idx="3668">
                  <c:v>-0.82834174599999999</c:v>
                </c:pt>
                <c:pt idx="3669">
                  <c:v>-0.82558909800000002</c:v>
                </c:pt>
                <c:pt idx="3670">
                  <c:v>-0.82238976399999997</c:v>
                </c:pt>
                <c:pt idx="3671">
                  <c:v>-0.81874143899999996</c:v>
                </c:pt>
                <c:pt idx="3672">
                  <c:v>-0.81464197800000004</c:v>
                </c:pt>
                <c:pt idx="3673">
                  <c:v>-0.81008941300000004</c:v>
                </c:pt>
                <c:pt idx="3674">
                  <c:v>-0.80508196600000004</c:v>
                </c:pt>
                <c:pt idx="3675">
                  <c:v>-0.79961806499999999</c:v>
                </c:pt>
                <c:pt idx="3676">
                  <c:v>-0.79369635999999999</c:v>
                </c:pt>
                <c:pt idx="3677">
                  <c:v>-0.78731574100000001</c:v>
                </c:pt>
                <c:pt idx="3678">
                  <c:v>-0.78047535499999998</c:v>
                </c:pt>
                <c:pt idx="3679">
                  <c:v>-0.77317462599999998</c:v>
                </c:pt>
                <c:pt idx="3680">
                  <c:v>-0.76541327599999998</c:v>
                </c:pt>
                <c:pt idx="3681">
                  <c:v>-0.75719134200000004</c:v>
                </c:pt>
                <c:pt idx="3682">
                  <c:v>-0.74850920200000004</c:v>
                </c:pt>
                <c:pt idx="3683">
                  <c:v>-0.73936759200000002</c:v>
                </c:pt>
                <c:pt idx="3684">
                  <c:v>-0.72976763200000005</c:v>
                </c:pt>
                <c:pt idx="3685">
                  <c:v>-0.71971084699999999</c:v>
                </c:pt>
                <c:pt idx="3686">
                  <c:v>-0.70919919200000003</c:v>
                </c:pt>
                <c:pt idx="3687">
                  <c:v>-0.69823507399999996</c:v>
                </c:pt>
                <c:pt idx="3688">
                  <c:v>-0.68682137700000001</c:v>
                </c:pt>
                <c:pt idx="3689">
                  <c:v>-0.674961484</c:v>
                </c:pt>
                <c:pt idx="3690">
                  <c:v>-0.66265930299999998</c:v>
                </c:pt>
                <c:pt idx="3691">
                  <c:v>-0.64991928899999996</c:v>
                </c:pt>
                <c:pt idx="3692">
                  <c:v>-0.63674646800000001</c:v>
                </c:pt>
                <c:pt idx="3693">
                  <c:v>-0.62314645899999999</c:v>
                </c:pt>
                <c:pt idx="3694">
                  <c:v>-0.60912549800000004</c:v>
                </c:pt>
                <c:pt idx="3695">
                  <c:v>-0.59469045600000003</c:v>
                </c:pt>
                <c:pt idx="3696">
                  <c:v>-0.57984886199999996</c:v>
                </c:pt>
                <c:pt idx="3697">
                  <c:v>-0.56460892100000004</c:v>
                </c:pt>
                <c:pt idx="3698">
                  <c:v>-0.54897953200000005</c:v>
                </c:pt>
                <c:pt idx="3699">
                  <c:v>-0.53297030400000001</c:v>
                </c:pt>
                <c:pt idx="3700">
                  <c:v>-0.51659157</c:v>
                </c:pt>
                <c:pt idx="3701">
                  <c:v>-0.49985440199999998</c:v>
                </c:pt>
                <c:pt idx="3702">
                  <c:v>-0.48277061999999998</c:v>
                </c:pt>
                <c:pt idx="3703">
                  <c:v>-0.46535280000000001</c:v>
                </c:pt>
                <c:pt idx="3704">
                  <c:v>-0.44761428199999997</c:v>
                </c:pt>
                <c:pt idx="3705">
                  <c:v>-0.429569172</c:v>
                </c:pt>
                <c:pt idx="3706">
                  <c:v>-0.411232345</c:v>
                </c:pt>
                <c:pt idx="3707">
                  <c:v>-0.39261944199999999</c:v>
                </c:pt>
                <c:pt idx="3708">
                  <c:v>-0.37374686800000001</c:v>
                </c:pt>
                <c:pt idx="3709">
                  <c:v>-0.35463178299999998</c:v>
                </c:pt>
                <c:pt idx="3710">
                  <c:v>-0.33529209100000001</c:v>
                </c:pt>
                <c:pt idx="3711">
                  <c:v>-0.315746429</c:v>
                </c:pt>
                <c:pt idx="3712">
                  <c:v>-0.29601414999999998</c:v>
                </c:pt>
                <c:pt idx="3713">
                  <c:v>-0.27611530299999998</c:v>
                </c:pt>
                <c:pt idx="3714">
                  <c:v>-0.256070613</c:v>
                </c:pt>
                <c:pt idx="3715">
                  <c:v>-0.23590145100000001</c:v>
                </c:pt>
                <c:pt idx="3716">
                  <c:v>-0.215629811</c:v>
                </c:pt>
                <c:pt idx="3717">
                  <c:v>-0.195278275</c:v>
                </c:pt>
                <c:pt idx="3718">
                  <c:v>-0.17486998000000001</c:v>
                </c:pt>
                <c:pt idx="3719">
                  <c:v>-0.15442858100000001</c:v>
                </c:pt>
                <c:pt idx="3720">
                  <c:v>-0.13397821100000001</c:v>
                </c:pt>
                <c:pt idx="3721">
                  <c:v>-0.11354344</c:v>
                </c:pt>
                <c:pt idx="3722">
                  <c:v>-9.314923E-2</c:v>
                </c:pt>
                <c:pt idx="3723">
                  <c:v>-7.2820889E-2</c:v>
                </c:pt>
                <c:pt idx="3724">
                  <c:v>-5.2584020000000002E-2</c:v>
                </c:pt>
                <c:pt idx="3725">
                  <c:v>-3.2464475E-2</c:v>
                </c:pt>
                <c:pt idx="3726">
                  <c:v>-1.2488301E-2</c:v>
                </c:pt>
                <c:pt idx="3727">
                  <c:v>7.3183140000000002E-3</c:v>
                </c:pt>
                <c:pt idx="3728">
                  <c:v>2.6929093000000001E-2</c:v>
                </c:pt>
                <c:pt idx="3729">
                  <c:v>4.6317725999999997E-2</c:v>
                </c:pt>
                <c:pt idx="3730">
                  <c:v>6.5457925E-2</c:v>
                </c:pt>
                <c:pt idx="3731">
                  <c:v>8.4323481000000006E-2</c:v>
                </c:pt>
                <c:pt idx="3732">
                  <c:v>0.10288831800000001</c:v>
                </c:pt>
                <c:pt idx="3733">
                  <c:v>0.121126552</c:v>
                </c:pt>
                <c:pt idx="3734">
                  <c:v>0.13901254299999999</c:v>
                </c:pt>
                <c:pt idx="3735">
                  <c:v>0.15652095299999999</c:v>
                </c:pt>
                <c:pt idx="3736">
                  <c:v>0.173626798</c:v>
                </c:pt>
                <c:pt idx="3737">
                  <c:v>0.19030550500000001</c:v>
                </c:pt>
                <c:pt idx="3738">
                  <c:v>0.20653295999999999</c:v>
                </c:pt>
                <c:pt idx="3739">
                  <c:v>0.22228556099999999</c:v>
                </c:pt>
                <c:pt idx="3740">
                  <c:v>0.237540269</c:v>
                </c:pt>
                <c:pt idx="3741">
                  <c:v>0.25227465300000002</c:v>
                </c:pt>
                <c:pt idx="3742">
                  <c:v>0.26646693999999999</c:v>
                </c:pt>
                <c:pt idx="3743">
                  <c:v>0.28009605599999998</c:v>
                </c:pt>
                <c:pt idx="3744">
                  <c:v>0.29314167099999999</c:v>
                </c:pt>
                <c:pt idx="3745">
                  <c:v>0.30558423899999998</c:v>
                </c:pt>
                <c:pt idx="3746">
                  <c:v>0.317405037</c:v>
                </c:pt>
                <c:pt idx="3747">
                  <c:v>0.32858620100000002</c:v>
                </c:pt>
                <c:pt idx="3748">
                  <c:v>0.33911076200000001</c:v>
                </c:pt>
                <c:pt idx="3749">
                  <c:v>0.34896267800000003</c:v>
                </c:pt>
                <c:pt idx="3750">
                  <c:v>0.35812686399999999</c:v>
                </c:pt>
                <c:pt idx="3751">
                  <c:v>0.36658922100000002</c:v>
                </c:pt>
                <c:pt idx="3752">
                  <c:v>0.37433666199999999</c:v>
                </c:pt>
                <c:pt idx="3753">
                  <c:v>0.38135713599999999</c:v>
                </c:pt>
                <c:pt idx="3754">
                  <c:v>0.387639652</c:v>
                </c:pt>
                <c:pt idx="3755">
                  <c:v>0.39317429799999998</c:v>
                </c:pt>
                <c:pt idx="3756">
                  <c:v>0.39795226</c:v>
                </c:pt>
                <c:pt idx="3757">
                  <c:v>0.40196583800000002</c:v>
                </c:pt>
                <c:pt idx="3758">
                  <c:v>0.40520846199999999</c:v>
                </c:pt>
                <c:pt idx="3759">
                  <c:v>0.40767470500000003</c:v>
                </c:pt>
                <c:pt idx="3760">
                  <c:v>0.40936029299999999</c:v>
                </c:pt>
                <c:pt idx="3761">
                  <c:v>0.41026211600000001</c:v>
                </c:pt>
                <c:pt idx="3762">
                  <c:v>0.41037823600000001</c:v>
                </c:pt>
                <c:pt idx="3763">
                  <c:v>0.40970789200000002</c:v>
                </c:pt>
                <c:pt idx="3764">
                  <c:v>0.40825150700000001</c:v>
                </c:pt>
                <c:pt idx="3765">
                  <c:v>0.40601069000000001</c:v>
                </c:pt>
                <c:pt idx="3766">
                  <c:v>0.402988238</c:v>
                </c:pt>
                <c:pt idx="3767">
                  <c:v>0.399188135</c:v>
                </c:pt>
                <c:pt idx="3768">
                  <c:v>0.39461555199999998</c:v>
                </c:pt>
                <c:pt idx="3769">
                  <c:v>0.38927684499999998</c:v>
                </c:pt>
                <c:pt idx="3770">
                  <c:v>0.38317954700000001</c:v>
                </c:pt>
                <c:pt idx="3771">
                  <c:v>0.37633236599999997</c:v>
                </c:pt>
                <c:pt idx="3772">
                  <c:v>0.36874517400000001</c:v>
                </c:pt>
                <c:pt idx="3773">
                  <c:v>0.360429</c:v>
                </c:pt>
                <c:pt idx="3774">
                  <c:v>0.351396017</c:v>
                </c:pt>
                <c:pt idx="3775">
                  <c:v>0.34165953100000002</c:v>
                </c:pt>
                <c:pt idx="3776">
                  <c:v>0.33123396599999999</c:v>
                </c:pt>
                <c:pt idx="3777">
                  <c:v>0.320134847</c:v>
                </c:pt>
                <c:pt idx="3778">
                  <c:v>0.30837878299999999</c:v>
                </c:pt>
                <c:pt idx="3779">
                  <c:v>0.29598344500000001</c:v>
                </c:pt>
                <c:pt idx="3780">
                  <c:v>0.28296754699999999</c:v>
                </c:pt>
                <c:pt idx="3781">
                  <c:v>0.26935082100000002</c:v>
                </c:pt>
                <c:pt idx="3782">
                  <c:v>0.25515399100000002</c:v>
                </c:pt>
                <c:pt idx="3783">
                  <c:v>0.240398746</c:v>
                </c:pt>
                <c:pt idx="3784">
                  <c:v>0.22510770899999999</c:v>
                </c:pt>
                <c:pt idx="3785">
                  <c:v>0.209304407</c:v>
                </c:pt>
                <c:pt idx="3786">
                  <c:v>0.193013236</c:v>
                </c:pt>
                <c:pt idx="3787">
                  <c:v>0.176259428</c:v>
                </c:pt>
                <c:pt idx="3788">
                  <c:v>0.15906901100000001</c:v>
                </c:pt>
                <c:pt idx="3789">
                  <c:v>0.14146877099999999</c:v>
                </c:pt>
                <c:pt idx="3790">
                  <c:v>0.123486211</c:v>
                </c:pt>
                <c:pt idx="3791">
                  <c:v>0.105149507</c:v>
                </c:pt>
                <c:pt idx="3792">
                  <c:v>8.6487464E-2</c:v>
                </c:pt>
                <c:pt idx="3793">
                  <c:v>6.7529470999999994E-2</c:v>
                </c:pt>
                <c:pt idx="3794">
                  <c:v>4.8305452999999998E-2</c:v>
                </c:pt>
                <c:pt idx="3795">
                  <c:v>2.8845821000000001E-2</c:v>
                </c:pt>
                <c:pt idx="3796">
                  <c:v>9.1814229999999993E-3</c:v>
                </c:pt>
                <c:pt idx="3797">
                  <c:v>-1.0656507000000001E-2</c:v>
                </c:pt>
                <c:pt idx="3798">
                  <c:v>-3.0636403999999999E-2</c:v>
                </c:pt>
                <c:pt idx="3799">
                  <c:v>-5.0726420000000001E-2</c:v>
                </c:pt>
                <c:pt idx="3800">
                  <c:v>-7.0894482999999994E-2</c:v>
                </c:pt>
                <c:pt idx="3801">
                  <c:v>-9.1108348000000006E-2</c:v>
                </c:pt>
                <c:pt idx="3802">
                  <c:v>-0.11133565300000001</c:v>
                </c:pt>
                <c:pt idx="3803">
                  <c:v>-0.13154397200000001</c:v>
                </c:pt>
                <c:pt idx="3804">
                  <c:v>-0.15170087199999999</c:v>
                </c:pt>
                <c:pt idx="3805">
                  <c:v>-0.171773966</c:v>
                </c:pt>
                <c:pt idx="3806">
                  <c:v>-0.191730968</c:v>
                </c:pt>
                <c:pt idx="3807">
                  <c:v>-0.211539747</c:v>
                </c:pt>
                <c:pt idx="3808">
                  <c:v>-0.23116837900000001</c:v>
                </c:pt>
                <c:pt idx="3809">
                  <c:v>-0.25058520099999998</c:v>
                </c:pt>
                <c:pt idx="3810">
                  <c:v>-0.26975886199999999</c:v>
                </c:pt>
                <c:pt idx="3811">
                  <c:v>-0.28865837300000002</c:v>
                </c:pt>
                <c:pt idx="3812">
                  <c:v>-0.307253157</c:v>
                </c:pt>
                <c:pt idx="3813">
                  <c:v>-0.325513096</c:v>
                </c:pt>
                <c:pt idx="3814">
                  <c:v>-0.34340858099999999</c:v>
                </c:pt>
                <c:pt idx="3815">
                  <c:v>-0.36091055300000002</c:v>
                </c:pt>
                <c:pt idx="3816">
                  <c:v>-0.37799054999999998</c:v>
                </c:pt>
                <c:pt idx="3817">
                  <c:v>-0.39462074800000002</c:v>
                </c:pt>
                <c:pt idx="3818">
                  <c:v>-0.41077400400000003</c:v>
                </c:pt>
                <c:pt idx="3819">
                  <c:v>-0.426423893</c:v>
                </c:pt>
                <c:pt idx="3820">
                  <c:v>-0.44154474700000002</c:v>
                </c:pt>
                <c:pt idx="3821">
                  <c:v>-0.45611169099999999</c:v>
                </c:pt>
                <c:pt idx="3822">
                  <c:v>-0.47010067700000002</c:v>
                </c:pt>
                <c:pt idx="3823">
                  <c:v>-0.48348851799999998</c:v>
                </c:pt>
                <c:pt idx="3824">
                  <c:v>-0.49625291799999999</c:v>
                </c:pt>
                <c:pt idx="3825">
                  <c:v>-0.508372504</c:v>
                </c:pt>
                <c:pt idx="3826">
                  <c:v>-0.51982685399999995</c:v>
                </c:pt>
                <c:pt idx="3827">
                  <c:v>-0.53059652300000004</c:v>
                </c:pt>
                <c:pt idx="3828">
                  <c:v>-0.540663071</c:v>
                </c:pt>
                <c:pt idx="3829">
                  <c:v>-0.55000908500000001</c:v>
                </c:pt>
                <c:pt idx="3830">
                  <c:v>-0.55861820399999995</c:v>
                </c:pt>
                <c:pt idx="3831">
                  <c:v>-0.56647514200000004</c:v>
                </c:pt>
                <c:pt idx="3832">
                  <c:v>-0.57356570900000003</c:v>
                </c:pt>
                <c:pt idx="3833">
                  <c:v>-0.57987682799999996</c:v>
                </c:pt>
                <c:pt idx="3834">
                  <c:v>-0.58539655700000004</c:v>
                </c:pt>
                <c:pt idx="3835">
                  <c:v>-0.59011410600000003</c:v>
                </c:pt>
                <c:pt idx="3836">
                  <c:v>-0.59401985599999996</c:v>
                </c:pt>
                <c:pt idx="3837">
                  <c:v>-0.59710537100000005</c:v>
                </c:pt>
                <c:pt idx="3838">
                  <c:v>-0.59936341599999998</c:v>
                </c:pt>
                <c:pt idx="3839">
                  <c:v>-0.60078797100000003</c:v>
                </c:pt>
                <c:pt idx="3840">
                  <c:v>-0.601374242</c:v>
                </c:pt>
                <c:pt idx="3841">
                  <c:v>-0.60111867500000005</c:v>
                </c:pt>
                <c:pt idx="3842">
                  <c:v>-0.60001896600000004</c:v>
                </c:pt>
                <c:pt idx="3843">
                  <c:v>-0.59807407000000001</c:v>
                </c:pt>
                <c:pt idx="3844">
                  <c:v>-0.59528421099999995</c:v>
                </c:pt>
                <c:pt idx="3845">
                  <c:v>-0.59165088799999999</c:v>
                </c:pt>
                <c:pt idx="3846">
                  <c:v>-0.58717687900000004</c:v>
                </c:pt>
                <c:pt idx="3847">
                  <c:v>-0.581866247</c:v>
                </c:pt>
                <c:pt idx="3848">
                  <c:v>-0.57572433999999995</c:v>
                </c:pt>
                <c:pt idx="3849">
                  <c:v>-0.56875779400000004</c:v>
                </c:pt>
                <c:pt idx="3850">
                  <c:v>-0.56097452699999995</c:v>
                </c:pt>
                <c:pt idx="3851">
                  <c:v>-0.55238373900000004</c:v>
                </c:pt>
                <c:pt idx="3852">
                  <c:v>-0.542995903</c:v>
                </c:pt>
                <c:pt idx="3853">
                  <c:v>-0.53282275499999998</c:v>
                </c:pt>
                <c:pt idx="3854">
                  <c:v>-0.52187728499999997</c:v>
                </c:pt>
                <c:pt idx="3855">
                  <c:v>-0.51017372000000005</c:v>
                </c:pt>
                <c:pt idx="3856">
                  <c:v>-0.49772750700000001</c:v>
                </c:pt>
                <c:pt idx="3857">
                  <c:v>-0.484555291</c:v>
                </c:pt>
                <c:pt idx="3858">
                  <c:v>-0.47067489299999998</c:v>
                </c:pt>
                <c:pt idx="3859">
                  <c:v>-0.45610528099999997</c:v>
                </c:pt>
                <c:pt idx="3860">
                  <c:v>-0.44086653799999997</c:v>
                </c:pt>
                <c:pt idx="3861">
                  <c:v>-0.424979828</c:v>
                </c:pt>
                <c:pt idx="3862">
                  <c:v>-0.40846735899999997</c:v>
                </c:pt>
                <c:pt idx="3863">
                  <c:v>-0.39135233899999999</c:v>
                </c:pt>
                <c:pt idx="3864">
                  <c:v>-0.37365893100000003</c:v>
                </c:pt>
                <c:pt idx="3865">
                  <c:v>-0.35541220499999998</c:v>
                </c:pt>
                <c:pt idx="3866">
                  <c:v>-0.33663808200000001</c:v>
                </c:pt>
                <c:pt idx="3867">
                  <c:v>-0.31736328200000002</c:v>
                </c:pt>
                <c:pt idx="3868">
                  <c:v>-0.29761526199999999</c:v>
                </c:pt>
                <c:pt idx="3869">
                  <c:v>-0.277422153</c:v>
                </c:pt>
                <c:pt idx="3870">
                  <c:v>-0.25681269600000001</c:v>
                </c:pt>
                <c:pt idx="3871">
                  <c:v>-0.23581617299999999</c:v>
                </c:pt>
                <c:pt idx="3872">
                  <c:v>-0.214462337</c:v>
                </c:pt>
                <c:pt idx="3873">
                  <c:v>-0.192781339</c:v>
                </c:pt>
                <c:pt idx="3874">
                  <c:v>-0.170803652</c:v>
                </c:pt>
                <c:pt idx="3875">
                  <c:v>-0.148559997</c:v>
                </c:pt>
                <c:pt idx="3876">
                  <c:v>-0.126081266</c:v>
                </c:pt>
                <c:pt idx="3877">
                  <c:v>-0.10339844300000001</c:v>
                </c:pt>
                <c:pt idx="3878">
                  <c:v>-8.0542526000000003E-2</c:v>
                </c:pt>
                <c:pt idx="3879">
                  <c:v>-5.7544451000000003E-2</c:v>
                </c:pt>
                <c:pt idx="3880">
                  <c:v>-3.4435012000000001E-2</c:v>
                </c:pt>
                <c:pt idx="3881">
                  <c:v>-1.1244786E-2</c:v>
                </c:pt>
                <c:pt idx="3882">
                  <c:v>1.1995943E-2</c:v>
                </c:pt>
                <c:pt idx="3883">
                  <c:v>3.5257255000000001E-2</c:v>
                </c:pt>
                <c:pt idx="3884">
                  <c:v>5.8509667000000001E-2</c:v>
                </c:pt>
                <c:pt idx="3885">
                  <c:v>8.1724200999999996E-2</c:v>
                </c:pt>
                <c:pt idx="3886">
                  <c:v>0.10487245100000001</c:v>
                </c:pt>
                <c:pt idx="3887">
                  <c:v>0.12792664300000001</c:v>
                </c:pt>
                <c:pt idx="3888">
                  <c:v>0.15085969599999999</c:v>
                </c:pt>
                <c:pt idx="3889">
                  <c:v>0.17364527399999999</c:v>
                </c:pt>
                <c:pt idx="3890">
                  <c:v>0.19625783999999999</c:v>
                </c:pt>
                <c:pt idx="3891">
                  <c:v>0.2186727</c:v>
                </c:pt>
                <c:pt idx="3892">
                  <c:v>0.240866047</c:v>
                </c:pt>
                <c:pt idx="3893">
                  <c:v>0.26281499699999999</c:v>
                </c:pt>
                <c:pt idx="3894">
                  <c:v>0.28449762299999998</c:v>
                </c:pt>
                <c:pt idx="3895">
                  <c:v>0.30589297999999998</c:v>
                </c:pt>
                <c:pt idx="3896">
                  <c:v>0.32698113200000001</c:v>
                </c:pt>
                <c:pt idx="3897">
                  <c:v>0.34774316599999999</c:v>
                </c:pt>
                <c:pt idx="3898">
                  <c:v>0.36816120899999999</c:v>
                </c:pt>
                <c:pt idx="3899">
                  <c:v>0.38821843499999997</c:v>
                </c:pt>
                <c:pt idx="3900">
                  <c:v>0.407899069</c:v>
                </c:pt>
                <c:pt idx="3901">
                  <c:v>0.427188387</c:v>
                </c:pt>
                <c:pt idx="3902">
                  <c:v>0.44607271199999998</c:v>
                </c:pt>
                <c:pt idx="3903">
                  <c:v>0.46453940599999999</c:v>
                </c:pt>
                <c:pt idx="3904">
                  <c:v>0.48257685500000003</c:v>
                </c:pt>
                <c:pt idx="3905">
                  <c:v>0.50017445699999996</c:v>
                </c:pt>
                <c:pt idx="3906">
                  <c:v>0.51732259999999997</c:v>
                </c:pt>
                <c:pt idx="3907">
                  <c:v>0.53401264000000004</c:v>
                </c:pt>
                <c:pt idx="3908">
                  <c:v>0.55023687700000001</c:v>
                </c:pt>
                <c:pt idx="3909">
                  <c:v>0.56598852700000002</c:v>
                </c:pt>
                <c:pt idx="3910">
                  <c:v>0.58126169299999997</c:v>
                </c:pt>
                <c:pt idx="3911">
                  <c:v>0.59605133200000004</c:v>
                </c:pt>
                <c:pt idx="3912">
                  <c:v>0.61035322299999994</c:v>
                </c:pt>
                <c:pt idx="3913">
                  <c:v>0.62416393299999995</c:v>
                </c:pt>
                <c:pt idx="3914">
                  <c:v>0.63748077999999997</c:v>
                </c:pt>
                <c:pt idx="3915">
                  <c:v>0.65030179799999999</c:v>
                </c:pt>
                <c:pt idx="3916">
                  <c:v>0.66262569900000001</c:v>
                </c:pt>
                <c:pt idx="3917">
                  <c:v>0.67445183799999997</c:v>
                </c:pt>
                <c:pt idx="3918">
                  <c:v>0.68578017300000005</c:v>
                </c:pt>
                <c:pt idx="3919">
                  <c:v>0.69661123199999997</c:v>
                </c:pt>
                <c:pt idx="3920">
                  <c:v>0.70694607200000004</c:v>
                </c:pt>
                <c:pt idx="3921">
                  <c:v>0.71678624700000004</c:v>
                </c:pt>
                <c:pt idx="3922">
                  <c:v>0.72613377000000001</c:v>
                </c:pt>
                <c:pt idx="3923">
                  <c:v>0.73499108099999999</c:v>
                </c:pt>
                <c:pt idx="3924">
                  <c:v>0.74336100999999999</c:v>
                </c:pt>
                <c:pt idx="3925">
                  <c:v>0.75124674899999999</c:v>
                </c:pt>
                <c:pt idx="3926">
                  <c:v>0.75865181900000001</c:v>
                </c:pt>
                <c:pt idx="3927">
                  <c:v>0.76558004099999999</c:v>
                </c:pt>
                <c:pt idx="3928">
                  <c:v>0.77203550499999996</c:v>
                </c:pt>
                <c:pt idx="3929">
                  <c:v>0.77802254699999995</c:v>
                </c:pt>
                <c:pt idx="3930">
                  <c:v>0.78354572099999997</c:v>
                </c:pt>
                <c:pt idx="3931">
                  <c:v>0.78860977700000001</c:v>
                </c:pt>
                <c:pt idx="3932">
                  <c:v>0.79321963600000001</c:v>
                </c:pt>
                <c:pt idx="3933">
                  <c:v>0.79738037100000003</c:v>
                </c:pt>
                <c:pt idx="3934">
                  <c:v>0.80109718600000002</c:v>
                </c:pt>
                <c:pt idx="3935">
                  <c:v>0.80437540100000005</c:v>
                </c:pt>
                <c:pt idx="3936">
                  <c:v>0.80722043099999996</c:v>
                </c:pt>
                <c:pt idx="3937">
                  <c:v>0.80963777400000003</c:v>
                </c:pt>
                <c:pt idx="3938">
                  <c:v>0.81163299700000002</c:v>
                </c:pt>
                <c:pt idx="3939">
                  <c:v>0.81321172200000003</c:v>
                </c:pt>
                <c:pt idx="3940">
                  <c:v>0.81437961599999997</c:v>
                </c:pt>
                <c:pt idx="3941">
                  <c:v>0.81514238000000006</c:v>
                </c:pt>
                <c:pt idx="3942">
                  <c:v>0.81550574200000003</c:v>
                </c:pt>
                <c:pt idx="3943">
                  <c:v>0.81547544599999999</c:v>
                </c:pt>
                <c:pt idx="3944">
                  <c:v>0.81505724899999998</c:v>
                </c:pt>
                <c:pt idx="3945">
                  <c:v>0.81425691200000005</c:v>
                </c:pt>
                <c:pt idx="3946">
                  <c:v>0.81308019799999998</c:v>
                </c:pt>
                <c:pt idx="3947">
                  <c:v>0.81153286499999999</c:v>
                </c:pt>
                <c:pt idx="3948">
                  <c:v>0.80962066399999999</c:v>
                </c:pt>
                <c:pt idx="3949">
                  <c:v>0.80734933799999997</c:v>
                </c:pt>
                <c:pt idx="3950">
                  <c:v>0.80472461799999995</c:v>
                </c:pt>
                <c:pt idx="3951">
                  <c:v>0.80175222199999996</c:v>
                </c:pt>
                <c:pt idx="3952">
                  <c:v>0.79843785499999997</c:v>
                </c:pt>
                <c:pt idx="3953">
                  <c:v>0.79478720800000002</c:v>
                </c:pt>
                <c:pt idx="3954">
                  <c:v>0.79080595899999995</c:v>
                </c:pt>
                <c:pt idx="3955">
                  <c:v>0.78649977199999999</c:v>
                </c:pt>
                <c:pt idx="3956">
                  <c:v>0.78187429900000005</c:v>
                </c:pt>
                <c:pt idx="3957">
                  <c:v>0.77693517999999995</c:v>
                </c:pt>
                <c:pt idx="3958">
                  <c:v>0.77168804700000004</c:v>
                </c:pt>
                <c:pt idx="3959">
                  <c:v>0.76613852199999999</c:v>
                </c:pt>
                <c:pt idx="3960">
                  <c:v>0.76029222100000005</c:v>
                </c:pt>
                <c:pt idx="3961">
                  <c:v>0.75415475499999995</c:v>
                </c:pt>
                <c:pt idx="3962">
                  <c:v>0.74773173299999995</c:v>
                </c:pt>
                <c:pt idx="3963">
                  <c:v>0.74102876299999998</c:v>
                </c:pt>
                <c:pt idx="3964">
                  <c:v>0.73405145299999996</c:v>
                </c:pt>
                <c:pt idx="3965">
                  <c:v>0.72680541600000004</c:v>
                </c:pt>
                <c:pt idx="3966">
                  <c:v>0.71929626999999996</c:v>
                </c:pt>
                <c:pt idx="3967">
                  <c:v>0.71152963999999996</c:v>
                </c:pt>
                <c:pt idx="3968">
                  <c:v>0.70351116199999997</c:v>
                </c:pt>
                <c:pt idx="3969">
                  <c:v>0.69524648300000003</c:v>
                </c:pt>
                <c:pt idx="3970">
                  <c:v>0.68674126199999996</c:v>
                </c:pt>
                <c:pt idx="3971">
                  <c:v>0.67800117599999998</c:v>
                </c:pt>
                <c:pt idx="3972">
                  <c:v>0.66903191900000003</c:v>
                </c:pt>
                <c:pt idx="3973">
                  <c:v>0.65983920200000001</c:v>
                </c:pt>
                <c:pt idx="3974">
                  <c:v>0.65042875899999997</c:v>
                </c:pt>
                <c:pt idx="3975">
                  <c:v>0.64080634599999997</c:v>
                </c:pt>
                <c:pt idx="3976">
                  <c:v>0.63097774100000004</c:v>
                </c:pt>
                <c:pt idx="3977">
                  <c:v>0.62094874799999999</c:v>
                </c:pt>
                <c:pt idx="3978">
                  <c:v>0.61072519800000002</c:v>
                </c:pt>
                <c:pt idx="3979">
                  <c:v>0.60031294800000001</c:v>
                </c:pt>
                <c:pt idx="3980">
                  <c:v>0.589717885</c:v>
                </c:pt>
                <c:pt idx="3981">
                  <c:v>0.578945924</c:v>
                </c:pt>
                <c:pt idx="3982">
                  <c:v>0.56800301200000003</c:v>
                </c:pt>
                <c:pt idx="3983">
                  <c:v>0.55689512500000005</c:v>
                </c:pt>
                <c:pt idx="3984">
                  <c:v>0.54562827300000005</c:v>
                </c:pt>
                <c:pt idx="3985">
                  <c:v>0.53420849599999998</c:v>
                </c:pt>
                <c:pt idx="3986">
                  <c:v>0.52264186899999998</c:v>
                </c:pt>
                <c:pt idx="3987">
                  <c:v>0.51093449899999999</c:v>
                </c:pt>
                <c:pt idx="3988">
                  <c:v>0.49909252700000001</c:v>
                </c:pt>
                <c:pt idx="3989">
                  <c:v>0.48712212799999999</c:v>
                </c:pt>
                <c:pt idx="3990">
                  <c:v>0.47502951100000002</c:v>
                </c:pt>
                <c:pt idx="3991">
                  <c:v>0.46282092000000002</c:v>
                </c:pt>
                <c:pt idx="3992">
                  <c:v>0.45050263200000001</c:v>
                </c:pt>
                <c:pt idx="3993">
                  <c:v>0.43808096099999999</c:v>
                </c:pt>
                <c:pt idx="3994">
                  <c:v>0.42556225399999997</c:v>
                </c:pt>
                <c:pt idx="3995">
                  <c:v>0.41295289200000002</c:v>
                </c:pt>
                <c:pt idx="3996">
                  <c:v>0.40025929199999999</c:v>
                </c:pt>
                <c:pt idx="3997">
                  <c:v>0.38748790500000002</c:v>
                </c:pt>
                <c:pt idx="3998">
                  <c:v>0.374645216</c:v>
                </c:pt>
                <c:pt idx="3999">
                  <c:v>0.36173774400000003</c:v>
                </c:pt>
                <c:pt idx="4000">
                  <c:v>0.348772042</c:v>
                </c:pt>
                <c:pt idx="4001">
                  <c:v>0.33575469699999999</c:v>
                </c:pt>
                <c:pt idx="4002">
                  <c:v>0.322692329</c:v>
                </c:pt>
                <c:pt idx="4003">
                  <c:v>0.309591591</c:v>
                </c:pt>
                <c:pt idx="4004">
                  <c:v>0.29645916999999999</c:v>
                </c:pt>
                <c:pt idx="4005">
                  <c:v>0.283301784</c:v>
                </c:pt>
                <c:pt idx="4006">
                  <c:v>0.27012618399999999</c:v>
                </c:pt>
                <c:pt idx="4007">
                  <c:v>0.256939154</c:v>
                </c:pt>
                <c:pt idx="4008">
                  <c:v>0.243747507</c:v>
                </c:pt>
                <c:pt idx="4009">
                  <c:v>0.23055808899999999</c:v>
                </c:pt>
                <c:pt idx="4010">
                  <c:v>0.217377775</c:v>
                </c:pt>
                <c:pt idx="4011">
                  <c:v>0.20421347100000001</c:v>
                </c:pt>
                <c:pt idx="4012">
                  <c:v>0.19107211199999999</c:v>
                </c:pt>
                <c:pt idx="4013">
                  <c:v>0.17796066199999999</c:v>
                </c:pt>
                <c:pt idx="4014">
                  <c:v>0.164886114</c:v>
                </c:pt>
                <c:pt idx="4015">
                  <c:v>0.15185548800000001</c:v>
                </c:pt>
                <c:pt idx="4016">
                  <c:v>0.138875832</c:v>
                </c:pt>
                <c:pt idx="4017">
                  <c:v>0.12595421900000001</c:v>
                </c:pt>
                <c:pt idx="4018">
                  <c:v>0.113097749</c:v>
                </c:pt>
                <c:pt idx="4019">
                  <c:v>0.100313545</c:v>
                </c:pt>
                <c:pt idx="4020">
                  <c:v>8.7608754999999996E-2</c:v>
                </c:pt>
                <c:pt idx="4021">
                  <c:v>7.4990549000000004E-2</c:v>
                </c:pt>
                <c:pt idx="4022">
                  <c:v>6.2466119000000001E-2</c:v>
                </c:pt>
                <c:pt idx="4023">
                  <c:v>5.0042678E-2</c:v>
                </c:pt>
                <c:pt idx="4024">
                  <c:v>3.7727457999999998E-2</c:v>
                </c:pt>
                <c:pt idx="4025">
                  <c:v>2.5527708999999999E-2</c:v>
                </c:pt>
                <c:pt idx="4026">
                  <c:v>1.3450698000000001E-2</c:v>
                </c:pt>
                <c:pt idx="4027">
                  <c:v>1.5037060000000001E-3</c:v>
                </c:pt>
                <c:pt idx="4028">
                  <c:v>-1.0305972E-2</c:v>
                </c:pt>
                <c:pt idx="4029">
                  <c:v>-2.1971029999999999E-2</c:v>
                </c:pt>
                <c:pt idx="4030">
                  <c:v>-3.3484150999999997E-2</c:v>
                </c:pt>
                <c:pt idx="4031">
                  <c:v>-4.4838011999999997E-2</c:v>
                </c:pt>
                <c:pt idx="4032">
                  <c:v>-5.6025285000000001E-2</c:v>
                </c:pt>
                <c:pt idx="4033">
                  <c:v>-6.7038636999999998E-2</c:v>
                </c:pt>
                <c:pt idx="4034">
                  <c:v>-7.7870737999999995E-2</c:v>
                </c:pt>
                <c:pt idx="4035">
                  <c:v>-8.8514258999999998E-2</c:v>
                </c:pt>
                <c:pt idx="4036">
                  <c:v>-9.8961876000000004E-2</c:v>
                </c:pt>
                <c:pt idx="4037">
                  <c:v>-0.109206276</c:v>
                </c:pt>
                <c:pt idx="4038">
                  <c:v>-0.119240158</c:v>
                </c:pt>
                <c:pt idx="4039">
                  <c:v>-0.12905623799999999</c:v>
                </c:pt>
                <c:pt idx="4040">
                  <c:v>-0.138647251</c:v>
                </c:pt>
                <c:pt idx="4041">
                  <c:v>-0.14800595899999999</c:v>
                </c:pt>
                <c:pt idx="4042">
                  <c:v>-0.15712515299999999</c:v>
                </c:pt>
                <c:pt idx="4043">
                  <c:v>-0.16599765799999999</c:v>
                </c:pt>
                <c:pt idx="4044">
                  <c:v>-0.17461634100000001</c:v>
                </c:pt>
                <c:pt idx="4045">
                  <c:v>-0.18297411299999999</c:v>
                </c:pt>
                <c:pt idx="4046">
                  <c:v>-0.19106393899999999</c:v>
                </c:pt>
                <c:pt idx="4047">
                  <c:v>-0.198878842</c:v>
                </c:pt>
                <c:pt idx="4048">
                  <c:v>-0.206411912</c:v>
                </c:pt>
                <c:pt idx="4049">
                  <c:v>-0.21365631099999999</c:v>
                </c:pt>
                <c:pt idx="4050">
                  <c:v>-0.22060528400000001</c:v>
                </c:pt>
                <c:pt idx="4051">
                  <c:v>-0.22725216500000001</c:v>
                </c:pt>
                <c:pt idx="4052">
                  <c:v>-0.23359038700000001</c:v>
                </c:pt>
                <c:pt idx="4053">
                  <c:v>-0.23961349200000001</c:v>
                </c:pt>
                <c:pt idx="4054">
                  <c:v>-0.24531513999999999</c:v>
                </c:pt>
                <c:pt idx="4055">
                  <c:v>-0.25068912199999999</c:v>
                </c:pt>
                <c:pt idx="4056">
                  <c:v>-0.25572936800000001</c:v>
                </c:pt>
                <c:pt idx="4057">
                  <c:v>-0.26042996200000001</c:v>
                </c:pt>
                <c:pt idx="4058">
                  <c:v>-0.26478515200000002</c:v>
                </c:pt>
                <c:pt idx="4059">
                  <c:v>-0.26878936599999997</c:v>
                </c:pt>
                <c:pt idx="4060">
                  <c:v>-0.27243722199999998</c:v>
                </c:pt>
                <c:pt idx="4061">
                  <c:v>-0.27572354599999999</c:v>
                </c:pt>
                <c:pt idx="4062">
                  <c:v>-0.27864338500000002</c:v>
                </c:pt>
                <c:pt idx="4063">
                  <c:v>-0.28119202300000001</c:v>
                </c:pt>
                <c:pt idx="4064">
                  <c:v>-0.28336499900000001</c:v>
                </c:pt>
                <c:pt idx="4065">
                  <c:v>-0.28515812200000001</c:v>
                </c:pt>
                <c:pt idx="4066">
                  <c:v>-0.28656748999999998</c:v>
                </c:pt>
                <c:pt idx="4067">
                  <c:v>-0.28758950599999999</c:v>
                </c:pt>
                <c:pt idx="4068">
                  <c:v>-0.28822090099999997</c:v>
                </c:pt>
                <c:pt idx="4069">
                  <c:v>-0.28845874900000001</c:v>
                </c:pt>
                <c:pt idx="4070">
                  <c:v>-0.28830049000000002</c:v>
                </c:pt>
                <c:pt idx="4071">
                  <c:v>-0.28774394800000003</c:v>
                </c:pt>
                <c:pt idx="4072">
                  <c:v>-0.28678735500000002</c:v>
                </c:pt>
                <c:pt idx="4073">
                  <c:v>-0.28542936899999999</c:v>
                </c:pt>
                <c:pt idx="4074">
                  <c:v>-0.28366909699999998</c:v>
                </c:pt>
                <c:pt idx="4075">
                  <c:v>-0.28150611800000003</c:v>
                </c:pt>
                <c:pt idx="4076">
                  <c:v>-0.27894050399999998</c:v>
                </c:pt>
                <c:pt idx="4077">
                  <c:v>-0.27597284100000002</c:v>
                </c:pt>
                <c:pt idx="4078">
                  <c:v>-0.27260425300000002</c:v>
                </c:pt>
                <c:pt idx="4079">
                  <c:v>-0.26883642600000002</c:v>
                </c:pt>
                <c:pt idx="4080">
                  <c:v>-0.26467162500000002</c:v>
                </c:pt>
                <c:pt idx="4081">
                  <c:v>-0.26011272099999999</c:v>
                </c:pt>
                <c:pt idx="4082">
                  <c:v>-0.255163209</c:v>
                </c:pt>
                <c:pt idx="4083">
                  <c:v>-0.24982723200000001</c:v>
                </c:pt>
                <c:pt idx="4084">
                  <c:v>-0.24410959900000001</c:v>
                </c:pt>
                <c:pt idx="4085">
                  <c:v>-0.238015806</c:v>
                </c:pt>
                <c:pt idx="4086">
                  <c:v>-0.23155205600000001</c:v>
                </c:pt>
                <c:pt idx="4087">
                  <c:v>-0.224725273</c:v>
                </c:pt>
                <c:pt idx="4088">
                  <c:v>-0.217543124</c:v>
                </c:pt>
                <c:pt idx="4089">
                  <c:v>-0.21001403199999999</c:v>
                </c:pt>
                <c:pt idx="4090">
                  <c:v>-0.20214718800000001</c:v>
                </c:pt>
                <c:pt idx="4091">
                  <c:v>-0.19395256799999999</c:v>
                </c:pt>
                <c:pt idx="4092">
                  <c:v>-0.18544094</c:v>
                </c:pt>
                <c:pt idx="4093">
                  <c:v>-0.17662387500000001</c:v>
                </c:pt>
                <c:pt idx="4094">
                  <c:v>-0.16751375299999999</c:v>
                </c:pt>
                <c:pt idx="4095">
                  <c:v>-0.158123769</c:v>
                </c:pt>
                <c:pt idx="4096">
                  <c:v>-0.148467932</c:v>
                </c:pt>
                <c:pt idx="4097">
                  <c:v>-0.13856106900000001</c:v>
                </c:pt>
                <c:pt idx="4098">
                  <c:v>-0.12841881999999999</c:v>
                </c:pt>
                <c:pt idx="4099">
                  <c:v>-0.118057631</c:v>
                </c:pt>
                <c:pt idx="4100">
                  <c:v>-0.107494748</c:v>
                </c:pt>
                <c:pt idx="4101">
                  <c:v>-9.6748205000000004E-2</c:v>
                </c:pt>
                <c:pt idx="4102">
                  <c:v>-8.5836809E-2</c:v>
                </c:pt>
                <c:pt idx="4103">
                  <c:v>-7.4780120000000005E-2</c:v>
                </c:pt>
                <c:pt idx="4104">
                  <c:v>-6.3598432999999996E-2</c:v>
                </c:pt>
                <c:pt idx="4105">
                  <c:v>-5.2312750999999998E-2</c:v>
                </c:pt>
                <c:pt idx="4106">
                  <c:v>-4.0944757999999998E-2</c:v>
                </c:pt>
                <c:pt idx="4107">
                  <c:v>-2.9516786E-2</c:v>
                </c:pt>
                <c:pt idx="4108">
                  <c:v>-1.8051780999999999E-2</c:v>
                </c:pt>
                <c:pt idx="4109">
                  <c:v>-6.5732639999999997E-3</c:v>
                </c:pt>
                <c:pt idx="4110">
                  <c:v>4.8947139999999997E-3</c:v>
                </c:pt>
                <c:pt idx="4111">
                  <c:v>1.6327615E-2</c:v>
                </c:pt>
                <c:pt idx="4112">
                  <c:v>2.7700465000000001E-2</c:v>
                </c:pt>
                <c:pt idx="4113">
                  <c:v>3.8987909000000001E-2</c:v>
                </c:pt>
                <c:pt idx="4114">
                  <c:v>5.0164265E-2</c:v>
                </c:pt>
                <c:pt idx="4115">
                  <c:v>6.1203585999999997E-2</c:v>
                </c:pt>
                <c:pt idx="4116">
                  <c:v>7.2079720999999999E-2</c:v>
                </c:pt>
                <c:pt idx="4117">
                  <c:v>8.2766383999999998E-2</c:v>
                </c:pt>
                <c:pt idx="4118">
                  <c:v>9.3237220999999995E-2</c:v>
                </c:pt>
                <c:pt idx="4119">
                  <c:v>0.10346588499999999</c:v>
                </c:pt>
                <c:pt idx="4120">
                  <c:v>0.113426106</c:v>
                </c:pt>
                <c:pt idx="4121">
                  <c:v>0.123091773</c:v>
                </c:pt>
                <c:pt idx="4122">
                  <c:v>0.13243700999999999</c:v>
                </c:pt>
                <c:pt idx="4123">
                  <c:v>0.14143625600000001</c:v>
                </c:pt>
                <c:pt idx="4124">
                  <c:v>0.15006435000000001</c:v>
                </c:pt>
                <c:pt idx="4125">
                  <c:v>0.158296613</c:v>
                </c:pt>
                <c:pt idx="4126">
                  <c:v>0.16610893299999999</c:v>
                </c:pt>
                <c:pt idx="4127">
                  <c:v>0.17347784899999999</c:v>
                </c:pt>
                <c:pt idx="4128">
                  <c:v>0.18038063700000001</c:v>
                </c:pt>
                <c:pt idx="4129">
                  <c:v>0.186795396</c:v>
                </c:pt>
                <c:pt idx="4130">
                  <c:v>0.192701131</c:v>
                </c:pt>
                <c:pt idx="4131">
                  <c:v>0.19807783600000001</c:v>
                </c:pt>
                <c:pt idx="4132">
                  <c:v>0.202906578</c:v>
                </c:pt>
                <c:pt idx="4133">
                  <c:v>0.20716957599999999</c:v>
                </c:pt>
                <c:pt idx="4134">
                  <c:v>0.21085028</c:v>
                </c:pt>
                <c:pt idx="4135">
                  <c:v>0.213933445</c:v>
                </c:pt>
                <c:pt idx="4136">
                  <c:v>0.21640520499999999</c:v>
                </c:pt>
                <c:pt idx="4137">
                  <c:v>0.21825314000000001</c:v>
                </c:pt>
                <c:pt idx="4138">
                  <c:v>0.21946634300000001</c:v>
                </c:pt>
                <c:pt idx="4139">
                  <c:v>0.22003547800000001</c:v>
                </c:pt>
                <c:pt idx="4140">
                  <c:v>0.21995283600000001</c:v>
                </c:pt>
                <c:pt idx="4141">
                  <c:v>0.21921238800000001</c:v>
                </c:pt>
                <c:pt idx="4142">
                  <c:v>0.21780982400000001</c:v>
                </c:pt>
                <c:pt idx="4143">
                  <c:v>0.21574259800000001</c:v>
                </c:pt>
                <c:pt idx="4144">
                  <c:v>0.213009955</c:v>
                </c:pt>
                <c:pt idx="4145">
                  <c:v>0.20961295999999999</c:v>
                </c:pt>
                <c:pt idx="4146">
                  <c:v>0.20555451499999999</c:v>
                </c:pt>
                <c:pt idx="4147">
                  <c:v>0.20083936899999999</c:v>
                </c:pt>
                <c:pt idx="4148">
                  <c:v>0.195474125</c:v>
                </c:pt>
                <c:pt idx="4149">
                  <c:v>0.18946723200000001</c:v>
                </c:pt>
                <c:pt idx="4150">
                  <c:v>0.182828975</c:v>
                </c:pt>
                <c:pt idx="4151">
                  <c:v>0.17557145699999999</c:v>
                </c:pt>
                <c:pt idx="4152">
                  <c:v>0.167708568</c:v>
                </c:pt>
                <c:pt idx="4153">
                  <c:v>0.15925595100000001</c:v>
                </c:pt>
                <c:pt idx="4154">
                  <c:v>0.150230956</c:v>
                </c:pt>
                <c:pt idx="4155">
                  <c:v>0.14065259199999999</c:v>
                </c:pt>
                <c:pt idx="4156">
                  <c:v>0.130541463</c:v>
                </c:pt>
                <c:pt idx="4157">
                  <c:v>0.119919704</c:v>
                </c:pt>
                <c:pt idx="4158">
                  <c:v>0.108810906</c:v>
                </c:pt>
                <c:pt idx="4159">
                  <c:v>9.7240034000000003E-2</c:v>
                </c:pt>
                <c:pt idx="4160">
                  <c:v>8.5233340000000005E-2</c:v>
                </c:pt>
                <c:pt idx="4161">
                  <c:v>7.2818268000000005E-2</c:v>
                </c:pt>
                <c:pt idx="4162">
                  <c:v>6.0023354000000001E-2</c:v>
                </c:pt>
                <c:pt idx="4163">
                  <c:v>4.6878124E-2</c:v>
                </c:pt>
                <c:pt idx="4164">
                  <c:v>3.3412980000000002E-2</c:v>
                </c:pt>
                <c:pt idx="4165">
                  <c:v>1.9659091E-2</c:v>
                </c:pt>
                <c:pt idx="4166">
                  <c:v>5.6482720000000002E-3</c:v>
                </c:pt>
                <c:pt idx="4167">
                  <c:v>-8.5871320000000008E-3</c:v>
                </c:pt>
                <c:pt idx="4168">
                  <c:v>-2.3014369999999999E-2</c:v>
                </c:pt>
                <c:pt idx="4169">
                  <c:v>-3.7600408000000002E-2</c:v>
                </c:pt>
                <c:pt idx="4170">
                  <c:v>-5.2312049999999999E-2</c:v>
                </c:pt>
                <c:pt idx="4171">
                  <c:v>-6.7116065000000003E-2</c:v>
                </c:pt>
                <c:pt idx="4172">
                  <c:v>-8.1979307000000001E-2</c:v>
                </c:pt>
                <c:pt idx="4173">
                  <c:v>-9.6868837999999999E-2</c:v>
                </c:pt>
                <c:pt idx="4174">
                  <c:v>-0.11175204599999999</c:v>
                </c:pt>
                <c:pt idx="4175">
                  <c:v>-0.126596762</c:v>
                </c:pt>
                <c:pt idx="4176">
                  <c:v>-0.141371372</c:v>
                </c:pt>
                <c:pt idx="4177">
                  <c:v>-0.156044925</c:v>
                </c:pt>
                <c:pt idx="4178">
                  <c:v>-0.170587237</c:v>
                </c:pt>
                <c:pt idx="4179">
                  <c:v>-0.184968992</c:v>
                </c:pt>
                <c:pt idx="4180">
                  <c:v>-0.19916183000000001</c:v>
                </c:pt>
                <c:pt idx="4181">
                  <c:v>-0.21313843900000001</c:v>
                </c:pt>
                <c:pt idx="4182">
                  <c:v>-0.22687263199999999</c:v>
                </c:pt>
                <c:pt idx="4183">
                  <c:v>-0.240339421</c:v>
                </c:pt>
                <c:pt idx="4184">
                  <c:v>-0.253515084</c:v>
                </c:pt>
                <c:pt idx="4185">
                  <c:v>-0.266377223</c:v>
                </c:pt>
                <c:pt idx="4186">
                  <c:v>-0.278904816</c:v>
                </c:pt>
                <c:pt idx="4187">
                  <c:v>-0.29107825999999998</c:v>
                </c:pt>
                <c:pt idx="4188">
                  <c:v>-0.30287941000000002</c:v>
                </c:pt>
                <c:pt idx="4189">
                  <c:v>-0.314291604</c:v>
                </c:pt>
                <c:pt idx="4190">
                  <c:v>-0.32529968599999998</c:v>
                </c:pt>
                <c:pt idx="4191">
                  <c:v>-0.33589001899999998</c:v>
                </c:pt>
                <c:pt idx="4192">
                  <c:v>-0.34605049300000001</c:v>
                </c:pt>
                <c:pt idx="4193">
                  <c:v>-0.35577052300000001</c:v>
                </c:pt>
                <c:pt idx="4194">
                  <c:v>-0.36504104100000001</c:v>
                </c:pt>
                <c:pt idx="4195">
                  <c:v>-0.37385448300000002</c:v>
                </c:pt>
                <c:pt idx="4196">
                  <c:v>-0.38220476799999997</c:v>
                </c:pt>
                <c:pt idx="4197">
                  <c:v>-0.39008727399999998</c:v>
                </c:pt>
                <c:pt idx="4198">
                  <c:v>-0.39749880399999998</c:v>
                </c:pt>
                <c:pt idx="4199">
                  <c:v>-0.40443755100000001</c:v>
                </c:pt>
                <c:pt idx="4200">
                  <c:v>-0.41090305500000002</c:v>
                </c:pt>
                <c:pt idx="4201">
                  <c:v>-0.41689616000000002</c:v>
                </c:pt>
                <c:pt idx="4202">
                  <c:v>-0.42241896099999998</c:v>
                </c:pt>
                <c:pt idx="4203">
                  <c:v>-0.42747475400000001</c:v>
                </c:pt>
                <c:pt idx="4204">
                  <c:v>-0.43206797899999999</c:v>
                </c:pt>
                <c:pt idx="4205">
                  <c:v>-0.43620416000000001</c:v>
                </c:pt>
                <c:pt idx="4206">
                  <c:v>-0.43988984599999997</c:v>
                </c:pt>
                <c:pt idx="4207">
                  <c:v>-0.44313254800000001</c:v>
                </c:pt>
                <c:pt idx="4208">
                  <c:v>-0.44594067399999998</c:v>
                </c:pt>
                <c:pt idx="4209">
                  <c:v>-0.448323466</c:v>
                </c:pt>
                <c:pt idx="4210">
                  <c:v>-0.45029093100000001</c:v>
                </c:pt>
                <c:pt idx="4211">
                  <c:v>-0.45185377799999998</c:v>
                </c:pt>
                <c:pt idx="4212">
                  <c:v>-0.45302334999999999</c:v>
                </c:pt>
                <c:pt idx="4213">
                  <c:v>-0.45381156</c:v>
                </c:pt>
                <c:pt idx="4214">
                  <c:v>-0.454230825</c:v>
                </c:pt>
                <c:pt idx="4215">
                  <c:v>-0.454294001</c:v>
                </c:pt>
                <c:pt idx="4216">
                  <c:v>-0.454014321</c:v>
                </c:pt>
                <c:pt idx="4217">
                  <c:v>-0.45340533300000002</c:v>
                </c:pt>
                <c:pt idx="4218">
                  <c:v>-0.45248083900000002</c:v>
                </c:pt>
                <c:pt idx="4219">
                  <c:v>-0.45125483900000002</c:v>
                </c:pt>
                <c:pt idx="4220">
                  <c:v>-0.449741471</c:v>
                </c:pt>
                <c:pt idx="4221">
                  <c:v>-0.44795495899999999</c:v>
                </c:pt>
                <c:pt idx="4222">
                  <c:v>-0.44590955900000001</c:v>
                </c:pt>
                <c:pt idx="4223">
                  <c:v>-0.44361951199999999</c:v>
                </c:pt>
                <c:pt idx="4224">
                  <c:v>-0.44109899200000002</c:v>
                </c:pt>
                <c:pt idx="4225">
                  <c:v>-0.438362064</c:v>
                </c:pt>
                <c:pt idx="4226">
                  <c:v>-0.43542264000000003</c:v>
                </c:pt>
                <c:pt idx="4227">
                  <c:v>-0.43229444</c:v>
                </c:pt>
                <c:pt idx="4228">
                  <c:v>-0.42899095199999998</c:v>
                </c:pt>
                <c:pt idx="4229">
                  <c:v>-0.42552539900000003</c:v>
                </c:pt>
                <c:pt idx="4230">
                  <c:v>-0.42191070600000002</c:v>
                </c:pt>
                <c:pt idx="4231">
                  <c:v>-0.418159471</c:v>
                </c:pt>
                <c:pt idx="4232">
                  <c:v>-0.41428393600000002</c:v>
                </c:pt>
                <c:pt idx="4233">
                  <c:v>-0.41029596299999999</c:v>
                </c:pt>
                <c:pt idx="4234">
                  <c:v>-0.40620701199999998</c:v>
                </c:pt>
                <c:pt idx="4235">
                  <c:v>-0.40202812100000002</c:v>
                </c:pt>
                <c:pt idx="4236">
                  <c:v>-0.39776988899999999</c:v>
                </c:pt>
                <c:pt idx="4237">
                  <c:v>-0.39344246100000002</c:v>
                </c:pt>
                <c:pt idx="4238">
                  <c:v>-0.38905551300000002</c:v>
                </c:pt>
                <c:pt idx="4239">
                  <c:v>-0.38461824500000003</c:v>
                </c:pt>
                <c:pt idx="4240">
                  <c:v>-0.380139369</c:v>
                </c:pt>
                <c:pt idx="4241">
                  <c:v>-0.37562710700000002</c:v>
                </c:pt>
                <c:pt idx="4242">
                  <c:v>-0.37108918200000002</c:v>
                </c:pt>
                <c:pt idx="4243">
                  <c:v>-0.36653281900000001</c:v>
                </c:pt>
                <c:pt idx="4244">
                  <c:v>-0.36196474299999998</c:v>
                </c:pt>
                <c:pt idx="4245">
                  <c:v>-0.357391179</c:v>
                </c:pt>
                <c:pt idx="4246">
                  <c:v>-0.35281785799999998</c:v>
                </c:pt>
                <c:pt idx="4247">
                  <c:v>-0.34825001900000002</c:v>
                </c:pt>
                <c:pt idx="4248">
                  <c:v>-0.34369241499999997</c:v>
                </c:pt>
                <c:pt idx="4249">
                  <c:v>-0.33914932199999998</c:v>
                </c:pt>
                <c:pt idx="4250">
                  <c:v>-0.33462454699999999</c:v>
                </c:pt>
                <c:pt idx="4251">
                  <c:v>-0.33012143599999999</c:v>
                </c:pt>
                <c:pt idx="4252">
                  <c:v>-0.32564288899999999</c:v>
                </c:pt>
                <c:pt idx="4253">
                  <c:v>-0.321191369</c:v>
                </c:pt>
                <c:pt idx="4254">
                  <c:v>-0.31676891800000001</c:v>
                </c:pt>
                <c:pt idx="4255">
                  <c:v>-0.31237716799999998</c:v>
                </c:pt>
                <c:pt idx="4256">
                  <c:v>-0.30801736000000002</c:v>
                </c:pt>
                <c:pt idx="4257">
                  <c:v>-0.30369035700000002</c:v>
                </c:pt>
                <c:pt idx="4258">
                  <c:v>-0.29939666100000001</c:v>
                </c:pt>
                <c:pt idx="4259">
                  <c:v>-0.29513643299999998</c:v>
                </c:pt>
                <c:pt idx="4260">
                  <c:v>-0.29090950700000001</c:v>
                </c:pt>
                <c:pt idx="4261">
                  <c:v>-0.286715412</c:v>
                </c:pt>
                <c:pt idx="4262">
                  <c:v>-0.28255338800000002</c:v>
                </c:pt>
                <c:pt idx="4263">
                  <c:v>-0.27842240800000001</c:v>
                </c:pt>
                <c:pt idx="4264">
                  <c:v>-0.27432119399999999</c:v>
                </c:pt>
                <c:pt idx="4265">
                  <c:v>-0.270248241</c:v>
                </c:pt>
                <c:pt idx="4266">
                  <c:v>-0.26620183400000003</c:v>
                </c:pt>
                <c:pt idx="4267">
                  <c:v>-0.26218006999999999</c:v>
                </c:pt>
                <c:pt idx="4268">
                  <c:v>-0.25818087699999998</c:v>
                </c:pt>
                <c:pt idx="4269">
                  <c:v>-0.25420203499999999</c:v>
                </c:pt>
                <c:pt idx="4270">
                  <c:v>-0.250241196</c:v>
                </c:pt>
                <c:pt idx="4271">
                  <c:v>-0.24629590400000001</c:v>
                </c:pt>
                <c:pt idx="4272">
                  <c:v>-0.242363615</c:v>
                </c:pt>
                <c:pt idx="4273">
                  <c:v>-0.238441717</c:v>
                </c:pt>
                <c:pt idx="4274">
                  <c:v>-0.234527551</c:v>
                </c:pt>
                <c:pt idx="4275">
                  <c:v>-0.23061842699999999</c:v>
                </c:pt>
                <c:pt idx="4276">
                  <c:v>-0.22671164599999999</c:v>
                </c:pt>
                <c:pt idx="4277">
                  <c:v>-0.22280451700000001</c:v>
                </c:pt>
                <c:pt idx="4278">
                  <c:v>-0.218894376</c:v>
                </c:pt>
                <c:pt idx="4279">
                  <c:v>-0.21497860199999999</c:v>
                </c:pt>
                <c:pt idx="4280">
                  <c:v>-0.21105463499999999</c:v>
                </c:pt>
                <c:pt idx="4281">
                  <c:v>-0.207119994</c:v>
                </c:pt>
                <c:pt idx="4282">
                  <c:v>-0.203172291</c:v>
                </c:pt>
                <c:pt idx="4283">
                  <c:v>-0.19920924600000001</c:v>
                </c:pt>
                <c:pt idx="4284">
                  <c:v>-0.195228702</c:v>
                </c:pt>
                <c:pt idx="4285">
                  <c:v>-0.19122864000000001</c:v>
                </c:pt>
                <c:pt idx="4286">
                  <c:v>-0.187207191</c:v>
                </c:pt>
                <c:pt idx="4287">
                  <c:v>-0.18316264800000001</c:v>
                </c:pt>
                <c:pt idx="4288">
                  <c:v>-0.179093477</c:v>
                </c:pt>
                <c:pt idx="4289">
                  <c:v>-0.17499832900000001</c:v>
                </c:pt>
                <c:pt idx="4290">
                  <c:v>-0.170876048</c:v>
                </c:pt>
                <c:pt idx="4291">
                  <c:v>-0.16672568099999999</c:v>
                </c:pt>
                <c:pt idx="4292">
                  <c:v>-0.16254648499999999</c:v>
                </c:pt>
                <c:pt idx="4293">
                  <c:v>-0.15833793400000001</c:v>
                </c:pt>
                <c:pt idx="4294">
                  <c:v>-0.15409972499999999</c:v>
                </c:pt>
                <c:pt idx="4295">
                  <c:v>-0.149831783</c:v>
                </c:pt>
                <c:pt idx="4296">
                  <c:v>-0.145534263</c:v>
                </c:pt>
                <c:pt idx="4297">
                  <c:v>-0.14120755600000001</c:v>
                </c:pt>
                <c:pt idx="4298">
                  <c:v>-0.13685228899999999</c:v>
                </c:pt>
                <c:pt idx="4299">
                  <c:v>-0.132469324</c:v>
                </c:pt>
                <c:pt idx="4300">
                  <c:v>-0.12805976199999999</c:v>
                </c:pt>
                <c:pt idx="4301">
                  <c:v>-0.123624938</c:v>
                </c:pt>
                <c:pt idx="4302">
                  <c:v>-0.11916642</c:v>
                </c:pt>
                <c:pt idx="4303">
                  <c:v>-0.11468600700000001</c:v>
                </c:pt>
                <c:pt idx="4304">
                  <c:v>-0.110185723</c:v>
                </c:pt>
                <c:pt idx="4305">
                  <c:v>-0.105667812</c:v>
                </c:pt>
                <c:pt idx="4306">
                  <c:v>-0.101134734</c:v>
                </c:pt>
                <c:pt idx="4307">
                  <c:v>-9.6589154999999996E-2</c:v>
                </c:pt>
                <c:pt idx="4308">
                  <c:v>-9.2033941999999994E-2</c:v>
                </c:pt>
                <c:pt idx="4309">
                  <c:v>-8.7472150999999998E-2</c:v>
                </c:pt>
                <c:pt idx="4310">
                  <c:v>-8.2907021999999997E-2</c:v>
                </c:pt>
                <c:pt idx="4311">
                  <c:v>-7.8341964E-2</c:v>
                </c:pt>
                <c:pt idx="4312">
                  <c:v>-7.3780547000000002E-2</c:v>
                </c:pt>
                <c:pt idx="4313">
                  <c:v>-6.9226490000000002E-2</c:v>
                </c:pt>
                <c:pt idx="4314">
                  <c:v>-6.4683647999999996E-2</c:v>
                </c:pt>
                <c:pt idx="4315">
                  <c:v>-6.0156000000000001E-2</c:v>
                </c:pt>
                <c:pt idx="4316">
                  <c:v>-5.5647634000000001E-2</c:v>
                </c:pt>
                <c:pt idx="4317">
                  <c:v>-5.1162735000000001E-2</c:v>
                </c:pt>
                <c:pt idx="4318">
                  <c:v>-4.6705571000000001E-2</c:v>
                </c:pt>
                <c:pt idx="4319">
                  <c:v>-4.2280474999999998E-2</c:v>
                </c:pt>
                <c:pt idx="4320">
                  <c:v>-3.7891834999999999E-2</c:v>
                </c:pt>
                <c:pt idx="4321">
                  <c:v>-3.3544075E-2</c:v>
                </c:pt>
                <c:pt idx="4322">
                  <c:v>-2.9241640999999999E-2</c:v>
                </c:pt>
                <c:pt idx="4323">
                  <c:v>-2.4988987000000001E-2</c:v>
                </c:pt>
                <c:pt idx="4324">
                  <c:v>-2.0790557000000001E-2</c:v>
                </c:pt>
                <c:pt idx="4325">
                  <c:v>-1.6650769999999999E-2</c:v>
                </c:pt>
                <c:pt idx="4326">
                  <c:v>-1.2574006E-2</c:v>
                </c:pt>
                <c:pt idx="4327">
                  <c:v>-8.5645879999999997E-3</c:v>
                </c:pt>
                <c:pt idx="4328">
                  <c:v>-4.6267699999999997E-3</c:v>
                </c:pt>
                <c:pt idx="4329">
                  <c:v>-7.6471999999999998E-4</c:v>
                </c:pt>
                <c:pt idx="4330">
                  <c:v>3.0174960000000002E-3</c:v>
                </c:pt>
                <c:pt idx="4331">
                  <c:v>6.7159259999999997E-3</c:v>
                </c:pt>
                <c:pt idx="4332">
                  <c:v>1.0326748E-2</c:v>
                </c:pt>
                <c:pt idx="4333">
                  <c:v>1.3846284E-2</c:v>
                </c:pt>
                <c:pt idx="4334">
                  <c:v>1.7271010999999999E-2</c:v>
                </c:pt>
                <c:pt idx="4335">
                  <c:v>2.0597577999999998E-2</c:v>
                </c:pt>
                <c:pt idx="4336">
                  <c:v>2.3822815000000001E-2</c:v>
                </c:pt>
                <c:pt idx="4337">
                  <c:v>2.6943746000000001E-2</c:v>
                </c:pt>
                <c:pt idx="4338">
                  <c:v>2.9957602E-2</c:v>
                </c:pt>
                <c:pt idx="4339">
                  <c:v>3.2861830000000002E-2</c:v>
                </c:pt>
                <c:pt idx="4340">
                  <c:v>3.5654102999999999E-2</c:v>
                </c:pt>
                <c:pt idx="4341">
                  <c:v>3.8332333000000003E-2</c:v>
                </c:pt>
                <c:pt idx="4342">
                  <c:v>4.0894675999999998E-2</c:v>
                </c:pt>
                <c:pt idx="4343">
                  <c:v>4.3339542000000002E-2</c:v>
                </c:pt>
                <c:pt idx="4344">
                  <c:v>4.5665604999999998E-2</c:v>
                </c:pt>
                <c:pt idx="4345">
                  <c:v>4.7871807000000002E-2</c:v>
                </c:pt>
                <c:pt idx="4346">
                  <c:v>4.9957364999999997E-2</c:v>
                </c:pt>
                <c:pt idx="4347">
                  <c:v>5.1921779000000001E-2</c:v>
                </c:pt>
                <c:pt idx="4348">
                  <c:v>5.3764836000000003E-2</c:v>
                </c:pt>
                <c:pt idx="4349">
                  <c:v>5.5486611999999998E-2</c:v>
                </c:pt>
                <c:pt idx="4350">
                  <c:v>5.7087481000000002E-2</c:v>
                </c:pt>
                <c:pt idx="4351">
                  <c:v>5.8568112999999998E-2</c:v>
                </c:pt>
                <c:pt idx="4352">
                  <c:v>5.992948E-2</c:v>
                </c:pt>
                <c:pt idx="4353">
                  <c:v>6.1172855999999998E-2</c:v>
                </c:pt>
                <c:pt idx="4354">
                  <c:v>6.2299818999999999E-2</c:v>
                </c:pt>
                <c:pt idx="4355">
                  <c:v>6.3312251E-2</c:v>
                </c:pt>
                <c:pt idx="4356">
                  <c:v>6.4212337999999994E-2</c:v>
                </c:pt>
                <c:pt idx="4357">
                  <c:v>6.5002568999999996E-2</c:v>
                </c:pt>
                <c:pt idx="4358">
                  <c:v>6.5685734999999995E-2</c:v>
                </c:pt>
                <c:pt idx="4359">
                  <c:v>6.6264926000000002E-2</c:v>
                </c:pt>
                <c:pt idx="4360">
                  <c:v>6.6743528999999996E-2</c:v>
                </c:pt>
                <c:pt idx="4361">
                  <c:v>6.7125223999999997E-2</c:v>
                </c:pt>
                <c:pt idx="4362">
                  <c:v>6.7413980999999998E-2</c:v>
                </c:pt>
                <c:pt idx="4363">
                  <c:v>6.7614051999999994E-2</c:v>
                </c:pt>
                <c:pt idx="4364">
                  <c:v>6.7729969000000001E-2</c:v>
                </c:pt>
                <c:pt idx="4365">
                  <c:v>6.7766536000000002E-2</c:v>
                </c:pt>
                <c:pt idx="4366">
                  <c:v>6.7728821999999994E-2</c:v>
                </c:pt>
                <c:pt idx="4367">
                  <c:v>6.7622154000000004E-2</c:v>
                </c:pt>
                <c:pt idx="4368">
                  <c:v>6.7452107999999997E-2</c:v>
                </c:pt>
                <c:pt idx="4369">
                  <c:v>6.7224502000000005E-2</c:v>
                </c:pt>
                <c:pt idx="4370">
                  <c:v>6.6945381999999998E-2</c:v>
                </c:pt>
                <c:pt idx="4371">
                  <c:v>6.6621016000000005E-2</c:v>
                </c:pt>
                <c:pt idx="4372">
                  <c:v>6.6257879000000006E-2</c:v>
                </c:pt>
                <c:pt idx="4373">
                  <c:v>6.5862642999999998E-2</c:v>
                </c:pt>
                <c:pt idx="4374">
                  <c:v>6.5442162999999998E-2</c:v>
                </c:pt>
                <c:pt idx="4375">
                  <c:v>6.5003464999999996E-2</c:v>
                </c:pt>
                <c:pt idx="4376">
                  <c:v>6.4553728000000005E-2</c:v>
                </c:pt>
                <c:pt idx="4377">
                  <c:v>6.4100272999999999E-2</c:v>
                </c:pt>
                <c:pt idx="4378">
                  <c:v>6.3650542000000004E-2</c:v>
                </c:pt>
                <c:pt idx="4379">
                  <c:v>6.3212085000000001E-2</c:v>
                </c:pt>
                <c:pt idx="4380">
                  <c:v>6.2792539999999994E-2</c:v>
                </c:pt>
                <c:pt idx="4381">
                  <c:v>6.2399613999999999E-2</c:v>
                </c:pt>
                <c:pt idx="4382">
                  <c:v>6.2041064E-2</c:v>
                </c:pt>
                <c:pt idx="4383">
                  <c:v>6.1724675999999999E-2</c:v>
                </c:pt>
                <c:pt idx="4384">
                  <c:v>6.1458244000000002E-2</c:v>
                </c:pt>
                <c:pt idx="4385">
                  <c:v>6.1249548000000001E-2</c:v>
                </c:pt>
                <c:pt idx="4386">
                  <c:v>6.110633E-2</c:v>
                </c:pt>
                <c:pt idx="4387">
                  <c:v>6.1036272000000003E-2</c:v>
                </c:pt>
                <c:pt idx="4388">
                  <c:v>6.1046969999999999E-2</c:v>
                </c:pt>
                <c:pt idx="4389">
                  <c:v>6.1145907999999999E-2</c:v>
                </c:pt>
                <c:pt idx="4390">
                  <c:v>6.1340434999999999E-2</c:v>
                </c:pt>
                <c:pt idx="4391">
                  <c:v>6.1637735999999999E-2</c:v>
                </c:pt>
                <c:pt idx="4392">
                  <c:v>6.2044805000000001E-2</c:v>
                </c:pt>
                <c:pt idx="4393">
                  <c:v>6.256842E-2</c:v>
                </c:pt>
                <c:pt idx="4394">
                  <c:v>6.3215113000000003E-2</c:v>
                </c:pt>
                <c:pt idx="4395">
                  <c:v>6.3991142000000001E-2</c:v>
                </c:pt>
                <c:pt idx="4396">
                  <c:v>6.4902464000000007E-2</c:v>
                </c:pt>
                <c:pt idx="4397">
                  <c:v>6.5954706000000002E-2</c:v>
                </c:pt>
                <c:pt idx="4398">
                  <c:v>6.7153134000000003E-2</c:v>
                </c:pt>
                <c:pt idx="4399">
                  <c:v>6.8502629999999995E-2</c:v>
                </c:pt>
                <c:pt idx="4400">
                  <c:v>7.0007659999999999E-2</c:v>
                </c:pt>
                <c:pt idx="4401">
                  <c:v>7.1672247999999994E-2</c:v>
                </c:pt>
                <c:pt idx="4402">
                  <c:v>7.3499947999999996E-2</c:v>
                </c:pt>
                <c:pt idx="4403">
                  <c:v>7.5493820000000003E-2</c:v>
                </c:pt>
                <c:pt idx="4404">
                  <c:v>7.7656401999999999E-2</c:v>
                </c:pt>
                <c:pt idx="4405">
                  <c:v>7.9989687000000004E-2</c:v>
                </c:pt>
                <c:pt idx="4406">
                  <c:v>8.2495100000000002E-2</c:v>
                </c:pt>
                <c:pt idx="4407">
                  <c:v>8.5173475999999998E-2</c:v>
                </c:pt>
                <c:pt idx="4408">
                  <c:v>8.8025038999999999E-2</c:v>
                </c:pt>
                <c:pt idx="4409">
                  <c:v>9.1049384999999997E-2</c:v>
                </c:pt>
                <c:pt idx="4410">
                  <c:v>9.4245464000000001E-2</c:v>
                </c:pt>
                <c:pt idx="4411">
                  <c:v>9.7611565999999997E-2</c:v>
                </c:pt>
                <c:pt idx="4412">
                  <c:v>0.101145308</c:v>
                </c:pt>
                <c:pt idx="4413">
                  <c:v>0.104843624</c:v>
                </c:pt>
                <c:pt idx="4414">
                  <c:v>0.10870276</c:v>
                </c:pt>
                <c:pt idx="4415">
                  <c:v>0.112718265</c:v>
                </c:pt>
                <c:pt idx="4416">
                  <c:v>0.11688499099999999</c:v>
                </c:pt>
                <c:pt idx="4417">
                  <c:v>0.12119709400000001</c:v>
                </c:pt>
                <c:pt idx="4418">
                  <c:v>0.12564803899999999</c:v>
                </c:pt>
                <c:pt idx="4419">
                  <c:v>0.130230604</c:v>
                </c:pt>
                <c:pt idx="4420">
                  <c:v>0.134936892</c:v>
                </c:pt>
                <c:pt idx="4421">
                  <c:v>0.13975834600000001</c:v>
                </c:pt>
                <c:pt idx="4422">
                  <c:v>0.144685763</c:v>
                </c:pt>
                <c:pt idx="4423">
                  <c:v>0.14970931500000001</c:v>
                </c:pt>
                <c:pt idx="4424">
                  <c:v>0.15481857399999999</c:v>
                </c:pt>
                <c:pt idx="4425">
                  <c:v>0.160002537</c:v>
                </c:pt>
                <c:pt idx="4426">
                  <c:v>0.16524965799999999</c:v>
                </c:pt>
                <c:pt idx="4427">
                  <c:v>0.17054788000000001</c:v>
                </c:pt>
                <c:pt idx="4428">
                  <c:v>0.17588467199999999</c:v>
                </c:pt>
                <c:pt idx="4429">
                  <c:v>0.18124706900000001</c:v>
                </c:pt>
                <c:pt idx="4430">
                  <c:v>0.18662171499999999</c:v>
                </c:pt>
                <c:pt idx="4431">
                  <c:v>0.19199490799999999</c:v>
                </c:pt>
                <c:pt idx="4432">
                  <c:v>0.19735264799999999</c:v>
                </c:pt>
                <c:pt idx="4433">
                  <c:v>0.202680687</c:v>
                </c:pt>
                <c:pt idx="4434">
                  <c:v>0.20796458200000001</c:v>
                </c:pt>
                <c:pt idx="4435">
                  <c:v>0.21318975100000001</c:v>
                </c:pt>
                <c:pt idx="4436">
                  <c:v>0.21834152900000001</c:v>
                </c:pt>
                <c:pt idx="4437">
                  <c:v>0.22340522299999999</c:v>
                </c:pt>
                <c:pt idx="4438">
                  <c:v>0.228366176</c:v>
                </c:pt>
                <c:pt idx="4439">
                  <c:v>0.23320982300000001</c:v>
                </c:pt>
                <c:pt idx="4440">
                  <c:v>0.23792175400000001</c:v>
                </c:pt>
                <c:pt idx="4441">
                  <c:v>0.24248777199999999</c:v>
                </c:pt>
                <c:pt idx="4442">
                  <c:v>0.246893957</c:v>
                </c:pt>
                <c:pt idx="4443">
                  <c:v>0.25112672400000002</c:v>
                </c:pt>
                <c:pt idx="4444">
                  <c:v>0.25517288300000002</c:v>
                </c:pt>
                <c:pt idx="4445">
                  <c:v>0.25901969800000002</c:v>
                </c:pt>
                <c:pt idx="4446">
                  <c:v>0.262654944</c:v>
                </c:pt>
                <c:pt idx="4447">
                  <c:v>0.26606696099999999</c:v>
                </c:pt>
                <c:pt idx="4448">
                  <c:v>0.26924470900000003</c:v>
                </c:pt>
                <c:pt idx="4449">
                  <c:v>0.27217781699999999</c:v>
                </c:pt>
                <c:pt idx="4450">
                  <c:v>0.27485663199999999</c:v>
                </c:pt>
                <c:pt idx="4451">
                  <c:v>0.27727226500000002</c:v>
                </c:pt>
                <c:pt idx="4452">
                  <c:v>0.27941663100000003</c:v>
                </c:pt>
                <c:pt idx="4453">
                  <c:v>0.281282488</c:v>
                </c:pt>
                <c:pt idx="4454">
                  <c:v>0.282863472</c:v>
                </c:pt>
                <c:pt idx="4455">
                  <c:v>0.28415412699999998</c:v>
                </c:pt>
                <c:pt idx="4456">
                  <c:v>0.28514993199999999</c:v>
                </c:pt>
                <c:pt idx="4457">
                  <c:v>0.28584732200000001</c:v>
                </c:pt>
                <c:pt idx="4458">
                  <c:v>0.28624370700000001</c:v>
                </c:pt>
                <c:pt idx="4459">
                  <c:v>0.286337483</c:v>
                </c:pt>
                <c:pt idx="4460">
                  <c:v>0.28612804400000003</c:v>
                </c:pt>
                <c:pt idx="4461">
                  <c:v>0.28561578199999998</c:v>
                </c:pt>
                <c:pt idx="4462">
                  <c:v>0.28480208699999998</c:v>
                </c:pt>
                <c:pt idx="4463">
                  <c:v>0.28368934299999998</c:v>
                </c:pt>
                <c:pt idx="4464">
                  <c:v>0.28228091500000002</c:v>
                </c:pt>
                <c:pt idx="4465">
                  <c:v>0.28058113600000001</c:v>
                </c:pt>
                <c:pt idx="4466">
                  <c:v>0.27859528700000002</c:v>
                </c:pt>
                <c:pt idx="4467">
                  <c:v>0.276329571</c:v>
                </c:pt>
                <c:pt idx="4468">
                  <c:v>0.27379108800000002</c:v>
                </c:pt>
                <c:pt idx="4469">
                  <c:v>0.2709878</c:v>
                </c:pt>
                <c:pt idx="4470">
                  <c:v>0.26792849499999999</c:v>
                </c:pt>
                <c:pt idx="4471">
                  <c:v>0.26462275000000002</c:v>
                </c:pt>
                <c:pt idx="4472">
                  <c:v>0.26108088299999999</c:v>
                </c:pt>
                <c:pt idx="4473">
                  <c:v>0.25731391100000001</c:v>
                </c:pt>
                <c:pt idx="4474">
                  <c:v>0.25333349799999999</c:v>
                </c:pt>
                <c:pt idx="4475">
                  <c:v>0.24915190400000001</c:v>
                </c:pt>
                <c:pt idx="4476">
                  <c:v>0.24478193000000001</c:v>
                </c:pt>
                <c:pt idx="4477">
                  <c:v>0.24023686299999999</c:v>
                </c:pt>
                <c:pt idx="4478">
                  <c:v>0.23553041799999999</c:v>
                </c:pt>
                <c:pt idx="4479">
                  <c:v>0.230676677</c:v>
                </c:pt>
                <c:pt idx="4480">
                  <c:v>0.22569003300000001</c:v>
                </c:pt>
                <c:pt idx="4481">
                  <c:v>0.22058512499999999</c:v>
                </c:pt>
                <c:pt idx="4482">
                  <c:v>0.21537677999999999</c:v>
                </c:pt>
                <c:pt idx="4483">
                  <c:v>0.21007995099999999</c:v>
                </c:pt>
                <c:pt idx="4484">
                  <c:v>0.20470965799999999</c:v>
                </c:pt>
                <c:pt idx="4485">
                  <c:v>0.199280925</c:v>
                </c:pt>
                <c:pt idx="4486">
                  <c:v>0.19380872399999999</c:v>
                </c:pt>
                <c:pt idx="4487">
                  <c:v>0.18830791699999999</c:v>
                </c:pt>
                <c:pt idx="4488">
                  <c:v>0.18279319999999999</c:v>
                </c:pt>
                <c:pt idx="4489">
                  <c:v>0.177279047</c:v>
                </c:pt>
                <c:pt idx="4490">
                  <c:v>0.171779662</c:v>
                </c:pt>
                <c:pt idx="4491">
                  <c:v>0.166308926</c:v>
                </c:pt>
                <c:pt idx="4492">
                  <c:v>0.160880352</c:v>
                </c:pt>
                <c:pt idx="4493">
                  <c:v>0.15550703699999999</c:v>
                </c:pt>
                <c:pt idx="4494">
                  <c:v>0.15020162400000001</c:v>
                </c:pt>
                <c:pt idx="4495">
                  <c:v>0.14497626299999999</c:v>
                </c:pt>
                <c:pt idx="4496">
                  <c:v>0.139842574</c:v>
                </c:pt>
                <c:pt idx="4497">
                  <c:v>0.134811615</c:v>
                </c:pt>
                <c:pt idx="4498">
                  <c:v>0.129893854</c:v>
                </c:pt>
                <c:pt idx="4499">
                  <c:v>0.125099143</c:v>
                </c:pt>
                <c:pt idx="4500">
                  <c:v>0.120436694</c:v>
                </c:pt>
                <c:pt idx="4501">
                  <c:v>0.115915062</c:v>
                </c:pt>
                <c:pt idx="4502">
                  <c:v>0.111542129</c:v>
                </c:pt>
                <c:pt idx="4503">
                  <c:v>0.107325092</c:v>
                </c:pt>
                <c:pt idx="4504">
                  <c:v>0.103270452</c:v>
                </c:pt>
                <c:pt idx="4505">
                  <c:v>9.9384010999999994E-2</c:v>
                </c:pt>
                <c:pt idx="4506">
                  <c:v>9.5670867000000007E-2</c:v>
                </c:pt>
                <c:pt idx="4507">
                  <c:v>9.2135414999999998E-2</c:v>
                </c:pt>
                <c:pt idx="4508">
                  <c:v>8.8781350999999994E-2</c:v>
                </c:pt>
                <c:pt idx="4509">
                  <c:v>8.5611674999999998E-2</c:v>
                </c:pt>
                <c:pt idx="4510">
                  <c:v>8.2628701999999998E-2</c:v>
                </c:pt>
                <c:pt idx="4511">
                  <c:v>7.9834073000000005E-2</c:v>
                </c:pt>
                <c:pt idx="4512">
                  <c:v>7.7228767000000004E-2</c:v>
                </c:pt>
                <c:pt idx="4513">
                  <c:v>7.4813114999999999E-2</c:v>
                </c:pt>
                <c:pt idx="4514">
                  <c:v>7.2586819999999996E-2</c:v>
                </c:pt>
                <c:pt idx="4515">
                  <c:v>7.0548975E-2</c:v>
                </c:pt>
                <c:pt idx="4516">
                  <c:v>6.8698082999999993E-2</c:v>
                </c:pt>
                <c:pt idx="4517">
                  <c:v>6.7032078999999994E-2</c:v>
                </c:pt>
                <c:pt idx="4518">
                  <c:v>6.5548355000000003E-2</c:v>
                </c:pt>
                <c:pt idx="4519">
                  <c:v>6.4243782999999999E-2</c:v>
                </c:pt>
                <c:pt idx="4520">
                  <c:v>6.3114740000000003E-2</c:v>
                </c:pt>
                <c:pt idx="4521">
                  <c:v>6.2157136000000002E-2</c:v>
                </c:pt>
                <c:pt idx="4522">
                  <c:v>6.1366439000000002E-2</c:v>
                </c:pt>
                <c:pt idx="4523">
                  <c:v>6.0737704000000003E-2</c:v>
                </c:pt>
                <c:pt idx="4524">
                  <c:v>6.0265600000000003E-2</c:v>
                </c:pt>
                <c:pt idx="4525">
                  <c:v>5.9944435999999997E-2</c:v>
                </c:pt>
                <c:pt idx="4526">
                  <c:v>5.9768191999999998E-2</c:v>
                </c:pt>
                <c:pt idx="4527">
                  <c:v>5.9730545000000003E-2</c:v>
                </c:pt>
                <c:pt idx="4528">
                  <c:v>5.9824897000000002E-2</c:v>
                </c:pt>
                <c:pt idx="4529">
                  <c:v>6.0044403000000003E-2</c:v>
                </c:pt>
                <c:pt idx="4530">
                  <c:v>6.0381996E-2</c:v>
                </c:pt>
                <c:pt idx="4531">
                  <c:v>6.0830416999999998E-2</c:v>
                </c:pt>
                <c:pt idx="4532">
                  <c:v>6.1382238999999998E-2</c:v>
                </c:pt>
                <c:pt idx="4533">
                  <c:v>6.2029890999999997E-2</c:v>
                </c:pt>
                <c:pt idx="4534">
                  <c:v>6.2765687000000001E-2</c:v>
                </c:pt>
                <c:pt idx="4535">
                  <c:v>6.3581845999999997E-2</c:v>
                </c:pt>
                <c:pt idx="4536">
                  <c:v>6.4470519000000004E-2</c:v>
                </c:pt>
                <c:pt idx="4537">
                  <c:v>6.5423808999999999E-2</c:v>
                </c:pt>
                <c:pt idx="4538">
                  <c:v>6.6433794000000004E-2</c:v>
                </c:pt>
                <c:pt idx="4539">
                  <c:v>6.7492547E-2</c:v>
                </c:pt>
                <c:pt idx="4540">
                  <c:v>6.8592159E-2</c:v>
                </c:pt>
                <c:pt idx="4541">
                  <c:v>6.9724754999999999E-2</c:v>
                </c:pt>
                <c:pt idx="4542">
                  <c:v>7.0882514999999993E-2</c:v>
                </c:pt>
                <c:pt idx="4543">
                  <c:v>7.2057688999999994E-2</c:v>
                </c:pt>
                <c:pt idx="4544">
                  <c:v>7.3242617999999995E-2</c:v>
                </c:pt>
                <c:pt idx="4545">
                  <c:v>7.4429746000000005E-2</c:v>
                </c:pt>
                <c:pt idx="4546">
                  <c:v>7.5611635999999996E-2</c:v>
                </c:pt>
                <c:pt idx="4547">
                  <c:v>7.6780987999999994E-2</c:v>
                </c:pt>
                <c:pt idx="4548">
                  <c:v>7.7930647000000006E-2</c:v>
                </c:pt>
                <c:pt idx="4549">
                  <c:v>7.9053620000000005E-2</c:v>
                </c:pt>
                <c:pt idx="4550">
                  <c:v>8.0143087000000002E-2</c:v>
                </c:pt>
                <c:pt idx="4551">
                  <c:v>8.1192411000000006E-2</c:v>
                </c:pt>
                <c:pt idx="4552">
                  <c:v>8.2195150999999994E-2</c:v>
                </c:pt>
                <c:pt idx="4553">
                  <c:v>8.3145071000000001E-2</c:v>
                </c:pt>
                <c:pt idx="4554">
                  <c:v>8.4036150000000004E-2</c:v>
                </c:pt>
                <c:pt idx="4555">
                  <c:v>8.4862588000000003E-2</c:v>
                </c:pt>
                <c:pt idx="4556">
                  <c:v>8.5618817999999999E-2</c:v>
                </c:pt>
                <c:pt idx="4557">
                  <c:v>8.6299510999999995E-2</c:v>
                </c:pt>
                <c:pt idx="4558">
                  <c:v>8.6899584000000002E-2</c:v>
                </c:pt>
                <c:pt idx="4559">
                  <c:v>8.7414205999999994E-2</c:v>
                </c:pt>
                <c:pt idx="4560">
                  <c:v>8.7838804000000006E-2</c:v>
                </c:pt>
                <c:pt idx="4561">
                  <c:v>8.8169069000000003E-2</c:v>
                </c:pt>
                <c:pt idx="4562">
                  <c:v>8.8400960000000001E-2</c:v>
                </c:pt>
                <c:pt idx="4563">
                  <c:v>8.8530708E-2</c:v>
                </c:pt>
                <c:pt idx="4564">
                  <c:v>8.8554821000000006E-2</c:v>
                </c:pt>
                <c:pt idx="4565">
                  <c:v>8.8470086000000003E-2</c:v>
                </c:pt>
                <c:pt idx="4566">
                  <c:v>8.8273572999999994E-2</c:v>
                </c:pt>
                <c:pt idx="4567">
                  <c:v>8.7962635999999997E-2</c:v>
                </c:pt>
                <c:pt idx="4568">
                  <c:v>8.7534916000000004E-2</c:v>
                </c:pt>
                <c:pt idx="4569">
                  <c:v>8.6988341999999996E-2</c:v>
                </c:pt>
                <c:pt idx="4570">
                  <c:v>8.6321130999999995E-2</c:v>
                </c:pt>
                <c:pt idx="4571">
                  <c:v>8.5531787999999997E-2</c:v>
                </c:pt>
                <c:pt idx="4572">
                  <c:v>8.4619107999999998E-2</c:v>
                </c:pt>
                <c:pt idx="4573">
                  <c:v>8.3582171999999996E-2</c:v>
                </c:pt>
                <c:pt idx="4574">
                  <c:v>8.2420349000000004E-2</c:v>
                </c:pt>
                <c:pt idx="4575">
                  <c:v>8.1133291999999996E-2</c:v>
                </c:pt>
                <c:pt idx="4576">
                  <c:v>7.9720935000000007E-2</c:v>
                </c:pt>
                <c:pt idx="4577">
                  <c:v>7.8183490999999994E-2</c:v>
                </c:pt>
                <c:pt idx="4578">
                  <c:v>7.6521450000000005E-2</c:v>
                </c:pt>
                <c:pt idx="4579">
                  <c:v>7.4735571000000001E-2</c:v>
                </c:pt>
                <c:pt idx="4580">
                  <c:v>7.2826880999999996E-2</c:v>
                </c:pt>
                <c:pt idx="4581">
                  <c:v>7.0796665999999994E-2</c:v>
                </c:pt>
                <c:pt idx="4582">
                  <c:v>6.8646469000000002E-2</c:v>
                </c:pt>
                <c:pt idx="4583">
                  <c:v>6.6378079000000006E-2</c:v>
                </c:pt>
                <c:pt idx="4584">
                  <c:v>6.3993527999999994E-2</c:v>
                </c:pt>
                <c:pt idx="4585">
                  <c:v>6.1495081E-2</c:v>
                </c:pt>
                <c:pt idx="4586">
                  <c:v>5.8885226999999998E-2</c:v>
                </c:pt>
                <c:pt idx="4587">
                  <c:v>5.6166671000000001E-2</c:v>
                </c:pt>
                <c:pt idx="4588">
                  <c:v>5.3342324000000003E-2</c:v>
                </c:pt>
                <c:pt idx="4589">
                  <c:v>5.0415293E-2</c:v>
                </c:pt>
                <c:pt idx="4590">
                  <c:v>4.738887E-2</c:v>
                </c:pt>
                <c:pt idx="4591">
                  <c:v>4.4266521000000003E-2</c:v>
                </c:pt>
                <c:pt idx="4592">
                  <c:v>4.1051875000000002E-2</c:v>
                </c:pt>
                <c:pt idx="4593">
                  <c:v>3.7748708999999998E-2</c:v>
                </c:pt>
                <c:pt idx="4594">
                  <c:v>3.4360938000000001E-2</c:v>
                </c:pt>
                <c:pt idx="4595">
                  <c:v>3.0892599999999999E-2</c:v>
                </c:pt>
                <c:pt idx="4596">
                  <c:v>2.7347843E-2</c:v>
                </c:pt>
                <c:pt idx="4597">
                  <c:v>2.3730911E-2</c:v>
                </c:pt>
                <c:pt idx="4598">
                  <c:v>2.0046129999999999E-2</c:v>
                </c:pt>
                <c:pt idx="4599">
                  <c:v>1.6297892000000001E-2</c:v>
                </c:pt>
                <c:pt idx="4600">
                  <c:v>1.2490642E-2</c:v>
                </c:pt>
                <c:pt idx="4601">
                  <c:v>8.6288600000000003E-3</c:v>
                </c:pt>
                <c:pt idx="4602">
                  <c:v>4.7170500000000004E-3</c:v>
                </c:pt>
                <c:pt idx="4603">
                  <c:v>7.5971999999999997E-4</c:v>
                </c:pt>
                <c:pt idx="4604">
                  <c:v>-3.2386289999999998E-3</c:v>
                </c:pt>
                <c:pt idx="4605">
                  <c:v>-7.2735220000000001E-3</c:v>
                </c:pt>
                <c:pt idx="4606">
                  <c:v>-1.1340523999999999E-2</c:v>
                </c:pt>
                <c:pt idx="4607">
                  <c:v>-1.5435254000000001E-2</c:v>
                </c:pt>
                <c:pt idx="4608">
                  <c:v>-1.9553402000000001E-2</c:v>
                </c:pt>
                <c:pt idx="4609">
                  <c:v>-2.3690743E-2</c:v>
                </c:pt>
                <c:pt idx="4610">
                  <c:v>-2.7843151E-2</c:v>
                </c:pt>
                <c:pt idx="4611">
                  <c:v>-3.2006613000000003E-2</c:v>
                </c:pt>
                <c:pt idx="4612">
                  <c:v>-3.6177243999999997E-2</c:v>
                </c:pt>
                <c:pt idx="4613">
                  <c:v>-4.0351299E-2</c:v>
                </c:pt>
                <c:pt idx="4614">
                  <c:v>-4.4525187000000001E-2</c:v>
                </c:pt>
                <c:pt idx="4615">
                  <c:v>-4.8695482999999998E-2</c:v>
                </c:pt>
                <c:pt idx="4616">
                  <c:v>-5.2858937000000002E-2</c:v>
                </c:pt>
                <c:pt idx="4617">
                  <c:v>-5.7012489E-2</c:v>
                </c:pt>
                <c:pt idx="4618">
                  <c:v>-6.1153275999999999E-2</c:v>
                </c:pt>
                <c:pt idx="4619">
                  <c:v>-6.5278642999999997E-2</c:v>
                </c:pt>
                <c:pt idx="4620">
                  <c:v>-6.9386152000000006E-2</c:v>
                </c:pt>
                <c:pt idx="4621">
                  <c:v>-7.3473588000000006E-2</c:v>
                </c:pt>
                <c:pt idx="4622">
                  <c:v>-7.7538968E-2</c:v>
                </c:pt>
                <c:pt idx="4623">
                  <c:v>-8.1580546000000004E-2</c:v>
                </c:pt>
                <c:pt idx="4624">
                  <c:v>-8.5596818000000005E-2</c:v>
                </c:pt>
                <c:pt idx="4625">
                  <c:v>-8.9586526E-2</c:v>
                </c:pt>
                <c:pt idx="4626">
                  <c:v>-9.3548662000000005E-2</c:v>
                </c:pt>
                <c:pt idx="4627">
                  <c:v>-9.7482469000000002E-2</c:v>
                </c:pt>
                <c:pt idx="4628">
                  <c:v>-0.10138744500000001</c:v>
                </c:pt>
                <c:pt idx="4629">
                  <c:v>-0.105263339</c:v>
                </c:pt>
                <c:pt idx="4630">
                  <c:v>-0.109110154</c:v>
                </c:pt>
                <c:pt idx="4631">
                  <c:v>-0.11292814299999999</c:v>
                </c:pt>
                <c:pt idx="4632">
                  <c:v>-0.11671780599999999</c:v>
                </c:pt>
                <c:pt idx="4633">
                  <c:v>-0.12047988599999999</c:v>
                </c:pt>
                <c:pt idx="4634">
                  <c:v>-0.12421536699999999</c:v>
                </c:pt>
                <c:pt idx="4635">
                  <c:v>-0.12792546299999999</c:v>
                </c:pt>
                <c:pt idx="4636">
                  <c:v>-0.13161161599999999</c:v>
                </c:pt>
                <c:pt idx="4637">
                  <c:v>-0.135275485</c:v>
                </c:pt>
                <c:pt idx="4638">
                  <c:v>-0.13891893699999999</c:v>
                </c:pt>
                <c:pt idx="4639">
                  <c:v>-0.14254403900000001</c:v>
                </c:pt>
                <c:pt idx="4640">
                  <c:v>-0.14615304600000001</c:v>
                </c:pt>
                <c:pt idx="4641">
                  <c:v>-0.14974838900000001</c:v>
                </c:pt>
                <c:pt idx="4642">
                  <c:v>-0.15333266400000001</c:v>
                </c:pt>
                <c:pt idx="4643">
                  <c:v>-0.156908616</c:v>
                </c:pt>
                <c:pt idx="4644">
                  <c:v>-0.160479127</c:v>
                </c:pt>
                <c:pt idx="4645">
                  <c:v>-0.164047199</c:v>
                </c:pt>
                <c:pt idx="4646">
                  <c:v>-0.16761594099999999</c:v>
                </c:pt>
                <c:pt idx="4647">
                  <c:v>-0.17118854999999999</c:v>
                </c:pt>
                <c:pt idx="4648">
                  <c:v>-0.17476829499999999</c:v>
                </c:pt>
                <c:pt idx="4649">
                  <c:v>-0.178358498</c:v>
                </c:pt>
                <c:pt idx="4650">
                  <c:v>-0.18196251699999999</c:v>
                </c:pt>
                <c:pt idx="4651">
                  <c:v>-0.185583725</c:v>
                </c:pt>
                <c:pt idx="4652">
                  <c:v>-0.18922549399999999</c:v>
                </c:pt>
                <c:pt idx="4653">
                  <c:v>-0.192891171</c:v>
                </c:pt>
                <c:pt idx="4654">
                  <c:v>-0.19658406</c:v>
                </c:pt>
                <c:pt idx="4655">
                  <c:v>-0.200307401</c:v>
                </c:pt>
                <c:pt idx="4656">
                  <c:v>-0.20406434700000001</c:v>
                </c:pt>
                <c:pt idx="4657">
                  <c:v>-0.20785794599999999</c:v>
                </c:pt>
                <c:pt idx="4658">
                  <c:v>-0.21169111600000001</c:v>
                </c:pt>
                <c:pt idx="4659">
                  <c:v>-0.21556662500000001</c:v>
                </c:pt>
                <c:pt idx="4660">
                  <c:v>-0.21948706900000001</c:v>
                </c:pt>
                <c:pt idx="4661">
                  <c:v>-0.22345485000000001</c:v>
                </c:pt>
                <c:pt idx="4662">
                  <c:v>-0.22747215300000001</c:v>
                </c:pt>
                <c:pt idx="4663">
                  <c:v>-0.23154092600000001</c:v>
                </c:pt>
                <c:pt idx="4664">
                  <c:v>-0.235662856</c:v>
                </c:pt>
                <c:pt idx="4665">
                  <c:v>-0.23983934900000001</c:v>
                </c:pt>
                <c:pt idx="4666">
                  <c:v>-0.24407150799999999</c:v>
                </c:pt>
                <c:pt idx="4667">
                  <c:v>-0.24836011299999999</c:v>
                </c:pt>
                <c:pt idx="4668">
                  <c:v>-0.25270559799999998</c:v>
                </c:pt>
                <c:pt idx="4669">
                  <c:v>-0.25710803500000001</c:v>
                </c:pt>
                <c:pt idx="4670">
                  <c:v>-0.26156710999999999</c:v>
                </c:pt>
                <c:pt idx="4671">
                  <c:v>-0.26608210700000001</c:v>
                </c:pt>
                <c:pt idx="4672">
                  <c:v>-0.27065188800000001</c:v>
                </c:pt>
                <c:pt idx="4673">
                  <c:v>-0.275274878</c:v>
                </c:pt>
                <c:pt idx="4674">
                  <c:v>-0.27994904700000001</c:v>
                </c:pt>
                <c:pt idx="4675">
                  <c:v>-0.28467189300000001</c:v>
                </c:pt>
                <c:pt idx="4676">
                  <c:v>-0.28944043000000003</c:v>
                </c:pt>
                <c:pt idx="4677">
                  <c:v>-0.294251174</c:v>
                </c:pt>
                <c:pt idx="4678">
                  <c:v>-0.29910013099999999</c:v>
                </c:pt>
                <c:pt idx="4679">
                  <c:v>-0.30398278499999998</c:v>
                </c:pt>
                <c:pt idx="4680">
                  <c:v>-0.30889409000000001</c:v>
                </c:pt>
                <c:pt idx="4681">
                  <c:v>-0.31382846199999997</c:v>
                </c:pt>
                <c:pt idx="4682">
                  <c:v>-0.31877977400000002</c:v>
                </c:pt>
                <c:pt idx="4683">
                  <c:v>-0.32374134999999998</c:v>
                </c:pt>
                <c:pt idx="4684">
                  <c:v>-0.32870596299999999</c:v>
                </c:pt>
                <c:pt idx="4685">
                  <c:v>-0.33366583399999999</c:v>
                </c:pt>
                <c:pt idx="4686">
                  <c:v>-0.338612635</c:v>
                </c:pt>
                <c:pt idx="4687">
                  <c:v>-0.343537492</c:v>
                </c:pt>
                <c:pt idx="4688">
                  <c:v>-0.348430988</c:v>
                </c:pt>
                <c:pt idx="4689">
                  <c:v>-0.353283175</c:v>
                </c:pt>
                <c:pt idx="4690">
                  <c:v>-0.35808358200000001</c:v>
                </c:pt>
                <c:pt idx="4691">
                  <c:v>-0.36282122900000002</c:v>
                </c:pt>
                <c:pt idx="4692">
                  <c:v>-0.36748464199999997</c:v>
                </c:pt>
                <c:pt idx="4693">
                  <c:v>-0.37206187000000002</c:v>
                </c:pt>
                <c:pt idx="4694">
                  <c:v>-0.376540508</c:v>
                </c:pt>
                <c:pt idx="4695">
                  <c:v>-0.38090771800000001</c:v>
                </c:pt>
                <c:pt idx="4696">
                  <c:v>-0.385150257</c:v>
                </c:pt>
                <c:pt idx="4697">
                  <c:v>-0.389254504</c:v>
                </c:pt>
                <c:pt idx="4698">
                  <c:v>-0.39320649299999999</c:v>
                </c:pt>
                <c:pt idx="4699">
                  <c:v>-0.39699194700000001</c:v>
                </c:pt>
                <c:pt idx="4700">
                  <c:v>-0.40059631699999998</c:v>
                </c:pt>
                <c:pt idx="4701">
                  <c:v>-0.40400481900000002</c:v>
                </c:pt>
                <c:pt idx="4702">
                  <c:v>-0.40720247999999998</c:v>
                </c:pt>
                <c:pt idx="4703">
                  <c:v>-0.41017418300000003</c:v>
                </c:pt>
                <c:pt idx="4704">
                  <c:v>-0.41290471400000001</c:v>
                </c:pt>
                <c:pt idx="4705">
                  <c:v>-0.41537881500000001</c:v>
                </c:pt>
                <c:pt idx="4706">
                  <c:v>-0.41758123600000002</c:v>
                </c:pt>
                <c:pt idx="4707">
                  <c:v>-0.41949679299999998</c:v>
                </c:pt>
                <c:pt idx="4708">
                  <c:v>-0.42111042500000001</c:v>
                </c:pt>
                <c:pt idx="4709">
                  <c:v>-0.42240725400000001</c:v>
                </c:pt>
                <c:pt idx="4710">
                  <c:v>-0.42337264899999999</c:v>
                </c:pt>
                <c:pt idx="4711">
                  <c:v>-0.42399228900000002</c:v>
                </c:pt>
                <c:pt idx="4712">
                  <c:v>-0.42425222899999998</c:v>
                </c:pt>
                <c:pt idx="4713">
                  <c:v>-0.42413896800000001</c:v>
                </c:pt>
                <c:pt idx="4714">
                  <c:v>-0.42363951599999999</c:v>
                </c:pt>
                <c:pt idx="4715">
                  <c:v>-0.42274146499999998</c:v>
                </c:pt>
                <c:pt idx="4716">
                  <c:v>-0.42143305599999997</c:v>
                </c:pt>
                <c:pt idx="4717">
                  <c:v>-0.41970325000000003</c:v>
                </c:pt>
                <c:pt idx="4718">
                  <c:v>-0.41754179899999999</c:v>
                </c:pt>
                <c:pt idx="4719">
                  <c:v>-0.41493931299999998</c:v>
                </c:pt>
                <c:pt idx="4720">
                  <c:v>-0.41188732900000002</c:v>
                </c:pt>
                <c:pt idx="4721">
                  <c:v>-0.40837837700000001</c:v>
                </c:pt>
                <c:pt idx="4722">
                  <c:v>-0.40440604800000002</c:v>
                </c:pt>
                <c:pt idx="4723">
                  <c:v>-0.39996505500000001</c:v>
                </c:pt>
                <c:pt idx="4724">
                  <c:v>-0.395051294</c:v>
                </c:pt>
                <c:pt idx="4725">
                  <c:v>-0.38966190099999998</c:v>
                </c:pt>
                <c:pt idx="4726">
                  <c:v>-0.383795308</c:v>
                </c:pt>
                <c:pt idx="4727">
                  <c:v>-0.37745129399999999</c:v>
                </c:pt>
                <c:pt idx="4728">
                  <c:v>-0.37063102799999997</c:v>
                </c:pt>
                <c:pt idx="4729">
                  <c:v>-0.36333711299999999</c:v>
                </c:pt>
                <c:pt idx="4730">
                  <c:v>-0.35557362300000001</c:v>
                </c:pt>
                <c:pt idx="4731">
                  <c:v>-0.34734613399999997</c:v>
                </c:pt>
                <c:pt idx="4732">
                  <c:v>-0.33866174599999999</c:v>
                </c:pt>
                <c:pt idx="4733">
                  <c:v>-0.32952910600000002</c:v>
                </c:pt>
                <c:pt idx="4734">
                  <c:v>-0.31995841800000002</c:v>
                </c:pt>
                <c:pt idx="4735">
                  <c:v>-0.309961449</c:v>
                </c:pt>
                <c:pt idx="4736">
                  <c:v>-0.29955152699999998</c:v>
                </c:pt>
                <c:pt idx="4737">
                  <c:v>-0.288743533</c:v>
                </c:pt>
                <c:pt idx="4738">
                  <c:v>-0.277553881</c:v>
                </c:pt>
                <c:pt idx="4739">
                  <c:v>-0.26600049799999997</c:v>
                </c:pt>
                <c:pt idx="4740">
                  <c:v>-0.25410279000000002</c:v>
                </c:pt>
                <c:pt idx="4741">
                  <c:v>-0.241881601</c:v>
                </c:pt>
                <c:pt idx="4742">
                  <c:v>-0.229359165</c:v>
                </c:pt>
                <c:pt idx="4743">
                  <c:v>-0.216559053</c:v>
                </c:pt>
                <c:pt idx="4744">
                  <c:v>-0.20350610799999999</c:v>
                </c:pt>
                <c:pt idx="4745">
                  <c:v>-0.190226374</c:v>
                </c:pt>
                <c:pt idx="4746">
                  <c:v>-0.17674702</c:v>
                </c:pt>
                <c:pt idx="4747">
                  <c:v>-0.163096253</c:v>
                </c:pt>
                <c:pt idx="4748">
                  <c:v>-0.14930322900000001</c:v>
                </c:pt>
                <c:pt idx="4749">
                  <c:v>-0.13539795499999999</c:v>
                </c:pt>
                <c:pt idx="4750">
                  <c:v>-0.121411186</c:v>
                </c:pt>
                <c:pt idx="4751">
                  <c:v>-0.107374318</c:v>
                </c:pt>
                <c:pt idx="4752">
                  <c:v>-9.3319276000000007E-2</c:v>
                </c:pt>
                <c:pt idx="4753">
                  <c:v>-7.9278396000000001E-2</c:v>
                </c:pt>
                <c:pt idx="4754">
                  <c:v>-6.5284307999999999E-2</c:v>
                </c:pt>
                <c:pt idx="4755">
                  <c:v>-5.1369812000000001E-2</c:v>
                </c:pt>
                <c:pt idx="4756">
                  <c:v>-3.7567756000000001E-2</c:v>
                </c:pt>
                <c:pt idx="4757">
                  <c:v>-2.3910908000000002E-2</c:v>
                </c:pt>
                <c:pt idx="4758">
                  <c:v>-1.0431835E-2</c:v>
                </c:pt>
                <c:pt idx="4759">
                  <c:v>2.837226E-3</c:v>
                </c:pt>
                <c:pt idx="4760">
                  <c:v>1.5864489999999998E-2</c:v>
                </c:pt>
                <c:pt idx="4761">
                  <c:v>2.8618747E-2</c:v>
                </c:pt>
                <c:pt idx="4762">
                  <c:v>4.1069481999999997E-2</c:v>
                </c:pt>
                <c:pt idx="4763">
                  <c:v>5.3186988999999997E-2</c:v>
                </c:pt>
                <c:pt idx="4764">
                  <c:v>6.4942488000000007E-2</c:v>
                </c:pt>
                <c:pt idx="4765">
                  <c:v>7.6308231000000004E-2</c:v>
                </c:pt>
                <c:pt idx="4766">
                  <c:v>8.7257603000000003E-2</c:v>
                </c:pt>
                <c:pt idx="4767">
                  <c:v>9.7765223999999998E-2</c:v>
                </c:pt>
                <c:pt idx="4768">
                  <c:v>0.10780703799999999</c:v>
                </c:pt>
                <c:pt idx="4769">
                  <c:v>0.11736039600000001</c:v>
                </c:pt>
                <c:pt idx="4770">
                  <c:v>0.126404138</c:v>
                </c:pt>
                <c:pt idx="4771">
                  <c:v>0.134918658</c:v>
                </c:pt>
                <c:pt idx="4772">
                  <c:v>0.142885973</c:v>
                </c:pt>
                <c:pt idx="4773">
                  <c:v>0.15028977199999999</c:v>
                </c:pt>
                <c:pt idx="4774">
                  <c:v>0.15711546600000001</c:v>
                </c:pt>
                <c:pt idx="4775">
                  <c:v>0.16335022699999999</c:v>
                </c:pt>
                <c:pt idx="4776">
                  <c:v>0.16898301499999999</c:v>
                </c:pt>
                <c:pt idx="4777">
                  <c:v>0.17400460400000001</c:v>
                </c:pt>
                <c:pt idx="4778">
                  <c:v>0.178407593</c:v>
                </c:pt>
                <c:pt idx="4779">
                  <c:v>0.18218641199999999</c:v>
                </c:pt>
                <c:pt idx="4780">
                  <c:v>0.185337321</c:v>
                </c:pt>
                <c:pt idx="4781">
                  <c:v>0.18785839900000001</c:v>
                </c:pt>
                <c:pt idx="4782">
                  <c:v>0.189749526</c:v>
                </c:pt>
                <c:pt idx="4783">
                  <c:v>0.19101235799999999</c:v>
                </c:pt>
                <c:pt idx="4784">
                  <c:v>0.191650297</c:v>
                </c:pt>
                <c:pt idx="4785">
                  <c:v>0.19166844899999999</c:v>
                </c:pt>
                <c:pt idx="4786">
                  <c:v>0.19107358099999999</c:v>
                </c:pt>
                <c:pt idx="4787">
                  <c:v>0.189874072</c:v>
                </c:pt>
                <c:pt idx="4788">
                  <c:v>0.18807985499999999</c:v>
                </c:pt>
                <c:pt idx="4789">
                  <c:v>0.18570235500000001</c:v>
                </c:pt>
                <c:pt idx="4790">
                  <c:v>0.182754427</c:v>
                </c:pt>
                <c:pt idx="4791">
                  <c:v>0.17925028100000001</c:v>
                </c:pt>
                <c:pt idx="4792">
                  <c:v>0.175205414</c:v>
                </c:pt>
                <c:pt idx="4793">
                  <c:v>0.17063652900000001</c:v>
                </c:pt>
                <c:pt idx="4794">
                  <c:v>0.16556146099999999</c:v>
                </c:pt>
                <c:pt idx="4795">
                  <c:v>0.15999909000000001</c:v>
                </c:pt>
                <c:pt idx="4796">
                  <c:v>0.153969263</c:v>
                </c:pt>
                <c:pt idx="4797">
                  <c:v>0.147492705</c:v>
                </c:pt>
                <c:pt idx="4798">
                  <c:v>0.140590938</c:v>
                </c:pt>
                <c:pt idx="4799">
                  <c:v>0.133286193</c:v>
                </c:pt>
                <c:pt idx="4800">
                  <c:v>0.12560132399999999</c:v>
                </c:pt>
                <c:pt idx="4801">
                  <c:v>0.117559724</c:v>
                </c:pt>
                <c:pt idx="4802">
                  <c:v>0.10918524</c:v>
                </c:pt>
                <c:pt idx="4803">
                  <c:v>0.10050209</c:v>
                </c:pt>
                <c:pt idx="4804">
                  <c:v>9.1534779999999996E-2</c:v>
                </c:pt>
                <c:pt idx="4805">
                  <c:v>8.2308023999999994E-2</c:v>
                </c:pt>
                <c:pt idx="4806">
                  <c:v>7.2846668000000003E-2</c:v>
                </c:pt>
                <c:pt idx="4807">
                  <c:v>6.3175612000000006E-2</c:v>
                </c:pt>
                <c:pt idx="4808">
                  <c:v>5.3319736E-2</c:v>
                </c:pt>
                <c:pt idx="4809">
                  <c:v>4.3303833E-2</c:v>
                </c:pt>
                <c:pt idx="4810">
                  <c:v>3.3152538000000002E-2</c:v>
                </c:pt>
                <c:pt idx="4811">
                  <c:v>2.2890265999999999E-2</c:v>
                </c:pt>
                <c:pt idx="4812">
                  <c:v>1.2541151E-2</c:v>
                </c:pt>
                <c:pt idx="4813">
                  <c:v>2.1289880000000001E-3</c:v>
                </c:pt>
                <c:pt idx="4814">
                  <c:v>-8.3228220000000006E-3</c:v>
                </c:pt>
                <c:pt idx="4815">
                  <c:v>-1.8791321E-2</c:v>
                </c:pt>
                <c:pt idx="4816">
                  <c:v>-2.9254039999999999E-2</c:v>
                </c:pt>
                <c:pt idx="4817">
                  <c:v>-3.9689044999999999E-2</c:v>
                </c:pt>
                <c:pt idx="4818">
                  <c:v>-5.0074972000000002E-2</c:v>
                </c:pt>
                <c:pt idx="4819">
                  <c:v>-6.0391066E-2</c:v>
                </c:pt>
                <c:pt idx="4820">
                  <c:v>-7.0617210999999999E-2</c:v>
                </c:pt>
                <c:pt idx="4821">
                  <c:v>-8.0733958999999994E-2</c:v>
                </c:pt>
                <c:pt idx="4822">
                  <c:v>-9.0722553999999997E-2</c:v>
                </c:pt>
                <c:pt idx="4823">
                  <c:v>-0.100564955</c:v>
                </c:pt>
                <c:pt idx="4824">
                  <c:v>-0.11024385</c:v>
                </c:pt>
                <c:pt idx="4825">
                  <c:v>-0.11974267500000001</c:v>
                </c:pt>
                <c:pt idx="4826">
                  <c:v>-0.129045622</c:v>
                </c:pt>
                <c:pt idx="4827">
                  <c:v>-0.138137648</c:v>
                </c:pt>
                <c:pt idx="4828">
                  <c:v>-0.14700448099999999</c:v>
                </c:pt>
                <c:pt idx="4829">
                  <c:v>-0.155632621</c:v>
                </c:pt>
                <c:pt idx="4830">
                  <c:v>-0.164009341</c:v>
                </c:pt>
                <c:pt idx="4831">
                  <c:v>-0.172122685</c:v>
                </c:pt>
                <c:pt idx="4832">
                  <c:v>-0.17996145999999999</c:v>
                </c:pt>
                <c:pt idx="4833">
                  <c:v>-0.187515233</c:v>
                </c:pt>
                <c:pt idx="4834">
                  <c:v>-0.194774318</c:v>
                </c:pt>
                <c:pt idx="4835">
                  <c:v>-0.201729767</c:v>
                </c:pt>
                <c:pt idx="4836">
                  <c:v>-0.20837335700000001</c:v>
                </c:pt>
                <c:pt idx="4837">
                  <c:v>-0.214697577</c:v>
                </c:pt>
                <c:pt idx="4838">
                  <c:v>-0.22069560899999999</c:v>
                </c:pt>
                <c:pt idx="4839">
                  <c:v>-0.22636131500000001</c:v>
                </c:pt>
                <c:pt idx="4840">
                  <c:v>-0.231689217</c:v>
                </c:pt>
                <c:pt idx="4841">
                  <c:v>-0.23667447899999999</c:v>
                </c:pt>
                <c:pt idx="4842">
                  <c:v>-0.241312887</c:v>
                </c:pt>
                <c:pt idx="4843">
                  <c:v>-0.24560082899999999</c:v>
                </c:pt>
                <c:pt idx="4844">
                  <c:v>-0.249535275</c:v>
                </c:pt>
                <c:pt idx="4845">
                  <c:v>-0.25311375600000002</c:v>
                </c:pt>
                <c:pt idx="4846">
                  <c:v>-0.25633434199999999</c:v>
                </c:pt>
                <c:pt idx="4847">
                  <c:v>-0.25919562000000002</c:v>
                </c:pt>
                <c:pt idx="4848">
                  <c:v>-0.26169667400000002</c:v>
                </c:pt>
                <c:pt idx="4849">
                  <c:v>-0.26383706299999998</c:v>
                </c:pt>
                <c:pt idx="4850">
                  <c:v>-0.26561679999999999</c:v>
                </c:pt>
                <c:pt idx="4851">
                  <c:v>-0.26703632999999999</c:v>
                </c:pt>
                <c:pt idx="4852">
                  <c:v>-0.26809650899999998</c:v>
                </c:pt>
                <c:pt idx="4853">
                  <c:v>-0.26879858600000001</c:v>
                </c:pt>
                <c:pt idx="4854">
                  <c:v>-0.26914417899999998</c:v>
                </c:pt>
                <c:pt idx="4855">
                  <c:v>-0.26913525900000002</c:v>
                </c:pt>
                <c:pt idx="4856">
                  <c:v>-0.26877412899999997</c:v>
                </c:pt>
                <c:pt idx="4857">
                  <c:v>-0.26806340499999998</c:v>
                </c:pt>
                <c:pt idx="4858">
                  <c:v>-0.26700599899999999</c:v>
                </c:pt>
                <c:pt idx="4859">
                  <c:v>-0.26560510199999998</c:v>
                </c:pt>
                <c:pt idx="4860">
                  <c:v>-0.26386416400000001</c:v>
                </c:pt>
                <c:pt idx="4861">
                  <c:v>-0.261786882</c:v>
                </c:pt>
                <c:pt idx="4862">
                  <c:v>-0.25937718100000001</c:v>
                </c:pt>
                <c:pt idx="4863">
                  <c:v>-0.25663920000000001</c:v>
                </c:pt>
                <c:pt idx="4864">
                  <c:v>-0.25357727899999999</c:v>
                </c:pt>
                <c:pt idx="4865">
                  <c:v>-0.25019594299999998</c:v>
                </c:pt>
                <c:pt idx="4866">
                  <c:v>-0.246499889</c:v>
                </c:pt>
                <c:pt idx="4867">
                  <c:v>-0.242493975</c:v>
                </c:pt>
                <c:pt idx="4868">
                  <c:v>-0.23818320700000001</c:v>
                </c:pt>
                <c:pt idx="4869">
                  <c:v>-0.23357272700000001</c:v>
                </c:pt>
                <c:pt idx="4870">
                  <c:v>-0.228667804</c:v>
                </c:pt>
                <c:pt idx="4871">
                  <c:v>-0.22347382099999999</c:v>
                </c:pt>
                <c:pt idx="4872">
                  <c:v>-0.21799626799999999</c:v>
                </c:pt>
                <c:pt idx="4873">
                  <c:v>-0.21224072999999999</c:v>
                </c:pt>
                <c:pt idx="4874">
                  <c:v>-0.20621287999999999</c:v>
                </c:pt>
                <c:pt idx="4875">
                  <c:v>-0.19991846999999999</c:v>
                </c:pt>
                <c:pt idx="4876">
                  <c:v>-0.193363323</c:v>
                </c:pt>
                <c:pt idx="4877">
                  <c:v>-0.18655332499999999</c:v>
                </c:pt>
                <c:pt idx="4878">
                  <c:v>-0.17949441999999999</c:v>
                </c:pt>
                <c:pt idx="4879">
                  <c:v>-0.1721926</c:v>
                </c:pt>
                <c:pt idx="4880">
                  <c:v>-0.16465390099999999</c:v>
                </c:pt>
                <c:pt idx="4881">
                  <c:v>-0.15688439600000001</c:v>
                </c:pt>
                <c:pt idx="4882">
                  <c:v>-0.14889019000000001</c:v>
                </c:pt>
                <c:pt idx="4883">
                  <c:v>-0.140677412</c:v>
                </c:pt>
                <c:pt idx="4884">
                  <c:v>-0.13225221400000001</c:v>
                </c:pt>
                <c:pt idx="4885">
                  <c:v>-0.123620762</c:v>
                </c:pt>
                <c:pt idx="4886">
                  <c:v>-0.114789234</c:v>
                </c:pt>
                <c:pt idx="4887">
                  <c:v>-0.105763815</c:v>
                </c:pt>
                <c:pt idx="4888">
                  <c:v>-9.6550693000000007E-2</c:v>
                </c:pt>
                <c:pt idx="4889">
                  <c:v>-8.7156052999999997E-2</c:v>
                </c:pt>
                <c:pt idx="4890">
                  <c:v>-7.7586076000000004E-2</c:v>
                </c:pt>
                <c:pt idx="4891">
                  <c:v>-6.7846934999999997E-2</c:v>
                </c:pt>
                <c:pt idx="4892">
                  <c:v>-5.7944788999999997E-2</c:v>
                </c:pt>
                <c:pt idx="4893">
                  <c:v>-4.7885784000000001E-2</c:v>
                </c:pt>
                <c:pt idx="4894">
                  <c:v>-3.7676047999999997E-2</c:v>
                </c:pt>
                <c:pt idx="4895">
                  <c:v>-2.7321687000000001E-2</c:v>
                </c:pt>
                <c:pt idx="4896">
                  <c:v>-1.6828783999999999E-2</c:v>
                </c:pt>
                <c:pt idx="4897">
                  <c:v>-6.2033970000000003E-3</c:v>
                </c:pt>
                <c:pt idx="4898">
                  <c:v>4.5484439999999996E-3</c:v>
                </c:pt>
                <c:pt idx="4899">
                  <c:v>1.5420738E-2</c:v>
                </c:pt>
                <c:pt idx="4900">
                  <c:v>2.6407516999999998E-2</c:v>
                </c:pt>
                <c:pt idx="4901">
                  <c:v>3.7502845E-2</c:v>
                </c:pt>
                <c:pt idx="4902">
                  <c:v>4.8700821999999998E-2</c:v>
                </c:pt>
                <c:pt idx="4903">
                  <c:v>5.9995581999999999E-2</c:v>
                </c:pt>
                <c:pt idx="4904">
                  <c:v>7.1381295999999997E-2</c:v>
                </c:pt>
                <c:pt idx="4905">
                  <c:v>8.2852174000000001E-2</c:v>
                </c:pt>
                <c:pt idx="4906">
                  <c:v>9.4402463000000006E-2</c:v>
                </c:pt>
                <c:pt idx="4907">
                  <c:v>0.10602644999999999</c:v>
                </c:pt>
                <c:pt idx="4908">
                  <c:v>0.11771846</c:v>
                </c:pt>
                <c:pt idx="4909">
                  <c:v>0.129472857</c:v>
                </c:pt>
                <c:pt idx="4910">
                  <c:v>0.141284045</c:v>
                </c:pt>
                <c:pt idx="4911">
                  <c:v>0.15314646600000001</c:v>
                </c:pt>
                <c:pt idx="4912">
                  <c:v>0.165054601</c:v>
                </c:pt>
                <c:pt idx="4913">
                  <c:v>0.17700296700000001</c:v>
                </c:pt>
                <c:pt idx="4914">
                  <c:v>0.18898611900000001</c:v>
                </c:pt>
                <c:pt idx="4915">
                  <c:v>0.200998648</c:v>
                </c:pt>
                <c:pt idx="4916">
                  <c:v>0.21303517899999999</c:v>
                </c:pt>
                <c:pt idx="4917">
                  <c:v>0.22509036900000001</c:v>
                </c:pt>
                <c:pt idx="4918">
                  <c:v>0.237158908</c:v>
                </c:pt>
                <c:pt idx="4919">
                  <c:v>0.24923551599999999</c:v>
                </c:pt>
                <c:pt idx="4920">
                  <c:v>0.26131494</c:v>
                </c:pt>
                <c:pt idx="4921">
                  <c:v>0.27339195300000002</c:v>
                </c:pt>
                <c:pt idx="4922">
                  <c:v>0.28546135299999997</c:v>
                </c:pt>
                <c:pt idx="4923">
                  <c:v>0.297517959</c:v>
                </c:pt>
                <c:pt idx="4924">
                  <c:v>0.30955660899999998</c:v>
                </c:pt>
                <c:pt idx="4925">
                  <c:v>0.321572158</c:v>
                </c:pt>
                <c:pt idx="4926">
                  <c:v>0.33355947499999999</c:v>
                </c:pt>
                <c:pt idx="4927">
                  <c:v>0.34551344099999998</c:v>
                </c:pt>
                <c:pt idx="4928">
                  <c:v>0.357428945</c:v>
                </c:pt>
                <c:pt idx="4929">
                  <c:v>0.369300882</c:v>
                </c:pt>
                <c:pt idx="4930">
                  <c:v>0.38112414999999999</c:v>
                </c:pt>
                <c:pt idx="4931">
                  <c:v>0.39289364599999999</c:v>
                </c:pt>
                <c:pt idx="4932">
                  <c:v>0.40460426300000002</c:v>
                </c:pt>
                <c:pt idx="4933">
                  <c:v>0.41625088900000001</c:v>
                </c:pt>
                <c:pt idx="4934">
                  <c:v>0.42782840100000002</c:v>
                </c:pt>
                <c:pt idx="4935">
                  <c:v>0.43933166400000001</c:v>
                </c:pt>
                <c:pt idx="4936">
                  <c:v>0.45075552499999999</c:v>
                </c:pt>
                <c:pt idx="4937">
                  <c:v>0.46209481299999999</c:v>
                </c:pt>
                <c:pt idx="4938">
                  <c:v>0.47334433300000001</c:v>
                </c:pt>
                <c:pt idx="4939">
                  <c:v>0.484498863</c:v>
                </c:pt>
                <c:pt idx="4940">
                  <c:v>0.495553152</c:v>
                </c:pt>
                <c:pt idx="4941">
                  <c:v>0.50650191499999997</c:v>
                </c:pt>
                <c:pt idx="4942">
                  <c:v>0.51733983100000003</c:v>
                </c:pt>
                <c:pt idx="4943">
                  <c:v>0.528061538</c:v>
                </c:pt>
                <c:pt idx="4944">
                  <c:v>0.53866163099999997</c:v>
                </c:pt>
                <c:pt idx="4945">
                  <c:v>0.54913465699999997</c:v>
                </c:pt>
                <c:pt idx="4946">
                  <c:v>0.55947511299999997</c:v>
                </c:pt>
                <c:pt idx="4947">
                  <c:v>0.56967744099999995</c:v>
                </c:pt>
                <c:pt idx="4948">
                  <c:v>0.57973602599999996</c:v>
                </c:pt>
                <c:pt idx="4949">
                  <c:v>0.58964519299999996</c:v>
                </c:pt>
                <c:pt idx="4950">
                  <c:v>0.59939920000000002</c:v>
                </c:pt>
                <c:pt idx="4951">
                  <c:v>0.60899223999999996</c:v>
                </c:pt>
                <c:pt idx="4952">
                  <c:v>0.61841843200000002</c:v>
                </c:pt>
                <c:pt idx="4953">
                  <c:v>0.62767182200000005</c:v>
                </c:pt>
                <c:pt idx="4954">
                  <c:v>0.63674637700000003</c:v>
                </c:pt>
                <c:pt idx="4955">
                  <c:v>0.64563598200000005</c:v>
                </c:pt>
                <c:pt idx="4956">
                  <c:v>0.65433443899999999</c:v>
                </c:pt>
                <c:pt idx="4957">
                  <c:v>0.66283546000000004</c:v>
                </c:pt>
                <c:pt idx="4958">
                  <c:v>0.67113266599999999</c:v>
                </c:pt>
                <c:pt idx="4959">
                  <c:v>0.67921958500000001</c:v>
                </c:pt>
                <c:pt idx="4960">
                  <c:v>0.68708964699999997</c:v>
                </c:pt>
                <c:pt idx="4961">
                  <c:v>0.69473618199999998</c:v>
                </c:pt>
                <c:pt idx="4962">
                  <c:v>0.70215241699999997</c:v>
                </c:pt>
                <c:pt idx="4963">
                  <c:v>0.70933147200000002</c:v>
                </c:pt>
                <c:pt idx="4964">
                  <c:v>0.71626636099999996</c:v>
                </c:pt>
                <c:pt idx="4965">
                  <c:v>0.72294998700000002</c:v>
                </c:pt>
                <c:pt idx="4966">
                  <c:v>0.72937514000000003</c:v>
                </c:pt>
                <c:pt idx="4967">
                  <c:v>0.73553449699999995</c:v>
                </c:pt>
                <c:pt idx="4968">
                  <c:v>0.74142061999999997</c:v>
                </c:pt>
                <c:pt idx="4969">
                  <c:v>0.74702595400000005</c:v>
                </c:pt>
                <c:pt idx="4970">
                  <c:v>0.75234282799999996</c:v>
                </c:pt>
                <c:pt idx="4971">
                  <c:v>0.75736345299999996</c:v>
                </c:pt>
                <c:pt idx="4972">
                  <c:v>0.76207992400000002</c:v>
                </c:pt>
                <c:pt idx="4973">
                  <c:v>0.76648421899999997</c:v>
                </c:pt>
                <c:pt idx="4974">
                  <c:v>0.77056820299999995</c:v>
                </c:pt>
                <c:pt idx="4975">
                  <c:v>0.77432362899999996</c:v>
                </c:pt>
                <c:pt idx="4976">
                  <c:v>0.77774213999999997</c:v>
                </c:pt>
                <c:pt idx="4977">
                  <c:v>0.78081527399999995</c:v>
                </c:pt>
                <c:pt idx="4978">
                  <c:v>0.78353446800000004</c:v>
                </c:pt>
                <c:pt idx="4979">
                  <c:v>0.78589106500000006</c:v>
                </c:pt>
                <c:pt idx="4980">
                  <c:v>0.78787631800000002</c:v>
                </c:pt>
                <c:pt idx="4981">
                  <c:v>0.78948140200000005</c:v>
                </c:pt>
                <c:pt idx="4982">
                  <c:v>0.79069741900000001</c:v>
                </c:pt>
                <c:pt idx="4983">
                  <c:v>0.79151541000000003</c:v>
                </c:pt>
                <c:pt idx="4984">
                  <c:v>0.79192636699999996</c:v>
                </c:pt>
                <c:pt idx="4985">
                  <c:v>0.79192124699999999</c:v>
                </c:pt>
                <c:pt idx="4986">
                  <c:v>0.79149098500000004</c:v>
                </c:pt>
                <c:pt idx="4987">
                  <c:v>0.79062650999999995</c:v>
                </c:pt>
                <c:pt idx="4988">
                  <c:v>0.78931876599999995</c:v>
                </c:pt>
                <c:pt idx="4989">
                  <c:v>0.78755872900000001</c:v>
                </c:pt>
                <c:pt idx="4990">
                  <c:v>0.78533743</c:v>
                </c:pt>
                <c:pt idx="4991">
                  <c:v>0.78264597800000002</c:v>
                </c:pt>
                <c:pt idx="4992">
                  <c:v>0.779475586</c:v>
                </c:pt>
                <c:pt idx="4993">
                  <c:v>0.77581759900000002</c:v>
                </c:pt>
                <c:pt idx="4994">
                  <c:v>0.77166352199999999</c:v>
                </c:pt>
                <c:pt idx="4995">
                  <c:v>0.76700505200000002</c:v>
                </c:pt>
                <c:pt idx="4996">
                  <c:v>0.76183411400000001</c:v>
                </c:pt>
                <c:pt idx="4997">
                  <c:v>0.75614289300000004</c:v>
                </c:pt>
                <c:pt idx="4998">
                  <c:v>0.74992387299999996</c:v>
                </c:pt>
                <c:pt idx="4999">
                  <c:v>0.74316987899999998</c:v>
                </c:pt>
                <c:pt idx="5000">
                  <c:v>0.73587411400000002</c:v>
                </c:pt>
                <c:pt idx="5001">
                  <c:v>0.72803020699999998</c:v>
                </c:pt>
                <c:pt idx="5002">
                  <c:v>0.719632253</c:v>
                </c:pt>
                <c:pt idx="5003">
                  <c:v>0.71067486499999999</c:v>
                </c:pt>
                <c:pt idx="5004">
                  <c:v>0.70115321900000005</c:v>
                </c:pt>
                <c:pt idx="5005">
                  <c:v>0.69106310199999998</c:v>
                </c:pt>
                <c:pt idx="5006">
                  <c:v>0.68040096500000002</c:v>
                </c:pt>
                <c:pt idx="5007">
                  <c:v>0.66916397299999997</c:v>
                </c:pt>
                <c:pt idx="5008">
                  <c:v>0.65735005700000004</c:v>
                </c:pt>
                <c:pt idx="5009">
                  <c:v>0.64495796599999999</c:v>
                </c:pt>
                <c:pt idx="5010">
                  <c:v>0.63198731900000005</c:v>
                </c:pt>
                <c:pt idx="5011">
                  <c:v>0.61843865499999995</c:v>
                </c:pt>
                <c:pt idx="5012">
                  <c:v>0.60431348600000001</c:v>
                </c:pt>
                <c:pt idx="5013">
                  <c:v>0.58961434800000001</c:v>
                </c:pt>
                <c:pt idx="5014">
                  <c:v>0.57434484600000002</c:v>
                </c:pt>
                <c:pt idx="5015">
                  <c:v>0.558509704</c:v>
                </c:pt>
                <c:pt idx="5016">
                  <c:v>0.54211480700000003</c:v>
                </c:pt>
                <c:pt idx="5017">
                  <c:v>0.52516724599999998</c:v>
                </c:pt>
                <c:pt idx="5018">
                  <c:v>0.50767535200000002</c:v>
                </c:pt>
                <c:pt idx="5019">
                  <c:v>0.489648737</c:v>
                </c:pt>
                <c:pt idx="5020">
                  <c:v>0.47109832200000001</c:v>
                </c:pt>
                <c:pt idx="5021">
                  <c:v>0.45203636400000002</c:v>
                </c:pt>
                <c:pt idx="5022">
                  <c:v>0.43247648</c:v>
                </c:pt>
                <c:pt idx="5023">
                  <c:v>0.41243366399999998</c:v>
                </c:pt>
                <c:pt idx="5024">
                  <c:v>0.39192429899999998</c:v>
                </c:pt>
                <c:pt idx="5025">
                  <c:v>0.37096616199999999</c:v>
                </c:pt>
                <c:pt idx="5026">
                  <c:v>0.349578426</c:v>
                </c:pt>
                <c:pt idx="5027">
                  <c:v>0.32778165300000001</c:v>
                </c:pt>
                <c:pt idx="5028">
                  <c:v>0.30559778199999998</c:v>
                </c:pt>
                <c:pt idx="5029">
                  <c:v>0.28305010899999999</c:v>
                </c:pt>
                <c:pt idx="5030">
                  <c:v>0.26016326000000001</c:v>
                </c:pt>
                <c:pt idx="5031">
                  <c:v>0.23696316100000001</c:v>
                </c:pt>
                <c:pt idx="5032">
                  <c:v>0.213476996</c:v>
                </c:pt>
                <c:pt idx="5033">
                  <c:v>0.18973316000000001</c:v>
                </c:pt>
                <c:pt idx="5034">
                  <c:v>0.16576120699999999</c:v>
                </c:pt>
                <c:pt idx="5035">
                  <c:v>0.14159179</c:v>
                </c:pt>
                <c:pt idx="5036">
                  <c:v>0.11725659300000001</c:v>
                </c:pt>
                <c:pt idx="5037">
                  <c:v>9.2788260999999997E-2</c:v>
                </c:pt>
                <c:pt idx="5038">
                  <c:v>6.8220321E-2</c:v>
                </c:pt>
                <c:pt idx="5039">
                  <c:v>4.3587097999999998E-2</c:v>
                </c:pt>
                <c:pt idx="5040">
                  <c:v>1.8923628000000001E-2</c:v>
                </c:pt>
                <c:pt idx="5041">
                  <c:v>-5.7344359999999999E-3</c:v>
                </c:pt>
                <c:pt idx="5042">
                  <c:v>-3.035092E-2</c:v>
                </c:pt>
                <c:pt idx="5043">
                  <c:v>-5.4889227999999998E-2</c:v>
                </c:pt>
                <c:pt idx="5044">
                  <c:v>-7.9312445999999995E-2</c:v>
                </c:pt>
                <c:pt idx="5045">
                  <c:v>-0.103583446</c:v>
                </c:pt>
                <c:pt idx="5046">
                  <c:v>-0.127664993</c:v>
                </c:pt>
                <c:pt idx="5047">
                  <c:v>-0.15151985200000001</c:v>
                </c:pt>
                <c:pt idx="5048">
                  <c:v>-0.17511089499999999</c:v>
                </c:pt>
                <c:pt idx="5049">
                  <c:v>-0.198401208</c:v>
                </c:pt>
                <c:pt idx="5050">
                  <c:v>-0.221354198</c:v>
                </c:pt>
                <c:pt idx="5051">
                  <c:v>-0.243933697</c:v>
                </c:pt>
                <c:pt idx="5052">
                  <c:v>-0.26610406599999997</c:v>
                </c:pt>
                <c:pt idx="5053">
                  <c:v>-0.28783029100000002</c:v>
                </c:pt>
                <c:pt idx="5054">
                  <c:v>-0.309078083</c:v>
                </c:pt>
                <c:pt idx="5055">
                  <c:v>-0.32981396899999998</c:v>
                </c:pt>
                <c:pt idx="5056">
                  <c:v>-0.350005383</c:v>
                </c:pt>
                <c:pt idx="5057">
                  <c:v>-0.369620748</c:v>
                </c:pt>
                <c:pt idx="5058">
                  <c:v>-0.38862955599999999</c:v>
                </c:pt>
                <c:pt idx="5059">
                  <c:v>-0.40700244400000002</c:v>
                </c:pt>
                <c:pt idx="5060">
                  <c:v>-0.42471126100000001</c:v>
                </c:pt>
                <c:pt idx="5061">
                  <c:v>-0.44172913400000002</c:v>
                </c:pt>
                <c:pt idx="5062">
                  <c:v>-0.45803052399999999</c:v>
                </c:pt>
                <c:pt idx="5063">
                  <c:v>-0.473591282</c:v>
                </c:pt>
                <c:pt idx="5064">
                  <c:v>-0.48838869099999999</c:v>
                </c:pt>
                <c:pt idx="5065">
                  <c:v>-0.50240151200000005</c:v>
                </c:pt>
                <c:pt idx="5066">
                  <c:v>-0.51561001799999995</c:v>
                </c:pt>
                <c:pt idx="5067">
                  <c:v>-0.52799602300000004</c:v>
                </c:pt>
                <c:pt idx="5068">
                  <c:v>-0.53954290900000001</c:v>
                </c:pt>
                <c:pt idx="5069">
                  <c:v>-0.550235645</c:v>
                </c:pt>
                <c:pt idx="5070">
                  <c:v>-0.560060801</c:v>
                </c:pt>
                <c:pt idx="5071">
                  <c:v>-0.56900656000000005</c:v>
                </c:pt>
                <c:pt idx="5072">
                  <c:v>-0.57706272300000006</c:v>
                </c:pt>
                <c:pt idx="5073">
                  <c:v>-0.58422070999999998</c:v>
                </c:pt>
                <c:pt idx="5074">
                  <c:v>-0.59047355700000004</c:v>
                </c:pt>
                <c:pt idx="5075">
                  <c:v>-0.59581591099999998</c:v>
                </c:pt>
                <c:pt idx="5076">
                  <c:v>-0.60024401900000002</c:v>
                </c:pt>
                <c:pt idx="5077">
                  <c:v>-0.603755716</c:v>
                </c:pt>
                <c:pt idx="5078">
                  <c:v>-0.60635040900000003</c:v>
                </c:pt>
                <c:pt idx="5079">
                  <c:v>-0.60802905900000004</c:v>
                </c:pt>
                <c:pt idx="5080">
                  <c:v>-0.60879415699999995</c:v>
                </c:pt>
                <c:pt idx="5081">
                  <c:v>-0.60864970399999996</c:v>
                </c:pt>
                <c:pt idx="5082">
                  <c:v>-0.60760118399999996</c:v>
                </c:pt>
                <c:pt idx="5083">
                  <c:v>-0.60565553699999997</c:v>
                </c:pt>
                <c:pt idx="5084">
                  <c:v>-0.60282113199999998</c:v>
                </c:pt>
                <c:pt idx="5085">
                  <c:v>-0.59910773299999998</c:v>
                </c:pt>
                <c:pt idx="5086">
                  <c:v>-0.59452647000000003</c:v>
                </c:pt>
                <c:pt idx="5087">
                  <c:v>-0.58908980499999997</c:v>
                </c:pt>
                <c:pt idx="5088">
                  <c:v>-0.58281149700000001</c:v>
                </c:pt>
                <c:pt idx="5089">
                  <c:v>-0.57570656899999995</c:v>
                </c:pt>
                <c:pt idx="5090">
                  <c:v>-0.56779126999999996</c:v>
                </c:pt>
                <c:pt idx="5091">
                  <c:v>-0.55908303599999998</c:v>
                </c:pt>
                <c:pt idx="5092">
                  <c:v>-0.54960045400000002</c:v>
                </c:pt>
                <c:pt idx="5093">
                  <c:v>-0.53936322299999995</c:v>
                </c:pt>
                <c:pt idx="5094">
                  <c:v>-0.52839211399999997</c:v>
                </c:pt>
                <c:pt idx="5095">
                  <c:v>-0.51670892499999999</c:v>
                </c:pt>
                <c:pt idx="5096">
                  <c:v>-0.50433644600000005</c:v>
                </c:pt>
                <c:pt idx="5097">
                  <c:v>-0.49129840899999999</c:v>
                </c:pt>
                <c:pt idx="5098">
                  <c:v>-0.47761945099999997</c:v>
                </c:pt>
                <c:pt idx="5099">
                  <c:v>-0.46332506400000001</c:v>
                </c:pt>
                <c:pt idx="5100">
                  <c:v>-0.44844155299999999</c:v>
                </c:pt>
                <c:pt idx="5101">
                  <c:v>-0.43299598900000003</c:v>
                </c:pt>
                <c:pt idx="5102">
                  <c:v>-0.41701616000000002</c:v>
                </c:pt>
                <c:pt idx="5103">
                  <c:v>-0.40053052500000003</c:v>
                </c:pt>
                <c:pt idx="5104">
                  <c:v>-0.38356816500000002</c:v>
                </c:pt>
                <c:pt idx="5105">
                  <c:v>-0.36615873100000002</c:v>
                </c:pt>
                <c:pt idx="5106">
                  <c:v>-0.34833239599999999</c:v>
                </c:pt>
                <c:pt idx="5107">
                  <c:v>-0.33011980299999999</c:v>
                </c:pt>
                <c:pt idx="5108">
                  <c:v>-0.31155201199999999</c:v>
                </c:pt>
                <c:pt idx="5109">
                  <c:v>-0.29266044800000002</c:v>
                </c:pt>
                <c:pt idx="5110">
                  <c:v>-0.27347684700000002</c:v>
                </c:pt>
                <c:pt idx="5111">
                  <c:v>-0.25403320499999998</c:v>
                </c:pt>
                <c:pt idx="5112">
                  <c:v>-0.23436172199999999</c:v>
                </c:pt>
                <c:pt idx="5113">
                  <c:v>-0.21449474700000001</c:v>
                </c:pt>
                <c:pt idx="5114">
                  <c:v>-0.194464725</c:v>
                </c:pt>
                <c:pt idx="5115">
                  <c:v>-0.17430414299999999</c:v>
                </c:pt>
                <c:pt idx="5116">
                  <c:v>-0.15404547499999999</c:v>
                </c:pt>
                <c:pt idx="5117">
                  <c:v>-0.13372112899999999</c:v>
                </c:pt>
                <c:pt idx="5118">
                  <c:v>-0.11336339099999999</c:v>
                </c:pt>
                <c:pt idx="5119">
                  <c:v>-9.3004376E-2</c:v>
                </c:pt>
                <c:pt idx="5120">
                  <c:v>-7.2675973000000005E-2</c:v>
                </c:pt>
                <c:pt idx="5121">
                  <c:v>-5.2409795000000002E-2</c:v>
                </c:pt>
                <c:pt idx="5122">
                  <c:v>-3.2237129000000003E-2</c:v>
                </c:pt>
                <c:pt idx="5123">
                  <c:v>-1.2188884000000001E-2</c:v>
                </c:pt>
                <c:pt idx="5124">
                  <c:v>7.7044519999999997E-3</c:v>
                </c:pt>
                <c:pt idx="5125">
                  <c:v>2.7412862E-2</c:v>
                </c:pt>
                <c:pt idx="5126">
                  <c:v>4.6906844000000003E-2</c:v>
                </c:pt>
                <c:pt idx="5127">
                  <c:v>6.6157453000000005E-2</c:v>
                </c:pt>
                <c:pt idx="5128">
                  <c:v>8.5136343000000003E-2</c:v>
                </c:pt>
                <c:pt idx="5129">
                  <c:v>0.103815808</c:v>
                </c:pt>
                <c:pt idx="5130">
                  <c:v>0.122168816</c:v>
                </c:pt>
                <c:pt idx="5131">
                  <c:v>0.14016904599999999</c:v>
                </c:pt>
                <c:pt idx="5132">
                  <c:v>0.157790924</c:v>
                </c:pt>
                <c:pt idx="5133">
                  <c:v>0.17500964899999999</c:v>
                </c:pt>
                <c:pt idx="5134">
                  <c:v>0.19180122599999999</c:v>
                </c:pt>
                <c:pt idx="5135">
                  <c:v>0.20814249000000001</c:v>
                </c:pt>
                <c:pt idx="5136">
                  <c:v>0.224011134</c:v>
                </c:pt>
                <c:pt idx="5137">
                  <c:v>0.23938572699999999</c:v>
                </c:pt>
                <c:pt idx="5138">
                  <c:v>0.254245736</c:v>
                </c:pt>
                <c:pt idx="5139">
                  <c:v>0.26857154500000002</c:v>
                </c:pt>
                <c:pt idx="5140">
                  <c:v>0.28234447000000001</c:v>
                </c:pt>
                <c:pt idx="5141">
                  <c:v>0.29554677200000001</c:v>
                </c:pt>
                <c:pt idx="5142">
                  <c:v>0.308161668</c:v>
                </c:pt>
                <c:pt idx="5143">
                  <c:v>0.32017334400000003</c:v>
                </c:pt>
                <c:pt idx="5144">
                  <c:v>0.33156696000000002</c:v>
                </c:pt>
                <c:pt idx="5145">
                  <c:v>0.34232865699999998</c:v>
                </c:pt>
                <c:pt idx="5146">
                  <c:v>0.35244556199999999</c:v>
                </c:pt>
                <c:pt idx="5147">
                  <c:v>0.36190579</c:v>
                </c:pt>
                <c:pt idx="5148">
                  <c:v>0.37069844600000001</c:v>
                </c:pt>
                <c:pt idx="5149">
                  <c:v>0.37881362400000002</c:v>
                </c:pt>
                <c:pt idx="5150">
                  <c:v>0.38624240799999998</c:v>
                </c:pt>
                <c:pt idx="5151">
                  <c:v>0.39297686599999998</c:v>
                </c:pt>
                <c:pt idx="5152">
                  <c:v>0.39901004899999998</c:v>
                </c:pt>
                <c:pt idx="5153">
                  <c:v>0.40433598599999998</c:v>
                </c:pt>
                <c:pt idx="5154">
                  <c:v>0.40894967599999998</c:v>
                </c:pt>
                <c:pt idx="5155">
                  <c:v>0.41284708599999997</c:v>
                </c:pt>
                <c:pt idx="5156">
                  <c:v>0.41602513800000002</c:v>
                </c:pt>
                <c:pt idx="5157">
                  <c:v>0.41848170600000001</c:v>
                </c:pt>
                <c:pt idx="5158">
                  <c:v>0.42021560499999999</c:v>
                </c:pt>
                <c:pt idx="5159">
                  <c:v>0.42122658000000002</c:v>
                </c:pt>
                <c:pt idx="5160">
                  <c:v>0.42151529999999998</c:v>
                </c:pt>
                <c:pt idx="5161">
                  <c:v>0.42108334400000003</c:v>
                </c:pt>
                <c:pt idx="5162">
                  <c:v>0.41993319200000001</c:v>
                </c:pt>
                <c:pt idx="5163">
                  <c:v>0.41806821199999999</c:v>
                </c:pt>
                <c:pt idx="5164">
                  <c:v>0.41549265000000002</c:v>
                </c:pt>
                <c:pt idx="5165">
                  <c:v>0.41221161499999998</c:v>
                </c:pt>
                <c:pt idx="5166">
                  <c:v>0.408231067</c:v>
                </c:pt>
                <c:pt idx="5167">
                  <c:v>0.40355780499999999</c:v>
                </c:pt>
                <c:pt idx="5168">
                  <c:v>0.39819945000000001</c:v>
                </c:pt>
                <c:pt idx="5169">
                  <c:v>0.39216443299999998</c:v>
                </c:pt>
                <c:pt idx="5170">
                  <c:v>0.38546197799999998</c:v>
                </c:pt>
                <c:pt idx="5171">
                  <c:v>0.378102086</c:v>
                </c:pt>
                <c:pt idx="5172">
                  <c:v>0.37009552000000001</c:v>
                </c:pt>
                <c:pt idx="5173">
                  <c:v>0.361453786</c:v>
                </c:pt>
                <c:pt idx="5174">
                  <c:v>0.352189115</c:v>
                </c:pt>
                <c:pt idx="5175">
                  <c:v>0.34231444500000002</c:v>
                </c:pt>
                <c:pt idx="5176">
                  <c:v>0.33184340099999998</c:v>
                </c:pt>
                <c:pt idx="5177">
                  <c:v>0.32079027300000001</c:v>
                </c:pt>
                <c:pt idx="5178">
                  <c:v>0.30916999499999998</c:v>
                </c:pt>
                <c:pt idx="5179">
                  <c:v>0.29699812399999997</c:v>
                </c:pt>
                <c:pt idx="5180">
                  <c:v>0.284290814</c:v>
                </c:pt>
                <c:pt idx="5181">
                  <c:v>0.271064792</c:v>
                </c:pt>
                <c:pt idx="5182">
                  <c:v>0.25733733399999997</c:v>
                </c:pt>
                <c:pt idx="5183">
                  <c:v>0.243126235</c:v>
                </c:pt>
                <c:pt idx="5184">
                  <c:v>0.22844978399999999</c:v>
                </c:pt>
                <c:pt idx="5185">
                  <c:v>0.21332673399999999</c:v>
                </c:pt>
                <c:pt idx="5186">
                  <c:v>0.197776273</c:v>
                </c:pt>
                <c:pt idx="5187">
                  <c:v>0.18181799100000001</c:v>
                </c:pt>
                <c:pt idx="5188">
                  <c:v>0.16547185</c:v>
                </c:pt>
                <c:pt idx="5189">
                  <c:v>0.14875815100000001</c:v>
                </c:pt>
                <c:pt idx="5190">
                  <c:v>0.13169750099999999</c:v>
                </c:pt>
                <c:pt idx="5191">
                  <c:v>0.114310777</c:v>
                </c:pt>
                <c:pt idx="5192">
                  <c:v>9.6619093000000003E-2</c:v>
                </c:pt>
                <c:pt idx="5193">
                  <c:v>7.8643762000000006E-2</c:v>
                </c:pt>
                <c:pt idx="5194">
                  <c:v>6.0406262000000002E-2</c:v>
                </c:pt>
                <c:pt idx="5195">
                  <c:v>4.1928198E-2</c:v>
                </c:pt>
                <c:pt idx="5196">
                  <c:v>2.3231267999999999E-2</c:v>
                </c:pt>
                <c:pt idx="5197">
                  <c:v>4.337222E-3</c:v>
                </c:pt>
                <c:pt idx="5198">
                  <c:v>-1.4732171000000001E-2</c:v>
                </c:pt>
                <c:pt idx="5199">
                  <c:v>-3.3955161999999997E-2</c:v>
                </c:pt>
                <c:pt idx="5200">
                  <c:v>-5.3310059E-2</c:v>
                </c:pt>
                <c:pt idx="5201">
                  <c:v>-7.2775259999999994E-2</c:v>
                </c:pt>
                <c:pt idx="5202">
                  <c:v>-9.2329291999999993E-2</c:v>
                </c:pt>
                <c:pt idx="5203">
                  <c:v>-0.11195084499999999</c:v>
                </c:pt>
                <c:pt idx="5204">
                  <c:v>-0.13161880300000001</c:v>
                </c:pt>
                <c:pt idx="5205">
                  <c:v>-0.15131228199999999</c:v>
                </c:pt>
                <c:pt idx="5206">
                  <c:v>-0.17101065900000001</c:v>
                </c:pt>
                <c:pt idx="5207">
                  <c:v>-0.19069360299999999</c:v>
                </c:pt>
                <c:pt idx="5208">
                  <c:v>-0.210341106</c:v>
                </c:pt>
                <c:pt idx="5209">
                  <c:v>-0.22993350800000001</c:v>
                </c:pt>
                <c:pt idx="5210">
                  <c:v>-0.24945152800000001</c:v>
                </c:pt>
                <c:pt idx="5211">
                  <c:v>-0.26887628400000002</c:v>
                </c:pt>
                <c:pt idx="5212">
                  <c:v>-0.28818932000000003</c:v>
                </c:pt>
                <c:pt idx="5213">
                  <c:v>-0.30737262599999998</c:v>
                </c:pt>
                <c:pt idx="5214">
                  <c:v>-0.32640865699999999</c:v>
                </c:pt>
                <c:pt idx="5215">
                  <c:v>-0.34528035299999998</c:v>
                </c:pt>
                <c:pt idx="5216">
                  <c:v>-0.36397115099999999</c:v>
                </c:pt>
                <c:pt idx="5217">
                  <c:v>-0.38246500100000003</c:v>
                </c:pt>
                <c:pt idx="5218">
                  <c:v>-0.40074638000000001</c:v>
                </c:pt>
                <c:pt idx="5219">
                  <c:v>-0.41880029899999999</c:v>
                </c:pt>
                <c:pt idx="5220">
                  <c:v>-0.43661231099999998</c:v>
                </c:pt>
                <c:pt idx="5221">
                  <c:v>-0.45416852000000002</c:v>
                </c:pt>
                <c:pt idx="5222">
                  <c:v>-0.47145558300000001</c:v>
                </c:pt>
                <c:pt idx="5223">
                  <c:v>-0.48846071200000002</c:v>
                </c:pt>
                <c:pt idx="5224">
                  <c:v>-0.50517167699999999</c:v>
                </c:pt>
                <c:pt idx="5225">
                  <c:v>-0.52157680500000003</c:v>
                </c:pt>
                <c:pt idx="5226">
                  <c:v>-0.53766497400000002</c:v>
                </c:pt>
                <c:pt idx="5227">
                  <c:v>-0.55342561400000001</c:v>
                </c:pt>
                <c:pt idx="5228">
                  <c:v>-0.56884869800000004</c:v>
                </c:pt>
                <c:pt idx="5229">
                  <c:v>-0.58392473600000006</c:v>
                </c:pt>
                <c:pt idx="5230">
                  <c:v>-0.59864476799999999</c:v>
                </c:pt>
                <c:pt idx="5231">
                  <c:v>-0.61300035399999997</c:v>
                </c:pt>
                <c:pt idx="5232">
                  <c:v>-0.62698356300000002</c:v>
                </c:pt>
                <c:pt idx="5233">
                  <c:v>-0.64058696299999995</c:v>
                </c:pt>
                <c:pt idx="5234">
                  <c:v>-0.65380360800000004</c:v>
                </c:pt>
                <c:pt idx="5235">
                  <c:v>-0.66662702699999998</c:v>
                </c:pt>
                <c:pt idx="5236">
                  <c:v>-0.67905120900000004</c:v>
                </c:pt>
                <c:pt idx="5237">
                  <c:v>-0.69107058899999996</c:v>
                </c:pt>
                <c:pt idx="5238">
                  <c:v>-0.70268003400000001</c:v>
                </c:pt>
                <c:pt idx="5239">
                  <c:v>-0.71387482800000002</c:v>
                </c:pt>
                <c:pt idx="5240">
                  <c:v>-0.72465065900000003</c:v>
                </c:pt>
                <c:pt idx="5241">
                  <c:v>-0.73500359999999998</c:v>
                </c:pt>
                <c:pt idx="5242">
                  <c:v>-0.74493009799999998</c:v>
                </c:pt>
                <c:pt idx="5243">
                  <c:v>-0.75442695500000001</c:v>
                </c:pt>
                <c:pt idx="5244">
                  <c:v>-0.763491315</c:v>
                </c:pt>
                <c:pt idx="5245">
                  <c:v>-0.77212064899999999</c:v>
                </c:pt>
                <c:pt idx="5246">
                  <c:v>-0.78031273899999998</c:v>
                </c:pt>
                <c:pt idx="5247">
                  <c:v>-0.78806566499999997</c:v>
                </c:pt>
                <c:pt idx="5248">
                  <c:v>-0.79537778699999995</c:v>
                </c:pt>
                <c:pt idx="5249">
                  <c:v>-0.80224773599999999</c:v>
                </c:pt>
                <c:pt idx="5250">
                  <c:v>-0.80867439600000002</c:v>
                </c:pt>
                <c:pt idx="5251">
                  <c:v>-0.81465689399999996</c:v>
                </c:pt>
                <c:pt idx="5252">
                  <c:v>-0.820194584</c:v>
                </c:pt>
                <c:pt idx="5253">
                  <c:v>-0.82528703699999995</c:v>
                </c:pt>
                <c:pt idx="5254">
                  <c:v>-0.82993402800000005</c:v>
                </c:pt>
                <c:pt idx="5255">
                  <c:v>-0.83413552400000002</c:v>
                </c:pt>
                <c:pt idx="5256">
                  <c:v>-0.83789167499999995</c:v>
                </c:pt>
                <c:pt idx="5257">
                  <c:v>-0.84120280000000003</c:v>
                </c:pt>
                <c:pt idx="5258">
                  <c:v>-0.84406937999999998</c:v>
                </c:pt>
                <c:pt idx="5259">
                  <c:v>-0.846492048</c:v>
                </c:pt>
                <c:pt idx="5260">
                  <c:v>-0.84847157799999995</c:v>
                </c:pt>
                <c:pt idx="5261">
                  <c:v>-0.85000887800000002</c:v>
                </c:pt>
                <c:pt idx="5262">
                  <c:v>-0.85110498099999998</c:v>
                </c:pt>
                <c:pt idx="5263">
                  <c:v>-0.85176103800000003</c:v>
                </c:pt>
                <c:pt idx="5264">
                  <c:v>-0.85197831099999999</c:v>
                </c:pt>
                <c:pt idx="5265">
                  <c:v>-0.85175816400000004</c:v>
                </c:pt>
                <c:pt idx="5266">
                  <c:v>-0.85110205900000002</c:v>
                </c:pt>
                <c:pt idx="5267">
                  <c:v>-0.85001154999999995</c:v>
                </c:pt>
                <c:pt idx="5268">
                  <c:v>-0.84848827400000004</c:v>
                </c:pt>
                <c:pt idx="5269">
                  <c:v>-0.84653394999999998</c:v>
                </c:pt>
                <c:pt idx="5270">
                  <c:v>-0.84415037299999995</c:v>
                </c:pt>
                <c:pt idx="5271">
                  <c:v>-0.84133940699999998</c:v>
                </c:pt>
                <c:pt idx="5272">
                  <c:v>-0.83810298500000002</c:v>
                </c:pt>
                <c:pt idx="5273">
                  <c:v>-0.83444310200000005</c:v>
                </c:pt>
                <c:pt idx="5274">
                  <c:v>-0.830361813</c:v>
                </c:pt>
                <c:pt idx="5275">
                  <c:v>-0.82586123</c:v>
                </c:pt>
                <c:pt idx="5276">
                  <c:v>-0.82094352000000004</c:v>
                </c:pt>
                <c:pt idx="5277">
                  <c:v>-0.81561090199999997</c:v>
                </c:pt>
                <c:pt idx="5278">
                  <c:v>-0.80986564500000002</c:v>
                </c:pt>
                <c:pt idx="5279">
                  <c:v>-0.80371006599999995</c:v>
                </c:pt>
                <c:pt idx="5280">
                  <c:v>-0.79714653199999996</c:v>
                </c:pt>
                <c:pt idx="5281">
                  <c:v>-0.790177456</c:v>
                </c:pt>
                <c:pt idx="5282">
                  <c:v>-0.78280529799999998</c:v>
                </c:pt>
                <c:pt idx="5283">
                  <c:v>-0.77503256499999995</c:v>
                </c:pt>
                <c:pt idx="5284">
                  <c:v>-0.766861813</c:v>
                </c:pt>
                <c:pt idx="5285">
                  <c:v>-0.75829564599999999</c:v>
                </c:pt>
                <c:pt idx="5286">
                  <c:v>-0.74933671800000001</c:v>
                </c:pt>
                <c:pt idx="5287">
                  <c:v>-0.73998773799999995</c:v>
                </c:pt>
                <c:pt idx="5288">
                  <c:v>-0.73025146799999996</c:v>
                </c:pt>
                <c:pt idx="5289">
                  <c:v>-0.72013073100000002</c:v>
                </c:pt>
                <c:pt idx="5290">
                  <c:v>-0.70962841099999996</c:v>
                </c:pt>
                <c:pt idx="5291">
                  <c:v>-0.69874745900000002</c:v>
                </c:pt>
                <c:pt idx="5292">
                  <c:v>-0.68749089699999999</c:v>
                </c:pt>
                <c:pt idx="5293">
                  <c:v>-0.675861826</c:v>
                </c:pt>
                <c:pt idx="5294">
                  <c:v>-0.66386342899999995</c:v>
                </c:pt>
                <c:pt idx="5295">
                  <c:v>-0.65149897899999998</c:v>
                </c:pt>
                <c:pt idx="5296">
                  <c:v>-0.63877184600000003</c:v>
                </c:pt>
                <c:pt idx="5297">
                  <c:v>-0.62568550700000003</c:v>
                </c:pt>
                <c:pt idx="5298">
                  <c:v>-0.612243553</c:v>
                </c:pt>
                <c:pt idx="5299">
                  <c:v>-0.59844969699999995</c:v>
                </c:pt>
                <c:pt idx="5300">
                  <c:v>-0.584307786</c:v>
                </c:pt>
                <c:pt idx="5301">
                  <c:v>-0.56982181099999996</c:v>
                </c:pt>
                <c:pt idx="5302">
                  <c:v>-0.55499591800000003</c:v>
                </c:pt>
                <c:pt idx="5303">
                  <c:v>-0.53983441799999998</c:v>
                </c:pt>
                <c:pt idx="5304">
                  <c:v>-0.52434180200000002</c:v>
                </c:pt>
                <c:pt idx="5305">
                  <c:v>-0.50852275000000002</c:v>
                </c:pt>
                <c:pt idx="5306">
                  <c:v>-0.49238214800000002</c:v>
                </c:pt>
                <c:pt idx="5307">
                  <c:v>-0.47592509700000002</c:v>
                </c:pt>
                <c:pt idx="5308">
                  <c:v>-0.45915692899999999</c:v>
                </c:pt>
                <c:pt idx="5309">
                  <c:v>-0.442083222</c:v>
                </c:pt>
                <c:pt idx="5310">
                  <c:v>-0.42470981099999999</c:v>
                </c:pt>
                <c:pt idx="5311">
                  <c:v>-0.40704280500000001</c:v>
                </c:pt>
                <c:pt idx="5312">
                  <c:v>-0.38908859899999998</c:v>
                </c:pt>
                <c:pt idx="5313">
                  <c:v>-0.37085388800000002</c:v>
                </c:pt>
                <c:pt idx="5314">
                  <c:v>-0.35234568300000002</c:v>
                </c:pt>
                <c:pt idx="5315">
                  <c:v>-0.33357132299999998</c:v>
                </c:pt>
                <c:pt idx="5316">
                  <c:v>-0.314538488</c:v>
                </c:pt>
                <c:pt idx="5317">
                  <c:v>-0.29525521300000002</c:v>
                </c:pt>
                <c:pt idx="5318">
                  <c:v>-0.275729899</c:v>
                </c:pt>
                <c:pt idx="5319">
                  <c:v>-0.25597132700000003</c:v>
                </c:pt>
                <c:pt idx="5320">
                  <c:v>-0.23598866499999999</c:v>
                </c:pt>
                <c:pt idx="5321">
                  <c:v>-0.21579148200000001</c:v>
                </c:pt>
                <c:pt idx="5322">
                  <c:v>-0.195389755</c:v>
                </c:pt>
                <c:pt idx="5323">
                  <c:v>-0.17479387699999999</c:v>
                </c:pt>
                <c:pt idx="5324">
                  <c:v>-0.154014664</c:v>
                </c:pt>
                <c:pt idx="5325">
                  <c:v>-0.13306336199999999</c:v>
                </c:pt>
                <c:pt idx="5326">
                  <c:v>-0.111951651</c:v>
                </c:pt>
                <c:pt idx="5327">
                  <c:v>-9.0691647E-2</c:v>
                </c:pt>
                <c:pt idx="5328">
                  <c:v>-6.9295905000000005E-2</c:v>
                </c:pt>
                <c:pt idx="5329">
                  <c:v>-4.7777418000000002E-2</c:v>
                </c:pt>
                <c:pt idx="5330">
                  <c:v>-2.6149617999999999E-2</c:v>
                </c:pt>
                <c:pt idx="5331">
                  <c:v>-4.4263699999999998E-3</c:v>
                </c:pt>
                <c:pt idx="5332">
                  <c:v>1.7378029E-2</c:v>
                </c:pt>
                <c:pt idx="5333">
                  <c:v>3.9248857999999998E-2</c:v>
                </c:pt>
                <c:pt idx="5334">
                  <c:v>6.1170979E-2</c:v>
                </c:pt>
                <c:pt idx="5335">
                  <c:v>8.3128847000000006E-2</c:v>
                </c:pt>
                <c:pt idx="5336">
                  <c:v>0.105106518</c:v>
                </c:pt>
                <c:pt idx="5337">
                  <c:v>0.12708766399999999</c:v>
                </c:pt>
                <c:pt idx="5338">
                  <c:v>0.14905558399999999</c:v>
                </c:pt>
                <c:pt idx="5339">
                  <c:v>0.170993223</c:v>
                </c:pt>
                <c:pt idx="5340">
                  <c:v>0.19288318500000001</c:v>
                </c:pt>
                <c:pt idx="5341">
                  <c:v>0.214707752</c:v>
                </c:pt>
                <c:pt idx="5342">
                  <c:v>0.23644890199999999</c:v>
                </c:pt>
                <c:pt idx="5343">
                  <c:v>0.25808833199999998</c:v>
                </c:pt>
                <c:pt idx="5344">
                  <c:v>0.27960747600000002</c:v>
                </c:pt>
                <c:pt idx="5345">
                  <c:v>0.30098753</c:v>
                </c:pt>
                <c:pt idx="5346">
                  <c:v>0.32220947300000002</c:v>
                </c:pt>
                <c:pt idx="5347">
                  <c:v>0.34325409200000001</c:v>
                </c:pt>
                <c:pt idx="5348">
                  <c:v>0.36410200700000001</c:v>
                </c:pt>
                <c:pt idx="5349">
                  <c:v>0.38473369600000001</c:v>
                </c:pt>
                <c:pt idx="5350">
                  <c:v>0.40512952000000002</c:v>
                </c:pt>
                <c:pt idx="5351">
                  <c:v>0.42526974899999997</c:v>
                </c:pt>
                <c:pt idx="5352">
                  <c:v>0.44513459</c:v>
                </c:pt>
                <c:pt idx="5353">
                  <c:v>0.46470421200000001</c:v>
                </c:pt>
                <c:pt idx="5354">
                  <c:v>0.48395877399999998</c:v>
                </c:pt>
                <c:pt idx="5355">
                  <c:v>0.50287844999999998</c:v>
                </c:pt>
                <c:pt idx="5356">
                  <c:v>0.52144345800000003</c:v>
                </c:pt>
                <c:pt idx="5357">
                  <c:v>0.53963408300000004</c:v>
                </c:pt>
                <c:pt idx="5358">
                  <c:v>0.55743070800000005</c:v>
                </c:pt>
                <c:pt idx="5359">
                  <c:v>0.57481383699999999</c:v>
                </c:pt>
                <c:pt idx="5360">
                  <c:v>0.59176412199999995</c:v>
                </c:pt>
                <c:pt idx="5361">
                  <c:v>0.60826238799999999</c:v>
                </c:pt>
                <c:pt idx="5362">
                  <c:v>0.624289659</c:v>
                </c:pt>
                <c:pt idx="5363">
                  <c:v>0.63982718400000005</c:v>
                </c:pt>
                <c:pt idx="5364">
                  <c:v>0.654856459</c:v>
                </c:pt>
                <c:pt idx="5365">
                  <c:v>0.66935925399999996</c:v>
                </c:pt>
                <c:pt idx="5366">
                  <c:v>0.68331763599999995</c:v>
                </c:pt>
                <c:pt idx="5367">
                  <c:v>0.696713994</c:v>
                </c:pt>
                <c:pt idx="5368">
                  <c:v>0.70953106099999996</c:v>
                </c:pt>
                <c:pt idx="5369">
                  <c:v>0.72175193800000004</c:v>
                </c:pt>
                <c:pt idx="5370">
                  <c:v>0.73336011899999998</c:v>
                </c:pt>
                <c:pt idx="5371">
                  <c:v>0.74433951300000001</c:v>
                </c:pt>
                <c:pt idx="5372">
                  <c:v>0.75467446599999999</c:v>
                </c:pt>
                <c:pt idx="5373">
                  <c:v>0.76434978600000003</c:v>
                </c:pt>
                <c:pt idx="5374">
                  <c:v>0.77335076700000005</c:v>
                </c:pt>
                <c:pt idx="5375">
                  <c:v>0.781663212</c:v>
                </c:pt>
                <c:pt idx="5376">
                  <c:v>0.78927345599999998</c:v>
                </c:pt>
                <c:pt idx="5377">
                  <c:v>0.79616839100000003</c:v>
                </c:pt>
                <c:pt idx="5378">
                  <c:v>0.80233549000000004</c:v>
                </c:pt>
                <c:pt idx="5379">
                  <c:v>0.80776283500000001</c:v>
                </c:pt>
                <c:pt idx="5380">
                  <c:v>0.81243913800000001</c:v>
                </c:pt>
                <c:pt idx="5381">
                  <c:v>0.81635376999999998</c:v>
                </c:pt>
                <c:pt idx="5382">
                  <c:v>0.81949678699999995</c:v>
                </c:pt>
                <c:pt idx="5383">
                  <c:v>0.82185895600000003</c:v>
                </c:pt>
                <c:pt idx="5384">
                  <c:v>0.823431786</c:v>
                </c:pt>
                <c:pt idx="5385">
                  <c:v>0.82420755400000001</c:v>
                </c:pt>
                <c:pt idx="5386">
                  <c:v>0.82417933399999999</c:v>
                </c:pt>
                <c:pt idx="5387">
                  <c:v>0.82334102799999997</c:v>
                </c:pt>
                <c:pt idx="5388">
                  <c:v>0.82168739499999999</c:v>
                </c:pt>
                <c:pt idx="5389">
                  <c:v>0.81921408299999998</c:v>
                </c:pt>
                <c:pt idx="5390">
                  <c:v>0.81591765900000002</c:v>
                </c:pt>
                <c:pt idx="5391">
                  <c:v>0.81179564199999998</c:v>
                </c:pt>
                <c:pt idx="5392">
                  <c:v>0.80684653200000001</c:v>
                </c:pt>
                <c:pt idx="5393">
                  <c:v>0.80106984400000003</c:v>
                </c:pt>
                <c:pt idx="5394">
                  <c:v>0.79446614000000004</c:v>
                </c:pt>
                <c:pt idx="5395">
                  <c:v>0.78703705899999998</c:v>
                </c:pt>
                <c:pt idx="5396">
                  <c:v>0.77878534799999999</c:v>
                </c:pt>
                <c:pt idx="5397">
                  <c:v>0.76971489400000004</c:v>
                </c:pt>
                <c:pt idx="5398">
                  <c:v>0.75983075099999997</c:v>
                </c:pt>
                <c:pt idx="5399">
                  <c:v>0.74913917200000002</c:v>
                </c:pt>
                <c:pt idx="5400">
                  <c:v>0.73764763300000002</c:v>
                </c:pt>
                <c:pt idx="5401">
                  <c:v>0.72536485900000003</c:v>
                </c:pt>
                <c:pt idx="5402">
                  <c:v>0.71230084999999999</c:v>
                </c:pt>
                <c:pt idx="5403">
                  <c:v>0.69846689900000003</c:v>
                </c:pt>
                <c:pt idx="5404">
                  <c:v>0.68387561500000005</c:v>
                </c:pt>
                <c:pt idx="5405">
                  <c:v>0.66854093599999997</c:v>
                </c:pt>
                <c:pt idx="5406">
                  <c:v>0.65247814500000001</c:v>
                </c:pt>
                <c:pt idx="5407">
                  <c:v>0.63570387699999997</c:v>
                </c:pt>
                <c:pt idx="5408">
                  <c:v>0.61823612800000005</c:v>
                </c:pt>
                <c:pt idx="5409">
                  <c:v>0.60009425800000005</c:v>
                </c:pt>
                <c:pt idx="5410">
                  <c:v>0.58129898599999996</c:v>
                </c:pt>
                <c:pt idx="5411">
                  <c:v>0.56187238799999994</c:v>
                </c:pt>
                <c:pt idx="5412">
                  <c:v>0.54183788499999996</c:v>
                </c:pt>
                <c:pt idx="5413">
                  <c:v>0.52122022700000004</c:v>
                </c:pt>
                <c:pt idx="5414">
                  <c:v>0.50004547399999999</c:v>
                </c:pt>
                <c:pt idx="5415">
                  <c:v>0.478340971</c:v>
                </c:pt>
                <c:pt idx="5416">
                  <c:v>0.45613531499999999</c:v>
                </c:pt>
                <c:pt idx="5417">
                  <c:v>0.43345832299999998</c:v>
                </c:pt>
                <c:pt idx="5418">
                  <c:v>0.41034098800000002</c:v>
                </c:pt>
                <c:pt idx="5419">
                  <c:v>0.38681543400000001</c:v>
                </c:pt>
                <c:pt idx="5420">
                  <c:v>0.362914864</c:v>
                </c:pt>
                <c:pt idx="5421">
                  <c:v>0.33867350299999999</c:v>
                </c:pt>
                <c:pt idx="5422">
                  <c:v>0.31412653800000001</c:v>
                </c:pt>
                <c:pt idx="5423">
                  <c:v>0.28931004799999999</c:v>
                </c:pt>
                <c:pt idx="5424">
                  <c:v>0.264260936</c:v>
                </c:pt>
                <c:pt idx="5425">
                  <c:v>0.239016851</c:v>
                </c:pt>
                <c:pt idx="5426">
                  <c:v>0.21361611</c:v>
                </c:pt>
                <c:pt idx="5427">
                  <c:v>0.188097612</c:v>
                </c:pt>
                <c:pt idx="5428">
                  <c:v>0.162500754</c:v>
                </c:pt>
                <c:pt idx="5429">
                  <c:v>0.136865339</c:v>
                </c:pt>
                <c:pt idx="5430">
                  <c:v>0.11123148400000001</c:v>
                </c:pt>
                <c:pt idx="5431">
                  <c:v>8.5639525999999994E-2</c:v>
                </c:pt>
                <c:pt idx="5432">
                  <c:v>6.0129924000000001E-2</c:v>
                </c:pt>
                <c:pt idx="5433">
                  <c:v>3.4743163000000001E-2</c:v>
                </c:pt>
                <c:pt idx="5434">
                  <c:v>9.5196559999999996E-3</c:v>
                </c:pt>
                <c:pt idx="5435">
                  <c:v>-1.5500355E-2</c:v>
                </c:pt>
                <c:pt idx="5436">
                  <c:v>-4.0276896999999999E-2</c:v>
                </c:pt>
                <c:pt idx="5437">
                  <c:v>-6.4770363999999997E-2</c:v>
                </c:pt>
                <c:pt idx="5438">
                  <c:v>-8.8941612000000003E-2</c:v>
                </c:pt>
                <c:pt idx="5439">
                  <c:v>-0.112752054</c:v>
                </c:pt>
                <c:pt idx="5440">
                  <c:v>-0.136163752</c:v>
                </c:pt>
                <c:pt idx="5441">
                  <c:v>-0.15913950499999999</c:v>
                </c:pt>
                <c:pt idx="5442">
                  <c:v>-0.181642939</c:v>
                </c:pt>
                <c:pt idx="5443">
                  <c:v>-0.20363858900000001</c:v>
                </c:pt>
                <c:pt idx="5444">
                  <c:v>-0.225091976</c:v>
                </c:pt>
                <c:pt idx="5445">
                  <c:v>-0.24596968699999999</c:v>
                </c:pt>
                <c:pt idx="5446">
                  <c:v>-0.26623944300000002</c:v>
                </c:pt>
                <c:pt idx="5447">
                  <c:v>-0.28587016999999998</c:v>
                </c:pt>
                <c:pt idx="5448">
                  <c:v>-0.30483205800000002</c:v>
                </c:pt>
                <c:pt idx="5449">
                  <c:v>-0.32309662</c:v>
                </c:pt>
                <c:pt idx="5450">
                  <c:v>-0.34063674700000002</c:v>
                </c:pt>
                <c:pt idx="5451">
                  <c:v>-0.35742675499999998</c:v>
                </c:pt>
                <c:pt idx="5452">
                  <c:v>-0.37344242599999999</c:v>
                </c:pt>
                <c:pt idx="5453">
                  <c:v>-0.38866105200000001</c:v>
                </c:pt>
                <c:pt idx="5454">
                  <c:v>-0.40306146199999998</c:v>
                </c:pt>
                <c:pt idx="5455">
                  <c:v>-0.41662405699999999</c:v>
                </c:pt>
                <c:pt idx="5456">
                  <c:v>-0.42933083100000002</c:v>
                </c:pt>
                <c:pt idx="5457">
                  <c:v>-0.44116539100000002</c:v>
                </c:pt>
                <c:pt idx="5458">
                  <c:v>-0.45211297299999997</c:v>
                </c:pt>
                <c:pt idx="5459">
                  <c:v>-0.46216045100000003</c:v>
                </c:pt>
                <c:pt idx="5460">
                  <c:v>-0.47129634799999998</c:v>
                </c:pt>
                <c:pt idx="5461">
                  <c:v>-0.479510834</c:v>
                </c:pt>
                <c:pt idx="5462">
                  <c:v>-0.48679572799999998</c:v>
                </c:pt>
                <c:pt idx="5463">
                  <c:v>-0.49314449399999999</c:v>
                </c:pt>
                <c:pt idx="5464">
                  <c:v>-0.49855223100000001</c:v>
                </c:pt>
                <c:pt idx="5465">
                  <c:v>-0.50301566499999995</c:v>
                </c:pt>
                <c:pt idx="5466">
                  <c:v>-0.50653313200000005</c:v>
                </c:pt>
                <c:pt idx="5467">
                  <c:v>-0.50910456299999995</c:v>
                </c:pt>
                <c:pt idx="5468">
                  <c:v>-0.51073146400000002</c:v>
                </c:pt>
                <c:pt idx="5469">
                  <c:v>-0.51141689300000004</c:v>
                </c:pt>
                <c:pt idx="5470">
                  <c:v>-0.51116543699999994</c:v>
                </c:pt>
                <c:pt idx="5471">
                  <c:v>-0.50998318499999995</c:v>
                </c:pt>
                <c:pt idx="5472">
                  <c:v>-0.50787769699999996</c:v>
                </c:pt>
                <c:pt idx="5473">
                  <c:v>-0.50485797600000004</c:v>
                </c:pt>
                <c:pt idx="5474">
                  <c:v>-0.50093443400000004</c:v>
                </c:pt>
                <c:pt idx="5475">
                  <c:v>-0.496118856</c:v>
                </c:pt>
                <c:pt idx="5476">
                  <c:v>-0.49042436499999997</c:v>
                </c:pt>
                <c:pt idx="5477">
                  <c:v>-0.48386538299999998</c:v>
                </c:pt>
                <c:pt idx="5478">
                  <c:v>-0.47645759100000001</c:v>
                </c:pt>
                <c:pt idx="5479">
                  <c:v>-0.46821788800000003</c:v>
                </c:pt>
                <c:pt idx="5480">
                  <c:v>-0.45916434699999997</c:v>
                </c:pt>
                <c:pt idx="5481">
                  <c:v>-0.44931617099999999</c:v>
                </c:pt>
                <c:pt idx="5482">
                  <c:v>-0.43869364599999999</c:v>
                </c:pt>
                <c:pt idx="5483">
                  <c:v>-0.42731809300000001</c:v>
                </c:pt>
                <c:pt idx="5484">
                  <c:v>-0.41521182000000001</c:v>
                </c:pt>
                <c:pt idx="5485">
                  <c:v>-0.40239807</c:v>
                </c:pt>
                <c:pt idx="5486">
                  <c:v>-0.38890097000000001</c:v>
                </c:pt>
                <c:pt idx="5487">
                  <c:v>-0.37474547699999999</c:v>
                </c:pt>
                <c:pt idx="5488">
                  <c:v>-0.35995732400000002</c:v>
                </c:pt>
                <c:pt idx="5489">
                  <c:v>-0.34456296199999997</c:v>
                </c:pt>
                <c:pt idx="5490">
                  <c:v>-0.328589505</c:v>
                </c:pt>
                <c:pt idx="5491">
                  <c:v>-0.31206467199999999</c:v>
                </c:pt>
                <c:pt idx="5492">
                  <c:v>-0.29501672600000001</c:v>
                </c:pt>
                <c:pt idx="5493">
                  <c:v>-0.27747441699999997</c:v>
                </c:pt>
                <c:pt idx="5494">
                  <c:v>-0.25946691900000002</c:v>
                </c:pt>
                <c:pt idx="5495">
                  <c:v>-0.241023769</c:v>
                </c:pt>
                <c:pt idx="5496">
                  <c:v>-0.222174806</c:v>
                </c:pt>
                <c:pt idx="5497">
                  <c:v>-0.20295010899999999</c:v>
                </c:pt>
                <c:pt idx="5498">
                  <c:v>-0.18337993499999999</c:v>
                </c:pt>
                <c:pt idx="5499">
                  <c:v>-0.16349465599999999</c:v>
                </c:pt>
                <c:pt idx="5500">
                  <c:v>-0.143324697</c:v>
                </c:pt>
                <c:pt idx="5501">
                  <c:v>-0.12290047699999999</c:v>
                </c:pt>
                <c:pt idx="5502">
                  <c:v>-0.10225234699999999</c:v>
                </c:pt>
                <c:pt idx="5503">
                  <c:v>-8.1410528999999995E-2</c:v>
                </c:pt>
                <c:pt idx="5504">
                  <c:v>-6.0405058999999997E-2</c:v>
                </c:pt>
                <c:pt idx="5505">
                  <c:v>-3.9265728999999999E-2</c:v>
                </c:pt>
                <c:pt idx="5506">
                  <c:v>-1.8022031000000001E-2</c:v>
                </c:pt>
                <c:pt idx="5507">
                  <c:v>3.296897E-3</c:v>
                </c:pt>
                <c:pt idx="5508">
                  <c:v>2.4662324999999999E-2</c:v>
                </c:pt>
                <c:pt idx="5509">
                  <c:v>4.6045978000000001E-2</c:v>
                </c:pt>
                <c:pt idx="5510">
                  <c:v>6.7420086000000004E-2</c:v>
                </c:pt>
                <c:pt idx="5511">
                  <c:v>8.8757429999999998E-2</c:v>
                </c:pt>
                <c:pt idx="5512">
                  <c:v>0.110031383</c:v>
                </c:pt>
                <c:pt idx="5513">
                  <c:v>0.131215952</c:v>
                </c:pt>
                <c:pt idx="5514">
                  <c:v>0.15228581399999999</c:v>
                </c:pt>
                <c:pt idx="5515">
                  <c:v>0.17321635099999999</c:v>
                </c:pt>
                <c:pt idx="5516">
                  <c:v>0.19398368099999999</c:v>
                </c:pt>
                <c:pt idx="5517">
                  <c:v>0.214564685</c:v>
                </c:pt>
                <c:pt idx="5518">
                  <c:v>0.23493703399999999</c:v>
                </c:pt>
                <c:pt idx="5519">
                  <c:v>0.255079208</c:v>
                </c:pt>
                <c:pt idx="5520">
                  <c:v>0.274970516</c:v>
                </c:pt>
                <c:pt idx="5521">
                  <c:v>0.29459111100000002</c:v>
                </c:pt>
                <c:pt idx="5522">
                  <c:v>0.31392200199999998</c:v>
                </c:pt>
                <c:pt idx="5523">
                  <c:v>0.33294506200000001</c:v>
                </c:pt>
                <c:pt idx="5524">
                  <c:v>0.35164303299999999</c:v>
                </c:pt>
                <c:pt idx="5525">
                  <c:v>0.36999953000000002</c:v>
                </c:pt>
                <c:pt idx="5526">
                  <c:v>0.38799904099999999</c:v>
                </c:pt>
                <c:pt idx="5527">
                  <c:v>0.405626922</c:v>
                </c:pt>
                <c:pt idx="5528">
                  <c:v>0.42286939299999998</c:v>
                </c:pt>
                <c:pt idx="5529">
                  <c:v>0.43971352800000002</c:v>
                </c:pt>
                <c:pt idx="5530">
                  <c:v>0.45614724600000001</c:v>
                </c:pt>
                <c:pt idx="5531">
                  <c:v>0.47215929699999998</c:v>
                </c:pt>
                <c:pt idx="5532">
                  <c:v>0.48773924600000002</c:v>
                </c:pt>
                <c:pt idx="5533">
                  <c:v>0.50287745699999997</c:v>
                </c:pt>
                <c:pt idx="5534">
                  <c:v>0.51756507500000004</c:v>
                </c:pt>
                <c:pt idx="5535">
                  <c:v>0.53179400499999996</c:v>
                </c:pt>
                <c:pt idx="5536">
                  <c:v>0.54555688999999996</c:v>
                </c:pt>
                <c:pt idx="5537">
                  <c:v>0.55884708900000002</c:v>
                </c:pt>
                <c:pt idx="5538">
                  <c:v>0.57165865199999999</c:v>
                </c:pt>
                <c:pt idx="5539">
                  <c:v>0.58398629499999999</c:v>
                </c:pt>
                <c:pt idx="5540">
                  <c:v>0.59582537700000004</c:v>
                </c:pt>
                <c:pt idx="5541">
                  <c:v>0.607171872</c:v>
                </c:pt>
                <c:pt idx="5542">
                  <c:v>0.61802234199999995</c:v>
                </c:pt>
                <c:pt idx="5543">
                  <c:v>0.62837391200000003</c:v>
                </c:pt>
                <c:pt idx="5544">
                  <c:v>0.63822424300000002</c:v>
                </c:pt>
                <c:pt idx="5545">
                  <c:v>0.64757150500000005</c:v>
                </c:pt>
                <c:pt idx="5546">
                  <c:v>0.65641434899999995</c:v>
                </c:pt>
                <c:pt idx="5547">
                  <c:v>0.66475188399999996</c:v>
                </c:pt>
                <c:pt idx="5548">
                  <c:v>0.67258364900000001</c:v>
                </c:pt>
                <c:pt idx="5549">
                  <c:v>0.67990958700000004</c:v>
                </c:pt>
                <c:pt idx="5550">
                  <c:v>0.68673002100000002</c:v>
                </c:pt>
                <c:pt idx="5551">
                  <c:v>0.69304562999999997</c:v>
                </c:pt>
                <c:pt idx="5552">
                  <c:v>0.69885742500000003</c:v>
                </c:pt>
                <c:pt idx="5553">
                  <c:v>0.70416672599999997</c:v>
                </c:pt>
                <c:pt idx="5554">
                  <c:v>0.70897513899999998</c:v>
                </c:pt>
                <c:pt idx="5555">
                  <c:v>0.71328453599999997</c:v>
                </c:pt>
                <c:pt idx="5556">
                  <c:v>0.71709703400000002</c:v>
                </c:pt>
                <c:pt idx="5557">
                  <c:v>0.72041497399999999</c:v>
                </c:pt>
                <c:pt idx="5558">
                  <c:v>0.72324090500000004</c:v>
                </c:pt>
                <c:pt idx="5559">
                  <c:v>0.72557756399999995</c:v>
                </c:pt>
                <c:pt idx="5560">
                  <c:v>0.72742785899999995</c:v>
                </c:pt>
                <c:pt idx="5561">
                  <c:v>0.72879485300000002</c:v>
                </c:pt>
                <c:pt idx="5562">
                  <c:v>0.72968174900000005</c:v>
                </c:pt>
                <c:pt idx="5563">
                  <c:v>0.73009187600000003</c:v>
                </c:pt>
                <c:pt idx="5564">
                  <c:v>0.73002867400000004</c:v>
                </c:pt>
                <c:pt idx="5565">
                  <c:v>0.72949568200000003</c:v>
                </c:pt>
                <c:pt idx="5566">
                  <c:v>0.728496527</c:v>
                </c:pt>
                <c:pt idx="5567">
                  <c:v>0.72703491099999995</c:v>
                </c:pt>
                <c:pt idx="5568">
                  <c:v>0.725114602</c:v>
                </c:pt>
                <c:pt idx="5569">
                  <c:v>0.72273942400000002</c:v>
                </c:pt>
                <c:pt idx="5570">
                  <c:v>0.71991324700000003</c:v>
                </c:pt>
                <c:pt idx="5571">
                  <c:v>0.71663998200000001</c:v>
                </c:pt>
                <c:pt idx="5572">
                  <c:v>0.71292356999999995</c:v>
                </c:pt>
                <c:pt idx="5573">
                  <c:v>0.70876797800000002</c:v>
                </c:pt>
                <c:pt idx="5574">
                  <c:v>0.70417719099999998</c:v>
                </c:pt>
                <c:pt idx="5575">
                  <c:v>0.69915520900000006</c:v>
                </c:pt>
                <c:pt idx="5576">
                  <c:v>0.69370603799999997</c:v>
                </c:pt>
                <c:pt idx="5577">
                  <c:v>0.687833692</c:v>
                </c:pt>
                <c:pt idx="5578">
                  <c:v>0.68154218499999997</c:v>
                </c:pt>
                <c:pt idx="5579">
                  <c:v>0.67483552899999999</c:v>
                </c:pt>
                <c:pt idx="5580">
                  <c:v>0.66771773300000004</c:v>
                </c:pt>
                <c:pt idx="5581">
                  <c:v>0.66019280199999997</c:v>
                </c:pt>
                <c:pt idx="5582">
                  <c:v>0.65226473399999996</c:v>
                </c:pt>
                <c:pt idx="5583">
                  <c:v>0.64393752100000001</c:v>
                </c:pt>
                <c:pt idx="5584">
                  <c:v>0.63521515100000003</c:v>
                </c:pt>
                <c:pt idx="5585">
                  <c:v>0.62610160599999998</c:v>
                </c:pt>
                <c:pt idx="5586">
                  <c:v>0.616600865</c:v>
                </c:pt>
                <c:pt idx="5587">
                  <c:v>0.606716908</c:v>
                </c:pt>
                <c:pt idx="5588">
                  <c:v>0.59645371800000002</c:v>
                </c:pt>
                <c:pt idx="5589">
                  <c:v>0.58581528299999996</c:v>
                </c:pt>
                <c:pt idx="5590">
                  <c:v>0.57480560300000005</c:v>
                </c:pt>
                <c:pt idx="5591">
                  <c:v>0.56342869299999998</c:v>
                </c:pt>
                <c:pt idx="5592">
                  <c:v>0.55168859199999998</c:v>
                </c:pt>
                <c:pt idx="5593">
                  <c:v>0.53958936499999999</c:v>
                </c:pt>
                <c:pt idx="5594">
                  <c:v>0.52713511300000004</c:v>
                </c:pt>
                <c:pt idx="5595">
                  <c:v>0.51432997999999996</c:v>
                </c:pt>
                <c:pt idx="5596">
                  <c:v>0.50117816299999995</c:v>
                </c:pt>
                <c:pt idx="5597">
                  <c:v>0.48768391799999999</c:v>
                </c:pt>
                <c:pt idx="5598">
                  <c:v>0.473851572</c:v>
                </c:pt>
                <c:pt idx="5599">
                  <c:v>0.45968553299999998</c:v>
                </c:pt>
                <c:pt idx="5600">
                  <c:v>0.44519030100000001</c:v>
                </c:pt>
                <c:pt idx="5601">
                  <c:v>0.43037047699999997</c:v>
                </c:pt>
                <c:pt idx="5602">
                  <c:v>0.41523077899999999</c:v>
                </c:pt>
                <c:pt idx="5603">
                  <c:v>0.39977605199999999</c:v>
                </c:pt>
                <c:pt idx="5604">
                  <c:v>0.38401127899999998</c:v>
                </c:pt>
                <c:pt idx="5605">
                  <c:v>0.36794159900000001</c:v>
                </c:pt>
                <c:pt idx="5606">
                  <c:v>0.351572316</c:v>
                </c:pt>
                <c:pt idx="5607">
                  <c:v>0.334908914</c:v>
                </c:pt>
                <c:pt idx="5608">
                  <c:v>0.31795707099999998</c:v>
                </c:pt>
                <c:pt idx="5609">
                  <c:v>0.30072267400000002</c:v>
                </c:pt>
                <c:pt idx="5610">
                  <c:v>0.28321183100000002</c:v>
                </c:pt>
                <c:pt idx="5611">
                  <c:v>0.26543088500000001</c:v>
                </c:pt>
                <c:pt idx="5612">
                  <c:v>0.24738642899999999</c:v>
                </c:pt>
                <c:pt idx="5613">
                  <c:v>0.22908531900000001</c:v>
                </c:pt>
                <c:pt idx="5614">
                  <c:v>0.210534685</c:v>
                </c:pt>
                <c:pt idx="5615">
                  <c:v>0.191741946</c:v>
                </c:pt>
                <c:pt idx="5616">
                  <c:v>0.17271482099999999</c:v>
                </c:pt>
                <c:pt idx="5617">
                  <c:v>0.153461342</c:v>
                </c:pt>
                <c:pt idx="5618">
                  <c:v>0.13398986199999999</c:v>
                </c:pt>
                <c:pt idx="5619">
                  <c:v>0.114309067</c:v>
                </c:pt>
                <c:pt idx="5620">
                  <c:v>9.4427985000000006E-2</c:v>
                </c:pt>
                <c:pt idx="5621">
                  <c:v>7.4355992999999995E-2</c:v>
                </c:pt>
                <c:pt idx="5622">
                  <c:v>5.4102824000000001E-2</c:v>
                </c:pt>
                <c:pt idx="5623">
                  <c:v>3.3678576000000002E-2</c:v>
                </c:pt>
                <c:pt idx="5624">
                  <c:v>1.3093712E-2</c:v>
                </c:pt>
                <c:pt idx="5625">
                  <c:v>-7.6409329999999999E-3</c:v>
                </c:pt>
                <c:pt idx="5626">
                  <c:v>-2.8514149999999999E-2</c:v>
                </c:pt>
                <c:pt idx="5627">
                  <c:v>-4.9514356000000002E-2</c:v>
                </c:pt>
                <c:pt idx="5628">
                  <c:v>-7.0629594000000004E-2</c:v>
                </c:pt>
                <c:pt idx="5629">
                  <c:v>-9.1847535999999994E-2</c:v>
                </c:pt>
                <c:pt idx="5630">
                  <c:v>-0.113155484</c:v>
                </c:pt>
                <c:pt idx="5631">
                  <c:v>-0.13454037499999999</c:v>
                </c:pt>
                <c:pt idx="5632">
                  <c:v>-0.15598878899999999</c:v>
                </c:pt>
                <c:pt idx="5633">
                  <c:v>-0.177486953</c:v>
                </c:pt>
                <c:pt idx="5634">
                  <c:v>-0.19902075299999999</c:v>
                </c:pt>
                <c:pt idx="5635">
                  <c:v>-0.22057574199999999</c:v>
                </c:pt>
                <c:pt idx="5636">
                  <c:v>-0.24213715099999999</c:v>
                </c:pt>
                <c:pt idx="5637">
                  <c:v>-0.263689903</c:v>
                </c:pt>
                <c:pt idx="5638">
                  <c:v>-0.285218625</c:v>
                </c:pt>
                <c:pt idx="5639">
                  <c:v>-0.30670766500000002</c:v>
                </c:pt>
                <c:pt idx="5640">
                  <c:v>-0.32814110499999999</c:v>
                </c:pt>
                <c:pt idx="5641">
                  <c:v>-0.34950277800000001</c:v>
                </c:pt>
                <c:pt idx="5642">
                  <c:v>-0.37077628800000001</c:v>
                </c:pt>
                <c:pt idx="5643">
                  <c:v>-0.39194502399999998</c:v>
                </c:pt>
                <c:pt idx="5644">
                  <c:v>-0.41299218399999998</c:v>
                </c:pt>
                <c:pt idx="5645">
                  <c:v>-0.43390078999999998</c:v>
                </c:pt>
                <c:pt idx="5646">
                  <c:v>-0.45465370900000002</c:v>
                </c:pt>
                <c:pt idx="5647">
                  <c:v>-0.47523367399999999</c:v>
                </c:pt>
                <c:pt idx="5648">
                  <c:v>-0.49562330399999999</c:v>
                </c:pt>
                <c:pt idx="5649">
                  <c:v>-0.515805124</c:v>
                </c:pt>
                <c:pt idx="5650">
                  <c:v>-0.53576158699999998</c:v>
                </c:pt>
                <c:pt idx="5651">
                  <c:v>-0.55547509100000003</c:v>
                </c:pt>
                <c:pt idx="5652">
                  <c:v>-0.57492800499999996</c:v>
                </c:pt>
                <c:pt idx="5653">
                  <c:v>-0.59410268300000002</c:v>
                </c:pt>
                <c:pt idx="5654">
                  <c:v>-0.61298149000000002</c:v>
                </c:pt>
                <c:pt idx="5655">
                  <c:v>-0.63154681599999996</c:v>
                </c:pt>
                <c:pt idx="5656">
                  <c:v>-0.64978109900000003</c:v>
                </c:pt>
                <c:pt idx="5657">
                  <c:v>-0.66766684200000004</c:v>
                </c:pt>
                <c:pt idx="5658">
                  <c:v>-0.68518663300000004</c:v>
                </c:pt>
                <c:pt idx="5659">
                  <c:v>-0.70232315999999995</c:v>
                </c:pt>
                <c:pt idx="5660">
                  <c:v>-0.71905923000000005</c:v>
                </c:pt>
                <c:pt idx="5661">
                  <c:v>-0.73537778600000003</c:v>
                </c:pt>
                <c:pt idx="5662">
                  <c:v>-0.75126192300000005</c:v>
                </c:pt>
                <c:pt idx="5663">
                  <c:v>-0.76669490200000001</c:v>
                </c:pt>
                <c:pt idx="5664">
                  <c:v>-0.78166016599999999</c:v>
                </c:pt>
                <c:pt idx="5665">
                  <c:v>-0.79614135699999999</c:v>
                </c:pt>
                <c:pt idx="5666">
                  <c:v>-0.81012232799999995</c:v>
                </c:pt>
                <c:pt idx="5667">
                  <c:v>-0.82358715599999999</c:v>
                </c:pt>
                <c:pt idx="5668">
                  <c:v>-0.83652015700000004</c:v>
                </c:pt>
                <c:pt idx="5669">
                  <c:v>-0.84890589999999999</c:v>
                </c:pt>
                <c:pt idx="5670">
                  <c:v>-0.86072921800000002</c:v>
                </c:pt>
                <c:pt idx="5671">
                  <c:v>-0.87197522500000002</c:v>
                </c:pt>
                <c:pt idx="5672">
                  <c:v>-0.88262932299999997</c:v>
                </c:pt>
                <c:pt idx="5673">
                  <c:v>-0.89267722199999999</c:v>
                </c:pt>
                <c:pt idx="5674">
                  <c:v>-0.90210494900000004</c:v>
                </c:pt>
                <c:pt idx="5675">
                  <c:v>-0.91089886200000003</c:v>
                </c:pt>
                <c:pt idx="5676">
                  <c:v>-0.91904566600000004</c:v>
                </c:pt>
                <c:pt idx="5677">
                  <c:v>-0.92653242700000005</c:v>
                </c:pt>
                <c:pt idx="5678">
                  <c:v>-0.93334658500000001</c:v>
                </c:pt>
                <c:pt idx="5679">
                  <c:v>-0.93947597400000005</c:v>
                </c:pt>
                <c:pt idx="5680">
                  <c:v>-0.94490883599999997</c:v>
                </c:pt>
                <c:pt idx="5681">
                  <c:v>-0.94963383899999998</c:v>
                </c:pt>
                <c:pt idx="5682">
                  <c:v>-0.95364009599999999</c:v>
                </c:pt>
                <c:pt idx="5683">
                  <c:v>-0.95691718400000003</c:v>
                </c:pt>
                <c:pt idx="5684">
                  <c:v>-0.959455167</c:v>
                </c:pt>
                <c:pt idx="5685">
                  <c:v>-0.96124461500000002</c:v>
                </c:pt>
                <c:pt idx="5686">
                  <c:v>-0.96227662999999997</c:v>
                </c:pt>
                <c:pt idx="5687">
                  <c:v>-0.96254286899999997</c:v>
                </c:pt>
                <c:pt idx="5688">
                  <c:v>-0.96203557200000001</c:v>
                </c:pt>
                <c:pt idx="5689">
                  <c:v>-0.96074758699999996</c:v>
                </c:pt>
                <c:pt idx="5690">
                  <c:v>-0.95867239900000001</c:v>
                </c:pt>
                <c:pt idx="5691">
                  <c:v>-0.95580416199999996</c:v>
                </c:pt>
                <c:pt idx="5692">
                  <c:v>-0.95213772900000004</c:v>
                </c:pt>
                <c:pt idx="5693">
                  <c:v>-0.94766868400000004</c:v>
                </c:pt>
                <c:pt idx="5694">
                  <c:v>-0.94239337599999995</c:v>
                </c:pt>
                <c:pt idx="5695">
                  <c:v>-0.93630895400000003</c:v>
                </c:pt>
                <c:pt idx="5696">
                  <c:v>-0.92941340100000003</c:v>
                </c:pt>
                <c:pt idx="5697">
                  <c:v>-0.92170557399999997</c:v>
                </c:pt>
                <c:pt idx="5698">
                  <c:v>-0.91318523500000004</c:v>
                </c:pt>
                <c:pt idx="5699">
                  <c:v>-0.90385309400000002</c:v>
                </c:pt>
                <c:pt idx="5700">
                  <c:v>-0.89371084199999995</c:v>
                </c:pt>
                <c:pt idx="5701">
                  <c:v>-0.882761189</c:v>
                </c:pt>
                <c:pt idx="5702">
                  <c:v>-0.87100790299999997</c:v>
                </c:pt>
                <c:pt idx="5703">
                  <c:v>-0.85845584399999997</c:v>
                </c:pt>
                <c:pt idx="5704">
                  <c:v>-0.845110998</c:v>
                </c:pt>
                <c:pt idx="5705">
                  <c:v>-0.83098051299999998</c:v>
                </c:pt>
                <c:pt idx="5706">
                  <c:v>-0.816072731</c:v>
                </c:pt>
                <c:pt idx="5707">
                  <c:v>-0.80039721500000005</c:v>
                </c:pt>
                <c:pt idx="5708">
                  <c:v>-0.78396477899999994</c:v>
                </c:pt>
                <c:pt idx="5709">
                  <c:v>-0.76678751300000003</c:v>
                </c:pt>
                <c:pt idx="5710">
                  <c:v>-0.74887880500000004</c:v>
                </c:pt>
                <c:pt idx="5711">
                  <c:v>-0.73025335599999996</c:v>
                </c:pt>
                <c:pt idx="5712">
                  <c:v>-0.71092719800000004</c:v>
                </c:pt>
                <c:pt idx="5713">
                  <c:v>-0.69091770200000002</c:v>
                </c:pt>
                <c:pt idx="5714">
                  <c:v>-0.67024358399999995</c:v>
                </c:pt>
                <c:pt idx="5715">
                  <c:v>-0.64892490599999997</c:v>
                </c:pt>
                <c:pt idx="5716">
                  <c:v>-0.62698307099999995</c:v>
                </c:pt>
                <c:pt idx="5717">
                  <c:v>-0.60444081199999999</c:v>
                </c:pt>
                <c:pt idx="5718">
                  <c:v>-0.58132217799999997</c:v>
                </c:pt>
                <c:pt idx="5719">
                  <c:v>-0.55765251100000002</c:v>
                </c:pt>
                <c:pt idx="5720">
                  <c:v>-0.53345841900000002</c:v>
                </c:pt>
                <c:pt idx="5721">
                  <c:v>-0.508767741</c:v>
                </c:pt>
                <c:pt idx="5722">
                  <c:v>-0.48360950899999999</c:v>
                </c:pt>
                <c:pt idx="5723">
                  <c:v>-0.458013901</c:v>
                </c:pt>
                <c:pt idx="5724">
                  <c:v>-0.43201218600000002</c:v>
                </c:pt>
                <c:pt idx="5725">
                  <c:v>-0.40563666999999998</c:v>
                </c:pt>
                <c:pt idx="5726">
                  <c:v>-0.37892062900000001</c:v>
                </c:pt>
                <c:pt idx="5727">
                  <c:v>-0.35189823999999997</c:v>
                </c:pt>
                <c:pt idx="5728">
                  <c:v>-0.32460450499999999</c:v>
                </c:pt>
                <c:pt idx="5729">
                  <c:v>-0.297075172</c:v>
                </c:pt>
                <c:pt idx="5730">
                  <c:v>-0.26934664899999999</c:v>
                </c:pt>
                <c:pt idx="5731">
                  <c:v>-0.24145591599999999</c:v>
                </c:pt>
                <c:pt idx="5732">
                  <c:v>-0.21344042999999999</c:v>
                </c:pt>
                <c:pt idx="5733">
                  <c:v>-0.18533803200000001</c:v>
                </c:pt>
                <c:pt idx="5734">
                  <c:v>-0.15718684599999999</c:v>
                </c:pt>
                <c:pt idx="5735">
                  <c:v>-0.12902518099999999</c:v>
                </c:pt>
                <c:pt idx="5736">
                  <c:v>-0.10089142700000001</c:v>
                </c:pt>
                <c:pt idx="5737">
                  <c:v>-7.2823951999999997E-2</c:v>
                </c:pt>
                <c:pt idx="5738">
                  <c:v>-4.4861000999999998E-2</c:v>
                </c:pt>
                <c:pt idx="5739">
                  <c:v>-1.7040593E-2</c:v>
                </c:pt>
                <c:pt idx="5740">
                  <c:v>1.0599582E-2</c:v>
                </c:pt>
                <c:pt idx="5741">
                  <c:v>3.8022259000000003E-2</c:v>
                </c:pt>
                <c:pt idx="5742">
                  <c:v>6.5190699000000005E-2</c:v>
                </c:pt>
                <c:pt idx="5743">
                  <c:v>9.2068779000000003E-2</c:v>
                </c:pt>
                <c:pt idx="5744">
                  <c:v>0.118621085</c:v>
                </c:pt>
                <c:pt idx="5745">
                  <c:v>0.144812999</c:v>
                </c:pt>
                <c:pt idx="5746">
                  <c:v>0.17061077999999999</c:v>
                </c:pt>
                <c:pt idx="5747">
                  <c:v>0.19598163900000001</c:v>
                </c:pt>
                <c:pt idx="5748">
                  <c:v>0.22089381599999999</c:v>
                </c:pt>
                <c:pt idx="5749">
                  <c:v>0.24531664</c:v>
                </c:pt>
                <c:pt idx="5750">
                  <c:v>0.26922059500000001</c:v>
                </c:pt>
                <c:pt idx="5751">
                  <c:v>0.29257737</c:v>
                </c:pt>
                <c:pt idx="5752">
                  <c:v>0.31535990899999999</c:v>
                </c:pt>
                <c:pt idx="5753">
                  <c:v>0.33754245399999999</c:v>
                </c:pt>
                <c:pt idx="5754">
                  <c:v>0.359100578</c:v>
                </c:pt>
                <c:pt idx="5755">
                  <c:v>0.38001121599999999</c:v>
                </c:pt>
                <c:pt idx="5756">
                  <c:v>0.40025268800000002</c:v>
                </c:pt>
                <c:pt idx="5757">
                  <c:v>0.41980471499999999</c:v>
                </c:pt>
                <c:pt idx="5758">
                  <c:v>0.43864843100000001</c:v>
                </c:pt>
                <c:pt idx="5759">
                  <c:v>0.45676638800000002</c:v>
                </c:pt>
                <c:pt idx="5760">
                  <c:v>0.47414255599999999</c:v>
                </c:pt>
                <c:pt idx="5761">
                  <c:v>0.49076231999999997</c:v>
                </c:pt>
                <c:pt idx="5762">
                  <c:v>0.50661246699999996</c:v>
                </c:pt>
                <c:pt idx="5763">
                  <c:v>0.52168117400000003</c:v>
                </c:pt>
                <c:pt idx="5764">
                  <c:v>0.53595798800000005</c:v>
                </c:pt>
                <c:pt idx="5765">
                  <c:v>0.54943380600000002</c:v>
                </c:pt>
                <c:pt idx="5766">
                  <c:v>0.56210084699999996</c:v>
                </c:pt>
                <c:pt idx="5767">
                  <c:v>0.57395262599999997</c:v>
                </c:pt>
                <c:pt idx="5768">
                  <c:v>0.58498392200000005</c:v>
                </c:pt>
                <c:pt idx="5769">
                  <c:v>0.59519074400000005</c:v>
                </c:pt>
                <c:pt idx="5770">
                  <c:v>0.60457029799999995</c:v>
                </c:pt>
                <c:pt idx="5771">
                  <c:v>0.61312095</c:v>
                </c:pt>
                <c:pt idx="5772">
                  <c:v>0.62084218599999996</c:v>
                </c:pt>
                <c:pt idx="5773">
                  <c:v>0.62773457700000002</c:v>
                </c:pt>
                <c:pt idx="5774">
                  <c:v>0.63379973899999997</c:v>
                </c:pt>
                <c:pt idx="5775">
                  <c:v>0.63904029299999998</c:v>
                </c:pt>
                <c:pt idx="5776">
                  <c:v>0.64345982700000004</c:v>
                </c:pt>
                <c:pt idx="5777">
                  <c:v>0.64706285699999999</c:v>
                </c:pt>
                <c:pt idx="5778">
                  <c:v>0.64985479000000002</c:v>
                </c:pt>
                <c:pt idx="5779">
                  <c:v>0.65184188399999998</c:v>
                </c:pt>
                <c:pt idx="5780">
                  <c:v>0.65303121399999997</c:v>
                </c:pt>
                <c:pt idx="5781">
                  <c:v>0.65343063599999995</c:v>
                </c:pt>
                <c:pt idx="5782">
                  <c:v>0.65304874999999996</c:v>
                </c:pt>
                <c:pt idx="5783">
                  <c:v>0.65189486900000004</c:v>
                </c:pt>
                <c:pt idx="5784">
                  <c:v>0.64997898799999998</c:v>
                </c:pt>
                <c:pt idx="5785">
                  <c:v>0.64731174999999996</c:v>
                </c:pt>
                <c:pt idx="5786">
                  <c:v>0.64390442000000003</c:v>
                </c:pt>
                <c:pt idx="5787">
                  <c:v>0.63976885500000003</c:v>
                </c:pt>
                <c:pt idx="5788">
                  <c:v>0.63491747600000004</c:v>
                </c:pt>
                <c:pt idx="5789">
                  <c:v>0.62936324700000001</c:v>
                </c:pt>
                <c:pt idx="5790">
                  <c:v>0.62311964600000003</c:v>
                </c:pt>
                <c:pt idx="5791">
                  <c:v>0.61620064500000005</c:v>
                </c:pt>
                <c:pt idx="5792">
                  <c:v>0.60862068800000002</c:v>
                </c:pt>
                <c:pt idx="5793">
                  <c:v>0.60039466699999999</c:v>
                </c:pt>
                <c:pt idx="5794">
                  <c:v>0.591537906</c:v>
                </c:pt>
                <c:pt idx="5795">
                  <c:v>0.58206613900000004</c:v>
                </c:pt>
                <c:pt idx="5796">
                  <c:v>0.57199549500000002</c:v>
                </c:pt>
                <c:pt idx="5797">
                  <c:v>0.56134247699999995</c:v>
                </c:pt>
                <c:pt idx="5798">
                  <c:v>0.55012394600000003</c:v>
                </c:pt>
                <c:pt idx="5799">
                  <c:v>0.538357105</c:v>
                </c:pt>
                <c:pt idx="5800">
                  <c:v>0.52605948199999997</c:v>
                </c:pt>
                <c:pt idx="5801">
                  <c:v>0.51324891399999995</c:v>
                </c:pt>
                <c:pt idx="5802">
                  <c:v>0.499943531</c:v>
                </c:pt>
                <c:pt idx="5803">
                  <c:v>0.48616174000000001</c:v>
                </c:pt>
                <c:pt idx="5804">
                  <c:v>0.47192221000000001</c:v>
                </c:pt>
                <c:pt idx="5805">
                  <c:v>0.45724385400000001</c:v>
                </c:pt>
                <c:pt idx="5806">
                  <c:v>0.442145815</c:v>
                </c:pt>
                <c:pt idx="5807">
                  <c:v>0.42664744599999999</c:v>
                </c:pt>
                <c:pt idx="5808">
                  <c:v>0.410768297</c:v>
                </c:pt>
                <c:pt idx="5809">
                  <c:v>0.39452809599999999</c:v>
                </c:pt>
                <c:pt idx="5810">
                  <c:v>0.37794673000000001</c:v>
                </c:pt>
                <c:pt idx="5811">
                  <c:v>0.36104423000000002</c:v>
                </c:pt>
                <c:pt idx="5812">
                  <c:v>0.34384074999999997</c:v>
                </c:pt>
                <c:pt idx="5813">
                  <c:v>0.32635654800000002</c:v>
                </c:pt>
                <c:pt idx="5814">
                  <c:v>0.30861196800000001</c:v>
                </c:pt>
                <c:pt idx="5815">
                  <c:v>0.29062742000000003</c:v>
                </c:pt>
                <c:pt idx="5816">
                  <c:v>0.272423358</c:v>
                </c:pt>
                <c:pt idx="5817">
                  <c:v>0.25402026100000002</c:v>
                </c:pt>
                <c:pt idx="5818">
                  <c:v>0.23543861099999999</c:v>
                </c:pt>
                <c:pt idx="5819">
                  <c:v>0.21669887299999999</c:v>
                </c:pt>
                <c:pt idx="5820">
                  <c:v>0.197821472</c:v>
                </c:pt>
                <c:pt idx="5821">
                  <c:v>0.17882677199999999</c:v>
                </c:pt>
                <c:pt idx="5822">
                  <c:v>0.15973505299999999</c:v>
                </c:pt>
                <c:pt idx="5823">
                  <c:v>0.14056649199999999</c:v>
                </c:pt>
                <c:pt idx="5824">
                  <c:v>0.121341138</c:v>
                </c:pt>
                <c:pt idx="5825">
                  <c:v>0.102078892</c:v>
                </c:pt>
                <c:pt idx="5826">
                  <c:v>8.2799486000000005E-2</c:v>
                </c:pt>
                <c:pt idx="5827">
                  <c:v>6.3522460000000003E-2</c:v>
                </c:pt>
                <c:pt idx="5828">
                  <c:v>4.4267143000000002E-2</c:v>
                </c:pt>
                <c:pt idx="5829">
                  <c:v>2.5052633000000001E-2</c:v>
                </c:pt>
                <c:pt idx="5830">
                  <c:v>5.8977760000000004E-3</c:v>
                </c:pt>
                <c:pt idx="5831">
                  <c:v>-1.3178851E-2</c:v>
                </c:pt>
                <c:pt idx="5832">
                  <c:v>-3.2158961999999999E-2</c:v>
                </c:pt>
                <c:pt idx="5833">
                  <c:v>-5.1024574000000003E-2</c:v>
                </c:pt>
                <c:pt idx="5834">
                  <c:v>-6.9758028999999999E-2</c:v>
                </c:pt>
                <c:pt idx="5835">
                  <c:v>-8.8342004000000002E-2</c:v>
                </c:pt>
                <c:pt idx="5836">
                  <c:v>-0.10675952900000001</c:v>
                </c:pt>
                <c:pt idx="5837">
                  <c:v>-0.12499399999999999</c:v>
                </c:pt>
                <c:pt idx="5838">
                  <c:v>-0.143029191</c:v>
                </c:pt>
                <c:pt idx="5839">
                  <c:v>-0.16084926299999999</c:v>
                </c:pt>
                <c:pt idx="5840">
                  <c:v>-0.17843877599999999</c:v>
                </c:pt>
                <c:pt idx="5841">
                  <c:v>-0.19578269700000001</c:v>
                </c:pt>
                <c:pt idx="5842">
                  <c:v>-0.21286640700000001</c:v>
                </c:pt>
                <c:pt idx="5843">
                  <c:v>-0.22967570700000001</c:v>
                </c:pt>
                <c:pt idx="5844">
                  <c:v>-0.24619682200000001</c:v>
                </c:pt>
                <c:pt idx="5845">
                  <c:v>-0.26241640599999999</c:v>
                </c:pt>
                <c:pt idx="5846">
                  <c:v>-0.27832154100000001</c:v>
                </c:pt>
                <c:pt idx="5847">
                  <c:v>-0.29389974099999999</c:v>
                </c:pt>
                <c:pt idx="5848">
                  <c:v>-0.309138951</c:v>
                </c:pt>
                <c:pt idx="5849">
                  <c:v>-0.324027544</c:v>
                </c:pt>
                <c:pt idx="5850">
                  <c:v>-0.33855431899999999</c:v>
                </c:pt>
                <c:pt idx="5851">
                  <c:v>-0.35270849799999998</c:v>
                </c:pt>
                <c:pt idx="5852">
                  <c:v>-0.36647972000000001</c:v>
                </c:pt>
                <c:pt idx="5853">
                  <c:v>-0.37985803600000001</c:v>
                </c:pt>
                <c:pt idx="5854">
                  <c:v>-0.39283390200000001</c:v>
                </c:pt>
                <c:pt idx="5855">
                  <c:v>-0.405398172</c:v>
                </c:pt>
                <c:pt idx="5856">
                  <c:v>-0.41754208799999998</c:v>
                </c:pt>
                <c:pt idx="5857">
                  <c:v>-0.42925727499999999</c:v>
                </c:pt>
                <c:pt idx="5858">
                  <c:v>-0.44053572600000002</c:v>
                </c:pt>
                <c:pt idx="5859">
                  <c:v>-0.45136979799999999</c:v>
                </c:pt>
                <c:pt idx="5860">
                  <c:v>-0.461752196</c:v>
                </c:pt>
                <c:pt idx="5861">
                  <c:v>-0.47167596699999997</c:v>
                </c:pt>
                <c:pt idx="5862">
                  <c:v>-0.481134485</c:v>
                </c:pt>
                <c:pt idx="5863">
                  <c:v>-0.49012144400000002</c:v>
                </c:pt>
                <c:pt idx="5864">
                  <c:v>-0.49863084299999999</c:v>
                </c:pt>
                <c:pt idx="5865">
                  <c:v>-0.50665697700000001</c:v>
                </c:pt>
                <c:pt idx="5866">
                  <c:v>-0.51419442599999998</c:v>
                </c:pt>
                <c:pt idx="5867">
                  <c:v>-0.52123804399999996</c:v>
                </c:pt>
                <c:pt idx="5868">
                  <c:v>-0.52778294999999997</c:v>
                </c:pt>
                <c:pt idx="5869">
                  <c:v>-0.53382451399999997</c:v>
                </c:pt>
                <c:pt idx="5870">
                  <c:v>-0.53935835099999996</c:v>
                </c:pt>
                <c:pt idx="5871">
                  <c:v>-0.544380313</c:v>
                </c:pt>
                <c:pt idx="5872">
                  <c:v>-0.54888647599999996</c:v>
                </c:pt>
                <c:pt idx="5873">
                  <c:v>-0.55287313599999999</c:v>
                </c:pt>
                <c:pt idx="5874">
                  <c:v>-0.55633680299999999</c:v>
                </c:pt>
                <c:pt idx="5875">
                  <c:v>-0.55927419099999998</c:v>
                </c:pt>
                <c:pt idx="5876">
                  <c:v>-0.56168221600000001</c:v>
                </c:pt>
                <c:pt idx="5877">
                  <c:v>-0.56355799100000004</c:v>
                </c:pt>
                <c:pt idx="5878">
                  <c:v>-0.56489882400000002</c:v>
                </c:pt>
                <c:pt idx="5879">
                  <c:v>-0.56570221499999995</c:v>
                </c:pt>
                <c:pt idx="5880">
                  <c:v>-0.56596585399999999</c:v>
                </c:pt>
                <c:pt idx="5881">
                  <c:v>-0.56568762299999997</c:v>
                </c:pt>
                <c:pt idx="5882">
                  <c:v>-0.56486559700000005</c:v>
                </c:pt>
                <c:pt idx="5883">
                  <c:v>-0.56349804699999995</c:v>
                </c:pt>
                <c:pt idx="5884">
                  <c:v>-0.56158344299999996</c:v>
                </c:pt>
                <c:pt idx="5885">
                  <c:v>-0.55912046000000004</c:v>
                </c:pt>
                <c:pt idx="5886">
                  <c:v>-0.55610798500000003</c:v>
                </c:pt>
                <c:pt idx="5887">
                  <c:v>-0.55254512300000003</c:v>
                </c:pt>
                <c:pt idx="5888">
                  <c:v>-0.548431208</c:v>
                </c:pt>
                <c:pt idx="5889">
                  <c:v>-0.54376581099999999</c:v>
                </c:pt>
                <c:pt idx="5890">
                  <c:v>-0.53854875300000005</c:v>
                </c:pt>
                <c:pt idx="5891">
                  <c:v>-0.53278011700000005</c:v>
                </c:pt>
                <c:pt idx="5892">
                  <c:v>-0.52646026099999998</c:v>
                </c:pt>
                <c:pt idx="5893">
                  <c:v>-0.51958983400000003</c:v>
                </c:pt>
                <c:pt idx="5894">
                  <c:v>-0.51216979200000001</c:v>
                </c:pt>
                <c:pt idx="5895">
                  <c:v>-0.50420141299999999</c:v>
                </c:pt>
                <c:pt idx="5896">
                  <c:v>-0.49568631499999999</c:v>
                </c:pt>
                <c:pt idx="5897">
                  <c:v>-0.486626475</c:v>
                </c:pt>
                <c:pt idx="5898">
                  <c:v>-0.47702424700000001</c:v>
                </c:pt>
                <c:pt idx="5899">
                  <c:v>-0.46688238300000001</c:v>
                </c:pt>
                <c:pt idx="5900">
                  <c:v>-0.456204051</c:v>
                </c:pt>
                <c:pt idx="5901">
                  <c:v>-0.44499285599999999</c:v>
                </c:pt>
                <c:pt idx="5902">
                  <c:v>-0.43325286099999999</c:v>
                </c:pt>
                <c:pt idx="5903">
                  <c:v>-0.42098860500000002</c:v>
                </c:pt>
                <c:pt idx="5904">
                  <c:v>-0.408205127</c:v>
                </c:pt>
                <c:pt idx="5905">
                  <c:v>-0.39490798199999999</c:v>
                </c:pt>
                <c:pt idx="5906">
                  <c:v>-0.38110326300000003</c:v>
                </c:pt>
                <c:pt idx="5907">
                  <c:v>-0.36679761900000002</c:v>
                </c:pt>
                <c:pt idx="5908">
                  <c:v>-0.351998272</c:v>
                </c:pt>
                <c:pt idx="5909">
                  <c:v>-0.33671303499999999</c:v>
                </c:pt>
                <c:pt idx="5910">
                  <c:v>-0.32095032899999998</c:v>
                </c:pt>
                <c:pt idx="5911">
                  <c:v>-0.30471919400000003</c:v>
                </c:pt>
                <c:pt idx="5912">
                  <c:v>-0.28802930700000001</c:v>
                </c:pt>
                <c:pt idx="5913">
                  <c:v>-0.27089098900000003</c:v>
                </c:pt>
                <c:pt idx="5914">
                  <c:v>-0.25331521800000001</c:v>
                </c:pt>
                <c:pt idx="5915">
                  <c:v>-0.23531363299999999</c:v>
                </c:pt>
                <c:pt idx="5916">
                  <c:v>-0.216898544</c:v>
                </c:pt>
                <c:pt idx="5917">
                  <c:v>-0.19808293299999999</c:v>
                </c:pt>
                <c:pt idx="5918">
                  <c:v>-0.17888045499999999</c:v>
                </c:pt>
                <c:pt idx="5919">
                  <c:v>-0.15930543599999999</c:v>
                </c:pt>
                <c:pt idx="5920">
                  <c:v>-0.13937287200000001</c:v>
                </c:pt>
                <c:pt idx="5921">
                  <c:v>-0.119098419</c:v>
                </c:pt>
                <c:pt idx="5922">
                  <c:v>-9.8498388000000006E-2</c:v>
                </c:pt>
                <c:pt idx="5923">
                  <c:v>-7.7589728999999996E-2</c:v>
                </c:pt>
                <c:pt idx="5924">
                  <c:v>-5.6390019E-2</c:v>
                </c:pt>
                <c:pt idx="5925">
                  <c:v>-3.4917445999999998E-2</c:v>
                </c:pt>
                <c:pt idx="5926">
                  <c:v>-1.3190785999999999E-2</c:v>
                </c:pt>
                <c:pt idx="5927">
                  <c:v>8.7706169999999996E-3</c:v>
                </c:pt>
                <c:pt idx="5928">
                  <c:v>3.0946876000000002E-2</c:v>
                </c:pt>
                <c:pt idx="5929">
                  <c:v>5.3317587999999999E-2</c:v>
                </c:pt>
                <c:pt idx="5930">
                  <c:v>7.5861864000000001E-2</c:v>
                </c:pt>
                <c:pt idx="5931">
                  <c:v>9.8558361999999997E-2</c:v>
                </c:pt>
                <c:pt idx="5932">
                  <c:v>0.12138531800000001</c:v>
                </c:pt>
                <c:pt idx="5933">
                  <c:v>0.144320585</c:v>
                </c:pt>
                <c:pt idx="5934">
                  <c:v>0.167341667</c:v>
                </c:pt>
                <c:pt idx="5935">
                  <c:v>0.190425759</c:v>
                </c:pt>
                <c:pt idx="5936">
                  <c:v>0.21354978899999999</c:v>
                </c:pt>
                <c:pt idx="5937">
                  <c:v>0.23669045699999999</c:v>
                </c:pt>
                <c:pt idx="5938">
                  <c:v>0.25982427699999999</c:v>
                </c:pt>
                <c:pt idx="5939">
                  <c:v>0.28292762100000002</c:v>
                </c:pt>
                <c:pt idx="5940">
                  <c:v>0.30597676000000001</c:v>
                </c:pt>
                <c:pt idx="5941">
                  <c:v>0.32894791000000001</c:v>
                </c:pt>
                <c:pt idx="5942">
                  <c:v>0.35181727299999999</c:v>
                </c:pt>
                <c:pt idx="5943">
                  <c:v>0.37456107900000002</c:v>
                </c:pt>
                <c:pt idx="5944">
                  <c:v>0.39715563100000001</c:v>
                </c:pt>
                <c:pt idx="5945">
                  <c:v>0.41957734299999999</c:v>
                </c:pt>
                <c:pt idx="5946">
                  <c:v>0.44180278299999998</c:v>
                </c:pt>
                <c:pt idx="5947">
                  <c:v>0.46380871099999998</c:v>
                </c:pt>
                <c:pt idx="5948">
                  <c:v>0.48557211700000003</c:v>
                </c:pt>
                <c:pt idx="5949">
                  <c:v>0.50707025800000005</c:v>
                </c:pt>
                <c:pt idx="5950">
                  <c:v>0.52828069200000005</c:v>
                </c:pt>
                <c:pt idx="5951">
                  <c:v>0.54918131100000001</c:v>
                </c:pt>
                <c:pt idx="5952">
                  <c:v>0.56975037299999998</c:v>
                </c:pt>
                <c:pt idx="5953">
                  <c:v>0.58996652800000005</c:v>
                </c:pt>
                <c:pt idx="5954">
                  <c:v>0.60980884800000001</c:v>
                </c:pt>
                <c:pt idx="5955">
                  <c:v>0.62925685099999995</c:v>
                </c:pt>
                <c:pt idx="5956">
                  <c:v>0.64829052200000004</c:v>
                </c:pt>
                <c:pt idx="5957">
                  <c:v>0.66689033600000003</c:v>
                </c:pt>
                <c:pt idx="5958">
                  <c:v>0.68503727299999995</c:v>
                </c:pt>
                <c:pt idx="5959">
                  <c:v>0.70271283600000001</c:v>
                </c:pt>
                <c:pt idx="5960">
                  <c:v>0.719899065</c:v>
                </c:pt>
                <c:pt idx="5961">
                  <c:v>0.73657854700000003</c:v>
                </c:pt>
                <c:pt idx="5962">
                  <c:v>0.75273442899999998</c:v>
                </c:pt>
                <c:pt idx="5963">
                  <c:v>0.768350423</c:v>
                </c:pt>
                <c:pt idx="5964">
                  <c:v>0.78341081199999996</c:v>
                </c:pt>
                <c:pt idx="5965">
                  <c:v>0.79790045799999998</c:v>
                </c:pt>
                <c:pt idx="5966">
                  <c:v>0.81180479999999999</c:v>
                </c:pt>
                <c:pt idx="5967">
                  <c:v>0.82510985999999997</c:v>
                </c:pt>
                <c:pt idx="5968">
                  <c:v>0.837802241</c:v>
                </c:pt>
                <c:pt idx="5969">
                  <c:v>0.849869125</c:v>
                </c:pt>
                <c:pt idx="5970">
                  <c:v>0.86129827400000003</c:v>
                </c:pt>
                <c:pt idx="5971">
                  <c:v>0.87207802499999998</c:v>
                </c:pt>
                <c:pt idx="5972">
                  <c:v>0.88219728900000005</c:v>
                </c:pt>
                <c:pt idx="5973">
                  <c:v>0.89164554399999996</c:v>
                </c:pt>
                <c:pt idx="5974">
                  <c:v>0.90041283500000002</c:v>
                </c:pt>
                <c:pt idx="5975">
                  <c:v>0.90848976699999995</c:v>
                </c:pt>
                <c:pt idx="5976">
                  <c:v>0.91586750100000003</c:v>
                </c:pt>
                <c:pt idx="5977">
                  <c:v>0.92253775100000002</c:v>
                </c:pt>
                <c:pt idx="5978">
                  <c:v>0.92849278000000002</c:v>
                </c:pt>
                <c:pt idx="5979">
                  <c:v>0.93372539700000001</c:v>
                </c:pt>
                <c:pt idx="5980">
                  <c:v>0.93822895299999998</c:v>
                </c:pt>
                <c:pt idx="5981">
                  <c:v>0.94199734199999996</c:v>
                </c:pt>
                <c:pt idx="5982">
                  <c:v>0.94502499699999998</c:v>
                </c:pt>
                <c:pt idx="5983">
                  <c:v>0.94730689000000001</c:v>
                </c:pt>
                <c:pt idx="5984">
                  <c:v>0.94883853600000001</c:v>
                </c:pt>
                <c:pt idx="5985">
                  <c:v>0.94961598999999997</c:v>
                </c:pt>
                <c:pt idx="5986">
                  <c:v>0.94963585500000003</c:v>
                </c:pt>
                <c:pt idx="5987">
                  <c:v>0.94889528199999995</c:v>
                </c:pt>
                <c:pt idx="5988">
                  <c:v>0.94739197900000005</c:v>
                </c:pt>
                <c:pt idx="5989">
                  <c:v>0.94512421700000004</c:v>
                </c:pt>
                <c:pt idx="5990">
                  <c:v>0.94209083699999996</c:v>
                </c:pt>
                <c:pt idx="5991">
                  <c:v>0.93829125999999996</c:v>
                </c:pt>
                <c:pt idx="5992">
                  <c:v>0.93372549699999996</c:v>
                </c:pt>
                <c:pt idx="5993">
                  <c:v>0.92839416299999999</c:v>
                </c:pt>
                <c:pt idx="5994">
                  <c:v>0.922298489</c:v>
                </c:pt>
                <c:pt idx="5995">
                  <c:v>0.91544033400000002</c:v>
                </c:pt>
                <c:pt idx="5996">
                  <c:v>0.90782220300000005</c:v>
                </c:pt>
                <c:pt idx="5997">
                  <c:v>0.89944726200000003</c:v>
                </c:pt>
                <c:pt idx="5998">
                  <c:v>0.89031935399999995</c:v>
                </c:pt>
                <c:pt idx="5999">
                  <c:v>0.88044301599999997</c:v>
                </c:pt>
                <c:pt idx="6000">
                  <c:v>0.86982349699999995</c:v>
                </c:pt>
                <c:pt idx="6001">
                  <c:v>0.85846677800000004</c:v>
                </c:pt>
                <c:pt idx="6002">
                  <c:v>0.84637958499999999</c:v>
                </c:pt>
                <c:pt idx="6003">
                  <c:v>0.83356941299999998</c:v>
                </c:pt>
                <c:pt idx="6004">
                  <c:v>0.82004453700000002</c:v>
                </c:pt>
                <c:pt idx="6005">
                  <c:v>0.80581403299999999</c:v>
                </c:pt>
                <c:pt idx="6006">
                  <c:v>0.79088779200000003</c:v>
                </c:pt>
                <c:pt idx="6007">
                  <c:v>0.77527653500000004</c:v>
                </c:pt>
                <c:pt idx="6008">
                  <c:v>0.75899182700000001</c:v>
                </c:pt>
                <c:pt idx="6009">
                  <c:v>0.74204608699999997</c:v>
                </c:pt>
                <c:pt idx="6010">
                  <c:v>0.72445260099999997</c:v>
                </c:pt>
                <c:pt idx="6011">
                  <c:v>0.70622552500000002</c:v>
                </c:pt>
                <c:pt idx="6012">
                  <c:v>0.68737989300000002</c:v>
                </c:pt>
                <c:pt idx="6013">
                  <c:v>0.66793162100000003</c:v>
                </c:pt>
                <c:pt idx="6014">
                  <c:v>0.64789750300000004</c:v>
                </c:pt>
                <c:pt idx="6015">
                  <c:v>0.62729521200000005</c:v>
                </c:pt>
                <c:pt idx="6016">
                  <c:v>0.60614328799999995</c:v>
                </c:pt>
                <c:pt idx="6017">
                  <c:v>0.58446113399999999</c:v>
                </c:pt>
                <c:pt idx="6018">
                  <c:v>0.56226899699999999</c:v>
                </c:pt>
                <c:pt idx="6019">
                  <c:v>0.53958795400000004</c:v>
                </c:pt>
                <c:pt idx="6020">
                  <c:v>0.51643989000000001</c:v>
                </c:pt>
                <c:pt idx="6021">
                  <c:v>0.49284747099999998</c:v>
                </c:pt>
                <c:pt idx="6022">
                  <c:v>0.46883411699999999</c:v>
                </c:pt>
                <c:pt idx="6023">
                  <c:v>0.44442396899999997</c:v>
                </c:pt>
                <c:pt idx="6024">
                  <c:v>0.41964185199999998</c:v>
                </c:pt>
                <c:pt idx="6025">
                  <c:v>0.39451323300000002</c:v>
                </c:pt>
                <c:pt idx="6026">
                  <c:v>0.36906417699999999</c:v>
                </c:pt>
                <c:pt idx="6027">
                  <c:v>0.34332130199999999</c:v>
                </c:pt>
                <c:pt idx="6028">
                  <c:v>0.31731172400000002</c:v>
                </c:pt>
                <c:pt idx="6029">
                  <c:v>0.29106300499999999</c:v>
                </c:pt>
                <c:pt idx="6030">
                  <c:v>0.26460309500000001</c:v>
                </c:pt>
                <c:pt idx="6031">
                  <c:v>0.237960272</c:v>
                </c:pt>
                <c:pt idx="6032">
                  <c:v>0.211163082</c:v>
                </c:pt>
                <c:pt idx="6033">
                  <c:v>0.18424027300000001</c:v>
                </c:pt>
                <c:pt idx="6034">
                  <c:v>0.157220731</c:v>
                </c:pt>
                <c:pt idx="6035">
                  <c:v>0.130133413</c:v>
                </c:pt>
                <c:pt idx="6036">
                  <c:v>0.10300728000000001</c:v>
                </c:pt>
                <c:pt idx="6037">
                  <c:v>7.5871230999999997E-2</c:v>
                </c:pt>
                <c:pt idx="6038">
                  <c:v>4.8754033000000002E-2</c:v>
                </c:pt>
                <c:pt idx="6039">
                  <c:v>2.1684258000000001E-2</c:v>
                </c:pt>
                <c:pt idx="6040">
                  <c:v>-5.3097869999999998E-3</c:v>
                </c:pt>
                <c:pt idx="6041">
                  <c:v>-3.2200118999999999E-2</c:v>
                </c:pt>
                <c:pt idx="6042">
                  <c:v>-5.8959145999999997E-2</c:v>
                </c:pt>
                <c:pt idx="6043">
                  <c:v>-8.5559724000000004E-2</c:v>
                </c:pt>
                <c:pt idx="6044">
                  <c:v>-0.111975218</c:v>
                </c:pt>
                <c:pt idx="6045">
                  <c:v>-0.13817955200000001</c:v>
                </c:pt>
                <c:pt idx="6046">
                  <c:v>-0.16414726499999999</c:v>
                </c:pt>
                <c:pt idx="6047">
                  <c:v>-0.18985355700000001</c:v>
                </c:pt>
                <c:pt idx="6048">
                  <c:v>-0.21527433200000001</c:v>
                </c:pt>
                <c:pt idx="6049">
                  <c:v>-0.240386242</c:v>
                </c:pt>
                <c:pt idx="6050">
                  <c:v>-0.265166719</c:v>
                </c:pt>
                <c:pt idx="6051">
                  <c:v>-0.28959401099999998</c:v>
                </c:pt>
                <c:pt idx="6052">
                  <c:v>-0.31364720600000001</c:v>
                </c:pt>
                <c:pt idx="6053">
                  <c:v>-0.337306259</c:v>
                </c:pt>
                <c:pt idx="6054">
                  <c:v>-0.36055200799999998</c:v>
                </c:pt>
                <c:pt idx="6055">
                  <c:v>-0.38336619</c:v>
                </c:pt>
                <c:pt idx="6056">
                  <c:v>-0.40573144999999999</c:v>
                </c:pt>
                <c:pt idx="6057">
                  <c:v>-0.42763135000000002</c:v>
                </c:pt>
                <c:pt idx="6058">
                  <c:v>-0.44905036799999998</c:v>
                </c:pt>
                <c:pt idx="6059">
                  <c:v>-0.46997389699999997</c:v>
                </c:pt>
                <c:pt idx="6060">
                  <c:v>-0.49038823999999998</c:v>
                </c:pt>
                <c:pt idx="6061">
                  <c:v>-0.51028060099999994</c:v>
                </c:pt>
                <c:pt idx="6062">
                  <c:v>-0.52963907099999996</c:v>
                </c:pt>
                <c:pt idx="6063">
                  <c:v>-0.54845261599999995</c:v>
                </c:pt>
                <c:pt idx="6064">
                  <c:v>-0.56671105399999999</c:v>
                </c:pt>
                <c:pt idx="6065">
                  <c:v>-0.58440503899999996</c:v>
                </c:pt>
                <c:pt idx="6066">
                  <c:v>-0.60152603500000001</c:v>
                </c:pt>
                <c:pt idx="6067">
                  <c:v>-0.61806629300000004</c:v>
                </c:pt>
                <c:pt idx="6068">
                  <c:v>-0.63401882399999998</c:v>
                </c:pt>
                <c:pt idx="6069">
                  <c:v>-0.64937736899999998</c:v>
                </c:pt>
                <c:pt idx="6070">
                  <c:v>-0.66413637400000003</c:v>
                </c:pt>
                <c:pt idx="6071">
                  <c:v>-0.67829095800000005</c:v>
                </c:pt>
                <c:pt idx="6072">
                  <c:v>-0.69183688300000001</c:v>
                </c:pt>
                <c:pt idx="6073">
                  <c:v>-0.70477052299999998</c:v>
                </c:pt>
                <c:pt idx="6074">
                  <c:v>-0.71708883400000001</c:v>
                </c:pt>
                <c:pt idx="6075">
                  <c:v>-0.72878932299999999</c:v>
                </c:pt>
                <c:pt idx="6076">
                  <c:v>-0.73987002000000002</c:v>
                </c:pt>
                <c:pt idx="6077">
                  <c:v>-0.75032944499999998</c:v>
                </c:pt>
                <c:pt idx="6078">
                  <c:v>-0.76016658100000001</c:v>
                </c:pt>
                <c:pt idx="6079">
                  <c:v>-0.76938084799999995</c:v>
                </c:pt>
                <c:pt idx="6080">
                  <c:v>-0.77797207400000001</c:v>
                </c:pt>
                <c:pt idx="6081">
                  <c:v>-0.78594047</c:v>
                </c:pt>
                <c:pt idx="6082">
                  <c:v>-0.79328660500000003</c:v>
                </c:pt>
                <c:pt idx="6083">
                  <c:v>-0.80001138500000002</c:v>
                </c:pt>
                <c:pt idx="6084">
                  <c:v>-0.80611602999999998</c:v>
                </c:pt>
                <c:pt idx="6085">
                  <c:v>-0.81160205500000004</c:v>
                </c:pt>
                <c:pt idx="6086">
                  <c:v>-0.81647125200000004</c:v>
                </c:pt>
                <c:pt idx="6087">
                  <c:v>-0.82072567399999996</c:v>
                </c:pt>
                <c:pt idx="6088">
                  <c:v>-0.82436761700000005</c:v>
                </c:pt>
                <c:pt idx="6089">
                  <c:v>-0.82739961100000003</c:v>
                </c:pt>
                <c:pt idx="6090">
                  <c:v>-0.82982440599999996</c:v>
                </c:pt>
                <c:pt idx="6091">
                  <c:v>-0.83164496099999996</c:v>
                </c:pt>
                <c:pt idx="6092">
                  <c:v>-0.83286443899999996</c:v>
                </c:pt>
                <c:pt idx="6093">
                  <c:v>-0.83348619700000004</c:v>
                </c:pt>
                <c:pt idx="6094">
                  <c:v>-0.83351378200000004</c:v>
                </c:pt>
                <c:pt idx="6095">
                  <c:v>-0.83295092900000001</c:v>
                </c:pt>
                <c:pt idx="6096">
                  <c:v>-0.83180155499999997</c:v>
                </c:pt>
                <c:pt idx="6097">
                  <c:v>-0.83006976099999996</c:v>
                </c:pt>
                <c:pt idx="6098">
                  <c:v>-0.82775983200000003</c:v>
                </c:pt>
                <c:pt idx="6099">
                  <c:v>-0.82487623799999998</c:v>
                </c:pt>
                <c:pt idx="6100">
                  <c:v>-0.82142363699999998</c:v>
                </c:pt>
                <c:pt idx="6101">
                  <c:v>-0.81740687899999998</c:v>
                </c:pt>
                <c:pt idx="6102">
                  <c:v>-0.81283101099999999</c:v>
                </c:pt>
                <c:pt idx="6103">
                  <c:v>-0.80770128100000005</c:v>
                </c:pt>
                <c:pt idx="6104">
                  <c:v>-0.80202314900000005</c:v>
                </c:pt>
                <c:pt idx="6105">
                  <c:v>-0.79580228900000005</c:v>
                </c:pt>
                <c:pt idx="6106">
                  <c:v>-0.78904460099999996</c:v>
                </c:pt>
                <c:pt idx="6107">
                  <c:v>-0.78175621799999995</c:v>
                </c:pt>
                <c:pt idx="6108">
                  <c:v>-0.77394351500000003</c:v>
                </c:pt>
                <c:pt idx="6109">
                  <c:v>-0.76561311799999998</c:v>
                </c:pt>
                <c:pt idx="6110">
                  <c:v>-0.75677191499999996</c:v>
                </c:pt>
                <c:pt idx="6111">
                  <c:v>-0.74742706400000003</c:v>
                </c:pt>
                <c:pt idx="6112">
                  <c:v>-0.73758600399999996</c:v>
                </c:pt>
                <c:pt idx="6113">
                  <c:v>-0.72725646600000005</c:v>
                </c:pt>
                <c:pt idx="6114">
                  <c:v>-0.71644647900000002</c:v>
                </c:pt>
                <c:pt idx="6115">
                  <c:v>-0.70516438299999995</c:v>
                </c:pt>
                <c:pt idx="6116">
                  <c:v>-0.69341883699999995</c:v>
                </c:pt>
                <c:pt idx="6117">
                  <c:v>-0.68121882700000003</c:v>
                </c:pt>
                <c:pt idx="6118">
                  <c:v>-0.66857367499999998</c:v>
                </c:pt>
                <c:pt idx="6119">
                  <c:v>-0.655493047</c:v>
                </c:pt>
                <c:pt idx="6120">
                  <c:v>-0.64198696</c:v>
                </c:pt>
                <c:pt idx="6121">
                  <c:v>-0.62806578599999996</c:v>
                </c:pt>
                <c:pt idx="6122">
                  <c:v>-0.61374025899999995</c:v>
                </c:pt>
                <c:pt idx="6123">
                  <c:v>-0.59902148099999997</c:v>
                </c:pt>
                <c:pt idx="6124">
                  <c:v>-0.58392092299999998</c:v>
                </c:pt>
                <c:pt idx="6125">
                  <c:v>-0.56845042800000001</c:v>
                </c:pt>
                <c:pt idx="6126">
                  <c:v>-0.55262221199999995</c:v>
                </c:pt>
                <c:pt idx="6127">
                  <c:v>-0.536448865</c:v>
                </c:pt>
                <c:pt idx="6128">
                  <c:v>-0.51994334900000005</c:v>
                </c:pt>
                <c:pt idx="6129">
                  <c:v>-0.50311899500000001</c:v>
                </c:pt>
                <c:pt idx="6130">
                  <c:v>-0.48598950000000002</c:v>
                </c:pt>
                <c:pt idx="6131">
                  <c:v>-0.46856892300000003</c:v>
                </c:pt>
                <c:pt idx="6132">
                  <c:v>-0.45087167500000003</c:v>
                </c:pt>
                <c:pt idx="6133">
                  <c:v>-0.43291251600000002</c:v>
                </c:pt>
                <c:pt idx="6134">
                  <c:v>-0.41470654000000001</c:v>
                </c:pt>
                <c:pt idx="6135">
                  <c:v>-0.39626917</c:v>
                </c:pt>
                <c:pt idx="6136">
                  <c:v>-0.37761614300000002</c:v>
                </c:pt>
                <c:pt idx="6137">
                  <c:v>-0.35876349699999999</c:v>
                </c:pt>
                <c:pt idx="6138">
                  <c:v>-0.33972755599999999</c:v>
                </c:pt>
                <c:pt idx="6139">
                  <c:v>-0.32052491599999999</c:v>
                </c:pt>
                <c:pt idx="6140">
                  <c:v>-0.30117242599999999</c:v>
                </c:pt>
                <c:pt idx="6141">
                  <c:v>-0.28168717199999999</c:v>
                </c:pt>
                <c:pt idx="6142">
                  <c:v>-0.262086455</c:v>
                </c:pt>
                <c:pt idx="6143">
                  <c:v>-0.242387775</c:v>
                </c:pt>
                <c:pt idx="6144">
                  <c:v>-0.22260880599999999</c:v>
                </c:pt>
                <c:pt idx="6145">
                  <c:v>-0.202767375</c:v>
                </c:pt>
                <c:pt idx="6146">
                  <c:v>-0.182881443</c:v>
                </c:pt>
                <c:pt idx="6147">
                  <c:v>-0.16296907599999999</c:v>
                </c:pt>
                <c:pt idx="6148">
                  <c:v>-0.14304842800000001</c:v>
                </c:pt>
                <c:pt idx="6149">
                  <c:v>-0.123137711</c:v>
                </c:pt>
                <c:pt idx="6150">
                  <c:v>-0.103255175</c:v>
                </c:pt>
                <c:pt idx="6151">
                  <c:v>-8.3419082000000006E-2</c:v>
                </c:pt>
                <c:pt idx="6152">
                  <c:v>-6.3647681999999997E-2</c:v>
                </c:pt>
                <c:pt idx="6153">
                  <c:v>-4.3959189000000003E-2</c:v>
                </c:pt>
                <c:pt idx="6154">
                  <c:v>-2.4371756000000001E-2</c:v>
                </c:pt>
                <c:pt idx="6155">
                  <c:v>-4.903452E-3</c:v>
                </c:pt>
                <c:pt idx="6156">
                  <c:v>1.4427761000000001E-2</c:v>
                </c:pt>
                <c:pt idx="6157">
                  <c:v>3.3604051000000003E-2</c:v>
                </c:pt>
                <c:pt idx="6158">
                  <c:v>5.2607738000000001E-2</c:v>
                </c:pt>
                <c:pt idx="6159">
                  <c:v>7.1421317999999998E-2</c:v>
                </c:pt>
                <c:pt idx="6160">
                  <c:v>9.0027477999999994E-2</c:v>
                </c:pt>
                <c:pt idx="6161">
                  <c:v>0.108409122</c:v>
                </c:pt>
                <c:pt idx="6162">
                  <c:v>0.12654938600000001</c:v>
                </c:pt>
                <c:pt idx="6163">
                  <c:v>0.14443165599999999</c:v>
                </c:pt>
                <c:pt idx="6164">
                  <c:v>0.16203958700000001</c:v>
                </c:pt>
                <c:pt idx="6165">
                  <c:v>0.17935711700000001</c:v>
                </c:pt>
                <c:pt idx="6166">
                  <c:v>0.19636848100000001</c:v>
                </c:pt>
                <c:pt idx="6167">
                  <c:v>0.21305822599999999</c:v>
                </c:pt>
                <c:pt idx="6168">
                  <c:v>0.229411223</c:v>
                </c:pt>
                <c:pt idx="6169">
                  <c:v>0.245412677</c:v>
                </c:pt>
                <c:pt idx="6170">
                  <c:v>0.26104813900000001</c:v>
                </c:pt>
                <c:pt idx="6171">
                  <c:v>0.276303513</c:v>
                </c:pt>
                <c:pt idx="6172">
                  <c:v>0.291165065</c:v>
                </c:pt>
                <c:pt idx="6173">
                  <c:v>0.305619429</c:v>
                </c:pt>
                <c:pt idx="6174">
                  <c:v>0.319653615</c:v>
                </c:pt>
                <c:pt idx="6175">
                  <c:v>0.33325501000000002</c:v>
                </c:pt>
                <c:pt idx="6176">
                  <c:v>0.34641138500000002</c:v>
                </c:pt>
                <c:pt idx="6177">
                  <c:v>0.35911089800000001</c:v>
                </c:pt>
                <c:pt idx="6178">
                  <c:v>0.37134209600000001</c:v>
                </c:pt>
                <c:pt idx="6179">
                  <c:v>0.38309391500000001</c:v>
                </c:pt>
                <c:pt idx="6180">
                  <c:v>0.39435568500000001</c:v>
                </c:pt>
                <c:pt idx="6181">
                  <c:v>0.40511712700000002</c:v>
                </c:pt>
                <c:pt idx="6182">
                  <c:v>0.41536835599999999</c:v>
                </c:pt>
                <c:pt idx="6183">
                  <c:v>0.42509987900000001</c:v>
                </c:pt>
                <c:pt idx="6184">
                  <c:v>0.43430259799999998</c:v>
                </c:pt>
                <c:pt idx="6185">
                  <c:v>0.44296780499999999</c:v>
                </c:pt>
                <c:pt idx="6186">
                  <c:v>0.451087187</c:v>
                </c:pt>
                <c:pt idx="6187">
                  <c:v>0.45865282099999999</c:v>
                </c:pt>
                <c:pt idx="6188">
                  <c:v>0.46565717699999998</c:v>
                </c:pt>
                <c:pt idx="6189">
                  <c:v>0.47209311700000001</c:v>
                </c:pt>
                <c:pt idx="6190">
                  <c:v>0.47795389500000002</c:v>
                </c:pt>
                <c:pt idx="6191">
                  <c:v>0.48323315999999999</c:v>
                </c:pt>
                <c:pt idx="6192">
                  <c:v>0.48792495499999999</c:v>
                </c:pt>
                <c:pt idx="6193">
                  <c:v>0.49202372</c:v>
                </c:pt>
                <c:pt idx="6194">
                  <c:v>0.495524295</c:v>
                </c:pt>
                <c:pt idx="6195">
                  <c:v>0.49842192000000002</c:v>
                </c:pt>
                <c:pt idx="6196">
                  <c:v>0.50071224400000003</c:v>
                </c:pt>
                <c:pt idx="6197">
                  <c:v>0.50239132500000006</c:v>
                </c:pt>
                <c:pt idx="6198">
                  <c:v>0.50345563800000004</c:v>
                </c:pt>
                <c:pt idx="6199">
                  <c:v>0.50390208000000003</c:v>
                </c:pt>
                <c:pt idx="6200">
                  <c:v>0.50372797700000005</c:v>
                </c:pt>
                <c:pt idx="6201">
                  <c:v>0.50293109300000005</c:v>
                </c:pt>
                <c:pt idx="6202">
                  <c:v>0.50150963800000004</c:v>
                </c:pt>
                <c:pt idx="6203">
                  <c:v>0.49946227599999998</c:v>
                </c:pt>
                <c:pt idx="6204">
                  <c:v>0.49678813599999999</c:v>
                </c:pt>
                <c:pt idx="6205">
                  <c:v>0.49348682399999999</c:v>
                </c:pt>
                <c:pt idx="6206">
                  <c:v>0.48955843500000001</c:v>
                </c:pt>
                <c:pt idx="6207">
                  <c:v>0.485003562</c:v>
                </c:pt>
                <c:pt idx="6208">
                  <c:v>0.479823312</c:v>
                </c:pt>
                <c:pt idx="6209">
                  <c:v>0.47401932000000002</c:v>
                </c:pt>
                <c:pt idx="6210">
                  <c:v>0.467593759</c:v>
                </c:pt>
                <c:pt idx="6211">
                  <c:v>0.46054935800000002</c:v>
                </c:pt>
                <c:pt idx="6212">
                  <c:v>0.45288941599999999</c:v>
                </c:pt>
                <c:pt idx="6213">
                  <c:v>0.444617814</c:v>
                </c:pt>
                <c:pt idx="6214">
                  <c:v>0.435739033</c:v>
                </c:pt>
                <c:pt idx="6215">
                  <c:v>0.42625816799999999</c:v>
                </c:pt>
                <c:pt idx="6216">
                  <c:v>0.41618094</c:v>
                </c:pt>
                <c:pt idx="6217">
                  <c:v>0.405513713</c:v>
                </c:pt>
                <c:pt idx="6218">
                  <c:v>0.39426350700000001</c:v>
                </c:pt>
                <c:pt idx="6219">
                  <c:v>0.38243801100000002</c:v>
                </c:pt>
                <c:pt idx="6220">
                  <c:v>0.370045595</c:v>
                </c:pt>
                <c:pt idx="6221">
                  <c:v>0.35709532199999999</c:v>
                </c:pt>
                <c:pt idx="6222">
                  <c:v>0.34359695899999998</c:v>
                </c:pt>
                <c:pt idx="6223">
                  <c:v>0.32956098499999997</c:v>
                </c:pt>
                <c:pt idx="6224">
                  <c:v>0.31499860000000002</c:v>
                </c:pt>
                <c:pt idx="6225">
                  <c:v>0.299921734</c:v>
                </c:pt>
                <c:pt idx="6226">
                  <c:v>0.28434304799999999</c:v>
                </c:pt>
                <c:pt idx="6227">
                  <c:v>0.26827593999999999</c:v>
                </c:pt>
                <c:pt idx="6228">
                  <c:v>0.25173454699999998</c:v>
                </c:pt>
                <c:pt idx="6229">
                  <c:v>0.23473374399999999</c:v>
                </c:pt>
                <c:pt idx="6230">
                  <c:v>0.21728914299999999</c:v>
                </c:pt>
                <c:pt idx="6231">
                  <c:v>0.19941708699999999</c:v>
                </c:pt>
                <c:pt idx="6232">
                  <c:v>0.18113464500000001</c:v>
                </c:pt>
                <c:pt idx="6233">
                  <c:v>0.16245960500000001</c:v>
                </c:pt>
                <c:pt idx="6234">
                  <c:v>0.14341045999999999</c:v>
                </c:pt>
                <c:pt idx="6235">
                  <c:v>0.124006399</c:v>
                </c:pt>
                <c:pt idx="6236">
                  <c:v>0.104267288</c:v>
                </c:pt>
                <c:pt idx="6237">
                  <c:v>8.4213654999999998E-2</c:v>
                </c:pt>
                <c:pt idx="6238">
                  <c:v>6.3866669000000001E-2</c:v>
                </c:pt>
                <c:pt idx="6239">
                  <c:v>4.3248120000000001E-2</c:v>
                </c:pt>
                <c:pt idx="6240">
                  <c:v>2.2380391999999999E-2</c:v>
                </c:pt>
                <c:pt idx="6241">
                  <c:v>1.28644E-3</c:v>
                </c:pt>
                <c:pt idx="6242">
                  <c:v>-2.0010241000000002E-2</c:v>
                </c:pt>
                <c:pt idx="6243">
                  <c:v>-4.1485645000000002E-2</c:v>
                </c:pt>
                <c:pt idx="6244">
                  <c:v>-6.3115286000000007E-2</c:v>
                </c:pt>
                <c:pt idx="6245">
                  <c:v>-8.4874231999999994E-2</c:v>
                </c:pt>
                <c:pt idx="6246">
                  <c:v>-0.10673714199999999</c:v>
                </c:pt>
                <c:pt idx="6247">
                  <c:v>-0.12867830099999999</c:v>
                </c:pt>
                <c:pt idx="6248">
                  <c:v>-0.15067165599999999</c:v>
                </c:pt>
                <c:pt idx="6249">
                  <c:v>-0.172690858</c:v>
                </c:pt>
                <c:pt idx="6250">
                  <c:v>-0.1947093</c:v>
                </c:pt>
                <c:pt idx="6251">
                  <c:v>-0.216700157</c:v>
                </c:pt>
                <c:pt idx="6252">
                  <c:v>-0.23863642900000001</c:v>
                </c:pt>
                <c:pt idx="6253">
                  <c:v>-0.26049097900000001</c:v>
                </c:pt>
                <c:pt idx="6254">
                  <c:v>-0.28223657699999999</c:v>
                </c:pt>
                <c:pt idx="6255">
                  <c:v>-0.30384594100000001</c:v>
                </c:pt>
                <c:pt idx="6256">
                  <c:v>-0.325291777</c:v>
                </c:pt>
                <c:pt idx="6257">
                  <c:v>-0.346546821</c:v>
                </c:pt>
                <c:pt idx="6258">
                  <c:v>-0.367583879</c:v>
                </c:pt>
                <c:pt idx="6259">
                  <c:v>-0.38837586699999999</c:v>
                </c:pt>
                <c:pt idx="6260">
                  <c:v>-0.40889584899999998</c:v>
                </c:pt>
                <c:pt idx="6261">
                  <c:v>-0.42911707599999999</c:v>
                </c:pt>
                <c:pt idx="6262">
                  <c:v>-0.44901302199999998</c:v>
                </c:pt>
                <c:pt idx="6263">
                  <c:v>-0.46855742099999997</c:v>
                </c:pt>
                <c:pt idx="6264">
                  <c:v>-0.48772430100000003</c:v>
                </c:pt>
                <c:pt idx="6265">
                  <c:v>-0.50648801799999998</c:v>
                </c:pt>
                <c:pt idx="6266">
                  <c:v>-0.52482328600000006</c:v>
                </c:pt>
                <c:pt idx="6267">
                  <c:v>-0.54270521199999999</c:v>
                </c:pt>
                <c:pt idx="6268">
                  <c:v>-0.56010932099999999</c:v>
                </c:pt>
                <c:pt idx="6269">
                  <c:v>-0.57701158699999999</c:v>
                </c:pt>
                <c:pt idx="6270">
                  <c:v>-0.59338846000000001</c:v>
                </c:pt>
                <c:pt idx="6271">
                  <c:v>-0.60921688900000004</c:v>
                </c:pt>
                <c:pt idx="6272">
                  <c:v>-0.62447434999999996</c:v>
                </c:pt>
                <c:pt idx="6273">
                  <c:v>-0.639138867</c:v>
                </c:pt>
                <c:pt idx="6274">
                  <c:v>-0.653189036</c:v>
                </c:pt>
                <c:pt idx="6275">
                  <c:v>-0.66660404500000003</c:v>
                </c:pt>
                <c:pt idx="6276">
                  <c:v>-0.67936369500000005</c:v>
                </c:pt>
                <c:pt idx="6277">
                  <c:v>-0.69144842200000001</c:v>
                </c:pt>
                <c:pt idx="6278">
                  <c:v>-0.70283931200000005</c:v>
                </c:pt>
                <c:pt idx="6279">
                  <c:v>-0.71351812599999997</c:v>
                </c:pt>
                <c:pt idx="6280">
                  <c:v>-0.723467313</c:v>
                </c:pt>
                <c:pt idx="6281">
                  <c:v>-0.732670033</c:v>
                </c:pt>
                <c:pt idx="6282">
                  <c:v>-0.74111017199999996</c:v>
                </c:pt>
                <c:pt idx="6283">
                  <c:v>-0.74877236400000002</c:v>
                </c:pt>
                <c:pt idx="6284">
                  <c:v>-0.75564200699999995</c:v>
                </c:pt>
                <c:pt idx="6285">
                  <c:v>-0.76170528400000004</c:v>
                </c:pt>
                <c:pt idx="6286">
                  <c:v>-0.76694918400000001</c:v>
                </c:pt>
                <c:pt idx="6287">
                  <c:v>-0.77136151900000005</c:v>
                </c:pt>
                <c:pt idx="6288">
                  <c:v>-0.77493094699999998</c:v>
                </c:pt>
                <c:pt idx="6289">
                  <c:v>-0.77764699500000001</c:v>
                </c:pt>
                <c:pt idx="6290">
                  <c:v>-0.77950007899999996</c:v>
                </c:pt>
                <c:pt idx="6291">
                  <c:v>-0.78048152999999998</c:v>
                </c:pt>
                <c:pt idx="6292">
                  <c:v>-0.78058361700000001</c:v>
                </c:pt>
                <c:pt idx="6293">
                  <c:v>-0.77979957099999997</c:v>
                </c:pt>
                <c:pt idx="6294">
                  <c:v>-0.77812361399999996</c:v>
                </c:pt>
                <c:pt idx="6295">
                  <c:v>-0.77555098200000006</c:v>
                </c:pt>
                <c:pt idx="6296">
                  <c:v>-0.77207795599999995</c:v>
                </c:pt>
                <c:pt idx="6297">
                  <c:v>-0.76770188699999997</c:v>
                </c:pt>
                <c:pt idx="6298">
                  <c:v>-0.76242122599999995</c:v>
                </c:pt>
                <c:pt idx="6299">
                  <c:v>-0.75623555099999995</c:v>
                </c:pt>
                <c:pt idx="6300">
                  <c:v>-0.74914559599999997</c:v>
                </c:pt>
                <c:pt idx="6301">
                  <c:v>-0.741153281</c:v>
                </c:pt>
                <c:pt idx="6302">
                  <c:v>-0.73226173800000005</c:v>
                </c:pt>
                <c:pt idx="6303">
                  <c:v>-0.72247533799999997</c:v>
                </c:pt>
                <c:pt idx="6304">
                  <c:v>-0.71179971900000005</c:v>
                </c:pt>
                <c:pt idx="6305">
                  <c:v>-0.70024180800000002</c:v>
                </c:pt>
                <c:pt idx="6306">
                  <c:v>-0.68780984499999998</c:v>
                </c:pt>
                <c:pt idx="6307">
                  <c:v>-0.67451340699999995</c:v>
                </c:pt>
                <c:pt idx="6308">
                  <c:v>-0.66036342100000001</c:v>
                </c:pt>
                <c:pt idx="6309">
                  <c:v>-0.64537218500000004</c:v>
                </c:pt>
                <c:pt idx="6310">
                  <c:v>-0.62955337700000003</c:v>
                </c:pt>
                <c:pt idx="6311">
                  <c:v>-0.61292206599999999</c:v>
                </c:pt>
                <c:pt idx="6312">
                  <c:v>-0.59549471799999998</c:v>
                </c:pt>
                <c:pt idx="6313">
                  <c:v>-0.57728919300000003</c:v>
                </c:pt>
                <c:pt idx="6314">
                  <c:v>-0.55832474499999996</c:v>
                </c:pt>
                <c:pt idx="6315">
                  <c:v>-0.53862201300000001</c:v>
                </c:pt>
                <c:pt idx="6316">
                  <c:v>-0.51820300600000002</c:v>
                </c:pt>
                <c:pt idx="6317">
                  <c:v>-0.49709108299999999</c:v>
                </c:pt>
                <c:pt idx="6318">
                  <c:v>-0.47531093000000002</c:v>
                </c:pt>
                <c:pt idx="6319">
                  <c:v>-0.45288852800000001</c:v>
                </c:pt>
                <c:pt idx="6320">
                  <c:v>-0.42985111599999998</c:v>
                </c:pt>
                <c:pt idx="6321">
                  <c:v>-0.40622714799999998</c:v>
                </c:pt>
                <c:pt idx="6322">
                  <c:v>-0.38204624500000001</c:v>
                </c:pt>
                <c:pt idx="6323">
                  <c:v>-0.357339138</c:v>
                </c:pt>
                <c:pt idx="6324">
                  <c:v>-0.33213760799999997</c:v>
                </c:pt>
                <c:pt idx="6325">
                  <c:v>-0.30647441800000003</c:v>
                </c:pt>
                <c:pt idx="6326">
                  <c:v>-0.28038324100000001</c:v>
                </c:pt>
                <c:pt idx="6327">
                  <c:v>-0.25389858300000001</c:v>
                </c:pt>
                <c:pt idx="6328">
                  <c:v>-0.227055697</c:v>
                </c:pt>
                <c:pt idx="6329">
                  <c:v>-0.199890499</c:v>
                </c:pt>
                <c:pt idx="6330">
                  <c:v>-0.17243947300000001</c:v>
                </c:pt>
                <c:pt idx="6331">
                  <c:v>-0.14473957700000001</c:v>
                </c:pt>
                <c:pt idx="6332">
                  <c:v>-0.11682814499999999</c:v>
                </c:pt>
                <c:pt idx="6333">
                  <c:v>-8.8742785000000005E-2</c:v>
                </c:pt>
                <c:pt idx="6334">
                  <c:v>-6.0521274E-2</c:v>
                </c:pt>
                <c:pt idx="6335">
                  <c:v>-3.2201458000000002E-2</c:v>
                </c:pt>
                <c:pt idx="6336">
                  <c:v>-3.821142E-3</c:v>
                </c:pt>
                <c:pt idx="6337">
                  <c:v>2.4582010000000001E-2</c:v>
                </c:pt>
                <c:pt idx="6338">
                  <c:v>5.2970584000000001E-2</c:v>
                </c:pt>
                <c:pt idx="6339">
                  <c:v>8.1307513999999997E-2</c:v>
                </c:pt>
                <c:pt idx="6340">
                  <c:v>0.109556186</c:v>
                </c:pt>
                <c:pt idx="6341">
                  <c:v>0.13768053499999999</c:v>
                </c:pt>
                <c:pt idx="6342">
                  <c:v>0.165645139</c:v>
                </c:pt>
                <c:pt idx="6343">
                  <c:v>0.19341530900000001</c:v>
                </c:pt>
                <c:pt idx="6344">
                  <c:v>0.220957177</c:v>
                </c:pt>
                <c:pt idx="6345">
                  <c:v>0.24823777499999999</c:v>
                </c:pt>
                <c:pt idx="6346">
                  <c:v>0.27522511100000002</c:v>
                </c:pt>
                <c:pt idx="6347">
                  <c:v>0.301888239</c:v>
                </c:pt>
                <c:pt idx="6348">
                  <c:v>0.32819732299999999</c:v>
                </c:pt>
                <c:pt idx="6349">
                  <c:v>0.35412369199999999</c:v>
                </c:pt>
                <c:pt idx="6350">
                  <c:v>0.37963989199999998</c:v>
                </c:pt>
                <c:pt idx="6351">
                  <c:v>0.40471973</c:v>
                </c:pt>
                <c:pt idx="6352">
                  <c:v>0.429338308</c:v>
                </c:pt>
                <c:pt idx="6353">
                  <c:v>0.45347205600000001</c:v>
                </c:pt>
                <c:pt idx="6354">
                  <c:v>0.47709875200000001</c:v>
                </c:pt>
                <c:pt idx="6355">
                  <c:v>0.500197538</c:v>
                </c:pt>
                <c:pt idx="6356">
                  <c:v>0.52274893300000003</c:v>
                </c:pt>
                <c:pt idx="6357">
                  <c:v>0.54473483199999995</c:v>
                </c:pt>
                <c:pt idx="6358">
                  <c:v>0.56613850399999999</c:v>
                </c:pt>
                <c:pt idx="6359">
                  <c:v>0.58694458400000005</c:v>
                </c:pt>
                <c:pt idx="6360">
                  <c:v>0.60713905800000001</c:v>
                </c:pt>
                <c:pt idx="6361">
                  <c:v>0.626709242</c:v>
                </c:pt>
                <c:pt idx="6362">
                  <c:v>0.64564376099999998</c:v>
                </c:pt>
                <c:pt idx="6363">
                  <c:v>0.66393251499999995</c:v>
                </c:pt>
                <c:pt idx="6364">
                  <c:v>0.68156665100000002</c:v>
                </c:pt>
                <c:pt idx="6365">
                  <c:v>0.69853852500000002</c:v>
                </c:pt>
                <c:pt idx="6366">
                  <c:v>0.71484166199999999</c:v>
                </c:pt>
                <c:pt idx="6367">
                  <c:v>0.73047071500000005</c:v>
                </c:pt>
                <c:pt idx="6368">
                  <c:v>0.74542142</c:v>
                </c:pt>
                <c:pt idx="6369">
                  <c:v>0.75969055299999999</c:v>
                </c:pt>
                <c:pt idx="6370">
                  <c:v>0.77327587799999997</c:v>
                </c:pt>
                <c:pt idx="6371">
                  <c:v>0.78617610299999996</c:v>
                </c:pt>
                <c:pt idx="6372">
                  <c:v>0.79839082900000002</c:v>
                </c:pt>
                <c:pt idx="6373">
                  <c:v>0.80992050299999996</c:v>
                </c:pt>
                <c:pt idx="6374">
                  <c:v>0.82076636599999997</c:v>
                </c:pt>
                <c:pt idx="6375">
                  <c:v>0.83093040799999995</c:v>
                </c:pt>
                <c:pt idx="6376">
                  <c:v>0.84041531800000002</c:v>
                </c:pt>
                <c:pt idx="6377">
                  <c:v>0.84922443800000003</c:v>
                </c:pt>
                <c:pt idx="6378">
                  <c:v>0.85736171699999997</c:v>
                </c:pt>
                <c:pt idx="6379">
                  <c:v>0.86483166600000005</c:v>
                </c:pt>
                <c:pt idx="6380">
                  <c:v>0.87163931699999997</c:v>
                </c:pt>
                <c:pt idx="6381">
                  <c:v>0.87779017999999998</c:v>
                </c:pt>
                <c:pt idx="6382">
                  <c:v>0.88329020499999999</c:v>
                </c:pt>
                <c:pt idx="6383">
                  <c:v>0.88814574400000001</c:v>
                </c:pt>
                <c:pt idx="6384">
                  <c:v>0.892363515</c:v>
                </c:pt>
                <c:pt idx="6385">
                  <c:v>0.89595057099999997</c:v>
                </c:pt>
                <c:pt idx="6386">
                  <c:v>0.89891426399999996</c:v>
                </c:pt>
                <c:pt idx="6387">
                  <c:v>0.90126222099999997</c:v>
                </c:pt>
                <c:pt idx="6388">
                  <c:v>0.903002313</c:v>
                </c:pt>
                <c:pt idx="6389">
                  <c:v>0.904142632</c:v>
                </c:pt>
                <c:pt idx="6390">
                  <c:v>0.90469146499999997</c:v>
                </c:pt>
                <c:pt idx="6391">
                  <c:v>0.90465727600000001</c:v>
                </c:pt>
                <c:pt idx="6392">
                  <c:v>0.90404868400000005</c:v>
                </c:pt>
                <c:pt idx="6393">
                  <c:v>0.90287444699999997</c:v>
                </c:pt>
                <c:pt idx="6394">
                  <c:v>0.90114344499999999</c:v>
                </c:pt>
                <c:pt idx="6395">
                  <c:v>0.89886466799999998</c:v>
                </c:pt>
                <c:pt idx="6396">
                  <c:v>0.89604720100000002</c:v>
                </c:pt>
                <c:pt idx="6397">
                  <c:v>0.89270021399999999</c:v>
                </c:pt>
                <c:pt idx="6398">
                  <c:v>0.88883295299999998</c:v>
                </c:pt>
                <c:pt idx="6399">
                  <c:v>0.884454729</c:v>
                </c:pt>
                <c:pt idx="6400">
                  <c:v>0.87957491399999999</c:v>
                </c:pt>
                <c:pt idx="6401">
                  <c:v>0.87420293299999996</c:v>
                </c:pt>
                <c:pt idx="6402">
                  <c:v>0.86834825900000001</c:v>
                </c:pt>
                <c:pt idx="6403">
                  <c:v>0.86202040999999996</c:v>
                </c:pt>
                <c:pt idx="6404">
                  <c:v>0.85522894400000005</c:v>
                </c:pt>
                <c:pt idx="6405">
                  <c:v>0.84798345799999997</c:v>
                </c:pt>
                <c:pt idx="6406">
                  <c:v>0.84029358300000001</c:v>
                </c:pt>
                <c:pt idx="6407">
                  <c:v>0.83216898699999997</c:v>
                </c:pt>
                <c:pt idx="6408">
                  <c:v>0.82361936899999999</c:v>
                </c:pt>
                <c:pt idx="6409">
                  <c:v>0.81465446200000002</c:v>
                </c:pt>
                <c:pt idx="6410">
                  <c:v>0.80528403000000004</c:v>
                </c:pt>
                <c:pt idx="6411">
                  <c:v>0.79551786999999996</c:v>
                </c:pt>
                <c:pt idx="6412">
                  <c:v>0.78536581100000002</c:v>
                </c:pt>
                <c:pt idx="6413">
                  <c:v>0.77483771300000004</c:v>
                </c:pt>
                <c:pt idx="6414">
                  <c:v>0.76394346899999999</c:v>
                </c:pt>
                <c:pt idx="6415">
                  <c:v>0.75269300400000005</c:v>
                </c:pt>
                <c:pt idx="6416">
                  <c:v>0.74109627499999997</c:v>
                </c:pt>
                <c:pt idx="6417">
                  <c:v>0.72916327000000003</c:v>
                </c:pt>
                <c:pt idx="6418">
                  <c:v>0.71690401100000001</c:v>
                </c:pt>
                <c:pt idx="6419">
                  <c:v>0.70432855000000005</c:v>
                </c:pt>
                <c:pt idx="6420">
                  <c:v>0.69144697099999997</c:v>
                </c:pt>
                <c:pt idx="6421">
                  <c:v>0.67826938699999995</c:v>
                </c:pt>
                <c:pt idx="6422">
                  <c:v>0.66480594000000004</c:v>
                </c:pt>
                <c:pt idx="6423">
                  <c:v>0.65106679999999995</c:v>
                </c:pt>
                <c:pt idx="6424">
                  <c:v>0.63706216400000004</c:v>
                </c:pt>
                <c:pt idx="6425">
                  <c:v>0.62280225099999997</c:v>
                </c:pt>
                <c:pt idx="6426">
                  <c:v>0.60829730400000004</c:v>
                </c:pt>
                <c:pt idx="6427">
                  <c:v>0.593557585</c:v>
                </c:pt>
                <c:pt idx="6428">
                  <c:v>0.57859337200000005</c:v>
                </c:pt>
                <c:pt idx="6429">
                  <c:v>0.56341495699999999</c:v>
                </c:pt>
                <c:pt idx="6430">
                  <c:v>0.54803264299999999</c:v>
                </c:pt>
                <c:pt idx="6431">
                  <c:v>0.53245673999999998</c:v>
                </c:pt>
                <c:pt idx="6432">
                  <c:v>0.51669756</c:v>
                </c:pt>
                <c:pt idx="6433">
                  <c:v>0.50076541600000002</c:v>
                </c:pt>
                <c:pt idx="6434">
                  <c:v>0.48467061500000003</c:v>
                </c:pt>
                <c:pt idx="6435">
                  <c:v>0.46842345400000002</c:v>
                </c:pt>
                <c:pt idx="6436">
                  <c:v>0.45203421799999999</c:v>
                </c:pt>
                <c:pt idx="6437">
                  <c:v>0.435513172</c:v>
                </c:pt>
                <c:pt idx="6438">
                  <c:v>0.41887055899999998</c:v>
                </c:pt>
                <c:pt idx="6439">
                  <c:v>0.40211659399999999</c:v>
                </c:pt>
                <c:pt idx="6440">
                  <c:v>0.38526146</c:v>
                </c:pt>
                <c:pt idx="6441">
                  <c:v>0.36831530200000001</c:v>
                </c:pt>
                <c:pt idx="6442">
                  <c:v>0.35128822300000001</c:v>
                </c:pt>
                <c:pt idx="6443">
                  <c:v>0.33419028000000001</c:v>
                </c:pt>
                <c:pt idx="6444">
                  <c:v>0.317031479</c:v>
                </c:pt>
                <c:pt idx="6445">
                  <c:v>0.29982176999999999</c:v>
                </c:pt>
                <c:pt idx="6446">
                  <c:v>0.28257104399999999</c:v>
                </c:pt>
                <c:pt idx="6447">
                  <c:v>0.26528912700000001</c:v>
                </c:pt>
                <c:pt idx="6448">
                  <c:v>0.24798577699999999</c:v>
                </c:pt>
                <c:pt idx="6449">
                  <c:v>0.23067068299999999</c:v>
                </c:pt>
                <c:pt idx="6450">
                  <c:v>0.213353456</c:v>
                </c:pt>
                <c:pt idx="6451">
                  <c:v>0.196043632</c:v>
                </c:pt>
                <c:pt idx="6452">
                  <c:v>0.178750664</c:v>
                </c:pt>
                <c:pt idx="6453">
                  <c:v>0.161483924</c:v>
                </c:pt>
                <c:pt idx="6454">
                  <c:v>0.14425269700000001</c:v>
                </c:pt>
                <c:pt idx="6455">
                  <c:v>0.127066182</c:v>
                </c:pt>
                <c:pt idx="6456">
                  <c:v>0.109933489</c:v>
                </c:pt>
                <c:pt idx="6457">
                  <c:v>9.2863637999999998E-2</c:v>
                </c:pt>
                <c:pt idx="6458">
                  <c:v>7.5865558999999999E-2</c:v>
                </c:pt>
                <c:pt idx="6459">
                  <c:v>5.8948092000000001E-2</c:v>
                </c:pt>
                <c:pt idx="6460">
                  <c:v>4.2119984999999999E-2</c:v>
                </c:pt>
                <c:pt idx="6461">
                  <c:v>2.5389895999999999E-2</c:v>
                </c:pt>
                <c:pt idx="6462">
                  <c:v>8.7663930000000008E-3</c:v>
                </c:pt>
                <c:pt idx="6463">
                  <c:v>-7.742044E-3</c:v>
                </c:pt>
                <c:pt idx="6464">
                  <c:v>-2.4127023000000001E-2</c:v>
                </c:pt>
                <c:pt idx="6465">
                  <c:v>-4.0380236999999999E-2</c:v>
                </c:pt>
                <c:pt idx="6466">
                  <c:v>-5.6493464E-2</c:v>
                </c:pt>
                <c:pt idx="6467">
                  <c:v>-7.2458561000000005E-2</c:v>
                </c:pt>
                <c:pt idx="6468">
                  <c:v>-8.8267466000000003E-2</c:v>
                </c:pt>
                <c:pt idx="6469">
                  <c:v>-0.103912192</c:v>
                </c:pt>
                <c:pt idx="6470">
                  <c:v>-0.119384825</c:v>
                </c:pt>
                <c:pt idx="6471">
                  <c:v>-0.13467752099999999</c:v>
                </c:pt>
                <c:pt idx="6472">
                  <c:v>-0.14978250300000001</c:v>
                </c:pt>
                <c:pt idx="6473">
                  <c:v>-0.164692056</c:v>
                </c:pt>
                <c:pt idx="6474">
                  <c:v>-0.179398524</c:v>
                </c:pt>
                <c:pt idx="6475">
                  <c:v>-0.19389430699999999</c:v>
                </c:pt>
                <c:pt idx="6476">
                  <c:v>-0.20817185799999999</c:v>
                </c:pt>
                <c:pt idx="6477">
                  <c:v>-0.22222367500000001</c:v>
                </c:pt>
                <c:pt idx="6478">
                  <c:v>-0.23604230300000001</c:v>
                </c:pt>
                <c:pt idx="6479">
                  <c:v>-0.249620325</c:v>
                </c:pt>
                <c:pt idx="6480">
                  <c:v>-0.26295036199999999</c:v>
                </c:pt>
                <c:pt idx="6481">
                  <c:v>-0.27602506700000001</c:v>
                </c:pt>
                <c:pt idx="6482">
                  <c:v>-0.288837122</c:v>
                </c:pt>
                <c:pt idx="6483">
                  <c:v>-0.30137923599999999</c:v>
                </c:pt>
                <c:pt idx="6484">
                  <c:v>-0.31364414000000002</c:v>
                </c:pt>
                <c:pt idx="6485">
                  <c:v>-0.32562458399999999</c:v>
                </c:pt>
                <c:pt idx="6486">
                  <c:v>-0.33731333699999999</c:v>
                </c:pt>
                <c:pt idx="6487">
                  <c:v>-0.34870318</c:v>
                </c:pt>
                <c:pt idx="6488">
                  <c:v>-0.35978690699999999</c:v>
                </c:pt>
                <c:pt idx="6489">
                  <c:v>-0.37055732299999999</c:v>
                </c:pt>
                <c:pt idx="6490">
                  <c:v>-0.381007241</c:v>
                </c:pt>
                <c:pt idx="6491">
                  <c:v>-0.39112948199999997</c:v>
                </c:pt>
                <c:pt idx="6492">
                  <c:v>-0.40091687399999998</c:v>
                </c:pt>
                <c:pt idx="6493">
                  <c:v>-0.41036225100000001</c:v>
                </c:pt>
                <c:pt idx="6494">
                  <c:v>-0.41945845399999998</c:v>
                </c:pt>
                <c:pt idx="6495">
                  <c:v>-0.42819833200000001</c:v>
                </c:pt>
                <c:pt idx="6496">
                  <c:v>-0.43657474299999999</c:v>
                </c:pt>
                <c:pt idx="6497">
                  <c:v>-0.44458055499999999</c:v>
                </c:pt>
                <c:pt idx="6498">
                  <c:v>-0.45220864900000002</c:v>
                </c:pt>
                <c:pt idx="6499">
                  <c:v>-0.45945192200000001</c:v>
                </c:pt>
                <c:pt idx="6500">
                  <c:v>-0.46630329100000001</c:v>
                </c:pt>
                <c:pt idx="6501">
                  <c:v>-0.472755698</c:v>
                </c:pt>
                <c:pt idx="6502">
                  <c:v>-0.478802114</c:v>
                </c:pt>
                <c:pt idx="6503">
                  <c:v>-0.484435544</c:v>
                </c:pt>
                <c:pt idx="6504">
                  <c:v>-0.48964903700000001</c:v>
                </c:pt>
                <c:pt idx="6505">
                  <c:v>-0.49443569100000001</c:v>
                </c:pt>
                <c:pt idx="6506">
                  <c:v>-0.49878866100000002</c:v>
                </c:pt>
                <c:pt idx="6507">
                  <c:v>-0.50270117000000003</c:v>
                </c:pt>
                <c:pt idx="6508">
                  <c:v>-0.50616651899999998</c:v>
                </c:pt>
                <c:pt idx="6509">
                  <c:v>-0.50917809700000005</c:v>
                </c:pt>
                <c:pt idx="6510">
                  <c:v>-0.51172939399999995</c:v>
                </c:pt>
                <c:pt idx="6511">
                  <c:v>-0.51381401500000001</c:v>
                </c:pt>
                <c:pt idx="6512">
                  <c:v>-0.51542569199999999</c:v>
                </c:pt>
                <c:pt idx="6513">
                  <c:v>-0.51655830199999997</c:v>
                </c:pt>
                <c:pt idx="6514">
                  <c:v>-0.51720588099999998</c:v>
                </c:pt>
                <c:pt idx="6515">
                  <c:v>-0.51736264300000001</c:v>
                </c:pt>
                <c:pt idx="6516">
                  <c:v>-0.51702299799999996</c:v>
                </c:pt>
                <c:pt idx="6517">
                  <c:v>-0.51618157099999995</c:v>
                </c:pt>
                <c:pt idx="6518">
                  <c:v>-0.51483322600000003</c:v>
                </c:pt>
                <c:pt idx="6519">
                  <c:v>-0.512973083</c:v>
                </c:pt>
                <c:pt idx="6520">
                  <c:v>-0.51059654499999996</c:v>
                </c:pt>
                <c:pt idx="6521">
                  <c:v>-0.50769932100000004</c:v>
                </c:pt>
                <c:pt idx="6522">
                  <c:v>-0.50427745099999999</c:v>
                </c:pt>
                <c:pt idx="6523">
                  <c:v>-0.50032733299999999</c:v>
                </c:pt>
                <c:pt idx="6524">
                  <c:v>-0.495845749</c:v>
                </c:pt>
                <c:pt idx="6525">
                  <c:v>-0.49082989500000002</c:v>
                </c:pt>
                <c:pt idx="6526">
                  <c:v>-0.48527740899999999</c:v>
                </c:pt>
                <c:pt idx="6527">
                  <c:v>-0.47918640299999998</c:v>
                </c:pt>
                <c:pt idx="6528">
                  <c:v>-0.47255549099999999</c:v>
                </c:pt>
                <c:pt idx="6529">
                  <c:v>-0.465383822</c:v>
                </c:pt>
                <c:pt idx="6530">
                  <c:v>-0.45767111300000002</c:v>
                </c:pt>
                <c:pt idx="6531">
                  <c:v>-0.44941768199999999</c:v>
                </c:pt>
                <c:pt idx="6532">
                  <c:v>-0.44062447799999999</c:v>
                </c:pt>
                <c:pt idx="6533">
                  <c:v>-0.431293117</c:v>
                </c:pt>
                <c:pt idx="6534">
                  <c:v>-0.42142591499999998</c:v>
                </c:pt>
                <c:pt idx="6535">
                  <c:v>-0.41102592199999999</c:v>
                </c:pt>
                <c:pt idx="6536">
                  <c:v>-0.40009695299999998</c:v>
                </c:pt>
                <c:pt idx="6537">
                  <c:v>-0.38864362299999999</c:v>
                </c:pt>
                <c:pt idx="6538">
                  <c:v>-0.376671378</c:v>
                </c:pt>
                <c:pt idx="6539">
                  <c:v>-0.36418652800000001</c:v>
                </c:pt>
                <c:pt idx="6540">
                  <c:v>-0.35119627599999997</c:v>
                </c:pt>
                <c:pt idx="6541">
                  <c:v>-0.33770874899999997</c:v>
                </c:pt>
                <c:pt idx="6542">
                  <c:v>-0.32373302599999998</c:v>
                </c:pt>
                <c:pt idx="6543">
                  <c:v>-0.309279164</c:v>
                </c:pt>
                <c:pt idx="6544">
                  <c:v>-0.294358224</c:v>
                </c:pt>
                <c:pt idx="6545">
                  <c:v>-0.27898229299999999</c:v>
                </c:pt>
                <c:pt idx="6546">
                  <c:v>-0.26316450600000002</c:v>
                </c:pt>
                <c:pt idx="6547">
                  <c:v>-0.24691906299999999</c:v>
                </c:pt>
                <c:pt idx="6548">
                  <c:v>-0.230261249</c:v>
                </c:pt>
                <c:pt idx="6549">
                  <c:v>-0.213207441</c:v>
                </c:pt>
                <c:pt idx="6550">
                  <c:v>-0.19577512399999999</c:v>
                </c:pt>
                <c:pt idx="6551">
                  <c:v>-0.177982896</c:v>
                </c:pt>
                <c:pt idx="6552">
                  <c:v>-0.15985046999999999</c:v>
                </c:pt>
                <c:pt idx="6553">
                  <c:v>-0.141398677</c:v>
                </c:pt>
                <c:pt idx="6554">
                  <c:v>-0.122649462</c:v>
                </c:pt>
                <c:pt idx="6555">
                  <c:v>-0.10362587600000001</c:v>
                </c:pt>
                <c:pt idx="6556">
                  <c:v>-8.4352066000000003E-2</c:v>
                </c:pt>
                <c:pt idx="6557">
                  <c:v>-6.4853259999999996E-2</c:v>
                </c:pt>
                <c:pt idx="6558">
                  <c:v>-4.5155745999999997E-2</c:v>
                </c:pt>
                <c:pt idx="6559">
                  <c:v>-2.5286850999999999E-2</c:v>
                </c:pt>
                <c:pt idx="6560">
                  <c:v>-5.2749140000000003E-3</c:v>
                </c:pt>
                <c:pt idx="6561">
                  <c:v>1.4850749E-2</c:v>
                </c:pt>
                <c:pt idx="6562">
                  <c:v>3.5059877000000003E-2</c:v>
                </c:pt>
                <c:pt idx="6563">
                  <c:v>5.5321308E-2</c:v>
                </c:pt>
                <c:pt idx="6564">
                  <c:v>7.5603020000000007E-2</c:v>
                </c:pt>
                <c:pt idx="6565">
                  <c:v>9.5872182E-2</c:v>
                </c:pt>
                <c:pt idx="6566">
                  <c:v>0.11609520600000001</c:v>
                </c:pt>
                <c:pt idx="6567">
                  <c:v>0.13623780399999999</c:v>
                </c:pt>
                <c:pt idx="6568">
                  <c:v>0.15626504699999999</c:v>
                </c:pt>
                <c:pt idx="6569">
                  <c:v>0.17614143099999999</c:v>
                </c:pt>
                <c:pt idx="6570">
                  <c:v>0.19583094600000001</c:v>
                </c:pt>
                <c:pt idx="6571">
                  <c:v>0.215297144</c:v>
                </c:pt>
                <c:pt idx="6572">
                  <c:v>0.23450321800000001</c:v>
                </c:pt>
                <c:pt idx="6573">
                  <c:v>0.25341207799999999</c:v>
                </c:pt>
                <c:pt idx="6574">
                  <c:v>0.271986432</c:v>
                </c:pt>
                <c:pt idx="6575">
                  <c:v>0.29018886900000002</c:v>
                </c:pt>
                <c:pt idx="6576">
                  <c:v>0.30798194800000001</c:v>
                </c:pt>
                <c:pt idx="6577">
                  <c:v>0.32532828499999999</c:v>
                </c:pt>
                <c:pt idx="6578">
                  <c:v>0.34219064399999999</c:v>
                </c:pt>
                <c:pt idx="6579">
                  <c:v>0.35853203099999997</c:v>
                </c:pt>
                <c:pt idx="6580">
                  <c:v>0.37431578599999998</c:v>
                </c:pt>
                <c:pt idx="6581">
                  <c:v>0.38950568299999999</c:v>
                </c:pt>
                <c:pt idx="6582">
                  <c:v>0.404066025</c:v>
                </c:pt>
                <c:pt idx="6583">
                  <c:v>0.41796174200000002</c:v>
                </c:pt>
                <c:pt idx="6584">
                  <c:v>0.431158492</c:v>
                </c:pt>
                <c:pt idx="6585">
                  <c:v>0.44362276</c:v>
                </c:pt>
                <c:pt idx="6586">
                  <c:v>0.455321957</c:v>
                </c:pt>
                <c:pt idx="6587">
                  <c:v>0.46622452199999997</c:v>
                </c:pt>
                <c:pt idx="6588">
                  <c:v>0.47630002100000002</c:v>
                </c:pt>
                <c:pt idx="6589">
                  <c:v>0.48551924699999999</c:v>
                </c:pt>
                <c:pt idx="6590">
                  <c:v>0.49385431699999999</c:v>
                </c:pt>
                <c:pt idx="6591">
                  <c:v>0.50127877200000004</c:v>
                </c:pt>
                <c:pt idx="6592">
                  <c:v>0.50776767199999995</c:v>
                </c:pt>
                <c:pt idx="6593">
                  <c:v>0.51329769000000003</c:v>
                </c:pt>
                <c:pt idx="6594">
                  <c:v>0.517847206</c:v>
                </c:pt>
                <c:pt idx="6595">
                  <c:v>0.52139639500000001</c:v>
                </c:pt>
                <c:pt idx="6596">
                  <c:v>0.52392731800000003</c:v>
                </c:pt>
                <c:pt idx="6597">
                  <c:v>0.52542400199999995</c:v>
                </c:pt>
                <c:pt idx="6598">
                  <c:v>0.52587252399999995</c:v>
                </c:pt>
                <c:pt idx="6599">
                  <c:v>0.52526108599999999</c:v>
                </c:pt>
                <c:pt idx="6600">
                  <c:v>0.52358008899999997</c:v>
                </c:pt>
                <c:pt idx="6601">
                  <c:v>0.52082219799999996</c:v>
                </c:pt>
                <c:pt idx="6602">
                  <c:v>0.51698240799999995</c:v>
                </c:pt>
                <c:pt idx="6603">
                  <c:v>0.51205809599999996</c:v>
                </c:pt>
                <c:pt idx="6604">
                  <c:v>0.50604907499999996</c:v>
                </c:pt>
                <c:pt idx="6605">
                  <c:v>0.49895763599999998</c:v>
                </c:pt>
                <c:pt idx="6606">
                  <c:v>0.49078858400000003</c:v>
                </c:pt>
                <c:pt idx="6607">
                  <c:v>0.48154926599999998</c:v>
                </c:pt>
                <c:pt idx="6608">
                  <c:v>0.47124959300000002</c:v>
                </c:pt>
                <c:pt idx="6609">
                  <c:v>0.45990205000000001</c:v>
                </c:pt>
                <c:pt idx="6610">
                  <c:v>0.44752170000000002</c:v>
                </c:pt>
                <c:pt idx="6611">
                  <c:v>0.434126175</c:v>
                </c:pt>
                <c:pt idx="6612">
                  <c:v>0.41973566099999998</c:v>
                </c:pt>
                <c:pt idx="6613">
                  <c:v>0.40437287199999999</c:v>
                </c:pt>
                <c:pt idx="6614">
                  <c:v>0.38806301199999998</c:v>
                </c:pt>
                <c:pt idx="6615">
                  <c:v>0.370833725</c:v>
                </c:pt>
                <c:pt idx="6616">
                  <c:v>0.35271504100000001</c:v>
                </c:pt>
                <c:pt idx="6617">
                  <c:v>0.33373930299999999</c:v>
                </c:pt>
                <c:pt idx="6618">
                  <c:v>0.31394108999999998</c:v>
                </c:pt>
                <c:pt idx="6619">
                  <c:v>0.29335712400000002</c:v>
                </c:pt>
                <c:pt idx="6620">
                  <c:v>0.27202617099999998</c:v>
                </c:pt>
                <c:pt idx="6621">
                  <c:v>0.249988929</c:v>
                </c:pt>
                <c:pt idx="6622">
                  <c:v>0.22728790800000001</c:v>
                </c:pt>
                <c:pt idx="6623">
                  <c:v>0.20396729899999999</c:v>
                </c:pt>
                <c:pt idx="6624">
                  <c:v>0.18007283599999999</c:v>
                </c:pt>
                <c:pt idx="6625">
                  <c:v>0.155651649</c:v>
                </c:pt>
                <c:pt idx="6626">
                  <c:v>0.13075210900000001</c:v>
                </c:pt>
                <c:pt idx="6627">
                  <c:v>0.105423668</c:v>
                </c:pt>
                <c:pt idx="6628">
                  <c:v>7.9716693000000005E-2</c:v>
                </c:pt>
                <c:pt idx="6629">
                  <c:v>5.3682292999999999E-2</c:v>
                </c:pt>
                <c:pt idx="6630">
                  <c:v>2.7372147999999999E-2</c:v>
                </c:pt>
                <c:pt idx="6631">
                  <c:v>8.3832700000000004E-4</c:v>
                </c:pt>
                <c:pt idx="6632">
                  <c:v>-2.5866888000000001E-2</c:v>
                </c:pt>
                <c:pt idx="6633">
                  <c:v>-5.2691182000000003E-2</c:v>
                </c:pt>
                <c:pt idx="6634">
                  <c:v>-7.9582386000000005E-2</c:v>
                </c:pt>
                <c:pt idx="6635">
                  <c:v>-0.106488653</c:v>
                </c:pt>
                <c:pt idx="6636">
                  <c:v>-0.133358633</c:v>
                </c:pt>
                <c:pt idx="6637">
                  <c:v>-0.160141643</c:v>
                </c:pt>
                <c:pt idx="6638">
                  <c:v>-0.18678782999999999</c:v>
                </c:pt>
                <c:pt idx="6639">
                  <c:v>-0.21324833200000001</c:v>
                </c:pt>
                <c:pt idx="6640">
                  <c:v>-0.23947542899999999</c:v>
                </c:pt>
                <c:pt idx="6641">
                  <c:v>-0.26542268800000002</c:v>
                </c:pt>
                <c:pt idx="6642">
                  <c:v>-0.291045096</c:v>
                </c:pt>
                <c:pt idx="6643">
                  <c:v>-0.31629919000000001</c:v>
                </c:pt>
                <c:pt idx="6644">
                  <c:v>-0.34114316900000002</c:v>
                </c:pt>
                <c:pt idx="6645">
                  <c:v>-0.36553700300000003</c:v>
                </c:pt>
                <c:pt idx="6646">
                  <c:v>-0.38944252699999998</c:v>
                </c:pt>
                <c:pt idx="6647">
                  <c:v>-0.412823524</c:v>
                </c:pt>
                <c:pt idx="6648">
                  <c:v>-0.435645799</c:v>
                </c:pt>
                <c:pt idx="6649">
                  <c:v>-0.45787723899999999</c:v>
                </c:pt>
                <c:pt idx="6650">
                  <c:v>-0.47948786300000001</c:v>
                </c:pt>
                <c:pt idx="6651">
                  <c:v>-0.50044986000000002</c:v>
                </c:pt>
                <c:pt idx="6652">
                  <c:v>-0.52073761799999996</c:v>
                </c:pt>
                <c:pt idx="6653">
                  <c:v>-0.540327738</c:v>
                </c:pt>
                <c:pt idx="6654">
                  <c:v>-0.55919904099999995</c:v>
                </c:pt>
                <c:pt idx="6655">
                  <c:v>-0.57733256200000005</c:v>
                </c:pt>
                <c:pt idx="6656">
                  <c:v>-0.59471153899999996</c:v>
                </c:pt>
                <c:pt idx="6657">
                  <c:v>-0.61132138599999997</c:v>
                </c:pt>
                <c:pt idx="6658">
                  <c:v>-0.62714966400000005</c:v>
                </c:pt>
                <c:pt idx="6659">
                  <c:v>-0.64218603900000004</c:v>
                </c:pt>
                <c:pt idx="6660">
                  <c:v>-0.65642223700000002</c:v>
                </c:pt>
                <c:pt idx="6661">
                  <c:v>-0.66985198800000001</c:v>
                </c:pt>
                <c:pt idx="6662">
                  <c:v>-0.68247096699999998</c:v>
                </c:pt>
                <c:pt idx="6663">
                  <c:v>-0.69427672900000004</c:v>
                </c:pt>
                <c:pt idx="6664">
                  <c:v>-0.70526863900000003</c:v>
                </c:pt>
                <c:pt idx="6665">
                  <c:v>-0.71544779599999997</c:v>
                </c:pt>
                <c:pt idx="6666">
                  <c:v>-0.72481695899999998</c:v>
                </c:pt>
                <c:pt idx="6667">
                  <c:v>-0.73338046400000001</c:v>
                </c:pt>
                <c:pt idx="6668">
                  <c:v>-0.74114414200000001</c:v>
                </c:pt>
                <c:pt idx="6669">
                  <c:v>-0.74811523499999999</c:v>
                </c:pt>
                <c:pt idx="6670">
                  <c:v>-0.75430231199999997</c:v>
                </c:pt>
                <c:pt idx="6671">
                  <c:v>-0.75971518100000002</c:v>
                </c:pt>
                <c:pt idx="6672">
                  <c:v>-0.76436480600000001</c:v>
                </c:pt>
                <c:pt idx="6673">
                  <c:v>-0.76826321799999997</c:v>
                </c:pt>
                <c:pt idx="6674">
                  <c:v>-0.77142343400000002</c:v>
                </c:pt>
                <c:pt idx="6675">
                  <c:v>-0.77385936899999996</c:v>
                </c:pt>
                <c:pt idx="6676">
                  <c:v>-0.77558575699999999</c:v>
                </c:pt>
                <c:pt idx="6677">
                  <c:v>-0.77661806899999997</c:v>
                </c:pt>
                <c:pt idx="6678">
                  <c:v>-0.77697243400000005</c:v>
                </c:pt>
                <c:pt idx="6679">
                  <c:v>-0.776665563</c:v>
                </c:pt>
                <c:pt idx="6680">
                  <c:v>-0.77571467299999997</c:v>
                </c:pt>
                <c:pt idx="6681">
                  <c:v>-0.77413741800000002</c:v>
                </c:pt>
                <c:pt idx="6682">
                  <c:v>-0.77195181599999996</c:v>
                </c:pt>
                <c:pt idx="6683">
                  <c:v>-0.76917618600000004</c:v>
                </c:pt>
                <c:pt idx="6684">
                  <c:v>-0.76582908299999997</c:v>
                </c:pt>
                <c:pt idx="6685">
                  <c:v>-0.76192923599999995</c:v>
                </c:pt>
                <c:pt idx="6686">
                  <c:v>-0.75749549000000005</c:v>
                </c:pt>
                <c:pt idx="6687">
                  <c:v>-0.75254675400000004</c:v>
                </c:pt>
                <c:pt idx="6688">
                  <c:v>-0.74710194500000005</c:v>
                </c:pt>
                <c:pt idx="6689">
                  <c:v>-0.74117994099999995</c:v>
                </c:pt>
                <c:pt idx="6690">
                  <c:v>-0.734799533</c:v>
                </c:pt>
                <c:pt idx="6691">
                  <c:v>-0.72797938200000001</c:v>
                </c:pt>
                <c:pt idx="6692">
                  <c:v>-0.72073798</c:v>
                </c:pt>
                <c:pt idx="6693">
                  <c:v>-0.71309360899999996</c:v>
                </c:pt>
                <c:pt idx="6694">
                  <c:v>-0.705064307</c:v>
                </c:pt>
                <c:pt idx="6695">
                  <c:v>-0.69666783700000001</c:v>
                </c:pt>
                <c:pt idx="6696">
                  <c:v>-0.68792165400000005</c:v>
                </c:pt>
                <c:pt idx="6697">
                  <c:v>-0.67884288100000001</c:v>
                </c:pt>
                <c:pt idx="6698">
                  <c:v>-0.66944828099999998</c:v>
                </c:pt>
                <c:pt idx="6699">
                  <c:v>-0.65975423499999997</c:v>
                </c:pt>
                <c:pt idx="6700">
                  <c:v>-0.64977672399999997</c:v>
                </c:pt>
                <c:pt idx="6701">
                  <c:v>-0.63953130899999999</c:v>
                </c:pt>
                <c:pt idx="6702">
                  <c:v>-0.62903311699999997</c:v>
                </c:pt>
                <c:pt idx="6703">
                  <c:v>-0.61829682500000005</c:v>
                </c:pt>
                <c:pt idx="6704">
                  <c:v>-0.60733665000000003</c:v>
                </c:pt>
                <c:pt idx="6705">
                  <c:v>-0.59616634199999996</c:v>
                </c:pt>
                <c:pt idx="6706">
                  <c:v>-0.58479917299999995</c:v>
                </c:pt>
                <c:pt idx="6707">
                  <c:v>-0.57324793299999999</c:v>
                </c:pt>
                <c:pt idx="6708">
                  <c:v>-0.56152492799999998</c:v>
                </c:pt>
                <c:pt idx="6709">
                  <c:v>-0.54964197599999998</c:v>
                </c:pt>
                <c:pt idx="6710">
                  <c:v>-0.53761040699999996</c:v>
                </c:pt>
                <c:pt idx="6711">
                  <c:v>-0.52544106800000001</c:v>
                </c:pt>
                <c:pt idx="6712">
                  <c:v>-0.51314432099999996</c:v>
                </c:pt>
                <c:pt idx="6713">
                  <c:v>-0.50073005199999998</c:v>
                </c:pt>
                <c:pt idx="6714">
                  <c:v>-0.48820767500000001</c:v>
                </c:pt>
                <c:pt idx="6715">
                  <c:v>-0.47558614199999999</c:v>
                </c:pt>
                <c:pt idx="6716">
                  <c:v>-0.46287394999999998</c:v>
                </c:pt>
                <c:pt idx="6717">
                  <c:v>-0.45007915100000001</c:v>
                </c:pt>
                <c:pt idx="6718">
                  <c:v>-0.43720936500000002</c:v>
                </c:pt>
                <c:pt idx="6719">
                  <c:v>-0.42427179199999998</c:v>
                </c:pt>
                <c:pt idx="6720">
                  <c:v>-0.41127322599999999</c:v>
                </c:pt>
                <c:pt idx="6721">
                  <c:v>-0.39822006900000001</c:v>
                </c:pt>
                <c:pt idx="6722">
                  <c:v>-0.385118346</c:v>
                </c:pt>
                <c:pt idx="6723">
                  <c:v>-0.37197372499999998</c:v>
                </c:pt>
                <c:pt idx="6724">
                  <c:v>-0.358791529</c:v>
                </c:pt>
                <c:pt idx="6725">
                  <c:v>-0.34557675700000001</c:v>
                </c:pt>
                <c:pt idx="6726">
                  <c:v>-0.33233410099999999</c:v>
                </c:pt>
                <c:pt idx="6727">
                  <c:v>-0.31906796700000001</c:v>
                </c:pt>
                <c:pt idx="6728">
                  <c:v>-0.30578249099999999</c:v>
                </c:pt>
                <c:pt idx="6729">
                  <c:v>-0.292481561</c:v>
                </c:pt>
                <c:pt idx="6730">
                  <c:v>-0.279168835</c:v>
                </c:pt>
                <c:pt idx="6731">
                  <c:v>-0.26584776199999999</c:v>
                </c:pt>
                <c:pt idx="6732">
                  <c:v>-0.25252160099999998</c:v>
                </c:pt>
                <c:pt idx="6733">
                  <c:v>-0.23919344300000001</c:v>
                </c:pt>
                <c:pt idx="6734">
                  <c:v>-0.225866228</c:v>
                </c:pt>
                <c:pt idx="6735">
                  <c:v>-0.21254276499999999</c:v>
                </c:pt>
                <c:pt idx="6736">
                  <c:v>-0.19922575300000001</c:v>
                </c:pt>
                <c:pt idx="6737">
                  <c:v>-0.185917798</c:v>
                </c:pt>
                <c:pt idx="6738">
                  <c:v>-0.17262143199999999</c:v>
                </c:pt>
                <c:pt idx="6739">
                  <c:v>-0.15933913</c:v>
                </c:pt>
                <c:pt idx="6740">
                  <c:v>-0.146073329</c:v>
                </c:pt>
                <c:pt idx="6741">
                  <c:v>-0.13282644199999999</c:v>
                </c:pt>
                <c:pt idx="6742">
                  <c:v>-0.11960087699999999</c:v>
                </c:pt>
                <c:pt idx="6743">
                  <c:v>-0.106399048</c:v>
                </c:pt>
                <c:pt idx="6744">
                  <c:v>-9.3223393000000002E-2</c:v>
                </c:pt>
                <c:pt idx="6745">
                  <c:v>-8.0076384E-2</c:v>
                </c:pt>
                <c:pt idx="6746">
                  <c:v>-6.6960540999999998E-2</c:v>
                </c:pt>
                <c:pt idx="6747">
                  <c:v>-5.3878442999999998E-2</c:v>
                </c:pt>
                <c:pt idx="6748">
                  <c:v>-4.0832738E-2</c:v>
                </c:pt>
                <c:pt idx="6749">
                  <c:v>-2.7826152E-2</c:v>
                </c:pt>
                <c:pt idx="6750">
                  <c:v>-1.4861498000000001E-2</c:v>
                </c:pt>
                <c:pt idx="6751">
                  <c:v>-1.941683E-3</c:v>
                </c:pt>
                <c:pt idx="6752">
                  <c:v>1.0930286000000001E-2</c:v>
                </c:pt>
                <c:pt idx="6753">
                  <c:v>2.3751299E-2</c:v>
                </c:pt>
                <c:pt idx="6754">
                  <c:v>3.6518135E-2</c:v>
                </c:pt>
                <c:pt idx="6755">
                  <c:v>4.9227462999999999E-2</c:v>
                </c:pt>
                <c:pt idx="6756">
                  <c:v>6.1875838000000002E-2</c:v>
                </c:pt>
                <c:pt idx="6757">
                  <c:v>7.4459700000000004E-2</c:v>
                </c:pt>
                <c:pt idx="6758">
                  <c:v>8.6975373999999994E-2</c:v>
                </c:pt>
                <c:pt idx="6759">
                  <c:v>9.9419072999999997E-2</c:v>
                </c:pt>
                <c:pt idx="6760">
                  <c:v>0.111786896</c:v>
                </c:pt>
                <c:pt idx="6761">
                  <c:v>0.124074833</c:v>
                </c:pt>
                <c:pt idx="6762">
                  <c:v>0.13627876899999999</c:v>
                </c:pt>
                <c:pt idx="6763">
                  <c:v>0.14839448499999999</c:v>
                </c:pt>
                <c:pt idx="6764">
                  <c:v>0.16041766599999999</c:v>
                </c:pt>
                <c:pt idx="6765">
                  <c:v>0.17234390199999999</c:v>
                </c:pt>
                <c:pt idx="6766">
                  <c:v>0.18416869799999999</c:v>
                </c:pt>
                <c:pt idx="6767">
                  <c:v>0.195887477</c:v>
                </c:pt>
                <c:pt idx="6768">
                  <c:v>0.20749558700000001</c:v>
                </c:pt>
                <c:pt idx="6769">
                  <c:v>0.21898830799999999</c:v>
                </c:pt>
                <c:pt idx="6770">
                  <c:v>0.230360858</c:v>
                </c:pt>
                <c:pt idx="6771">
                  <c:v>0.241608401</c:v>
                </c:pt>
                <c:pt idx="6772">
                  <c:v>0.25272605300000001</c:v>
                </c:pt>
                <c:pt idx="6773">
                  <c:v>0.26370888799999997</c:v>
                </c:pt>
                <c:pt idx="6774">
                  <c:v>0.27455194799999999</c:v>
                </c:pt>
                <c:pt idx="6775">
                  <c:v>0.28525024599999999</c:v>
                </c:pt>
                <c:pt idx="6776">
                  <c:v>0.29579877399999999</c:v>
                </c:pt>
                <c:pt idx="6777">
                  <c:v>0.306192509</c:v>
                </c:pt>
                <c:pt idx="6778">
                  <c:v>0.31642641999999999</c:v>
                </c:pt>
                <c:pt idx="6779">
                  <c:v>0.32649547000000001</c:v>
                </c:pt>
                <c:pt idx="6780">
                  <c:v>0.33639462399999998</c:v>
                </c:pt>
                <c:pt idx="6781">
                  <c:v>0.34611885199999998</c:v>
                </c:pt>
                <c:pt idx="6782">
                  <c:v>0.35566313399999999</c:v>
                </c:pt>
                <c:pt idx="6783">
                  <c:v>0.36502246300000002</c:v>
                </c:pt>
                <c:pt idx="6784">
                  <c:v>0.37419184700000002</c:v>
                </c:pt>
                <c:pt idx="6785">
                  <c:v>0.38316631299999998</c:v>
                </c:pt>
                <c:pt idx="6786">
                  <c:v>0.39194090599999998</c:v>
                </c:pt>
                <c:pt idx="6787">
                  <c:v>0.400510694</c:v>
                </c:pt>
                <c:pt idx="6788">
                  <c:v>0.40887076500000002</c:v>
                </c:pt>
                <c:pt idx="6789">
                  <c:v>0.41701622799999999</c:v>
                </c:pt>
                <c:pt idx="6790">
                  <c:v>0.42494221500000001</c:v>
                </c:pt>
                <c:pt idx="6791">
                  <c:v>0.43264387599999998</c:v>
                </c:pt>
                <c:pt idx="6792">
                  <c:v>0.44011637999999997</c:v>
                </c:pt>
                <c:pt idx="6793">
                  <c:v>0.44735491199999999</c:v>
                </c:pt>
                <c:pt idx="6794">
                  <c:v>0.45435467099999999</c:v>
                </c:pt>
                <c:pt idx="6795">
                  <c:v>0.46111086699999998</c:v>
                </c:pt>
                <c:pt idx="6796">
                  <c:v>0.46761871799999999</c:v>
                </c:pt>
                <c:pt idx="6797">
                  <c:v>0.473873447</c:v>
                </c:pt>
                <c:pt idx="6798">
                  <c:v>0.47987027799999998</c:v>
                </c:pt>
                <c:pt idx="6799">
                  <c:v>0.48560443199999997</c:v>
                </c:pt>
                <c:pt idx="6800">
                  <c:v>0.491071123</c:v>
                </c:pt>
                <c:pt idx="6801">
                  <c:v>0.49626555700000002</c:v>
                </c:pt>
                <c:pt idx="6802">
                  <c:v>0.50118292600000003</c:v>
                </c:pt>
                <c:pt idx="6803">
                  <c:v>0.50581840499999997</c:v>
                </c:pt>
                <c:pt idx="6804">
                  <c:v>0.51016714900000004</c:v>
                </c:pt>
                <c:pt idx="6805">
                  <c:v>0.51422429000000003</c:v>
                </c:pt>
                <c:pt idx="6806">
                  <c:v>0.51798493599999995</c:v>
                </c:pt>
                <c:pt idx="6807">
                  <c:v>0.52144416900000001</c:v>
                </c:pt>
                <c:pt idx="6808">
                  <c:v>0.52459704299999999</c:v>
                </c:pt>
                <c:pt idx="6809">
                  <c:v>0.52743858399999999</c:v>
                </c:pt>
                <c:pt idx="6810">
                  <c:v>0.52996379199999999</c:v>
                </c:pt>
                <c:pt idx="6811">
                  <c:v>0.53216764000000005</c:v>
                </c:pt>
                <c:pt idx="6812">
                  <c:v>0.53404507899999998</c:v>
                </c:pt>
                <c:pt idx="6813">
                  <c:v>0.53559103900000005</c:v>
                </c:pt>
                <c:pt idx="6814">
                  <c:v>0.53680043600000005</c:v>
                </c:pt>
                <c:pt idx="6815">
                  <c:v>0.537668178</c:v>
                </c:pt>
                <c:pt idx="6816">
                  <c:v>0.53818916999999999</c:v>
                </c:pt>
                <c:pt idx="6817">
                  <c:v>0.538358326</c:v>
                </c:pt>
                <c:pt idx="6818">
                  <c:v>0.53817057700000004</c:v>
                </c:pt>
                <c:pt idx="6819">
                  <c:v>0.53762088399999997</c:v>
                </c:pt>
                <c:pt idx="6820">
                  <c:v>0.53670425099999997</c:v>
                </c:pt>
                <c:pt idx="6821">
                  <c:v>0.53541574000000003</c:v>
                </c:pt>
                <c:pt idx="6822">
                  <c:v>0.53375048999999997</c:v>
                </c:pt>
                <c:pt idx="6823">
                  <c:v>0.53170373100000001</c:v>
                </c:pt>
                <c:pt idx="6824">
                  <c:v>0.52927080999999998</c:v>
                </c:pt>
                <c:pt idx="6825">
                  <c:v>0.52644720899999997</c:v>
                </c:pt>
                <c:pt idx="6826">
                  <c:v>0.52322857099999998</c:v>
                </c:pt>
                <c:pt idx="6827">
                  <c:v>0.51961072500000005</c:v>
                </c:pt>
                <c:pt idx="6828">
                  <c:v>0.51558971499999995</c:v>
                </c:pt>
                <c:pt idx="6829">
                  <c:v>0.51116182600000004</c:v>
                </c:pt>
                <c:pt idx="6830">
                  <c:v>0.506323619</c:v>
                </c:pt>
                <c:pt idx="6831">
                  <c:v>0.50107195999999998</c:v>
                </c:pt>
                <c:pt idx="6832">
                  <c:v>0.49540405599999998</c:v>
                </c:pt>
                <c:pt idx="6833">
                  <c:v>0.48931749099999999</c:v>
                </c:pt>
                <c:pt idx="6834">
                  <c:v>0.48281026100000002</c:v>
                </c:pt>
                <c:pt idx="6835">
                  <c:v>0.47588081500000001</c:v>
                </c:pt>
                <c:pt idx="6836">
                  <c:v>0.46852809000000001</c:v>
                </c:pt>
                <c:pt idx="6837">
                  <c:v>0.46075155600000001</c:v>
                </c:pt>
                <c:pt idx="6838">
                  <c:v>0.45255125299999999</c:v>
                </c:pt>
                <c:pt idx="6839">
                  <c:v>0.44392783499999999</c:v>
                </c:pt>
                <c:pt idx="6840">
                  <c:v>0.43488260899999998</c:v>
                </c:pt>
                <c:pt idx="6841">
                  <c:v>0.42541758099999999</c:v>
                </c:pt>
                <c:pt idx="6842">
                  <c:v>0.41553549400000001</c:v>
                </c:pt>
                <c:pt idx="6843">
                  <c:v>0.40523987299999997</c:v>
                </c:pt>
                <c:pt idx="6844">
                  <c:v>0.39453506199999999</c:v>
                </c:pt>
                <c:pt idx="6845">
                  <c:v>0.38342626699999999</c:v>
                </c:pt>
                <c:pt idx="6846">
                  <c:v>0.37191959499999999</c:v>
                </c:pt>
                <c:pt idx="6847">
                  <c:v>0.36002208899999999</c:v>
                </c:pt>
                <c:pt idx="6848">
                  <c:v>0.34774176499999998</c:v>
                </c:pt>
                <c:pt idx="6849">
                  <c:v>0.33508764800000002</c:v>
                </c:pt>
                <c:pt idx="6850">
                  <c:v>0.32206979800000002</c:v>
                </c:pt>
                <c:pt idx="6851">
                  <c:v>0.30869934300000001</c:v>
                </c:pt>
                <c:pt idx="6852">
                  <c:v>0.29498850199999999</c:v>
                </c:pt>
                <c:pt idx="6853">
                  <c:v>0.28095060900000002</c:v>
                </c:pt>
                <c:pt idx="6854">
                  <c:v>0.26660012999999999</c:v>
                </c:pt>
                <c:pt idx="6855">
                  <c:v>0.25195267700000001</c:v>
                </c:pt>
                <c:pt idx="6856">
                  <c:v>0.237025021</c:v>
                </c:pt>
                <c:pt idx="6857">
                  <c:v>0.22183509600000001</c:v>
                </c:pt>
                <c:pt idx="6858">
                  <c:v>0.206402</c:v>
                </c:pt>
                <c:pt idx="6859">
                  <c:v>0.190745991</c:v>
                </c:pt>
                <c:pt idx="6860">
                  <c:v>0.17488848000000001</c:v>
                </c:pt>
                <c:pt idx="6861">
                  <c:v>0.15885201500000001</c:v>
                </c:pt>
                <c:pt idx="6862">
                  <c:v>0.14266026000000001</c:v>
                </c:pt>
                <c:pt idx="6863">
                  <c:v>0.12633797199999999</c:v>
                </c:pt>
                <c:pt idx="6864">
                  <c:v>0.109910968</c:v>
                </c:pt>
                <c:pt idx="6865">
                  <c:v>9.3406086999999999E-2</c:v>
                </c:pt>
                <c:pt idx="6866">
                  <c:v>7.6851149999999993E-2</c:v>
                </c:pt>
                <c:pt idx="6867">
                  <c:v>6.0274906000000003E-2</c:v>
                </c:pt>
                <c:pt idx="6868">
                  <c:v>4.3706981999999998E-2</c:v>
                </c:pt>
                <c:pt idx="6869">
                  <c:v>2.7177819999999998E-2</c:v>
                </c:pt>
                <c:pt idx="6870">
                  <c:v>1.0718610999999999E-2</c:v>
                </c:pt>
                <c:pt idx="6871">
                  <c:v>-5.6387779999999997E-3</c:v>
                </c:pt>
                <c:pt idx="6872">
                  <c:v>-2.1861879000000001E-2</c:v>
                </c:pt>
                <c:pt idx="6873">
                  <c:v>-3.7917707000000002E-2</c:v>
                </c:pt>
                <c:pt idx="6874">
                  <c:v>-5.3772845999999999E-2</c:v>
                </c:pt>
                <c:pt idx="6875">
                  <c:v>-6.9393542000000003E-2</c:v>
                </c:pt>
                <c:pt idx="6876">
                  <c:v>-8.4745797999999997E-2</c:v>
                </c:pt>
                <c:pt idx="6877">
                  <c:v>-9.9795474999999995E-2</c:v>
                </c:pt>
                <c:pt idx="6878">
                  <c:v>-0.114508393</c:v>
                </c:pt>
                <c:pt idx="6879">
                  <c:v>-0.12885044100000001</c:v>
                </c:pt>
                <c:pt idx="6880">
                  <c:v>-0.142787682</c:v>
                </c:pt>
                <c:pt idx="6881">
                  <c:v>-0.15628646900000001</c:v>
                </c:pt>
                <c:pt idx="6882">
                  <c:v>-0.169313554</c:v>
                </c:pt>
                <c:pt idx="6883">
                  <c:v>-0.181836204</c:v>
                </c:pt>
                <c:pt idx="6884">
                  <c:v>-0.19382231699999999</c:v>
                </c:pt>
                <c:pt idx="6885">
                  <c:v>-0.205240535</c:v>
                </c:pt>
                <c:pt idx="6886">
                  <c:v>-0.21606036100000001</c:v>
                </c:pt>
                <c:pt idx="6887">
                  <c:v>-0.226252272</c:v>
                </c:pt>
                <c:pt idx="6888">
                  <c:v>-0.23578783</c:v>
                </c:pt>
                <c:pt idx="6889">
                  <c:v>-0.24463979699999999</c:v>
                </c:pt>
                <c:pt idx="6890">
                  <c:v>-0.25278223900000002</c:v>
                </c:pt>
                <c:pt idx="6891">
                  <c:v>-0.260190633</c:v>
                </c:pt>
                <c:pt idx="6892">
                  <c:v>-0.26684196999999998</c:v>
                </c:pt>
                <c:pt idx="6893">
                  <c:v>-0.27271485000000001</c:v>
                </c:pt>
                <c:pt idx="6894">
                  <c:v>-0.27778957799999998</c:v>
                </c:pt>
                <c:pt idx="6895">
                  <c:v>-0.28204825100000003</c:v>
                </c:pt>
                <c:pt idx="6896">
                  <c:v>-0.28547484000000001</c:v>
                </c:pt>
                <c:pt idx="6897">
                  <c:v>-0.28805526799999998</c:v>
                </c:pt>
                <c:pt idx="6898">
                  <c:v>-0.28977747999999998</c:v>
                </c:pt>
                <c:pt idx="6899">
                  <c:v>-0.29063150799999998</c:v>
                </c:pt>
                <c:pt idx="6900">
                  <c:v>-0.29060952699999998</c:v>
                </c:pt>
                <c:pt idx="6901">
                  <c:v>-0.28970590200000002</c:v>
                </c:pt>
                <c:pt idx="6902">
                  <c:v>-0.28791723299999999</c:v>
                </c:pt>
                <c:pt idx="6903">
                  <c:v>-0.28524238800000001</c:v>
                </c:pt>
                <c:pt idx="6904">
                  <c:v>-0.28168252399999999</c:v>
                </c:pt>
                <c:pt idx="6905">
                  <c:v>-0.27724110899999999</c:v>
                </c:pt>
                <c:pt idx="6906">
                  <c:v>-0.27192392599999998</c:v>
                </c:pt>
                <c:pt idx="6907">
                  <c:v>-0.26573907299999999</c:v>
                </c:pt>
                <c:pt idx="6908">
                  <c:v>-0.25869695300000001</c:v>
                </c:pt>
                <c:pt idx="6909">
                  <c:v>-0.25081025400000001</c:v>
                </c:pt>
                <c:pt idx="6910">
                  <c:v>-0.24209392199999999</c:v>
                </c:pt>
                <c:pt idx="6911">
                  <c:v>-0.23256512200000001</c:v>
                </c:pt>
                <c:pt idx="6912">
                  <c:v>-0.22224319400000001</c:v>
                </c:pt>
                <c:pt idx="6913">
                  <c:v>-0.21114959599999999</c:v>
                </c:pt>
                <c:pt idx="6914">
                  <c:v>-0.19930784000000001</c:v>
                </c:pt>
                <c:pt idx="6915">
                  <c:v>-0.18674341999999999</c:v>
                </c:pt>
                <c:pt idx="6916">
                  <c:v>-0.173483734</c:v>
                </c:pt>
                <c:pt idx="6917">
                  <c:v>-0.15955799300000001</c:v>
                </c:pt>
                <c:pt idx="6918">
                  <c:v>-0.144997126</c:v>
                </c:pt>
                <c:pt idx="6919">
                  <c:v>-0.12983367700000001</c:v>
                </c:pt>
                <c:pt idx="6920">
                  <c:v>-0.114101697</c:v>
                </c:pt>
                <c:pt idx="6921">
                  <c:v>-9.7836626999999995E-2</c:v>
                </c:pt>
                <c:pt idx="6922">
                  <c:v>-8.1075178999999997E-2</c:v>
                </c:pt>
                <c:pt idx="6923">
                  <c:v>-6.3855209999999996E-2</c:v>
                </c:pt>
                <c:pt idx="6924">
                  <c:v>-4.6215591E-2</c:v>
                </c:pt>
                <c:pt idx="6925">
                  <c:v>-2.8196074000000002E-2</c:v>
                </c:pt>
                <c:pt idx="6926">
                  <c:v>-9.8371559999999997E-3</c:v>
                </c:pt>
                <c:pt idx="6927">
                  <c:v>8.8200599999999994E-3</c:v>
                </c:pt>
                <c:pt idx="6928">
                  <c:v>2.7734004999999999E-2</c:v>
                </c:pt>
                <c:pt idx="6929">
                  <c:v>4.6862782999999998E-2</c:v>
                </c:pt>
                <c:pt idx="6930">
                  <c:v>6.6164315000000001E-2</c:v>
                </c:pt>
                <c:pt idx="6931">
                  <c:v>8.5596476000000005E-2</c:v>
                </c:pt>
                <c:pt idx="6932">
                  <c:v>0.105117235</c:v>
                </c:pt>
                <c:pt idx="6933">
                  <c:v>0.124684791</c:v>
                </c:pt>
                <c:pt idx="6934">
                  <c:v>0.14425770600000001</c:v>
                </c:pt>
                <c:pt idx="6935">
                  <c:v>0.163795036</c:v>
                </c:pt>
                <c:pt idx="6936">
                  <c:v>0.18325645600000001</c:v>
                </c:pt>
                <c:pt idx="6937">
                  <c:v>0.20260238</c:v>
                </c:pt>
                <c:pt idx="6938">
                  <c:v>0.22179407800000001</c:v>
                </c:pt>
                <c:pt idx="6939">
                  <c:v>0.24079378500000001</c:v>
                </c:pt>
                <c:pt idx="6940">
                  <c:v>0.25956480399999998</c:v>
                </c:pt>
                <c:pt idx="6941">
                  <c:v>0.27807160399999997</c:v>
                </c:pt>
                <c:pt idx="6942">
                  <c:v>0.29627990900000001</c:v>
                </c:pt>
                <c:pt idx="6943">
                  <c:v>0.31415677800000003</c:v>
                </c:pt>
                <c:pt idx="6944">
                  <c:v>0.33167068399999999</c:v>
                </c:pt>
                <c:pt idx="6945">
                  <c:v>0.34879157500000002</c:v>
                </c:pt>
                <c:pt idx="6946">
                  <c:v>0.36549093900000001</c:v>
                </c:pt>
                <c:pt idx="6947">
                  <c:v>0.38174184999999999</c:v>
                </c:pt>
                <c:pt idx="6948">
                  <c:v>0.39751901299999998</c:v>
                </c:pt>
                <c:pt idx="6949">
                  <c:v>0.41279879800000002</c:v>
                </c:pt>
                <c:pt idx="6950">
                  <c:v>0.42755926599999999</c:v>
                </c:pt>
                <c:pt idx="6951">
                  <c:v>0.44178019099999999</c:v>
                </c:pt>
                <c:pt idx="6952">
                  <c:v>0.45544306699999998</c:v>
                </c:pt>
                <c:pt idx="6953">
                  <c:v>0.468531117</c:v>
                </c:pt>
                <c:pt idx="6954">
                  <c:v>0.48102928499999997</c:v>
                </c:pt>
                <c:pt idx="6955">
                  <c:v>0.49292423099999999</c:v>
                </c:pt>
                <c:pt idx="6956">
                  <c:v>0.50420431099999996</c:v>
                </c:pt>
                <c:pt idx="6957">
                  <c:v>0.514859556</c:v>
                </c:pt>
                <c:pt idx="6958">
                  <c:v>0.52488164299999995</c:v>
                </c:pt>
                <c:pt idx="6959">
                  <c:v>0.53426386299999995</c:v>
                </c:pt>
                <c:pt idx="6960">
                  <c:v>0.54300108000000002</c:v>
                </c:pt>
                <c:pt idx="6961">
                  <c:v>0.55108968999999997</c:v>
                </c:pt>
                <c:pt idx="6962">
                  <c:v>0.55852757200000003</c:v>
                </c:pt>
                <c:pt idx="6963">
                  <c:v>0.56531403800000002</c:v>
                </c:pt>
                <c:pt idx="6964">
                  <c:v>0.57144977799999996</c:v>
                </c:pt>
                <c:pt idx="6965">
                  <c:v>0.57693680199999997</c:v>
                </c:pt>
                <c:pt idx="6966">
                  <c:v>0.58177838100000001</c:v>
                </c:pt>
                <c:pt idx="6967">
                  <c:v>0.58597898500000001</c:v>
                </c:pt>
                <c:pt idx="6968">
                  <c:v>0.58954421899999998</c:v>
                </c:pt>
                <c:pt idx="6969">
                  <c:v>0.592480758</c:v>
                </c:pt>
                <c:pt idx="6970">
                  <c:v>0.59479627999999996</c:v>
                </c:pt>
                <c:pt idx="6971">
                  <c:v>0.59649940099999998</c:v>
                </c:pt>
                <c:pt idx="6972">
                  <c:v>0.59759960599999995</c:v>
                </c:pt>
                <c:pt idx="6973">
                  <c:v>0.59810718299999999</c:v>
                </c:pt>
                <c:pt idx="6974">
                  <c:v>0.59803315700000004</c:v>
                </c:pt>
                <c:pt idx="6975">
                  <c:v>0.59738922100000003</c:v>
                </c:pt>
                <c:pt idx="6976">
                  <c:v>0.596187672</c:v>
                </c:pt>
                <c:pt idx="6977">
                  <c:v>0.59444134699999995</c:v>
                </c:pt>
                <c:pt idx="6978">
                  <c:v>0.59216356000000003</c:v>
                </c:pt>
                <c:pt idx="6979">
                  <c:v>0.58936803800000004</c:v>
                </c:pt>
                <c:pt idx="6980">
                  <c:v>0.58606886300000005</c:v>
                </c:pt>
                <c:pt idx="6981">
                  <c:v>0.582280413</c:v>
                </c:pt>
                <c:pt idx="6982">
                  <c:v>0.57801730299999998</c:v>
                </c:pt>
                <c:pt idx="6983">
                  <c:v>0.57329433600000002</c:v>
                </c:pt>
                <c:pt idx="6984">
                  <c:v>0.56812644400000001</c:v>
                </c:pt>
                <c:pt idx="6985">
                  <c:v>0.56252864400000002</c:v>
                </c:pt>
                <c:pt idx="6986">
                  <c:v>0.55651598700000005</c:v>
                </c:pt>
                <c:pt idx="6987">
                  <c:v>0.55010351300000004</c:v>
                </c:pt>
                <c:pt idx="6988">
                  <c:v>0.54330621000000001</c:v>
                </c:pt>
                <c:pt idx="6989">
                  <c:v>0.53613897099999996</c:v>
                </c:pt>
                <c:pt idx="6990">
                  <c:v>0.52861655900000004</c:v>
                </c:pt>
                <c:pt idx="6991">
                  <c:v>0.52075357200000005</c:v>
                </c:pt>
                <c:pt idx="6992">
                  <c:v>0.51256440800000003</c:v>
                </c:pt>
                <c:pt idx="6993">
                  <c:v>0.50406323799999997</c:v>
                </c:pt>
                <c:pt idx="6994">
                  <c:v>0.49526397799999999</c:v>
                </c:pt>
                <c:pt idx="6995">
                  <c:v>0.48618026399999997</c:v>
                </c:pt>
                <c:pt idx="6996">
                  <c:v>0.47682542999999999</c:v>
                </c:pt>
                <c:pt idx="6997">
                  <c:v>0.46721248900000001</c:v>
                </c:pt>
                <c:pt idx="6998">
                  <c:v>0.457354117</c:v>
                </c:pt>
                <c:pt idx="6999">
                  <c:v>0.44726263700000002</c:v>
                </c:pt>
                <c:pt idx="7000">
                  <c:v>0.43695000699999997</c:v>
                </c:pt>
                <c:pt idx="7001">
                  <c:v>0.42642781299999999</c:v>
                </c:pt>
                <c:pt idx="7002">
                  <c:v>0.415707257</c:v>
                </c:pt>
                <c:pt idx="7003">
                  <c:v>0.40479915500000002</c:v>
                </c:pt>
                <c:pt idx="7004">
                  <c:v>0.39371393500000001</c:v>
                </c:pt>
                <c:pt idx="7005">
                  <c:v>0.382461632</c:v>
                </c:pt>
                <c:pt idx="7006">
                  <c:v>0.37105189300000002</c:v>
                </c:pt>
                <c:pt idx="7007">
                  <c:v>0.35949397700000002</c:v>
                </c:pt>
                <c:pt idx="7008">
                  <c:v>0.34779675999999998</c:v>
                </c:pt>
                <c:pt idx="7009">
                  <c:v>0.33596874300000001</c:v>
                </c:pt>
                <c:pt idx="7010">
                  <c:v>0.324018058</c:v>
                </c:pt>
                <c:pt idx="7011">
                  <c:v>0.31195247700000001</c:v>
                </c:pt>
                <c:pt idx="7012">
                  <c:v>0.29977942400000002</c:v>
                </c:pt>
                <c:pt idx="7013">
                  <c:v>0.28750598599999999</c:v>
                </c:pt>
                <c:pt idx="7014">
                  <c:v>0.27513892499999998</c:v>
                </c:pt>
                <c:pt idx="7015">
                  <c:v>0.26268469300000002</c:v>
                </c:pt>
                <c:pt idx="7016">
                  <c:v>0.250149446</c:v>
                </c:pt>
                <c:pt idx="7017">
                  <c:v>0.23753906</c:v>
                </c:pt>
                <c:pt idx="7018">
                  <c:v>0.22485914600000001</c:v>
                </c:pt>
                <c:pt idx="7019">
                  <c:v>0.21211506699999999</c:v>
                </c:pt>
                <c:pt idx="7020">
                  <c:v>0.19931195700000001</c:v>
                </c:pt>
                <c:pt idx="7021">
                  <c:v>0.18645473300000001</c:v>
                </c:pt>
                <c:pt idx="7022">
                  <c:v>0.173548119</c:v>
                </c:pt>
                <c:pt idx="7023">
                  <c:v>0.160596657</c:v>
                </c:pt>
                <c:pt idx="7024">
                  <c:v>0.14760472899999999</c:v>
                </c:pt>
                <c:pt idx="7025">
                  <c:v>0.134576573</c:v>
                </c:pt>
                <c:pt idx="7026">
                  <c:v>0.121516297</c:v>
                </c:pt>
                <c:pt idx="7027">
                  <c:v>0.10842789999999999</c:v>
                </c:pt>
                <c:pt idx="7028">
                  <c:v>9.5315284E-2</c:v>
                </c:pt>
                <c:pt idx="7029">
                  <c:v>8.2182274E-2</c:v>
                </c:pt>
                <c:pt idx="7030">
                  <c:v>6.9032627999999999E-2</c:v>
                </c:pt>
                <c:pt idx="7031">
                  <c:v>5.5870055000000002E-2</c:v>
                </c:pt>
                <c:pt idx="7032">
                  <c:v>4.2698225999999999E-2</c:v>
                </c:pt>
                <c:pt idx="7033">
                  <c:v>2.9520788999999999E-2</c:v>
                </c:pt>
                <c:pt idx="7034">
                  <c:v>1.6341379E-2</c:v>
                </c:pt>
                <c:pt idx="7035">
                  <c:v>3.1636300000000002E-3</c:v>
                </c:pt>
                <c:pt idx="7036">
                  <c:v>-1.0008816E-2</c:v>
                </c:pt>
                <c:pt idx="7037">
                  <c:v>-2.3172299E-2</c:v>
                </c:pt>
                <c:pt idx="7038">
                  <c:v>-3.6323134E-2</c:v>
                </c:pt>
                <c:pt idx="7039">
                  <c:v>-4.9457603000000003E-2</c:v>
                </c:pt>
                <c:pt idx="7040">
                  <c:v>-6.2571949000000002E-2</c:v>
                </c:pt>
                <c:pt idx="7041">
                  <c:v>-7.5662371000000006E-2</c:v>
                </c:pt>
                <c:pt idx="7042">
                  <c:v>-8.8725022000000001E-2</c:v>
                </c:pt>
                <c:pt idx="7043">
                  <c:v>-0.101756003</c:v>
                </c:pt>
                <c:pt idx="7044">
                  <c:v>-0.114751363</c:v>
                </c:pt>
                <c:pt idx="7045">
                  <c:v>-0.12770709699999999</c:v>
                </c:pt>
                <c:pt idx="7046">
                  <c:v>-0.140619146</c:v>
                </c:pt>
                <c:pt idx="7047">
                  <c:v>-0.15348339699999999</c:v>
                </c:pt>
                <c:pt idx="7048">
                  <c:v>-0.166295686</c:v>
                </c:pt>
                <c:pt idx="7049">
                  <c:v>-0.17905179800000001</c:v>
                </c:pt>
                <c:pt idx="7050">
                  <c:v>-0.191747472</c:v>
                </c:pt>
                <c:pt idx="7051">
                  <c:v>-0.20437840400000001</c:v>
                </c:pt>
                <c:pt idx="7052">
                  <c:v>-0.21694025</c:v>
                </c:pt>
                <c:pt idx="7053">
                  <c:v>-0.22942863199999999</c:v>
                </c:pt>
                <c:pt idx="7054">
                  <c:v>-0.24183914200000001</c:v>
                </c:pt>
                <c:pt idx="7055">
                  <c:v>-0.25416734899999999</c:v>
                </c:pt>
                <c:pt idx="7056">
                  <c:v>-0.26640880300000003</c:v>
                </c:pt>
                <c:pt idx="7057">
                  <c:v>-0.27855904300000001</c:v>
                </c:pt>
                <c:pt idx="7058">
                  <c:v>-0.29061360000000003</c:v>
                </c:pt>
                <c:pt idx="7059">
                  <c:v>-0.30256800700000003</c:v>
                </c:pt>
                <c:pt idx="7060">
                  <c:v>-0.31441780400000002</c:v>
                </c:pt>
                <c:pt idx="7061">
                  <c:v>-0.32615854300000002</c:v>
                </c:pt>
                <c:pt idx="7062">
                  <c:v>-0.337785795</c:v>
                </c:pt>
                <c:pt idx="7063">
                  <c:v>-0.349295156</c:v>
                </c:pt>
                <c:pt idx="7064">
                  <c:v>-0.36068225300000001</c:v>
                </c:pt>
                <c:pt idx="7065">
                  <c:v>-0.37194275100000002</c:v>
                </c:pt>
                <c:pt idx="7066">
                  <c:v>-0.383072354</c:v>
                </c:pt>
                <c:pt idx="7067">
                  <c:v>-0.39406681300000002</c:v>
                </c:pt>
                <c:pt idx="7068">
                  <c:v>-0.40492192999999999</c:v>
                </c:pt>
                <c:pt idx="7069">
                  <c:v>-0.41563356099999998</c:v>
                </c:pt>
                <c:pt idx="7070">
                  <c:v>-0.42619762</c:v>
                </c:pt>
                <c:pt idx="7071">
                  <c:v>-0.43661008000000001</c:v>
                </c:pt>
                <c:pt idx="7072">
                  <c:v>-0.446866979</c:v>
                </c:pt>
                <c:pt idx="7073">
                  <c:v>-0.45696441700000001</c:v>
                </c:pt>
                <c:pt idx="7074">
                  <c:v>-0.46689856099999999</c:v>
                </c:pt>
                <c:pt idx="7075">
                  <c:v>-0.47666564300000003</c:v>
                </c:pt>
                <c:pt idx="7076">
                  <c:v>-0.48626195999999999</c:v>
                </c:pt>
                <c:pt idx="7077">
                  <c:v>-0.49568387400000002</c:v>
                </c:pt>
                <c:pt idx="7078">
                  <c:v>-0.50492781099999995</c:v>
                </c:pt>
                <c:pt idx="7079">
                  <c:v>-0.51399025700000001</c:v>
                </c:pt>
                <c:pt idx="7080">
                  <c:v>-0.52286775600000002</c:v>
                </c:pt>
                <c:pt idx="7081">
                  <c:v>-0.53155690899999997</c:v>
                </c:pt>
                <c:pt idx="7082">
                  <c:v>-0.54005436699999998</c:v>
                </c:pt>
                <c:pt idx="7083">
                  <c:v>-0.54835682900000005</c:v>
                </c:pt>
                <c:pt idx="7084">
                  <c:v>-0.55646103599999996</c:v>
                </c:pt>
                <c:pt idx="7085">
                  <c:v>-0.56436376600000004</c:v>
                </c:pt>
                <c:pt idx="7086">
                  <c:v>-0.57206182800000005</c:v>
                </c:pt>
                <c:pt idx="7087">
                  <c:v>-0.57955205700000001</c:v>
                </c:pt>
                <c:pt idx="7088">
                  <c:v>-0.58683130699999997</c:v>
                </c:pt>
                <c:pt idx="7089">
                  <c:v>-0.59389644500000005</c:v>
                </c:pt>
                <c:pt idx="7090">
                  <c:v>-0.60074434099999996</c:v>
                </c:pt>
                <c:pt idx="7091">
                  <c:v>-0.60737186499999996</c:v>
                </c:pt>
                <c:pt idx="7092">
                  <c:v>-0.61377587700000003</c:v>
                </c:pt>
                <c:pt idx="7093">
                  <c:v>-0.61995322100000005</c:v>
                </c:pt>
                <c:pt idx="7094">
                  <c:v>-0.62590071700000005</c:v>
                </c:pt>
                <c:pt idx="7095">
                  <c:v>-0.63161515400000001</c:v>
                </c:pt>
                <c:pt idx="7096">
                  <c:v>-0.63709328200000004</c:v>
                </c:pt>
                <c:pt idx="7097">
                  <c:v>-0.64233180599999995</c:v>
                </c:pt>
                <c:pt idx="7098">
                  <c:v>-0.64732737799999995</c:v>
                </c:pt>
                <c:pt idx="7099">
                  <c:v>-0.65207659100000004</c:v>
                </c:pt>
                <c:pt idx="7100">
                  <c:v>-0.65657597300000003</c:v>
                </c:pt>
                <c:pt idx="7101">
                  <c:v>-0.66082198000000003</c:v>
                </c:pt>
                <c:pt idx="7102">
                  <c:v>-0.66481099099999996</c:v>
                </c:pt>
                <c:pt idx="7103">
                  <c:v>-0.66853930500000003</c:v>
                </c:pt>
                <c:pt idx="7104">
                  <c:v>-0.67200313300000003</c:v>
                </c:pt>
                <c:pt idx="7105">
                  <c:v>-0.67519859800000004</c:v>
                </c:pt>
                <c:pt idx="7106">
                  <c:v>-0.67812172999999998</c:v>
                </c:pt>
                <c:pt idx="7107">
                  <c:v>-0.68076846499999999</c:v>
                </c:pt>
                <c:pt idx="7108">
                  <c:v>-0.68313464300000004</c:v>
                </c:pt>
                <c:pt idx="7109">
                  <c:v>-0.68521600699999996</c:v>
                </c:pt>
                <c:pt idx="7110">
                  <c:v>-0.68700820399999996</c:v>
                </c:pt>
                <c:pt idx="7111">
                  <c:v>-0.68850678899999995</c:v>
                </c:pt>
                <c:pt idx="7112">
                  <c:v>-0.68970722399999995</c:v>
                </c:pt>
                <c:pt idx="7113">
                  <c:v>-0.69060488499999995</c:v>
                </c:pt>
                <c:pt idx="7114">
                  <c:v>-0.69119506399999997</c:v>
                </c:pt>
                <c:pt idx="7115">
                  <c:v>-0.69147297900000004</c:v>
                </c:pt>
                <c:pt idx="7116">
                  <c:v>-0.69143377800000005</c:v>
                </c:pt>
                <c:pt idx="7117">
                  <c:v>-0.69107255000000001</c:v>
                </c:pt>
                <c:pt idx="7118">
                  <c:v>-0.69038433499999996</c:v>
                </c:pt>
                <c:pt idx="7119">
                  <c:v>-0.68936413600000002</c:v>
                </c:pt>
                <c:pt idx="7120">
                  <c:v>-0.68800693099999999</c:v>
                </c:pt>
                <c:pt idx="7121">
                  <c:v>-0.68630769000000003</c:v>
                </c:pt>
                <c:pt idx="7122">
                  <c:v>-0.684261389</c:v>
                </c:pt>
                <c:pt idx="7123">
                  <c:v>-0.68186302899999995</c:v>
                </c:pt>
                <c:pt idx="7124">
                  <c:v>-0.67910765500000003</c:v>
                </c:pt>
                <c:pt idx="7125">
                  <c:v>-0.675990376</c:v>
                </c:pt>
                <c:pt idx="7126">
                  <c:v>-0.67250638799999995</c:v>
                </c:pt>
                <c:pt idx="7127">
                  <c:v>-0.668651</c:v>
                </c:pt>
                <c:pt idx="7128">
                  <c:v>-0.664419655</c:v>
                </c:pt>
                <c:pt idx="7129">
                  <c:v>-0.65980796100000005</c:v>
                </c:pt>
                <c:pt idx="7130">
                  <c:v>-0.65481171699999996</c:v>
                </c:pt>
                <c:pt idx="7131">
                  <c:v>-0.64942694400000001</c:v>
                </c:pt>
                <c:pt idx="7132">
                  <c:v>-0.64364991400000005</c:v>
                </c:pt>
                <c:pt idx="7133">
                  <c:v>-0.63747718399999997</c:v>
                </c:pt>
                <c:pt idx="7134">
                  <c:v>-0.63090562800000005</c:v>
                </c:pt>
                <c:pt idx="7135">
                  <c:v>-0.62393247399999996</c:v>
                </c:pt>
                <c:pt idx="7136">
                  <c:v>-0.61655533600000001</c:v>
                </c:pt>
                <c:pt idx="7137">
                  <c:v>-0.60877225199999996</c:v>
                </c:pt>
                <c:pt idx="7138">
                  <c:v>-0.60058172099999996</c:v>
                </c:pt>
                <c:pt idx="7139">
                  <c:v>-0.59198273899999998</c:v>
                </c:pt>
                <c:pt idx="7140">
                  <c:v>-0.58297483699999997</c:v>
                </c:pt>
                <c:pt idx="7141">
                  <c:v>-0.57355811999999995</c:v>
                </c:pt>
                <c:pt idx="7142">
                  <c:v>-0.56373330300000002</c:v>
                </c:pt>
                <c:pt idx="7143">
                  <c:v>-0.55350175000000001</c:v>
                </c:pt>
                <c:pt idx="7144">
                  <c:v>-0.54286551000000005</c:v>
                </c:pt>
                <c:pt idx="7145">
                  <c:v>-0.53182735299999995</c:v>
                </c:pt>
                <c:pt idx="7146">
                  <c:v>-0.52039080800000004</c:v>
                </c:pt>
                <c:pt idx="7147">
                  <c:v>-0.50856019299999999</c:v>
                </c:pt>
                <c:pt idx="7148">
                  <c:v>-0.49634065199999999</c:v>
                </c:pt>
                <c:pt idx="7149">
                  <c:v>-0.48373818400000002</c:v>
                </c:pt>
                <c:pt idx="7150">
                  <c:v>-0.47075967200000002</c:v>
                </c:pt>
                <c:pt idx="7151">
                  <c:v>-0.45741291000000001</c:v>
                </c:pt>
                <c:pt idx="7152">
                  <c:v>-0.44370662999999999</c:v>
                </c:pt>
                <c:pt idx="7153">
                  <c:v>-0.42965052199999998</c:v>
                </c:pt>
                <c:pt idx="7154">
                  <c:v>-0.41525525099999999</c:v>
                </c:pt>
                <c:pt idx="7155">
                  <c:v>-0.400532477</c:v>
                </c:pt>
                <c:pt idx="7156">
                  <c:v>-0.38549486300000002</c:v>
                </c:pt>
                <c:pt idx="7157">
                  <c:v>-0.37015608700000002</c:v>
                </c:pt>
                <c:pt idx="7158">
                  <c:v>-0.35453084400000001</c:v>
                </c:pt>
                <c:pt idx="7159">
                  <c:v>-0.33863484900000002</c:v>
                </c:pt>
                <c:pt idx="7160">
                  <c:v>-0.322484832</c:v>
                </c:pt>
                <c:pt idx="7161">
                  <c:v>-0.30609852999999998</c:v>
                </c:pt>
                <c:pt idx="7162">
                  <c:v>-0.28949467400000001</c:v>
                </c:pt>
                <c:pt idx="7163">
                  <c:v>-0.272692975</c:v>
                </c:pt>
                <c:pt idx="7164">
                  <c:v>-0.25571409699999997</c:v>
                </c:pt>
                <c:pt idx="7165">
                  <c:v>-0.23857963500000001</c:v>
                </c:pt>
                <c:pt idx="7166">
                  <c:v>-0.22131208099999999</c:v>
                </c:pt>
                <c:pt idx="7167">
                  <c:v>-0.20393479</c:v>
                </c:pt>
                <c:pt idx="7168">
                  <c:v>-0.186471937</c:v>
                </c:pt>
                <c:pt idx="7169">
                  <c:v>-0.16894847299999999</c:v>
                </c:pt>
                <c:pt idx="7170">
                  <c:v>-0.15139007500000001</c:v>
                </c:pt>
                <c:pt idx="7171">
                  <c:v>-0.133823092</c:v>
                </c:pt>
                <c:pt idx="7172">
                  <c:v>-0.116274485</c:v>
                </c:pt>
                <c:pt idx="7173">
                  <c:v>-9.8771766999999996E-2</c:v>
                </c:pt>
                <c:pt idx="7174">
                  <c:v>-8.1342936000000005E-2</c:v>
                </c:pt>
                <c:pt idx="7175">
                  <c:v>-6.4016405999999998E-2</c:v>
                </c:pt>
                <c:pt idx="7176">
                  <c:v>-4.6820932000000003E-2</c:v>
                </c:pt>
                <c:pt idx="7177">
                  <c:v>-2.9785537000000001E-2</c:v>
                </c:pt>
                <c:pt idx="7178">
                  <c:v>-1.2939432000000001E-2</c:v>
                </c:pt>
                <c:pt idx="7179">
                  <c:v>3.6880609999999999E-3</c:v>
                </c:pt>
                <c:pt idx="7180">
                  <c:v>2.0067596E-2</c:v>
                </c:pt>
                <c:pt idx="7181">
                  <c:v>3.6169882E-2</c:v>
                </c:pt>
                <c:pt idx="7182">
                  <c:v>5.1965770000000001E-2</c:v>
                </c:pt>
                <c:pt idx="7183">
                  <c:v>6.7426338000000002E-2</c:v>
                </c:pt>
                <c:pt idx="7184">
                  <c:v>8.2522975999999998E-2</c:v>
                </c:pt>
                <c:pt idx="7185">
                  <c:v>9.7227471999999995E-2</c:v>
                </c:pt>
                <c:pt idx="7186">
                  <c:v>0.11151209500000001</c:v>
                </c:pt>
                <c:pt idx="7187">
                  <c:v>0.12534968099999999</c:v>
                </c:pt>
                <c:pt idx="7188">
                  <c:v>0.13871371499999999</c:v>
                </c:pt>
                <c:pt idx="7189">
                  <c:v>0.15157841</c:v>
                </c:pt>
                <c:pt idx="7190">
                  <c:v>0.16391879000000001</c:v>
                </c:pt>
                <c:pt idx="7191">
                  <c:v>0.17571076299999999</c:v>
                </c:pt>
                <c:pt idx="7192">
                  <c:v>0.18693119599999999</c:v>
                </c:pt>
                <c:pt idx="7193">
                  <c:v>0.19755798599999999</c:v>
                </c:pt>
                <c:pt idx="7194">
                  <c:v>0.20757012699999999</c:v>
                </c:pt>
                <c:pt idx="7195">
                  <c:v>0.21694777700000001</c:v>
                </c:pt>
                <c:pt idx="7196">
                  <c:v>0.22567231500000001</c:v>
                </c:pt>
                <c:pt idx="7197">
                  <c:v>0.2337264</c:v>
                </c:pt>
                <c:pt idx="7198">
                  <c:v>0.24109402199999999</c:v>
                </c:pt>
                <c:pt idx="7199">
                  <c:v>0.247760552</c:v>
                </c:pt>
                <c:pt idx="7200">
                  <c:v>0.25371278400000002</c:v>
                </c:pt>
                <c:pt idx="7201">
                  <c:v>0.25893897700000001</c:v>
                </c:pt>
                <c:pt idx="7202">
                  <c:v>0.26342888599999997</c:v>
                </c:pt>
                <c:pt idx="7203">
                  <c:v>0.26717379499999999</c:v>
                </c:pt>
                <c:pt idx="7204">
                  <c:v>0.27016654299999998</c:v>
                </c:pt>
                <c:pt idx="7205">
                  <c:v>0.272401542</c:v>
                </c:pt>
                <c:pt idx="7206">
                  <c:v>0.27387479599999998</c:v>
                </c:pt>
                <c:pt idx="7207">
                  <c:v>0.27458390999999999</c:v>
                </c:pt>
                <c:pt idx="7208">
                  <c:v>0.27452809700000003</c:v>
                </c:pt>
                <c:pt idx="7209">
                  <c:v>0.27370818000000002</c:v>
                </c:pt>
                <c:pt idx="7210">
                  <c:v>0.272126592</c:v>
                </c:pt>
                <c:pt idx="7211">
                  <c:v>0.269787363</c:v>
                </c:pt>
                <c:pt idx="7212">
                  <c:v>0.26669611500000001</c:v>
                </c:pt>
                <c:pt idx="7213">
                  <c:v>0.26286004000000002</c:v>
                </c:pt>
                <c:pt idx="7214">
                  <c:v>0.25828788400000002</c:v>
                </c:pt>
                <c:pt idx="7215">
                  <c:v>0.25298991999999998</c:v>
                </c:pt>
                <c:pt idx="7216">
                  <c:v>0.24697792099999999</c:v>
                </c:pt>
                <c:pt idx="7217">
                  <c:v>0.240265127</c:v>
                </c:pt>
                <c:pt idx="7218">
                  <c:v>0.23286620899999999</c:v>
                </c:pt>
                <c:pt idx="7219">
                  <c:v>0.22479722899999999</c:v>
                </c:pt>
                <c:pt idx="7220">
                  <c:v>0.21607559700000001</c:v>
                </c:pt>
                <c:pt idx="7221">
                  <c:v>0.206720026</c:v>
                </c:pt>
                <c:pt idx="7222">
                  <c:v>0.19675048000000001</c:v>
                </c:pt>
                <c:pt idx="7223">
                  <c:v>0.18618812300000001</c:v>
                </c:pt>
                <c:pt idx="7224">
                  <c:v>0.17505526399999999</c:v>
                </c:pt>
                <c:pt idx="7225">
                  <c:v>0.163375297</c:v>
                </c:pt>
                <c:pt idx="7226">
                  <c:v>0.15117264399999999</c:v>
                </c:pt>
                <c:pt idx="7227">
                  <c:v>0.13847269100000001</c:v>
                </c:pt>
                <c:pt idx="7228">
                  <c:v>0.125301723</c:v>
                </c:pt>
                <c:pt idx="7229">
                  <c:v>0.111686859</c:v>
                </c:pt>
                <c:pt idx="7230">
                  <c:v>9.7655984000000001E-2</c:v>
                </c:pt>
                <c:pt idx="7231">
                  <c:v>8.3237679999999994E-2</c:v>
                </c:pt>
                <c:pt idx="7232">
                  <c:v>6.8461156999999995E-2</c:v>
                </c:pt>
                <c:pt idx="7233">
                  <c:v>5.3356182000000002E-2</c:v>
                </c:pt>
                <c:pt idx="7234">
                  <c:v>3.7953003999999999E-2</c:v>
                </c:pt>
                <c:pt idx="7235">
                  <c:v>2.2282288000000001E-2</c:v>
                </c:pt>
                <c:pt idx="7236">
                  <c:v>6.3750400000000002E-3</c:v>
                </c:pt>
                <c:pt idx="7237">
                  <c:v>-9.7374669999999997E-3</c:v>
                </c:pt>
                <c:pt idx="7238">
                  <c:v>-2.6023761999999999E-2</c:v>
                </c:pt>
                <c:pt idx="7239">
                  <c:v>-4.2452245999999999E-2</c:v>
                </c:pt>
                <c:pt idx="7240">
                  <c:v>-5.8991265000000001E-2</c:v>
                </c:pt>
                <c:pt idx="7241">
                  <c:v>-7.5609179999999998E-2</c:v>
                </c:pt>
                <c:pt idx="7242">
                  <c:v>-9.2274431000000004E-2</c:v>
                </c:pt>
                <c:pt idx="7243">
                  <c:v>-0.10895560899999999</c:v>
                </c:pt>
                <c:pt idx="7244">
                  <c:v>-0.12562151799999999</c:v>
                </c:pt>
                <c:pt idx="7245">
                  <c:v>-0.14224123899999999</c:v>
                </c:pt>
                <c:pt idx="7246">
                  <c:v>-0.15878419299999999</c:v>
                </c:pt>
                <c:pt idx="7247">
                  <c:v>-0.17522019899999999</c:v>
                </c:pt>
                <c:pt idx="7248">
                  <c:v>-0.19151953199999999</c:v>
                </c:pt>
                <c:pt idx="7249">
                  <c:v>-0.20765297899999999</c:v>
                </c:pt>
                <c:pt idx="7250">
                  <c:v>-0.22359188899999999</c:v>
                </c:pt>
                <c:pt idx="7251">
                  <c:v>-0.23930822500000001</c:v>
                </c:pt>
                <c:pt idx="7252">
                  <c:v>-0.25477461000000001</c:v>
                </c:pt>
                <c:pt idx="7253">
                  <c:v>-0.26996437200000001</c:v>
                </c:pt>
                <c:pt idx="7254">
                  <c:v>-0.28485158599999999</c:v>
                </c:pt>
                <c:pt idx="7255">
                  <c:v>-0.29941111100000001</c:v>
                </c:pt>
                <c:pt idx="7256">
                  <c:v>-0.31361862800000001</c:v>
                </c:pt>
                <c:pt idx="7257">
                  <c:v>-0.32745067100000003</c:v>
                </c:pt>
                <c:pt idx="7258">
                  <c:v>-0.34088465800000001</c:v>
                </c:pt>
                <c:pt idx="7259">
                  <c:v>-0.35389891899999998</c:v>
                </c:pt>
                <c:pt idx="7260">
                  <c:v>-0.366472719</c:v>
                </c:pt>
                <c:pt idx="7261">
                  <c:v>-0.37858628</c:v>
                </c:pt>
                <c:pt idx="7262">
                  <c:v>-0.39022079900000001</c:v>
                </c:pt>
                <c:pt idx="7263">
                  <c:v>-0.401358465</c:v>
                </c:pt>
                <c:pt idx="7264">
                  <c:v>-0.41198247199999999</c:v>
                </c:pt>
                <c:pt idx="7265">
                  <c:v>-0.42207702899999999</c:v>
                </c:pt>
                <c:pt idx="7266">
                  <c:v>-0.43162737000000001</c:v>
                </c:pt>
                <c:pt idx="7267">
                  <c:v>-0.44061975799999997</c:v>
                </c:pt>
                <c:pt idx="7268">
                  <c:v>-0.44904149100000001</c:v>
                </c:pt>
                <c:pt idx="7269">
                  <c:v>-0.45688090199999998</c:v>
                </c:pt>
                <c:pt idx="7270">
                  <c:v>-0.46412735799999999</c:v>
                </c:pt>
                <c:pt idx="7271">
                  <c:v>-0.470771259</c:v>
                </c:pt>
                <c:pt idx="7272">
                  <c:v>-0.47680403300000002</c:v>
                </c:pt>
                <c:pt idx="7273">
                  <c:v>-0.48221813000000002</c:v>
                </c:pt>
                <c:pt idx="7274">
                  <c:v>-0.48700701400000002</c:v>
                </c:pt>
                <c:pt idx="7275">
                  <c:v>-0.49116515399999999</c:v>
                </c:pt>
                <c:pt idx="7276">
                  <c:v>-0.49468801400000001</c:v>
                </c:pt>
                <c:pt idx="7277">
                  <c:v>-0.49757203999999999</c:v>
                </c:pt>
                <c:pt idx="7278">
                  <c:v>-0.499814647</c:v>
                </c:pt>
                <c:pt idx="7279">
                  <c:v>-0.50141420599999997</c:v>
                </c:pt>
                <c:pt idx="7280">
                  <c:v>-0.502370027</c:v>
                </c:pt>
                <c:pt idx="7281">
                  <c:v>-0.50268234300000003</c:v>
                </c:pt>
                <c:pt idx="7282">
                  <c:v>-0.50235229299999995</c:v>
                </c:pt>
                <c:pt idx="7283">
                  <c:v>-0.50138190400000004</c:v>
                </c:pt>
                <c:pt idx="7284">
                  <c:v>-0.49977407099999999</c:v>
                </c:pt>
                <c:pt idx="7285">
                  <c:v>-0.497532537</c:v>
                </c:pt>
                <c:pt idx="7286">
                  <c:v>-0.49466187499999997</c:v>
                </c:pt>
                <c:pt idx="7287">
                  <c:v>-0.49116746500000003</c:v>
                </c:pt>
                <c:pt idx="7288">
                  <c:v>-0.48705547300000002</c:v>
                </c:pt>
                <c:pt idx="7289">
                  <c:v>-0.48233282700000002</c:v>
                </c:pt>
                <c:pt idx="7290">
                  <c:v>-0.47700719699999999</c:v>
                </c:pt>
                <c:pt idx="7291">
                  <c:v>-0.47108696999999999</c:v>
                </c:pt>
                <c:pt idx="7292">
                  <c:v>-0.46458122600000001</c:v>
                </c:pt>
                <c:pt idx="7293">
                  <c:v>-0.45749971299999997</c:v>
                </c:pt>
                <c:pt idx="7294">
                  <c:v>-0.44985282500000001</c:v>
                </c:pt>
                <c:pt idx="7295">
                  <c:v>-0.44165157300000002</c:v>
                </c:pt>
                <c:pt idx="7296">
                  <c:v>-0.432907561</c:v>
                </c:pt>
                <c:pt idx="7297">
                  <c:v>-0.42363296</c:v>
                </c:pt>
                <c:pt idx="7298">
                  <c:v>-0.41384048099999998</c:v>
                </c:pt>
                <c:pt idx="7299">
                  <c:v>-0.403543347</c:v>
                </c:pt>
                <c:pt idx="7300">
                  <c:v>-0.39275526700000002</c:v>
                </c:pt>
                <c:pt idx="7301">
                  <c:v>-0.381490408</c:v>
                </c:pt>
                <c:pt idx="7302">
                  <c:v>-0.36976336500000001</c:v>
                </c:pt>
                <c:pt idx="7303">
                  <c:v>-0.357589135</c:v>
                </c:pt>
                <c:pt idx="7304">
                  <c:v>-0.34498308599999999</c:v>
                </c:pt>
                <c:pt idx="7305">
                  <c:v>-0.33196092900000002</c:v>
                </c:pt>
                <c:pt idx="7306">
                  <c:v>-0.31853868899999999</c:v>
                </c:pt>
                <c:pt idx="7307">
                  <c:v>-0.30473267399999998</c:v>
                </c:pt>
                <c:pt idx="7308">
                  <c:v>-0.290559446</c:v>
                </c:pt>
                <c:pt idx="7309">
                  <c:v>-0.27603579099999997</c:v>
                </c:pt>
                <c:pt idx="7310">
                  <c:v>-0.26117869100000002</c:v>
                </c:pt>
                <c:pt idx="7311">
                  <c:v>-0.24600529199999999</c:v>
                </c:pt>
                <c:pt idx="7312">
                  <c:v>-0.230532875</c:v>
                </c:pt>
                <c:pt idx="7313">
                  <c:v>-0.21477882600000001</c:v>
                </c:pt>
                <c:pt idx="7314">
                  <c:v>-0.19876060600000001</c:v>
                </c:pt>
                <c:pt idx="7315">
                  <c:v>-0.182495725</c:v>
                </c:pt>
                <c:pt idx="7316">
                  <c:v>-0.166001709</c:v>
                </c:pt>
                <c:pt idx="7317">
                  <c:v>-0.149296075</c:v>
                </c:pt>
                <c:pt idx="7318">
                  <c:v>-0.13239630099999999</c:v>
                </c:pt>
                <c:pt idx="7319">
                  <c:v>-0.115319799</c:v>
                </c:pt>
                <c:pt idx="7320">
                  <c:v>-9.8083890000000007E-2</c:v>
                </c:pt>
                <c:pt idx="7321">
                  <c:v>-8.0705777000000006E-2</c:v>
                </c:pt>
                <c:pt idx="7322">
                  <c:v>-6.3202519999999998E-2</c:v>
                </c:pt>
                <c:pt idx="7323">
                  <c:v>-4.5591011000000001E-2</c:v>
                </c:pt>
                <c:pt idx="7324">
                  <c:v>-2.7887952000000001E-2</c:v>
                </c:pt>
                <c:pt idx="7325">
                  <c:v>-1.0109831999999999E-2</c:v>
                </c:pt>
                <c:pt idx="7326">
                  <c:v>7.7270919999999996E-3</c:v>
                </c:pt>
                <c:pt idx="7327">
                  <c:v>2.5606818999999999E-2</c:v>
                </c:pt>
                <c:pt idx="7328">
                  <c:v>4.3513620000000003E-2</c:v>
                </c:pt>
                <c:pt idx="7329">
                  <c:v>6.1432054999999999E-2</c:v>
                </c:pt>
                <c:pt idx="7330">
                  <c:v>7.9346991000000006E-2</c:v>
                </c:pt>
                <c:pt idx="7331">
                  <c:v>9.7243617000000004E-2</c:v>
                </c:pt>
                <c:pt idx="7332">
                  <c:v>0.115107456</c:v>
                </c:pt>
                <c:pt idx="7333">
                  <c:v>0.13292438000000001</c:v>
                </c:pt>
                <c:pt idx="7334">
                  <c:v>0.15068061699999999</c:v>
                </c:pt>
                <c:pt idx="7335">
                  <c:v>0.168362764</c:v>
                </c:pt>
                <c:pt idx="7336">
                  <c:v>0.18595779400000001</c:v>
                </c:pt>
                <c:pt idx="7337">
                  <c:v>0.20345306299999999</c:v>
                </c:pt>
                <c:pt idx="7338">
                  <c:v>0.22083631500000001</c:v>
                </c:pt>
                <c:pt idx="7339">
                  <c:v>0.238095687</c:v>
                </c:pt>
                <c:pt idx="7340">
                  <c:v>0.25521970999999999</c:v>
                </c:pt>
                <c:pt idx="7341">
                  <c:v>0.272197313</c:v>
                </c:pt>
                <c:pt idx="7342">
                  <c:v>0.28901782199999998</c:v>
                </c:pt>
                <c:pt idx="7343">
                  <c:v>0.30567095999999999</c:v>
                </c:pt>
                <c:pt idx="7344">
                  <c:v>0.32214684500000001</c:v>
                </c:pt>
                <c:pt idx="7345">
                  <c:v>0.33843598699999999</c:v>
                </c:pt>
                <c:pt idx="7346">
                  <c:v>0.35452928299999997</c:v>
                </c:pt>
                <c:pt idx="7347">
                  <c:v>0.37041801499999999</c:v>
                </c:pt>
                <c:pt idx="7348">
                  <c:v>0.38609384099999999</c:v>
                </c:pt>
                <c:pt idx="7349">
                  <c:v>0.40154879199999999</c:v>
                </c:pt>
                <c:pt idx="7350">
                  <c:v>0.41677526199999998</c:v>
                </c:pt>
                <c:pt idx="7351">
                  <c:v>0.43176600199999998</c:v>
                </c:pt>
                <c:pt idx="7352">
                  <c:v>0.44651411099999999</c:v>
                </c:pt>
                <c:pt idx="7353">
                  <c:v>0.46101302700000002</c:v>
                </c:pt>
                <c:pt idx="7354">
                  <c:v>0.47525651800000002</c:v>
                </c:pt>
                <c:pt idx="7355">
                  <c:v>0.48923867300000001</c:v>
                </c:pt>
                <c:pt idx="7356">
                  <c:v>0.50295389199999996</c:v>
                </c:pt>
                <c:pt idx="7357">
                  <c:v>0.51639687400000001</c:v>
                </c:pt>
                <c:pt idx="7358">
                  <c:v>0.52956261100000002</c:v>
                </c:pt>
                <c:pt idx="7359">
                  <c:v>0.54244637299999998</c:v>
                </c:pt>
                <c:pt idx="7360">
                  <c:v>0.555043701</c:v>
                </c:pt>
                <c:pt idx="7361">
                  <c:v>0.56735039499999995</c:v>
                </c:pt>
                <c:pt idx="7362">
                  <c:v>0.579362504</c:v>
                </c:pt>
                <c:pt idx="7363">
                  <c:v>0.59107631800000004</c:v>
                </c:pt>
                <c:pt idx="7364">
                  <c:v>0.60248835599999995</c:v>
                </c:pt>
                <c:pt idx="7365">
                  <c:v>0.61359535600000004</c:v>
                </c:pt>
                <c:pt idx="7366">
                  <c:v>0.62439426799999997</c:v>
                </c:pt>
                <c:pt idx="7367">
                  <c:v>0.63488224299999996</c:v>
                </c:pt>
                <c:pt idx="7368">
                  <c:v>0.645056623</c:v>
                </c:pt>
                <c:pt idx="7369">
                  <c:v>0.65491493700000003</c:v>
                </c:pt>
                <c:pt idx="7370">
                  <c:v>0.66445488900000005</c:v>
                </c:pt>
                <c:pt idx="7371">
                  <c:v>0.67367435099999995</c:v>
                </c:pt>
                <c:pt idx="7372">
                  <c:v>0.68257135700000005</c:v>
                </c:pt>
                <c:pt idx="7373">
                  <c:v>0.69114409600000004</c:v>
                </c:pt>
                <c:pt idx="7374">
                  <c:v>0.69939090400000004</c:v>
                </c:pt>
                <c:pt idx="7375">
                  <c:v>0.707310259</c:v>
                </c:pt>
                <c:pt idx="7376">
                  <c:v>0.71490077600000002</c:v>
                </c:pt>
                <c:pt idx="7377">
                  <c:v>0.72216119999999995</c:v>
                </c:pt>
                <c:pt idx="7378">
                  <c:v>0.72909040400000003</c:v>
                </c:pt>
                <c:pt idx="7379">
                  <c:v>0.73568738199999995</c:v>
                </c:pt>
                <c:pt idx="7380">
                  <c:v>0.74195124599999995</c:v>
                </c:pt>
                <c:pt idx="7381">
                  <c:v>0.74788122300000004</c:v>
                </c:pt>
                <c:pt idx="7382">
                  <c:v>0.75347664999999997</c:v>
                </c:pt>
                <c:pt idx="7383">
                  <c:v>0.75873697399999995</c:v>
                </c:pt>
                <c:pt idx="7384">
                  <c:v>0.763661747</c:v>
                </c:pt>
                <c:pt idx="7385">
                  <c:v>0.76825062499999996</c:v>
                </c:pt>
                <c:pt idx="7386">
                  <c:v>0.77250336600000002</c:v>
                </c:pt>
                <c:pt idx="7387">
                  <c:v>0.77641982799999998</c:v>
                </c:pt>
                <c:pt idx="7388">
                  <c:v>0.77999996900000002</c:v>
                </c:pt>
                <c:pt idx="7389">
                  <c:v>0.78324384499999999</c:v>
                </c:pt>
                <c:pt idx="7390">
                  <c:v>0.78615161</c:v>
                </c:pt>
                <c:pt idx="7391">
                  <c:v>0.78872351399999996</c:v>
                </c:pt>
                <c:pt idx="7392">
                  <c:v>0.79095990500000002</c:v>
                </c:pt>
                <c:pt idx="7393">
                  <c:v>0.792861229</c:v>
                </c:pt>
                <c:pt idx="7394">
                  <c:v>0.79442802700000004</c:v>
                </c:pt>
                <c:pt idx="7395">
                  <c:v>0.79566093900000001</c:v>
                </c:pt>
                <c:pt idx="7396">
                  <c:v>0.79656070300000004</c:v>
                </c:pt>
                <c:pt idx="7397">
                  <c:v>0.79712815599999998</c:v>
                </c:pt>
                <c:pt idx="7398">
                  <c:v>0.79736423400000001</c:v>
                </c:pt>
                <c:pt idx="7399">
                  <c:v>0.79726997399999999</c:v>
                </c:pt>
                <c:pt idx="7400">
                  <c:v>0.796846516</c:v>
                </c:pt>
                <c:pt idx="7401">
                  <c:v>0.79609510100000003</c:v>
                </c:pt>
                <c:pt idx="7402">
                  <c:v>0.79501707499999996</c:v>
                </c:pt>
                <c:pt idx="7403">
                  <c:v>0.79361389000000004</c:v>
                </c:pt>
                <c:pt idx="7404">
                  <c:v>0.79188710500000004</c:v>
                </c:pt>
                <c:pt idx="7405">
                  <c:v>0.789838386</c:v>
                </c:pt>
                <c:pt idx="7406">
                  <c:v>0.78746951099999996</c:v>
                </c:pt>
                <c:pt idx="7407">
                  <c:v>0.78478236800000001</c:v>
                </c:pt>
                <c:pt idx="7408">
                  <c:v>0.78177895900000005</c:v>
                </c:pt>
                <c:pt idx="7409">
                  <c:v>0.77846139999999997</c:v>
                </c:pt>
                <c:pt idx="7410">
                  <c:v>0.77483192400000001</c:v>
                </c:pt>
                <c:pt idx="7411">
                  <c:v>0.77089288199999995</c:v>
                </c:pt>
                <c:pt idx="7412">
                  <c:v>0.76664674399999999</c:v>
                </c:pt>
                <c:pt idx="7413">
                  <c:v>0.762096102</c:v>
                </c:pt>
                <c:pt idx="7414">
                  <c:v>0.75724367199999998</c:v>
                </c:pt>
                <c:pt idx="7415">
                  <c:v>0.75209229300000002</c:v>
                </c:pt>
                <c:pt idx="7416">
                  <c:v>0.74664493099999996</c:v>
                </c:pt>
                <c:pt idx="7417">
                  <c:v>0.74090468099999995</c:v>
                </c:pt>
                <c:pt idx="7418">
                  <c:v>0.73487476500000004</c:v>
                </c:pt>
                <c:pt idx="7419">
                  <c:v>0.72855853900000001</c:v>
                </c:pt>
                <c:pt idx="7420">
                  <c:v>0.72195949000000004</c:v>
                </c:pt>
                <c:pt idx="7421">
                  <c:v>0.71508123899999998</c:v>
                </c:pt>
                <c:pt idx="7422">
                  <c:v>0.70792754300000005</c:v>
                </c:pt>
                <c:pt idx="7423">
                  <c:v>0.70050229600000002</c:v>
                </c:pt>
                <c:pt idx="7424">
                  <c:v>0.69280953000000001</c:v>
                </c:pt>
                <c:pt idx="7425">
                  <c:v>0.68485341700000002</c:v>
                </c:pt>
                <c:pt idx="7426">
                  <c:v>0.67663826999999999</c:v>
                </c:pt>
                <c:pt idx="7427">
                  <c:v>0.66816854199999998</c:v>
                </c:pt>
                <c:pt idx="7428">
                  <c:v>0.65944883099999996</c:v>
                </c:pt>
                <c:pt idx="7429">
                  <c:v>0.65048387799999996</c:v>
                </c:pt>
                <c:pt idx="7430">
                  <c:v>0.64127856900000002</c:v>
                </c:pt>
                <c:pt idx="7431">
                  <c:v>0.63183793600000004</c:v>
                </c:pt>
                <c:pt idx="7432">
                  <c:v>0.62216715600000005</c:v>
                </c:pt>
                <c:pt idx="7433">
                  <c:v>0.61227155499999997</c:v>
                </c:pt>
                <c:pt idx="7434">
                  <c:v>0.60215660400000004</c:v>
                </c:pt>
                <c:pt idx="7435">
                  <c:v>0.59182792399999995</c:v>
                </c:pt>
                <c:pt idx="7436">
                  <c:v>0.58129128200000002</c:v>
                </c:pt>
                <c:pt idx="7437">
                  <c:v>0.57055259400000002</c:v>
                </c:pt>
                <c:pt idx="7438">
                  <c:v>0.55961792399999999</c:v>
                </c:pt>
                <c:pt idx="7439">
                  <c:v>0.54849348499999995</c:v>
                </c:pt>
                <c:pt idx="7440">
                  <c:v>0.53718563500000005</c:v>
                </c:pt>
                <c:pt idx="7441">
                  <c:v>0.52570088100000001</c:v>
                </c:pt>
                <c:pt idx="7442">
                  <c:v>0.51404587599999996</c:v>
                </c:pt>
                <c:pt idx="7443">
                  <c:v>0.50222741900000001</c:v>
                </c:pt>
                <c:pt idx="7444">
                  <c:v>0.49025245299999998</c:v>
                </c:pt>
                <c:pt idx="7445">
                  <c:v>0.47812806400000002</c:v>
                </c:pt>
                <c:pt idx="7446">
                  <c:v>0.46586148100000002</c:v>
                </c:pt>
                <c:pt idx="7447">
                  <c:v>0.45346007199999999</c:v>
                </c:pt>
                <c:pt idx="7448">
                  <c:v>0.440931346</c:v>
                </c:pt>
                <c:pt idx="7449">
                  <c:v>0.42828294700000002</c:v>
                </c:pt>
                <c:pt idx="7450">
                  <c:v>0.41552265500000002</c:v>
                </c:pt>
                <c:pt idx="7451">
                  <c:v>0.40265838100000001</c:v>
                </c:pt>
                <c:pt idx="7452">
                  <c:v>0.38969816600000001</c:v>
                </c:pt>
                <c:pt idx="7453">
                  <c:v>0.376650178</c:v>
                </c:pt>
                <c:pt idx="7454">
                  <c:v>0.363522709</c:v>
                </c:pt>
                <c:pt idx="7455">
                  <c:v>0.35032417100000002</c:v>
                </c:pt>
                <c:pt idx="7456">
                  <c:v>0.33706309400000001</c:v>
                </c:pt>
                <c:pt idx="7457">
                  <c:v>0.323748121</c:v>
                </c:pt>
                <c:pt idx="7458">
                  <c:v>0.310388004</c:v>
                </c:pt>
                <c:pt idx="7459">
                  <c:v>0.29699160000000002</c:v>
                </c:pt>
                <c:pt idx="7460">
                  <c:v>0.283567868</c:v>
                </c:pt>
                <c:pt idx="7461">
                  <c:v>0.27012586199999999</c:v>
                </c:pt>
                <c:pt idx="7462">
                  <c:v>0.25667472899999999</c:v>
                </c:pt>
                <c:pt idx="7463">
                  <c:v>0.24322370099999999</c:v>
                </c:pt>
                <c:pt idx="7464">
                  <c:v>0.22978209099999999</c:v>
                </c:pt>
                <c:pt idx="7465">
                  <c:v>0.21635928900000001</c:v>
                </c:pt>
                <c:pt idx="7466">
                  <c:v>0.202964753</c:v>
                </c:pt>
                <c:pt idx="7467">
                  <c:v>0.189608006</c:v>
                </c:pt>
                <c:pt idx="7468">
                  <c:v>0.17629862800000001</c:v>
                </c:pt>
                <c:pt idx="7469">
                  <c:v>0.163046251</c:v>
                </c:pt>
                <c:pt idx="7470">
                  <c:v>0.14986055000000001</c:v>
                </c:pt>
                <c:pt idx="7471">
                  <c:v>0.136751239</c:v>
                </c:pt>
                <c:pt idx="7472">
                  <c:v>0.123728063</c:v>
                </c:pt>
                <c:pt idx="7473">
                  <c:v>0.110800789</c:v>
                </c:pt>
                <c:pt idx="7474">
                  <c:v>9.7979202000000001E-2</c:v>
                </c:pt>
                <c:pt idx="7475">
                  <c:v>8.5273093999999994E-2</c:v>
                </c:pt>
                <c:pt idx="7476">
                  <c:v>7.2692257999999996E-2</c:v>
                </c:pt>
                <c:pt idx="7477">
                  <c:v>6.0246478999999999E-2</c:v>
                </c:pt>
                <c:pt idx="7478">
                  <c:v>4.7945528000000001E-2</c:v>
                </c:pt>
                <c:pt idx="7479">
                  <c:v>3.5799150000000002E-2</c:v>
                </c:pt>
                <c:pt idx="7480">
                  <c:v>2.3817057999999999E-2</c:v>
                </c:pt>
                <c:pt idx="7481">
                  <c:v>1.2008924000000001E-2</c:v>
                </c:pt>
                <c:pt idx="7482">
                  <c:v>3.8436900000000002E-4</c:v>
                </c:pt>
                <c:pt idx="7483">
                  <c:v>-1.1047046E-2</c:v>
                </c:pt>
                <c:pt idx="7484">
                  <c:v>-2.2275829E-2</c:v>
                </c:pt>
                <c:pt idx="7485">
                  <c:v>-3.3292566000000003E-2</c:v>
                </c:pt>
                <c:pt idx="7486">
                  <c:v>-4.4087932000000003E-2</c:v>
                </c:pt>
                <c:pt idx="7487">
                  <c:v>-5.4652699999999999E-2</c:v>
                </c:pt>
                <c:pt idx="7488">
                  <c:v>-6.4977752E-2</c:v>
                </c:pt>
                <c:pt idx="7489">
                  <c:v>-7.5054088000000005E-2</c:v>
                </c:pt>
                <c:pt idx="7490">
                  <c:v>-8.4872838000000006E-2</c:v>
                </c:pt>
                <c:pt idx="7491">
                  <c:v>-9.4425273000000004E-2</c:v>
                </c:pt>
                <c:pt idx="7492">
                  <c:v>-0.103702813</c:v>
                </c:pt>
                <c:pt idx="7493">
                  <c:v>-0.112697042</c:v>
                </c:pt>
                <c:pt idx="7494">
                  <c:v>-0.121399717</c:v>
                </c:pt>
                <c:pt idx="7495">
                  <c:v>-0.12980278000000001</c:v>
                </c:pt>
                <c:pt idx="7496">
                  <c:v>-0.13789836999999999</c:v>
                </c:pt>
                <c:pt idx="7497">
                  <c:v>-0.14567883600000001</c:v>
                </c:pt>
                <c:pt idx="7498">
                  <c:v>-0.15313674599999999</c:v>
                </c:pt>
                <c:pt idx="7499">
                  <c:v>-0.16026490400000001</c:v>
                </c:pt>
                <c:pt idx="7500">
                  <c:v>-0.16705635899999999</c:v>
                </c:pt>
                <c:pt idx="7501">
                  <c:v>-0.17350441899999999</c:v>
                </c:pt>
                <c:pt idx="7502">
                  <c:v>-0.179602664</c:v>
                </c:pt>
                <c:pt idx="7503">
                  <c:v>-0.18534496</c:v>
                </c:pt>
                <c:pt idx="7504">
                  <c:v>-0.19072547200000001</c:v>
                </c:pt>
                <c:pt idx="7505">
                  <c:v>-0.195738677</c:v>
                </c:pt>
                <c:pt idx="7506">
                  <c:v>-0.200379377</c:v>
                </c:pt>
                <c:pt idx="7507">
                  <c:v>-0.204642716</c:v>
                </c:pt>
                <c:pt idx="7508">
                  <c:v>-0.208524192</c:v>
                </c:pt>
                <c:pt idx="7509">
                  <c:v>-0.21201967099999999</c:v>
                </c:pt>
                <c:pt idx="7510">
                  <c:v>-0.21512540299999999</c:v>
                </c:pt>
                <c:pt idx="7511">
                  <c:v>-0.21783803400000001</c:v>
                </c:pt>
                <c:pt idx="7512">
                  <c:v>-0.22015462299999999</c:v>
                </c:pt>
                <c:pt idx="7513">
                  <c:v>-0.22207265500000001</c:v>
                </c:pt>
                <c:pt idx="7514">
                  <c:v>-0.22359005600000001</c:v>
                </c:pt>
                <c:pt idx="7515">
                  <c:v>-0.22470520799999999</c:v>
                </c:pt>
                <c:pt idx="7516">
                  <c:v>-0.225416963</c:v>
                </c:pt>
                <c:pt idx="7517">
                  <c:v>-0.22572465899999999</c:v>
                </c:pt>
                <c:pt idx="7518">
                  <c:v>-0.22562813000000001</c:v>
                </c:pt>
                <c:pt idx="7519">
                  <c:v>-0.225127726</c:v>
                </c:pt>
                <c:pt idx="7520">
                  <c:v>-0.224224322</c:v>
                </c:pt>
                <c:pt idx="7521">
                  <c:v>-0.222919333</c:v>
                </c:pt>
                <c:pt idx="7522">
                  <c:v>-0.221214729</c:v>
                </c:pt>
                <c:pt idx="7523">
                  <c:v>-0.21911304500000001</c:v>
                </c:pt>
                <c:pt idx="7524">
                  <c:v>-0.21661739599999999</c:v>
                </c:pt>
                <c:pt idx="7525">
                  <c:v>-0.213731486</c:v>
                </c:pt>
                <c:pt idx="7526">
                  <c:v>-0.21045962200000001</c:v>
                </c:pt>
                <c:pt idx="7527">
                  <c:v>-0.206806721</c:v>
                </c:pt>
                <c:pt idx="7528">
                  <c:v>-0.20277832400000001</c:v>
                </c:pt>
                <c:pt idx="7529">
                  <c:v>-0.19838060099999999</c:v>
                </c:pt>
                <c:pt idx="7530">
                  <c:v>-0.19362036099999999</c:v>
                </c:pt>
                <c:pt idx="7531">
                  <c:v>-0.18850506</c:v>
                </c:pt>
                <c:pt idx="7532">
                  <c:v>-0.183042803</c:v>
                </c:pt>
                <c:pt idx="7533">
                  <c:v>-0.17724235299999999</c:v>
                </c:pt>
                <c:pt idx="7534">
                  <c:v>-0.171113132</c:v>
                </c:pt>
                <c:pt idx="7535">
                  <c:v>-0.164665225</c:v>
                </c:pt>
                <c:pt idx="7536">
                  <c:v>-0.15790937699999999</c:v>
                </c:pt>
                <c:pt idx="7537">
                  <c:v>-0.15085699799999999</c:v>
                </c:pt>
                <c:pt idx="7538">
                  <c:v>-0.14352015600000001</c:v>
                </c:pt>
                <c:pt idx="7539">
                  <c:v>-0.13591157400000001</c:v>
                </c:pt>
                <c:pt idx="7540">
                  <c:v>-0.12804462699999999</c:v>
                </c:pt>
                <c:pt idx="7541">
                  <c:v>-0.11993333</c:v>
                </c:pt>
                <c:pt idx="7542">
                  <c:v>-0.111592333</c:v>
                </c:pt>
                <c:pt idx="7543">
                  <c:v>-0.103036907</c:v>
                </c:pt>
                <c:pt idx="7544">
                  <c:v>-9.4282931E-2</c:v>
                </c:pt>
                <c:pt idx="7545">
                  <c:v>-8.5346878000000001E-2</c:v>
                </c:pt>
                <c:pt idx="7546">
                  <c:v>-7.6245797000000004E-2</c:v>
                </c:pt>
                <c:pt idx="7547">
                  <c:v>-6.6997292999999999E-2</c:v>
                </c:pt>
                <c:pt idx="7548">
                  <c:v>-5.7619505000000001E-2</c:v>
                </c:pt>
                <c:pt idx="7549">
                  <c:v>-4.8131081999999999E-2</c:v>
                </c:pt>
                <c:pt idx="7550">
                  <c:v>-3.8551158000000002E-2</c:v>
                </c:pt>
                <c:pt idx="7551">
                  <c:v>-2.8899322000000002E-2</c:v>
                </c:pt>
                <c:pt idx="7552">
                  <c:v>-1.9195589999999998E-2</c:v>
                </c:pt>
                <c:pt idx="7553">
                  <c:v>-9.4603670000000008E-3</c:v>
                </c:pt>
                <c:pt idx="7554">
                  <c:v>2.8558199999999999E-4</c:v>
                </c:pt>
                <c:pt idx="7555">
                  <c:v>1.0021174000000001E-2</c:v>
                </c:pt>
                <c:pt idx="7556">
                  <c:v>1.9725045E-2</c:v>
                </c:pt>
                <c:pt idx="7557">
                  <c:v>2.9375591999999999E-2</c:v>
                </c:pt>
                <c:pt idx="7558">
                  <c:v>3.8951019000000003E-2</c:v>
                </c:pt>
                <c:pt idx="7559">
                  <c:v>4.8429379000000002E-2</c:v>
                </c:pt>
                <c:pt idx="7560">
                  <c:v>5.7788623999999997E-2</c:v>
                </c:pt>
                <c:pt idx="7561">
                  <c:v>6.7006652999999999E-2</c:v>
                </c:pt>
                <c:pt idx="7562">
                  <c:v>7.6061365000000006E-2</c:v>
                </c:pt>
                <c:pt idx="7563">
                  <c:v>8.4930707999999994E-2</c:v>
                </c:pt>
                <c:pt idx="7564">
                  <c:v>9.3592736999999995E-2</c:v>
                </c:pt>
                <c:pt idx="7565">
                  <c:v>0.102025668</c:v>
                </c:pt>
                <c:pt idx="7566">
                  <c:v>0.11020793299999999</c:v>
                </c:pt>
                <c:pt idx="7567">
                  <c:v>0.11811824</c:v>
                </c:pt>
                <c:pt idx="7568">
                  <c:v>0.12573562999999999</c:v>
                </c:pt>
                <c:pt idx="7569">
                  <c:v>0.13303953700000001</c:v>
                </c:pt>
                <c:pt idx="7570">
                  <c:v>0.14000984499999999</c:v>
                </c:pt>
                <c:pt idx="7571">
                  <c:v>0.146626952</c:v>
                </c:pt>
                <c:pt idx="7572">
                  <c:v>0.15287182599999999</c:v>
                </c:pt>
                <c:pt idx="7573">
                  <c:v>0.158726066</c:v>
                </c:pt>
                <c:pt idx="7574">
                  <c:v>0.164171962</c:v>
                </c:pt>
                <c:pt idx="7575">
                  <c:v>0.169192552</c:v>
                </c:pt>
                <c:pt idx="7576">
                  <c:v>0.17377168000000001</c:v>
                </c:pt>
                <c:pt idx="7577">
                  <c:v>0.177894052</c:v>
                </c:pt>
                <c:pt idx="7578">
                  <c:v>0.181545292</c:v>
                </c:pt>
                <c:pt idx="7579">
                  <c:v>0.18471199399999999</c:v>
                </c:pt>
                <c:pt idx="7580">
                  <c:v>0.187381776</c:v>
                </c:pt>
                <c:pt idx="7581">
                  <c:v>0.18954332400000001</c:v>
                </c:pt>
                <c:pt idx="7582">
                  <c:v>0.19118644300000001</c:v>
                </c:pt>
                <c:pt idx="7583">
                  <c:v>0.192302099</c:v>
                </c:pt>
                <c:pt idx="7584">
                  <c:v>0.19288246100000001</c:v>
                </c:pt>
                <c:pt idx="7585">
                  <c:v>0.19292093499999999</c:v>
                </c:pt>
                <c:pt idx="7586">
                  <c:v>0.192412202</c:v>
                </c:pt>
                <c:pt idx="7587">
                  <c:v>0.191352246</c:v>
                </c:pt>
                <c:pt idx="7588">
                  <c:v>0.18973838000000001</c:v>
                </c:pt>
                <c:pt idx="7589">
                  <c:v>0.18756926900000001</c:v>
                </c:pt>
                <c:pt idx="7590">
                  <c:v>0.18484494600000001</c:v>
                </c:pt>
                <c:pt idx="7591">
                  <c:v>0.18156682599999999</c:v>
                </c:pt>
                <c:pt idx="7592">
                  <c:v>0.17773771199999999</c:v>
                </c:pt>
                <c:pt idx="7593">
                  <c:v>0.17336180100000001</c:v>
                </c:pt>
                <c:pt idx="7594">
                  <c:v>0.16844467900000001</c:v>
                </c:pt>
                <c:pt idx="7595">
                  <c:v>0.162993314</c:v>
                </c:pt>
                <c:pt idx="7596">
                  <c:v>0.15701604599999999</c:v>
                </c:pt>
                <c:pt idx="7597">
                  <c:v>0.150522566</c:v>
                </c:pt>
                <c:pt idx="7598">
                  <c:v>0.14352389400000001</c:v>
                </c:pt>
                <c:pt idx="7599">
                  <c:v>0.136032351</c:v>
                </c:pt>
                <c:pt idx="7600">
                  <c:v>0.12806152400000001</c:v>
                </c:pt>
                <c:pt idx="7601">
                  <c:v>0.119626226</c:v>
                </c:pt>
                <c:pt idx="7602">
                  <c:v>0.110742455</c:v>
                </c:pt>
                <c:pt idx="7603">
                  <c:v>0.101427342</c:v>
                </c:pt>
                <c:pt idx="7604">
                  <c:v>9.1699096999999993E-2</c:v>
                </c:pt>
                <c:pt idx="7605">
                  <c:v>8.1576951999999994E-2</c:v>
                </c:pt>
                <c:pt idx="7606">
                  <c:v>7.1081096999999996E-2</c:v>
                </c:pt>
                <c:pt idx="7607">
                  <c:v>6.0232613999999997E-2</c:v>
                </c:pt>
                <c:pt idx="7608">
                  <c:v>4.9053405000000001E-2</c:v>
                </c:pt>
                <c:pt idx="7609">
                  <c:v>3.7566119000000002E-2</c:v>
                </c:pt>
                <c:pt idx="7610">
                  <c:v>2.5794073000000001E-2</c:v>
                </c:pt>
                <c:pt idx="7611">
                  <c:v>1.3761175E-2</c:v>
                </c:pt>
                <c:pt idx="7612">
                  <c:v>1.4918399999999999E-3</c:v>
                </c:pt>
                <c:pt idx="7613">
                  <c:v>-1.0989094E-2</c:v>
                </c:pt>
                <c:pt idx="7614">
                  <c:v>-2.3656452000000001E-2</c:v>
                </c:pt>
                <c:pt idx="7615">
                  <c:v>-3.6484807000000001E-2</c:v>
                </c:pt>
                <c:pt idx="7616">
                  <c:v>-4.9448567999999998E-2</c:v>
                </c:pt>
                <c:pt idx="7617">
                  <c:v>-6.2522065000000002E-2</c:v>
                </c:pt>
                <c:pt idx="7618">
                  <c:v>-7.5679640000000006E-2</c:v>
                </c:pt>
                <c:pt idx="7619">
                  <c:v>-8.8895726999999994E-2</c:v>
                </c:pt>
                <c:pt idx="7620">
                  <c:v>-0.102144942</c:v>
                </c:pt>
                <c:pt idx="7621">
                  <c:v>-0.115402161</c:v>
                </c:pt>
                <c:pt idx="7622">
                  <c:v>-0.12864260399999999</c:v>
                </c:pt>
                <c:pt idx="7623">
                  <c:v>-0.14184191099999999</c:v>
                </c:pt>
                <c:pt idx="7624">
                  <c:v>-0.154976218</c:v>
                </c:pt>
                <c:pt idx="7625">
                  <c:v>-0.168022228</c:v>
                </c:pt>
                <c:pt idx="7626">
                  <c:v>-0.180957281</c:v>
                </c:pt>
                <c:pt idx="7627">
                  <c:v>-0.19375941399999999</c:v>
                </c:pt>
                <c:pt idx="7628">
                  <c:v>-0.206407427</c:v>
                </c:pt>
                <c:pt idx="7629">
                  <c:v>-0.218880933</c:v>
                </c:pt>
                <c:pt idx="7630">
                  <c:v>-0.23116041200000001</c:v>
                </c:pt>
                <c:pt idx="7631">
                  <c:v>-0.243227257</c:v>
                </c:pt>
                <c:pt idx="7632">
                  <c:v>-0.25506381299999997</c:v>
                </c:pt>
                <c:pt idx="7633">
                  <c:v>-0.26665341599999998</c:v>
                </c:pt>
                <c:pt idx="7634">
                  <c:v>-0.27798042299999998</c:v>
                </c:pt>
                <c:pt idx="7635">
                  <c:v>-0.289030236</c:v>
                </c:pt>
                <c:pt idx="7636">
                  <c:v>-0.29978932699999999</c:v>
                </c:pt>
                <c:pt idx="7637">
                  <c:v>-0.31024524999999997</c:v>
                </c:pt>
                <c:pt idx="7638">
                  <c:v>-0.32038665300000002</c:v>
                </c:pt>
                <c:pt idx="7639">
                  <c:v>-0.33020328599999998</c:v>
                </c:pt>
                <c:pt idx="7640">
                  <c:v>-0.33968599900000002</c:v>
                </c:pt>
                <c:pt idx="7641">
                  <c:v>-0.34882674200000002</c:v>
                </c:pt>
                <c:pt idx="7642">
                  <c:v>-0.35761855300000001</c:v>
                </c:pt>
                <c:pt idx="7643">
                  <c:v>-0.36605555000000001</c:v>
                </c:pt>
                <c:pt idx="7644">
                  <c:v>-0.37413291300000001</c:v>
                </c:pt>
                <c:pt idx="7645">
                  <c:v>-0.38184686499999998</c:v>
                </c:pt>
                <c:pt idx="7646">
                  <c:v>-0.389194649</c:v>
                </c:pt>
                <c:pt idx="7647">
                  <c:v>-0.39617450100000001</c:v>
                </c:pt>
                <c:pt idx="7648">
                  <c:v>-0.40278561899999998</c:v>
                </c:pt>
                <c:pt idx="7649">
                  <c:v>-0.40902813500000001</c:v>
                </c:pt>
                <c:pt idx="7650">
                  <c:v>-0.41490307500000001</c:v>
                </c:pt>
                <c:pt idx="7651">
                  <c:v>-0.42041232699999997</c:v>
                </c:pt>
                <c:pt idx="7652">
                  <c:v>-0.42555859899999998</c:v>
                </c:pt>
                <c:pt idx="7653">
                  <c:v>-0.43034538</c:v>
                </c:pt>
                <c:pt idx="7654">
                  <c:v>-0.43477689800000002</c:v>
                </c:pt>
                <c:pt idx="7655">
                  <c:v>-0.43885807700000001</c:v>
                </c:pt>
                <c:pt idx="7656">
                  <c:v>-0.442594494</c:v>
                </c:pt>
                <c:pt idx="7657">
                  <c:v>-0.44599233300000002</c:v>
                </c:pt>
                <c:pt idx="7658">
                  <c:v>-0.44905834100000003</c:v>
                </c:pt>
                <c:pt idx="7659">
                  <c:v>-0.45179978399999998</c:v>
                </c:pt>
                <c:pt idx="7660">
                  <c:v>-0.454224401</c:v>
                </c:pt>
                <c:pt idx="7661">
                  <c:v>-0.45634035899999997</c:v>
                </c:pt>
                <c:pt idx="7662">
                  <c:v>-0.45815621000000001</c:v>
                </c:pt>
                <c:pt idx="7663">
                  <c:v>-0.459680845</c:v>
                </c:pt>
                <c:pt idx="7664">
                  <c:v>-0.46092345400000001</c:v>
                </c:pt>
                <c:pt idx="7665">
                  <c:v>-0.46189348000000002</c:v>
                </c:pt>
                <c:pt idx="7666">
                  <c:v>-0.46260058100000001</c:v>
                </c:pt>
                <c:pt idx="7667">
                  <c:v>-0.46305458900000002</c:v>
                </c:pt>
                <c:pt idx="7668">
                  <c:v>-0.46326547000000001</c:v>
                </c:pt>
                <c:pt idx="7669">
                  <c:v>-0.46324328799999998</c:v>
                </c:pt>
                <c:pt idx="7670">
                  <c:v>-0.46299816900000001</c:v>
                </c:pt>
                <c:pt idx="7671">
                  <c:v>-0.46254026300000001</c:v>
                </c:pt>
                <c:pt idx="7672">
                  <c:v>-0.46187971500000002</c:v>
                </c:pt>
                <c:pt idx="7673">
                  <c:v>-0.46102663100000002</c:v>
                </c:pt>
                <c:pt idx="7674">
                  <c:v>-0.45999104899999999</c:v>
                </c:pt>
                <c:pt idx="7675">
                  <c:v>-0.45878290799999999</c:v>
                </c:pt>
                <c:pt idx="7676">
                  <c:v>-0.457412025</c:v>
                </c:pt>
                <c:pt idx="7677">
                  <c:v>-0.45588806799999998</c:v>
                </c:pt>
                <c:pt idx="7678">
                  <c:v>-0.45422053099999998</c:v>
                </c:pt>
                <c:pt idx="7679">
                  <c:v>-0.452418714</c:v>
                </c:pt>
                <c:pt idx="7680">
                  <c:v>-0.45049170399999999</c:v>
                </c:pt>
                <c:pt idx="7681">
                  <c:v>-0.44844835199999999</c:v>
                </c:pt>
                <c:pt idx="7682">
                  <c:v>-0.446297261</c:v>
                </c:pt>
                <c:pt idx="7683">
                  <c:v>-0.44404676799999998</c:v>
                </c:pt>
                <c:pt idx="7684">
                  <c:v>-0.44170493</c:v>
                </c:pt>
                <c:pt idx="7685">
                  <c:v>-0.43927951399999998</c:v>
                </c:pt>
                <c:pt idx="7686">
                  <c:v>-0.43677798200000001</c:v>
                </c:pt>
                <c:pt idx="7687">
                  <c:v>-0.434207487</c:v>
                </c:pt>
                <c:pt idx="7688">
                  <c:v>-0.43157486</c:v>
                </c:pt>
                <c:pt idx="7689">
                  <c:v>-0.428886608</c:v>
                </c:pt>
                <c:pt idx="7690">
                  <c:v>-0.42614890500000002</c:v>
                </c:pt>
                <c:pt idx="7691">
                  <c:v>-0.42336759000000002</c:v>
                </c:pt>
                <c:pt idx="7692">
                  <c:v>-0.42054816499999997</c:v>
                </c:pt>
                <c:pt idx="7693">
                  <c:v>-0.41769579200000001</c:v>
                </c:pt>
                <c:pt idx="7694">
                  <c:v>-0.414815294</c:v>
                </c:pt>
                <c:pt idx="7695">
                  <c:v>-0.411911154</c:v>
                </c:pt>
                <c:pt idx="7696">
                  <c:v>-0.40898751900000002</c:v>
                </c:pt>
                <c:pt idx="7697">
                  <c:v>-0.40604820200000002</c:v>
                </c:pt>
                <c:pt idx="7698">
                  <c:v>-0.40309668500000001</c:v>
                </c:pt>
                <c:pt idx="7699">
                  <c:v>-0.40013612399999998</c:v>
                </c:pt>
                <c:pt idx="7700">
                  <c:v>-0.397169357</c:v>
                </c:pt>
                <c:pt idx="7701">
                  <c:v>-0.39419890699999999</c:v>
                </c:pt>
                <c:pt idx="7702">
                  <c:v>-0.39122699100000002</c:v>
                </c:pt>
                <c:pt idx="7703">
                  <c:v>-0.38825552800000002</c:v>
                </c:pt>
                <c:pt idx="7704">
                  <c:v>-0.38528614799999999</c:v>
                </c:pt>
                <c:pt idx="7705">
                  <c:v>-0.38232019900000003</c:v>
                </c:pt>
                <c:pt idx="7706">
                  <c:v>-0.37935876000000002</c:v>
                </c:pt>
                <c:pt idx="7707">
                  <c:v>-0.37640265000000001</c:v>
                </c:pt>
                <c:pt idx="7708">
                  <c:v>-0.373452438</c:v>
                </c:pt>
                <c:pt idx="7709">
                  <c:v>-0.37050845500000001</c:v>
                </c:pt>
                <c:pt idx="7710">
                  <c:v>-0.36757080800000003</c:v>
                </c:pt>
                <c:pt idx="7711">
                  <c:v>-0.36463938800000001</c:v>
                </c:pt>
                <c:pt idx="7712">
                  <c:v>-0.36171388700000001</c:v>
                </c:pt>
                <c:pt idx="7713">
                  <c:v>-0.35879380799999999</c:v>
                </c:pt>
                <c:pt idx="7714">
                  <c:v>-0.35587847900000003</c:v>
                </c:pt>
                <c:pt idx="7715">
                  <c:v>-0.35296706700000002</c:v>
                </c:pt>
                <c:pt idx="7716">
                  <c:v>-0.35005859</c:v>
                </c:pt>
                <c:pt idx="7717">
                  <c:v>-0.347151932</c:v>
                </c:pt>
                <c:pt idx="7718">
                  <c:v>-0.34424585699999999</c:v>
                </c:pt>
                <c:pt idx="7719">
                  <c:v>-0.34133902199999999</c:v>
                </c:pt>
                <c:pt idx="7720">
                  <c:v>-0.33842999099999999</c:v>
                </c:pt>
                <c:pt idx="7721">
                  <c:v>-0.33551724999999999</c:v>
                </c:pt>
                <c:pt idx="7722">
                  <c:v>-0.33259921999999997</c:v>
                </c:pt>
                <c:pt idx="7723">
                  <c:v>-0.32967426999999999</c:v>
                </c:pt>
                <c:pt idx="7724">
                  <c:v>-0.32674073300000001</c:v>
                </c:pt>
                <c:pt idx="7725">
                  <c:v>-0.32379691799999999</c:v>
                </c:pt>
                <c:pt idx="7726">
                  <c:v>-0.32084112199999998</c:v>
                </c:pt>
                <c:pt idx="7727">
                  <c:v>-0.31787164699999998</c:v>
                </c:pt>
                <c:pt idx="7728">
                  <c:v>-0.31488680899999999</c:v>
                </c:pt>
                <c:pt idx="7729">
                  <c:v>-0.31188495300000002</c:v>
                </c:pt>
                <c:pt idx="7730">
                  <c:v>-0.30886446400000001</c:v>
                </c:pt>
                <c:pt idx="7731">
                  <c:v>-0.30582377900000002</c:v>
                </c:pt>
                <c:pt idx="7732">
                  <c:v>-0.30276140000000001</c:v>
                </c:pt>
                <c:pt idx="7733">
                  <c:v>-0.29967590199999999</c:v>
                </c:pt>
                <c:pt idx="7734">
                  <c:v>-0.296565947</c:v>
                </c:pt>
                <c:pt idx="7735">
                  <c:v>-0.29343029300000001</c:v>
                </c:pt>
                <c:pt idx="7736">
                  <c:v>-0.29026780200000002</c:v>
                </c:pt>
                <c:pt idx="7737">
                  <c:v>-0.28707745000000001</c:v>
                </c:pt>
                <c:pt idx="7738">
                  <c:v>-0.28385833599999999</c:v>
                </c:pt>
                <c:pt idx="7739">
                  <c:v>-0.28060969000000002</c:v>
                </c:pt>
                <c:pt idx="7740">
                  <c:v>-0.27733087899999997</c:v>
                </c:pt>
                <c:pt idx="7741">
                  <c:v>-0.27402141400000002</c:v>
                </c:pt>
                <c:pt idx="7742">
                  <c:v>-0.27068095599999997</c:v>
                </c:pt>
                <c:pt idx="7743">
                  <c:v>-0.26730932200000002</c:v>
                </c:pt>
                <c:pt idx="7744">
                  <c:v>-0.263906486</c:v>
                </c:pt>
                <c:pt idx="7745">
                  <c:v>-0.26047258699999998</c:v>
                </c:pt>
                <c:pt idx="7746">
                  <c:v>-0.25700792900000002</c:v>
                </c:pt>
                <c:pt idx="7747">
                  <c:v>-0.25351298500000002</c:v>
                </c:pt>
                <c:pt idx="7748">
                  <c:v>-0.249988395</c:v>
                </c:pt>
                <c:pt idx="7749">
                  <c:v>-0.24643497</c:v>
                </c:pt>
                <c:pt idx="7750">
                  <c:v>-0.24285369000000001</c:v>
                </c:pt>
                <c:pt idx="7751">
                  <c:v>-0.239245703</c:v>
                </c:pt>
                <c:pt idx="7752">
                  <c:v>-0.23561232300000001</c:v>
                </c:pt>
                <c:pt idx="7753">
                  <c:v>-0.23195502700000001</c:v>
                </c:pt>
                <c:pt idx="7754">
                  <c:v>-0.22827545099999999</c:v>
                </c:pt>
                <c:pt idx="7755">
                  <c:v>-0.22457538799999999</c:v>
                </c:pt>
                <c:pt idx="7756">
                  <c:v>-0.220856779</c:v>
                </c:pt>
                <c:pt idx="7757">
                  <c:v>-0.217121709</c:v>
                </c:pt>
                <c:pt idx="7758">
                  <c:v>-0.21337240099999999</c:v>
                </c:pt>
                <c:pt idx="7759">
                  <c:v>-0.20961120699999999</c:v>
                </c:pt>
                <c:pt idx="7760">
                  <c:v>-0.20584059900000001</c:v>
                </c:pt>
                <c:pt idx="7761">
                  <c:v>-0.20206316199999999</c:v>
                </c:pt>
                <c:pt idx="7762">
                  <c:v>-0.19828158300000001</c:v>
                </c:pt>
                <c:pt idx="7763">
                  <c:v>-0.194498641</c:v>
                </c:pt>
                <c:pt idx="7764">
                  <c:v>-0.19071719600000001</c:v>
                </c:pt>
                <c:pt idx="7765">
                  <c:v>-0.18694017600000001</c:v>
                </c:pt>
                <c:pt idx="7766">
                  <c:v>-0.18317056800000001</c:v>
                </c:pt>
                <c:pt idx="7767">
                  <c:v>-0.179411403</c:v>
                </c:pt>
                <c:pt idx="7768">
                  <c:v>-0.17566574200000001</c:v>
                </c:pt>
                <c:pt idx="7769">
                  <c:v>-0.17193666499999999</c:v>
                </c:pt>
                <c:pt idx="7770">
                  <c:v>-0.16822725499999999</c:v>
                </c:pt>
                <c:pt idx="7771">
                  <c:v>-0.16454058499999999</c:v>
                </c:pt>
                <c:pt idx="7772">
                  <c:v>-0.16087970200000001</c:v>
                </c:pt>
                <c:pt idx="7773">
                  <c:v>-0.15724761300000001</c:v>
                </c:pt>
                <c:pt idx="7774">
                  <c:v>-0.15364727</c:v>
                </c:pt>
                <c:pt idx="7775">
                  <c:v>-0.15008155500000001</c:v>
                </c:pt>
                <c:pt idx="7776">
                  <c:v>-0.14655326399999999</c:v>
                </c:pt>
                <c:pt idx="7777">
                  <c:v>-0.143065093</c:v>
                </c:pt>
                <c:pt idx="7778">
                  <c:v>-0.13961962</c:v>
                </c:pt>
                <c:pt idx="7779">
                  <c:v>-0.13621929399999999</c:v>
                </c:pt>
                <c:pt idx="7780">
                  <c:v>-0.13286641599999999</c:v>
                </c:pt>
                <c:pt idx="7781">
                  <c:v>-0.129563127</c:v>
                </c:pt>
                <c:pt idx="7782">
                  <c:v>-0.12631139199999999</c:v>
                </c:pt>
                <c:pt idx="7783">
                  <c:v>-0.12311298499999999</c:v>
                </c:pt>
                <c:pt idx="7784">
                  <c:v>-0.119969477</c:v>
                </c:pt>
                <c:pt idx="7785">
                  <c:v>-0.11688222199999999</c:v>
                </c:pt>
                <c:pt idx="7786">
                  <c:v>-0.11385234299999999</c:v>
                </c:pt>
                <c:pt idx="7787">
                  <c:v>-0.110880721</c:v>
                </c:pt>
                <c:pt idx="7788">
                  <c:v>-0.107967981</c:v>
                </c:pt>
                <c:pt idx="7789">
                  <c:v>-0.105114482</c:v>
                </c:pt>
                <c:pt idx="7790">
                  <c:v>-0.102320308</c:v>
                </c:pt>
                <c:pt idx="7791">
                  <c:v>-9.9585255999999997E-2</c:v>
                </c:pt>
                <c:pt idx="7792">
                  <c:v>-9.6908826000000003E-2</c:v>
                </c:pt>
                <c:pt idx="7793">
                  <c:v>-9.4290216999999996E-2</c:v>
                </c:pt>
                <c:pt idx="7794">
                  <c:v>-9.1728316000000004E-2</c:v>
                </c:pt>
                <c:pt idx="7795">
                  <c:v>-8.9221692000000005E-2</c:v>
                </c:pt>
                <c:pt idx="7796">
                  <c:v>-8.6768592000000005E-2</c:v>
                </c:pt>
                <c:pt idx="7797">
                  <c:v>-8.4366937000000003E-2</c:v>
                </c:pt>
                <c:pt idx="7798">
                  <c:v>-8.2014316000000004E-2</c:v>
                </c:pt>
                <c:pt idx="7799">
                  <c:v>-7.9707987999999994E-2</c:v>
                </c:pt>
                <c:pt idx="7800">
                  <c:v>-7.7444875999999996E-2</c:v>
                </c:pt>
                <c:pt idx="7801">
                  <c:v>-7.5221572E-2</c:v>
                </c:pt>
                <c:pt idx="7802">
                  <c:v>-7.3034336000000005E-2</c:v>
                </c:pt>
                <c:pt idx="7803">
                  <c:v>-7.0879098000000001E-2</c:v>
                </c:pt>
                <c:pt idx="7804">
                  <c:v>-6.8751463999999998E-2</c:v>
                </c:pt>
                <c:pt idx="7805">
                  <c:v>-6.6646720000000007E-2</c:v>
                </c:pt>
                <c:pt idx="7806">
                  <c:v>-6.4559839999999993E-2</c:v>
                </c:pt>
                <c:pt idx="7807">
                  <c:v>-6.2485493000000003E-2</c:v>
                </c:pt>
                <c:pt idx="7808">
                  <c:v>-6.0418052E-2</c:v>
                </c:pt>
                <c:pt idx="7809">
                  <c:v>-5.8351607999999999E-2</c:v>
                </c:pt>
                <c:pt idx="7810">
                  <c:v>-5.6279979000000001E-2</c:v>
                </c:pt>
                <c:pt idx="7811">
                  <c:v>-5.4196726000000001E-2</c:v>
                </c:pt>
                <c:pt idx="7812">
                  <c:v>-5.2095167999999997E-2</c:v>
                </c:pt>
                <c:pt idx="7813">
                  <c:v>-4.9968400000000003E-2</c:v>
                </c:pt>
                <c:pt idx="7814">
                  <c:v>-4.7809310000000001E-2</c:v>
                </c:pt>
                <c:pt idx="7815">
                  <c:v>-4.5610601000000001E-2</c:v>
                </c:pt>
                <c:pt idx="7816">
                  <c:v>-4.3364811000000003E-2</c:v>
                </c:pt>
                <c:pt idx="7817">
                  <c:v>-4.1064336E-2</c:v>
                </c:pt>
                <c:pt idx="7818">
                  <c:v>-3.8701456000000002E-2</c:v>
                </c:pt>
                <c:pt idx="7819">
                  <c:v>-3.6268361999999998E-2</c:v>
                </c:pt>
                <c:pt idx="7820">
                  <c:v>-3.3757179999999998E-2</c:v>
                </c:pt>
                <c:pt idx="7821">
                  <c:v>-3.1160004000000002E-2</c:v>
                </c:pt>
                <c:pt idx="7822">
                  <c:v>-2.8468923E-2</c:v>
                </c:pt>
                <c:pt idx="7823">
                  <c:v>-2.5676055999999999E-2</c:v>
                </c:pt>
                <c:pt idx="7824">
                  <c:v>-2.2773583E-2</c:v>
                </c:pt>
                <c:pt idx="7825">
                  <c:v>-1.9753779999999999E-2</c:v>
                </c:pt>
                <c:pt idx="7826">
                  <c:v>-1.6609052999999999E-2</c:v>
                </c:pt>
                <c:pt idx="7827">
                  <c:v>-1.3331974999999999E-2</c:v>
                </c:pt>
                <c:pt idx="7828">
                  <c:v>-9.9153239999999997E-3</c:v>
                </c:pt>
                <c:pt idx="7829">
                  <c:v>-6.3521200000000002E-3</c:v>
                </c:pt>
                <c:pt idx="7830">
                  <c:v>-2.6356639999999998E-3</c:v>
                </c:pt>
                <c:pt idx="7831">
                  <c:v>1.2404219999999999E-3</c:v>
                </c:pt>
                <c:pt idx="7832">
                  <c:v>5.2821580000000003E-3</c:v>
                </c:pt>
                <c:pt idx="7833">
                  <c:v>9.4951629999999992E-3</c:v>
                </c:pt>
                <c:pt idx="7834">
                  <c:v>1.3884618E-2</c:v>
                </c:pt>
                <c:pt idx="7835">
                  <c:v>1.8455223999999999E-2</c:v>
                </c:pt>
                <c:pt idx="7836">
                  <c:v>2.3211163E-2</c:v>
                </c:pt>
                <c:pt idx="7837">
                  <c:v>2.815606E-2</c:v>
                </c:pt>
                <c:pt idx="7838">
                  <c:v>3.3292945999999997E-2</c:v>
                </c:pt>
                <c:pt idx="7839">
                  <c:v>3.8624216000000003E-2</c:v>
                </c:pt>
                <c:pt idx="7840">
                  <c:v>4.4151599E-2</c:v>
                </c:pt>
                <c:pt idx="7841">
                  <c:v>4.9876120000000003E-2</c:v>
                </c:pt>
                <c:pt idx="7842">
                  <c:v>5.5798066E-2</c:v>
                </c:pt>
                <c:pt idx="7843">
                  <c:v>6.1916957000000002E-2</c:v>
                </c:pt>
                <c:pt idx="7844">
                  <c:v>6.8231517000000005E-2</c:v>
                </c:pt>
                <c:pt idx="7845">
                  <c:v>7.4739644999999993E-2</c:v>
                </c:pt>
                <c:pt idx="7846">
                  <c:v>8.1438393999999997E-2</c:v>
                </c:pt>
                <c:pt idx="7847">
                  <c:v>8.8323946E-2</c:v>
                </c:pt>
                <c:pt idx="7848">
                  <c:v>9.5391597999999994E-2</c:v>
                </c:pt>
                <c:pt idx="7849">
                  <c:v>0.102635744</c:v>
                </c:pt>
                <c:pt idx="7850">
                  <c:v>0.110049865</c:v>
                </c:pt>
                <c:pt idx="7851">
                  <c:v>0.117626519</c:v>
                </c:pt>
                <c:pt idx="7852">
                  <c:v>0.12535734100000001</c:v>
                </c:pt>
                <c:pt idx="7853">
                  <c:v>0.133233041</c:v>
                </c:pt>
                <c:pt idx="7854">
                  <c:v>0.14124340699999999</c:v>
                </c:pt>
                <c:pt idx="7855">
                  <c:v>0.14937731600000001</c:v>
                </c:pt>
                <c:pt idx="7856">
                  <c:v>0.15762274600000001</c:v>
                </c:pt>
                <c:pt idx="7857">
                  <c:v>0.165966796</c:v>
                </c:pt>
                <c:pt idx="7858">
                  <c:v>0.17439570600000001</c:v>
                </c:pt>
                <c:pt idx="7859">
                  <c:v>0.18289488400000001</c:v>
                </c:pt>
                <c:pt idx="7860">
                  <c:v>0.19144894100000001</c:v>
                </c:pt>
                <c:pt idx="7861">
                  <c:v>0.20004172200000001</c:v>
                </c:pt>
                <c:pt idx="7862">
                  <c:v>0.20865635299999999</c:v>
                </c:pt>
                <c:pt idx="7863">
                  <c:v>0.21727528400000001</c:v>
                </c:pt>
                <c:pt idx="7864">
                  <c:v>0.22588033699999999</c:v>
                </c:pt>
                <c:pt idx="7865">
                  <c:v>0.23445276400000001</c:v>
                </c:pt>
                <c:pt idx="7866">
                  <c:v>0.242973303</c:v>
                </c:pt>
                <c:pt idx="7867">
                  <c:v>0.25142224299999999</c:v>
                </c:pt>
                <c:pt idx="7868">
                  <c:v>0.25977948699999998</c:v>
                </c:pt>
                <c:pt idx="7869">
                  <c:v>0.26802462399999999</c:v>
                </c:pt>
                <c:pt idx="7870">
                  <c:v>0.27613700099999999</c:v>
                </c:pt>
                <c:pt idx="7871">
                  <c:v>0.28409579899999998</c:v>
                </c:pt>
                <c:pt idx="7872">
                  <c:v>0.29188011000000003</c:v>
                </c:pt>
                <c:pt idx="7873">
                  <c:v>0.29946901799999998</c:v>
                </c:pt>
                <c:pt idx="7874">
                  <c:v>0.30684168299999998</c:v>
                </c:pt>
                <c:pt idx="7875">
                  <c:v>0.31397742000000001</c:v>
                </c:pt>
                <c:pt idx="7876">
                  <c:v>0.32085578799999998</c:v>
                </c:pt>
                <c:pt idx="7877">
                  <c:v>0.32745667299999998</c:v>
                </c:pt>
                <c:pt idx="7878">
                  <c:v>0.33376037200000003</c:v>
                </c:pt>
                <c:pt idx="7879">
                  <c:v>0.33974768100000002</c:v>
                </c:pt>
                <c:pt idx="7880">
                  <c:v>0.34539997500000003</c:v>
                </c:pt>
                <c:pt idx="7881">
                  <c:v>0.35069929300000002</c:v>
                </c:pt>
                <c:pt idx="7882">
                  <c:v>0.35562842</c:v>
                </c:pt>
                <c:pt idx="7883">
                  <c:v>0.36017096399999998</c:v>
                </c:pt>
                <c:pt idx="7884">
                  <c:v>0.36431143300000002</c:v>
                </c:pt>
                <c:pt idx="7885">
                  <c:v>0.36803530699999998</c:v>
                </c:pt>
                <c:pt idx="7886">
                  <c:v>0.37132911200000002</c:v>
                </c:pt>
                <c:pt idx="7887">
                  <c:v>0.37418048100000001</c:v>
                </c:pt>
                <c:pt idx="7888">
                  <c:v>0.37657822000000002</c:v>
                </c:pt>
                <c:pt idx="7889">
                  <c:v>0.37851236300000002</c:v>
                </c:pt>
                <c:pt idx="7890">
                  <c:v>0.379974225</c:v>
                </c:pt>
                <c:pt idx="7891">
                  <c:v>0.38095645099999997</c:v>
                </c:pt>
                <c:pt idx="7892">
                  <c:v>0.38145305400000001</c:v>
                </c:pt>
                <c:pt idx="7893">
                  <c:v>0.38145945599999997</c:v>
                </c:pt>
                <c:pt idx="7894">
                  <c:v>0.38097251399999998</c:v>
                </c:pt>
                <c:pt idx="7895">
                  <c:v>0.37999054599999998</c:v>
                </c:pt>
                <c:pt idx="7896">
                  <c:v>0.37851334800000003</c:v>
                </c:pt>
                <c:pt idx="7897">
                  <c:v>0.37654220599999999</c:v>
                </c:pt>
                <c:pt idx="7898">
                  <c:v>0.37407990099999999</c:v>
                </c:pt>
                <c:pt idx="7899">
                  <c:v>0.37113070399999998</c:v>
                </c:pt>
                <c:pt idx="7900">
                  <c:v>0.367700372</c:v>
                </c:pt>
                <c:pt idx="7901">
                  <c:v>0.36379613</c:v>
                </c:pt>
                <c:pt idx="7902">
                  <c:v>0.35942665099999999</c:v>
                </c:pt>
                <c:pt idx="7903">
                  <c:v>0.35460202699999999</c:v>
                </c:pt>
                <c:pt idx="7904">
                  <c:v>0.34933373499999998</c:v>
                </c:pt>
                <c:pt idx="7905">
                  <c:v>0.34363459699999999</c:v>
                </c:pt>
                <c:pt idx="7906">
                  <c:v>0.33751873500000001</c:v>
                </c:pt>
                <c:pt idx="7907">
                  <c:v>0.33100151799999999</c:v>
                </c:pt>
                <c:pt idx="7908">
                  <c:v>0.32409950500000001</c:v>
                </c:pt>
                <c:pt idx="7909">
                  <c:v>0.31683038200000002</c:v>
                </c:pt>
                <c:pt idx="7910">
                  <c:v>0.30921289699999999</c:v>
                </c:pt>
                <c:pt idx="7911">
                  <c:v>0.30126678600000001</c:v>
                </c:pt>
                <c:pt idx="7912">
                  <c:v>0.29301269899999999</c:v>
                </c:pt>
                <c:pt idx="7913">
                  <c:v>0.28447212300000002</c:v>
                </c:pt>
                <c:pt idx="7914">
                  <c:v>0.27566729600000001</c:v>
                </c:pt>
                <c:pt idx="7915">
                  <c:v>0.26662112599999999</c:v>
                </c:pt>
                <c:pt idx="7916">
                  <c:v>0.25735709899999998</c:v>
                </c:pt>
                <c:pt idx="7917">
                  <c:v>0.24789919599999999</c:v>
                </c:pt>
                <c:pt idx="7918">
                  <c:v>0.23827179700000001</c:v>
                </c:pt>
                <c:pt idx="7919">
                  <c:v>0.228499594</c:v>
                </c:pt>
                <c:pt idx="7920">
                  <c:v>0.21860749700000001</c:v>
                </c:pt>
                <c:pt idx="7921">
                  <c:v>0.20862054499999999</c:v>
                </c:pt>
                <c:pt idx="7922">
                  <c:v>0.19856381100000001</c:v>
                </c:pt>
                <c:pt idx="7923">
                  <c:v>0.18846231599999999</c:v>
                </c:pt>
                <c:pt idx="7924">
                  <c:v>0.178340939</c:v>
                </c:pt>
                <c:pt idx="7925">
                  <c:v>0.168224331</c:v>
                </c:pt>
                <c:pt idx="7926">
                  <c:v>0.15813682900000001</c:v>
                </c:pt>
                <c:pt idx="7927">
                  <c:v>0.14810237800000001</c:v>
                </c:pt>
                <c:pt idx="7928">
                  <c:v>0.138144448</c:v>
                </c:pt>
                <c:pt idx="7929">
                  <c:v>0.128285963</c:v>
                </c:pt>
                <c:pt idx="7930">
                  <c:v>0.11854922800000001</c:v>
                </c:pt>
                <c:pt idx="7931">
                  <c:v>0.108955862</c:v>
                </c:pt>
                <c:pt idx="7932">
                  <c:v>9.9526734000000006E-2</c:v>
                </c:pt>
                <c:pt idx="7933">
                  <c:v>9.0281907999999994E-2</c:v>
                </c:pt>
                <c:pt idx="7934">
                  <c:v>8.1240584000000005E-2</c:v>
                </c:pt>
                <c:pt idx="7935">
                  <c:v>7.2421054999999998E-2</c:v>
                </c:pt>
                <c:pt idx="7936">
                  <c:v>6.3840657999999995E-2</c:v>
                </c:pt>
                <c:pt idx="7937">
                  <c:v>5.5515740000000001E-2</c:v>
                </c:pt>
                <c:pt idx="7938">
                  <c:v>4.7461620000000003E-2</c:v>
                </c:pt>
                <c:pt idx="7939">
                  <c:v>3.9692563E-2</c:v>
                </c:pt>
                <c:pt idx="7940">
                  <c:v>3.2221755999999997E-2</c:v>
                </c:pt>
                <c:pt idx="7941">
                  <c:v>2.5061291999999999E-2</c:v>
                </c:pt>
                <c:pt idx="7942">
                  <c:v>1.8222151999999998E-2</c:v>
                </c:pt>
                <c:pt idx="7943">
                  <c:v>1.1714202999999999E-2</c:v>
                </c:pt>
                <c:pt idx="7944">
                  <c:v>5.546189E-3</c:v>
                </c:pt>
                <c:pt idx="7945">
                  <c:v>-2.7426399999999997E-4</c:v>
                </c:pt>
                <c:pt idx="7946">
                  <c:v>-5.7406439999999996E-3</c:v>
                </c:pt>
                <c:pt idx="7947">
                  <c:v>-1.0847541E-2</c:v>
                </c:pt>
                <c:pt idx="7948">
                  <c:v>-1.5590635E-2</c:v>
                </c:pt>
                <c:pt idx="7949">
                  <c:v>-1.9966676999999999E-2</c:v>
                </c:pt>
                <c:pt idx="7950">
                  <c:v>-2.3973466999999998E-2</c:v>
                </c:pt>
                <c:pt idx="7951">
                  <c:v>-2.7609829999999998E-2</c:v>
                </c:pt>
                <c:pt idx="7952">
                  <c:v>-3.0875585000000001E-2</c:v>
                </c:pt>
                <c:pt idx="7953">
                  <c:v>-3.3771517000000001E-2</c:v>
                </c:pt>
                <c:pt idx="7954">
                  <c:v>-3.6299342999999998E-2</c:v>
                </c:pt>
                <c:pt idx="7955">
                  <c:v>-3.8461675000000001E-2</c:v>
                </c:pt>
                <c:pt idx="7956">
                  <c:v>-4.0261982000000002E-2</c:v>
                </c:pt>
                <c:pt idx="7957">
                  <c:v>-4.1704551999999999E-2</c:v>
                </c:pt>
                <c:pt idx="7958">
                  <c:v>-4.2794448999999998E-2</c:v>
                </c:pt>
                <c:pt idx="7959">
                  <c:v>-4.3537472000000001E-2</c:v>
                </c:pt>
                <c:pt idx="7960">
                  <c:v>-4.3940112000000003E-2</c:v>
                </c:pt>
                <c:pt idx="7961">
                  <c:v>-4.4009505999999997E-2</c:v>
                </c:pt>
                <c:pt idx="7962">
                  <c:v>-4.3753396E-2</c:v>
                </c:pt>
                <c:pt idx="7963">
                  <c:v>-4.3180082000000002E-2</c:v>
                </c:pt>
                <c:pt idx="7964">
                  <c:v>-4.2298377999999998E-2</c:v>
                </c:pt>
                <c:pt idx="7965">
                  <c:v>-4.1117568E-2</c:v>
                </c:pt>
                <c:pt idx="7966">
                  <c:v>-3.9647360999999999E-2</c:v>
                </c:pt>
                <c:pt idx="7967">
                  <c:v>-3.7897849999999997E-2</c:v>
                </c:pt>
                <c:pt idx="7968">
                  <c:v>-3.5879467999999998E-2</c:v>
                </c:pt>
                <c:pt idx="7969">
                  <c:v>-3.3602945000000002E-2</c:v>
                </c:pt>
                <c:pt idx="7970">
                  <c:v>-3.1079269999999999E-2</c:v>
                </c:pt>
                <c:pt idx="7971">
                  <c:v>-2.8319651000000001E-2</c:v>
                </c:pt>
                <c:pt idx="7972">
                  <c:v>-2.5335475999999999E-2</c:v>
                </c:pt>
                <c:pt idx="7973">
                  <c:v>-2.2138275999999998E-2</c:v>
                </c:pt>
                <c:pt idx="7974">
                  <c:v>-1.8739691999999999E-2</c:v>
                </c:pt>
                <c:pt idx="7975">
                  <c:v>-1.5151438999999999E-2</c:v>
                </c:pt>
                <c:pt idx="7976">
                  <c:v>-1.1385274000000001E-2</c:v>
                </c:pt>
                <c:pt idx="7977">
                  <c:v>-7.4529669999999996E-3</c:v>
                </c:pt>
                <c:pt idx="7978">
                  <c:v>-3.366272E-3</c:v>
                </c:pt>
                <c:pt idx="7979">
                  <c:v>8.6310200000000003E-4</c:v>
                </c:pt>
                <c:pt idx="7980">
                  <c:v>5.2235149999999998E-3</c:v>
                </c:pt>
                <c:pt idx="7981">
                  <c:v>9.7034200000000008E-3</c:v>
                </c:pt>
                <c:pt idx="7982">
                  <c:v>1.4291384000000001E-2</c:v>
                </c:pt>
                <c:pt idx="7983">
                  <c:v>1.8976111E-2</c:v>
                </c:pt>
                <c:pt idx="7984">
                  <c:v>2.3746459000000001E-2</c:v>
                </c:pt>
                <c:pt idx="7985">
                  <c:v>2.8591457000000001E-2</c:v>
                </c:pt>
                <c:pt idx="7986">
                  <c:v>3.3500321999999999E-2</c:v>
                </c:pt>
                <c:pt idx="7987">
                  <c:v>3.8462472999999997E-2</c:v>
                </c:pt>
                <c:pt idx="7988">
                  <c:v>4.3467543999999997E-2</c:v>
                </c:pt>
                <c:pt idx="7989">
                  <c:v>4.8505393000000001E-2</c:v>
                </c:pt>
                <c:pt idx="7990">
                  <c:v>5.3566115999999997E-2</c:v>
                </c:pt>
                <c:pt idx="7991">
                  <c:v>5.8640051999999998E-2</c:v>
                </c:pt>
                <c:pt idx="7992">
                  <c:v>6.3717794999999994E-2</c:v>
                </c:pt>
                <c:pt idx="7993">
                  <c:v>6.8790197999999997E-2</c:v>
                </c:pt>
                <c:pt idx="7994">
                  <c:v>7.3848377000000007E-2</c:v>
                </c:pt>
                <c:pt idx="7995">
                  <c:v>7.8883719000000005E-2</c:v>
                </c:pt>
                <c:pt idx="7996">
                  <c:v>8.3887884999999995E-2</c:v>
                </c:pt>
                <c:pt idx="7997">
                  <c:v>8.8852811000000004E-2</c:v>
                </c:pt>
                <c:pt idx="7998">
                  <c:v>9.3770712000000006E-2</c:v>
                </c:pt>
                <c:pt idx="7999">
                  <c:v>9.8634082999999997E-2</c:v>
                </c:pt>
                <c:pt idx="8000">
                  <c:v>0.10343570000000001</c:v>
                </c:pt>
                <c:pt idx="8001">
                  <c:v>0.10816861999999999</c:v>
                </c:pt>
                <c:pt idx="8002">
                  <c:v>0.112826181</c:v>
                </c:pt>
                <c:pt idx="8003">
                  <c:v>0.11740200200000001</c:v>
                </c:pt>
                <c:pt idx="8004">
                  <c:v>0.12188998199999999</c:v>
                </c:pt>
                <c:pt idx="8005">
                  <c:v>0.12628429799999999</c:v>
                </c:pt>
                <c:pt idx="8006">
                  <c:v>0.13057940400000001</c:v>
                </c:pt>
                <c:pt idx="8007">
                  <c:v>0.13477002900000001</c:v>
                </c:pt>
                <c:pt idx="8008">
                  <c:v>0.13885117599999999</c:v>
                </c:pt>
                <c:pt idx="8009">
                  <c:v>0.14281811899999999</c:v>
                </c:pt>
                <c:pt idx="8010">
                  <c:v>0.146666402</c:v>
                </c:pt>
                <c:pt idx="8011">
                  <c:v>0.150391835</c:v>
                </c:pt>
                <c:pt idx="8012">
                  <c:v>0.15399049400000001</c:v>
                </c:pt>
                <c:pt idx="8013">
                  <c:v>0.157458716</c:v>
                </c:pt>
                <c:pt idx="8014">
                  <c:v>0.16079309899999999</c:v>
                </c:pt>
                <c:pt idx="8015">
                  <c:v>0.16399049900000001</c:v>
                </c:pt>
                <c:pt idx="8016">
                  <c:v>0.16704802799999999</c:v>
                </c:pt>
                <c:pt idx="8017">
                  <c:v>0.16996305</c:v>
                </c:pt>
                <c:pt idx="8018">
                  <c:v>0.17273317999999999</c:v>
                </c:pt>
                <c:pt idx="8019">
                  <c:v>0.175356282</c:v>
                </c:pt>
                <c:pt idx="8020">
                  <c:v>0.17783046599999999</c:v>
                </c:pt>
                <c:pt idx="8021">
                  <c:v>0.18015408599999999</c:v>
                </c:pt>
                <c:pt idx="8022">
                  <c:v>0.18232573899999999</c:v>
                </c:pt>
                <c:pt idx="8023">
                  <c:v>0.18434425900000001</c:v>
                </c:pt>
                <c:pt idx="8024">
                  <c:v>0.186208718</c:v>
                </c:pt>
                <c:pt idx="8025">
                  <c:v>0.187918422</c:v>
                </c:pt>
                <c:pt idx="8026">
                  <c:v>0.18947290899999999</c:v>
                </c:pt>
                <c:pt idx="8027">
                  <c:v>0.19087194499999999</c:v>
                </c:pt>
                <c:pt idx="8028">
                  <c:v>0.19211552400000001</c:v>
                </c:pt>
                <c:pt idx="8029">
                  <c:v>0.193203861</c:v>
                </c:pt>
                <c:pt idx="8030">
                  <c:v>0.19413739199999999</c:v>
                </c:pt>
                <c:pt idx="8031">
                  <c:v>0.19491676999999999</c:v>
                </c:pt>
                <c:pt idx="8032">
                  <c:v>0.19554285900000001</c:v>
                </c:pt>
                <c:pt idx="8033">
                  <c:v>0.196016733</c:v>
                </c:pt>
                <c:pt idx="8034">
                  <c:v>0.19633967099999999</c:v>
                </c:pt>
                <c:pt idx="8035">
                  <c:v>0.19651315</c:v>
                </c:pt>
                <c:pt idx="8036">
                  <c:v>0.19653884399999999</c:v>
                </c:pt>
                <c:pt idx="8037">
                  <c:v>0.19641861499999999</c:v>
                </c:pt>
                <c:pt idx="8038">
                  <c:v>0.196154511</c:v>
                </c:pt>
                <c:pt idx="8039">
                  <c:v>0.195748756</c:v>
                </c:pt>
                <c:pt idx="8040">
                  <c:v>0.19520374600000001</c:v>
                </c:pt>
                <c:pt idx="8041">
                  <c:v>0.19452204200000001</c:v>
                </c:pt>
                <c:pt idx="8042">
                  <c:v>0.19370636099999999</c:v>
                </c:pt>
                <c:pt idx="8043">
                  <c:v>0.19275956999999999</c:v>
                </c:pt>
                <c:pt idx="8044">
                  <c:v>0.191684677</c:v>
                </c:pt>
                <c:pt idx="8045">
                  <c:v>0.190484821</c:v>
                </c:pt>
                <c:pt idx="8046">
                  <c:v>0.189163264</c:v>
                </c:pt>
                <c:pt idx="8047">
                  <c:v>0.18772338</c:v>
                </c:pt>
                <c:pt idx="8048">
                  <c:v>0.18616864699999999</c:v>
                </c:pt>
                <c:pt idx="8049">
                  <c:v>0.184502635</c:v>
                </c:pt>
                <c:pt idx="8050">
                  <c:v>0.18272899300000001</c:v>
                </c:pt>
                <c:pt idx="8051">
                  <c:v>0.180851441</c:v>
                </c:pt>
                <c:pt idx="8052">
                  <c:v>0.178873755</c:v>
                </c:pt>
                <c:pt idx="8053">
                  <c:v>0.176799756</c:v>
                </c:pt>
                <c:pt idx="8054">
                  <c:v>0.17463329799999999</c:v>
                </c:pt>
                <c:pt idx="8055">
                  <c:v>0.17237825400000001</c:v>
                </c:pt>
                <c:pt idx="8056">
                  <c:v>0.17003850100000001</c:v>
                </c:pt>
                <c:pt idx="8057">
                  <c:v>0.16761791100000001</c:v>
                </c:pt>
                <c:pt idx="8058">
                  <c:v>0.16512033200000001</c:v>
                </c:pt>
                <c:pt idx="8059">
                  <c:v>0.162549577</c:v>
                </c:pt>
                <c:pt idx="8060">
                  <c:v>0.15990941</c:v>
                </c:pt>
                <c:pt idx="8061">
                  <c:v>0.15720353000000001</c:v>
                </c:pt>
                <c:pt idx="8062">
                  <c:v>0.154435559</c:v>
                </c:pt>
                <c:pt idx="8063">
                  <c:v>0.15160902500000001</c:v>
                </c:pt>
                <c:pt idx="8064">
                  <c:v>0.14872735100000001</c:v>
                </c:pt>
                <c:pt idx="8065">
                  <c:v>0.14579383700000001</c:v>
                </c:pt>
                <c:pt idx="8066">
                  <c:v>0.14281165100000001</c:v>
                </c:pt>
                <c:pt idx="8067">
                  <c:v>0.13978381000000001</c:v>
                </c:pt>
                <c:pt idx="8068">
                  <c:v>0.13671317099999999</c:v>
                </c:pt>
                <c:pt idx="8069">
                  <c:v>0.133602416</c:v>
                </c:pt>
                <c:pt idx="8070">
                  <c:v>0.13045403999999999</c:v>
                </c:pt>
                <c:pt idx="8071">
                  <c:v>0.12727033600000001</c:v>
                </c:pt>
                <c:pt idx="8072">
                  <c:v>0.124053388</c:v>
                </c:pt>
                <c:pt idx="8073">
                  <c:v>0.12080505599999999</c:v>
                </c:pt>
                <c:pt idx="8074">
                  <c:v>0.117526967</c:v>
                </c:pt>
                <c:pt idx="8075">
                  <c:v>0.114220506</c:v>
                </c:pt>
                <c:pt idx="8076">
                  <c:v>0.11088680400000001</c:v>
                </c:pt>
                <c:pt idx="8077">
                  <c:v>0.107526733</c:v>
                </c:pt>
                <c:pt idx="8078">
                  <c:v>0.104140895</c:v>
                </c:pt>
                <c:pt idx="8079">
                  <c:v>0.10072961800000001</c:v>
                </c:pt>
                <c:pt idx="8080">
                  <c:v>9.7292950000000003E-2</c:v>
                </c:pt>
                <c:pt idx="8081">
                  <c:v>9.3830651000000001E-2</c:v>
                </c:pt>
                <c:pt idx="8082">
                  <c:v>9.0342194000000001E-2</c:v>
                </c:pt>
                <c:pt idx="8083">
                  <c:v>8.6826758000000004E-2</c:v>
                </c:pt>
                <c:pt idx="8084">
                  <c:v>8.3283229E-2</c:v>
                </c:pt>
                <c:pt idx="8085">
                  <c:v>7.9710197999999996E-2</c:v>
                </c:pt>
                <c:pt idx="8086">
                  <c:v>7.6105961E-2</c:v>
                </c:pt>
                <c:pt idx="8087">
                  <c:v>7.2468523000000007E-2</c:v>
                </c:pt>
                <c:pt idx="8088">
                  <c:v>6.8795598999999999E-2</c:v>
                </c:pt>
                <c:pt idx="8089">
                  <c:v>6.5084616999999997E-2</c:v>
                </c:pt>
                <c:pt idx="8090">
                  <c:v>6.1332726999999997E-2</c:v>
                </c:pt>
                <c:pt idx="8091">
                  <c:v>5.7536806000000003E-2</c:v>
                </c:pt>
                <c:pt idx="8092">
                  <c:v>5.3693464000000003E-2</c:v>
                </c:pt>
                <c:pt idx="8093">
                  <c:v>4.9799055000000002E-2</c:v>
                </c:pt>
                <c:pt idx="8094">
                  <c:v>4.5849688999999999E-2</c:v>
                </c:pt>
                <c:pt idx="8095">
                  <c:v>4.1841242000000001E-2</c:v>
                </c:pt>
                <c:pt idx="8096">
                  <c:v>3.7769369999999997E-2</c:v>
                </c:pt>
                <c:pt idx="8097">
                  <c:v>3.3629522000000002E-2</c:v>
                </c:pt>
                <c:pt idx="8098">
                  <c:v>2.9416958999999999E-2</c:v>
                </c:pt>
                <c:pt idx="8099">
                  <c:v>2.512677E-2</c:v>
                </c:pt>
                <c:pt idx="8100">
                  <c:v>2.0753888000000002E-2</c:v>
                </c:pt>
                <c:pt idx="8101">
                  <c:v>1.6293115E-2</c:v>
                </c:pt>
                <c:pt idx="8102">
                  <c:v>1.1739139000000001E-2</c:v>
                </c:pt>
                <c:pt idx="8103">
                  <c:v>7.0865590000000001E-3</c:v>
                </c:pt>
                <c:pt idx="8104">
                  <c:v>2.3299079999999999E-3</c:v>
                </c:pt>
                <c:pt idx="8105">
                  <c:v>-2.536323E-3</c:v>
                </c:pt>
                <c:pt idx="8106">
                  <c:v>-7.517658E-3</c:v>
                </c:pt>
                <c:pt idx="8107">
                  <c:v>-1.2619606E-2</c:v>
                </c:pt>
                <c:pt idx="8108">
                  <c:v>-1.7847637999999999E-2</c:v>
                </c:pt>
                <c:pt idx="8109">
                  <c:v>-2.3207150999999999E-2</c:v>
                </c:pt>
                <c:pt idx="8110">
                  <c:v>-2.8703442999999999E-2</c:v>
                </c:pt>
                <c:pt idx="8111">
                  <c:v>-3.4341679E-2</c:v>
                </c:pt>
                <c:pt idx="8112">
                  <c:v>-4.0126857000000002E-2</c:v>
                </c:pt>
                <c:pt idx="8113">
                  <c:v>-4.6063777E-2</c:v>
                </c:pt>
                <c:pt idx="8114">
                  <c:v>-5.2157006999999998E-2</c:v>
                </c:pt>
                <c:pt idx="8115">
                  <c:v>-5.8410848000000001E-2</c:v>
                </c:pt>
                <c:pt idx="8116">
                  <c:v>-6.4829296999999994E-2</c:v>
                </c:pt>
                <c:pt idx="8117">
                  <c:v>-7.1416014E-2</c:v>
                </c:pt>
                <c:pt idx="8118">
                  <c:v>-7.8174284999999996E-2</c:v>
                </c:pt>
                <c:pt idx="8119">
                  <c:v>-8.5106985999999996E-2</c:v>
                </c:pt>
                <c:pt idx="8120">
                  <c:v>-9.2216545999999996E-2</c:v>
                </c:pt>
                <c:pt idx="8121">
                  <c:v>-9.9504913E-2</c:v>
                </c:pt>
                <c:pt idx="8122">
                  <c:v>-0.10697351400000001</c:v>
                </c:pt>
                <c:pt idx="8123">
                  <c:v>-0.114623223</c:v>
                </c:pt>
                <c:pt idx="8124">
                  <c:v>-0.122454324</c:v>
                </c:pt>
                <c:pt idx="8125">
                  <c:v>-0.130466478</c:v>
                </c:pt>
                <c:pt idx="8126">
                  <c:v>-0.138658687</c:v>
                </c:pt>
                <c:pt idx="8127">
                  <c:v>-0.14702926299999999</c:v>
                </c:pt>
                <c:pt idx="8128">
                  <c:v>-0.15557579499999999</c:v>
                </c:pt>
                <c:pt idx="8129">
                  <c:v>-0.16429512099999999</c:v>
                </c:pt>
                <c:pt idx="8130">
                  <c:v>-0.17318329599999999</c:v>
                </c:pt>
                <c:pt idx="8131">
                  <c:v>-0.18223556899999999</c:v>
                </c:pt>
                <c:pt idx="8132">
                  <c:v>-0.19144635300000001</c:v>
                </c:pt>
                <c:pt idx="8133">
                  <c:v>-0.20080920699999999</c:v>
                </c:pt>
                <c:pt idx="8134">
                  <c:v>-0.21031681199999999</c:v>
                </c:pt>
                <c:pt idx="8135">
                  <c:v>-0.21996095399999999</c:v>
                </c:pt>
                <c:pt idx="8136">
                  <c:v>-0.229732509</c:v>
                </c:pt>
                <c:pt idx="8137">
                  <c:v>-0.239621428</c:v>
                </c:pt>
                <c:pt idx="8138">
                  <c:v>-0.24961673100000001</c:v>
                </c:pt>
                <c:pt idx="8139">
                  <c:v>-0.25970649899999998</c:v>
                </c:pt>
                <c:pt idx="8140">
                  <c:v>-0.26987786899999999</c:v>
                </c:pt>
                <c:pt idx="8141">
                  <c:v>-0.28011703900000001</c:v>
                </c:pt>
                <c:pt idx="8142">
                  <c:v>-0.290409268</c:v>
                </c:pt>
                <c:pt idx="8143">
                  <c:v>-0.30073888900000001</c:v>
                </c:pt>
                <c:pt idx="8144">
                  <c:v>-0.311089318</c:v>
                </c:pt>
                <c:pt idx="8145">
                  <c:v>-0.32144307100000002</c:v>
                </c:pt>
                <c:pt idx="8146">
                  <c:v>-0.33178178600000002</c:v>
                </c:pt>
                <c:pt idx="8147">
                  <c:v>-0.34208624799999998</c:v>
                </c:pt>
                <c:pt idx="8148">
                  <c:v>-0.35233641900000001</c:v>
                </c:pt>
                <c:pt idx="8149">
                  <c:v>-0.36251147099999997</c:v>
                </c:pt>
                <c:pt idx="8150">
                  <c:v>-0.37258982600000001</c:v>
                </c:pt>
                <c:pt idx="8151">
                  <c:v>-0.38254919900000001</c:v>
                </c:pt>
                <c:pt idx="8152">
                  <c:v>-0.39236664700000001</c:v>
                </c:pt>
                <c:pt idx="8153">
                  <c:v>-0.40201861999999999</c:v>
                </c:pt>
                <c:pt idx="8154">
                  <c:v>-0.411481021</c:v>
                </c:pt>
                <c:pt idx="8155">
                  <c:v>-0.42072926500000002</c:v>
                </c:pt>
                <c:pt idx="8156">
                  <c:v>-0.42973834700000002</c:v>
                </c:pt>
                <c:pt idx="8157">
                  <c:v>-0.438482912</c:v>
                </c:pt>
                <c:pt idx="8158">
                  <c:v>-0.44693733099999999</c:v>
                </c:pt>
                <c:pt idx="8159">
                  <c:v>-0.45507577799999999</c:v>
                </c:pt>
                <c:pt idx="8160">
                  <c:v>-0.46287231600000001</c:v>
                </c:pt>
                <c:pt idx="8161">
                  <c:v>-0.47030097999999998</c:v>
                </c:pt>
                <c:pt idx="8162">
                  <c:v>-0.47733586900000002</c:v>
                </c:pt>
                <c:pt idx="8163">
                  <c:v>-0.48395124</c:v>
                </c:pt>
                <c:pt idx="8164">
                  <c:v>-0.49012160300000002</c:v>
                </c:pt>
                <c:pt idx="8165">
                  <c:v>-0.495821821</c:v>
                </c:pt>
                <c:pt idx="8166">
                  <c:v>-0.50102720999999995</c:v>
                </c:pt>
                <c:pt idx="8167">
                  <c:v>-0.50571364200000002</c:v>
                </c:pt>
                <c:pt idx="8168">
                  <c:v>-0.50985765199999999</c:v>
                </c:pt>
                <c:pt idx="8169">
                  <c:v>-0.513436542</c:v>
                </c:pt>
                <c:pt idx="8170">
                  <c:v>-0.51642848699999999</c:v>
                </c:pt>
                <c:pt idx="8171">
                  <c:v>-0.51881264299999996</c:v>
                </c:pt>
                <c:pt idx="8172">
                  <c:v>-0.52056925399999998</c:v>
                </c:pt>
                <c:pt idx="8173">
                  <c:v>-0.52167975499999997</c:v>
                </c:pt>
                <c:pt idx="8174">
                  <c:v>-0.52212688100000004</c:v>
                </c:pt>
                <c:pt idx="8175">
                  <c:v>-0.52189476400000001</c:v>
                </c:pt>
                <c:pt idx="8176">
                  <c:v>-0.52096903800000005</c:v>
                </c:pt>
                <c:pt idx="8177">
                  <c:v>-0.51933693400000003</c:v>
                </c:pt>
                <c:pt idx="8178">
                  <c:v>-0.51698737400000006</c:v>
                </c:pt>
                <c:pt idx="8179">
                  <c:v>-0.513911059</c:v>
                </c:pt>
                <c:pt idx="8180">
                  <c:v>-0.51010055499999996</c:v>
                </c:pt>
                <c:pt idx="8181">
                  <c:v>-0.50555037199999997</c:v>
                </c:pt>
                <c:pt idx="8182">
                  <c:v>-0.50025703499999996</c:v>
                </c:pt>
                <c:pt idx="8183">
                  <c:v>-0.49421915399999999</c:v>
                </c:pt>
                <c:pt idx="8184">
                  <c:v>-0.48743747799999998</c:v>
                </c:pt>
                <c:pt idx="8185">
                  <c:v>-0.47991495099999998</c:v>
                </c:pt>
                <c:pt idx="8186">
                  <c:v>-0.47165675200000001</c:v>
                </c:pt>
                <c:pt idx="8187">
                  <c:v>-0.46267033000000002</c:v>
                </c:pt>
                <c:pt idx="8188">
                  <c:v>-0.452965426</c:v>
                </c:pt>
                <c:pt idx="8189">
                  <c:v>-0.44255409099999998</c:v>
                </c:pt>
                <c:pt idx="8190">
                  <c:v>-0.431450689</c:v>
                </c:pt>
                <c:pt idx="8191">
                  <c:v>-0.41967188999999999</c:v>
                </c:pt>
                <c:pt idx="8192">
                  <c:v>-0.407236653</c:v>
                </c:pt>
                <c:pt idx="8193">
                  <c:v>-0.39416619899999999</c:v>
                </c:pt>
                <c:pt idx="8194">
                  <c:v>-0.38048397</c:v>
                </c:pt>
                <c:pt idx="8195">
                  <c:v>-0.36621557900000001</c:v>
                </c:pt>
                <c:pt idx="8196">
                  <c:v>-0.351388747</c:v>
                </c:pt>
                <c:pt idx="8197">
                  <c:v>-0.33603323000000002</c:v>
                </c:pt>
                <c:pt idx="8198">
                  <c:v>-0.32018073499999999</c:v>
                </c:pt>
                <c:pt idx="8199">
                  <c:v>-0.30386482399999998</c:v>
                </c:pt>
                <c:pt idx="8200">
                  <c:v>-0.28712080800000001</c:v>
                </c:pt>
                <c:pt idx="8201">
                  <c:v>-0.269985631</c:v>
                </c:pt>
                <c:pt idx="8202">
                  <c:v>-0.25249774600000002</c:v>
                </c:pt>
                <c:pt idx="8203">
                  <c:v>-0.23469698</c:v>
                </c:pt>
                <c:pt idx="8204">
                  <c:v>-0.21662439</c:v>
                </c:pt>
                <c:pt idx="8205">
                  <c:v>-0.19832211499999999</c:v>
                </c:pt>
                <c:pt idx="8206">
                  <c:v>-0.17983321899999999</c:v>
                </c:pt>
                <c:pt idx="8207">
                  <c:v>-0.16120152700000001</c:v>
                </c:pt>
                <c:pt idx="8208">
                  <c:v>-0.14247146199999999</c:v>
                </c:pt>
                <c:pt idx="8209">
                  <c:v>-0.12368786800000001</c:v>
                </c:pt>
                <c:pt idx="8210">
                  <c:v>-0.104895843</c:v>
                </c:pt>
                <c:pt idx="8211">
                  <c:v>-8.6140557000000006E-2</c:v>
                </c:pt>
                <c:pt idx="8212">
                  <c:v>-6.7467082999999997E-2</c:v>
                </c:pt>
                <c:pt idx="8213">
                  <c:v>-4.8920215000000003E-2</c:v>
                </c:pt>
                <c:pt idx="8214">
                  <c:v>-3.0544299E-2</c:v>
                </c:pt>
                <c:pt idx="8215">
                  <c:v>-1.238306E-2</c:v>
                </c:pt>
                <c:pt idx="8216">
                  <c:v>5.5205660000000002E-3</c:v>
                </c:pt>
                <c:pt idx="8217">
                  <c:v>2.3124592999999999E-2</c:v>
                </c:pt>
                <c:pt idx="8218">
                  <c:v>4.0388145E-2</c:v>
                </c:pt>
                <c:pt idx="8219">
                  <c:v>5.7271602999999997E-2</c:v>
                </c:pt>
                <c:pt idx="8220">
                  <c:v>7.3736751000000003E-2</c:v>
                </c:pt>
                <c:pt idx="8221">
                  <c:v>8.9746908E-2</c:v>
                </c:pt>
                <c:pt idx="8222">
                  <c:v>0.105267056</c:v>
                </c:pt>
                <c:pt idx="8223">
                  <c:v>0.12026395500000001</c:v>
                </c:pt>
                <c:pt idx="8224">
                  <c:v>0.13470625</c:v>
                </c:pt>
                <c:pt idx="8225">
                  <c:v>0.14856456500000001</c:v>
                </c:pt>
                <c:pt idx="8226">
                  <c:v>0.16181159000000001</c:v>
                </c:pt>
                <c:pt idx="8227">
                  <c:v>0.174422152</c:v>
                </c:pt>
                <c:pt idx="8228">
                  <c:v>0.186373279</c:v>
                </c:pt>
                <c:pt idx="8229">
                  <c:v>0.19764424799999999</c:v>
                </c:pt>
                <c:pt idx="8230">
                  <c:v>0.20821662599999999</c:v>
                </c:pt>
                <c:pt idx="8231">
                  <c:v>0.218074298</c:v>
                </c:pt>
                <c:pt idx="8232">
                  <c:v>0.22720348100000001</c:v>
                </c:pt>
                <c:pt idx="8233">
                  <c:v>0.235592731</c:v>
                </c:pt>
                <c:pt idx="8234">
                  <c:v>0.24323293800000001</c:v>
                </c:pt>
                <c:pt idx="8235">
                  <c:v>0.25011730900000001</c:v>
                </c:pt>
                <c:pt idx="8236">
                  <c:v>0.25624134199999998</c:v>
                </c:pt>
                <c:pt idx="8237">
                  <c:v>0.261602793</c:v>
                </c:pt>
                <c:pt idx="8238">
                  <c:v>0.266201629</c:v>
                </c:pt>
                <c:pt idx="8239">
                  <c:v>0.27003997800000001</c:v>
                </c:pt>
                <c:pt idx="8240">
                  <c:v>0.27312206700000002</c:v>
                </c:pt>
                <c:pt idx="8241">
                  <c:v>0.27545415600000001</c:v>
                </c:pt>
                <c:pt idx="8242">
                  <c:v>0.27704446199999999</c:v>
                </c:pt>
                <c:pt idx="8243">
                  <c:v>0.277903081</c:v>
                </c:pt>
                <c:pt idx="8244">
                  <c:v>0.27804190299999998</c:v>
                </c:pt>
                <c:pt idx="8245">
                  <c:v>0.27747451899999998</c:v>
                </c:pt>
                <c:pt idx="8246">
                  <c:v>0.276216132</c:v>
                </c:pt>
                <c:pt idx="8247">
                  <c:v>0.27428345599999998</c:v>
                </c:pt>
                <c:pt idx="8248">
                  <c:v>0.271694618</c:v>
                </c:pt>
                <c:pt idx="8249">
                  <c:v>0.26846905599999998</c:v>
                </c:pt>
                <c:pt idx="8250">
                  <c:v>0.264627416</c:v>
                </c:pt>
                <c:pt idx="8251">
                  <c:v>0.26019144700000002</c:v>
                </c:pt>
                <c:pt idx="8252">
                  <c:v>0.25518389800000002</c:v>
                </c:pt>
                <c:pt idx="8253">
                  <c:v>0.24962841199999999</c:v>
                </c:pt>
                <c:pt idx="8254">
                  <c:v>0.24354942299999999</c:v>
                </c:pt>
                <c:pt idx="8255">
                  <c:v>0.23697205199999999</c:v>
                </c:pt>
                <c:pt idx="8256">
                  <c:v>0.22992200900000001</c:v>
                </c:pt>
                <c:pt idx="8257">
                  <c:v>0.222425491</c:v>
                </c:pt>
                <c:pt idx="8258">
                  <c:v>0.21450908499999999</c:v>
                </c:pt>
                <c:pt idx="8259">
                  <c:v>0.206199677</c:v>
                </c:pt>
                <c:pt idx="8260">
                  <c:v>0.19752435600000001</c:v>
                </c:pt>
                <c:pt idx="8261">
                  <c:v>0.18851033</c:v>
                </c:pt>
                <c:pt idx="8262">
                  <c:v>0.17918483900000001</c:v>
                </c:pt>
                <c:pt idx="8263">
                  <c:v>0.16957507499999999</c:v>
                </c:pt>
                <c:pt idx="8264">
                  <c:v>0.15970810399999999</c:v>
                </c:pt>
                <c:pt idx="8265">
                  <c:v>0.14961079299999999</c:v>
                </c:pt>
                <c:pt idx="8266">
                  <c:v>0.13930974099999999</c:v>
                </c:pt>
                <c:pt idx="8267">
                  <c:v>0.128831214</c:v>
                </c:pt>
                <c:pt idx="8268">
                  <c:v>0.118201084</c:v>
                </c:pt>
                <c:pt idx="8269">
                  <c:v>0.10744477299999999</c:v>
                </c:pt>
                <c:pt idx="8270">
                  <c:v>9.6587200999999998E-2</c:v>
                </c:pt>
                <c:pt idx="8271">
                  <c:v>8.5652737000000007E-2</c:v>
                </c:pt>
                <c:pt idx="8272">
                  <c:v>7.4665156999999996E-2</c:v>
                </c:pt>
                <c:pt idx="8273">
                  <c:v>6.3647603999999997E-2</c:v>
                </c:pt>
                <c:pt idx="8274">
                  <c:v>5.2622553000000002E-2</c:v>
                </c:pt>
                <c:pt idx="8275">
                  <c:v>4.1611778000000002E-2</c:v>
                </c:pt>
                <c:pt idx="8276">
                  <c:v>3.0636328000000001E-2</c:v>
                </c:pt>
                <c:pt idx="8277">
                  <c:v>1.9716502E-2</c:v>
                </c:pt>
                <c:pt idx="8278">
                  <c:v>8.8718300000000007E-3</c:v>
                </c:pt>
                <c:pt idx="8279">
                  <c:v>-1.878944E-3</c:v>
                </c:pt>
                <c:pt idx="8280">
                  <c:v>-1.2517871999999999E-2</c:v>
                </c:pt>
                <c:pt idx="8281">
                  <c:v>-2.3027814000000001E-2</c:v>
                </c:pt>
                <c:pt idx="8282">
                  <c:v>-3.3392441000000002E-2</c:v>
                </c:pt>
                <c:pt idx="8283">
                  <c:v>-4.3596241000000001E-2</c:v>
                </c:pt>
                <c:pt idx="8284">
                  <c:v>-5.3624515999999997E-2</c:v>
                </c:pt>
                <c:pt idx="8285">
                  <c:v>-6.3463381999999999E-2</c:v>
                </c:pt>
                <c:pt idx="8286">
                  <c:v>-7.3099762999999998E-2</c:v>
                </c:pt>
                <c:pt idx="8287">
                  <c:v>-8.2521384000000003E-2</c:v>
                </c:pt>
                <c:pt idx="8288">
                  <c:v>-9.1716761999999993E-2</c:v>
                </c:pt>
                <c:pt idx="8289">
                  <c:v>-0.100675193</c:v>
                </c:pt>
                <c:pt idx="8290">
                  <c:v>-0.10938674</c:v>
                </c:pt>
                <c:pt idx="8291">
                  <c:v>-0.11784222</c:v>
                </c:pt>
                <c:pt idx="8292">
                  <c:v>-0.12603318599999999</c:v>
                </c:pt>
                <c:pt idx="8293">
                  <c:v>-0.13395191100000001</c:v>
                </c:pt>
                <c:pt idx="8294">
                  <c:v>-0.141591367</c:v>
                </c:pt>
                <c:pt idx="8295">
                  <c:v>-0.148945209</c:v>
                </c:pt>
                <c:pt idx="8296">
                  <c:v>-0.156007753</c:v>
                </c:pt>
                <c:pt idx="8297">
                  <c:v>-0.162773956</c:v>
                </c:pt>
                <c:pt idx="8298">
                  <c:v>-0.16923939499999999</c:v>
                </c:pt>
                <c:pt idx="8299">
                  <c:v>-0.17540024300000001</c:v>
                </c:pt>
                <c:pt idx="8300">
                  <c:v>-0.181253251</c:v>
                </c:pt>
                <c:pt idx="8301">
                  <c:v>-0.186795722</c:v>
                </c:pt>
                <c:pt idx="8302">
                  <c:v>-0.19202549099999999</c:v>
                </c:pt>
                <c:pt idx="8303">
                  <c:v>-0.196940903</c:v>
                </c:pt>
                <c:pt idx="8304">
                  <c:v>-0.20154079</c:v>
                </c:pt>
                <c:pt idx="8305">
                  <c:v>-0.20582444799999999</c:v>
                </c:pt>
                <c:pt idx="8306">
                  <c:v>-0.20979161700000001</c:v>
                </c:pt>
                <c:pt idx="8307">
                  <c:v>-0.213442461</c:v>
                </c:pt>
                <c:pt idx="8308">
                  <c:v>-0.21677754299999999</c:v>
                </c:pt>
                <c:pt idx="8309">
                  <c:v>-0.21979780800000001</c:v>
                </c:pt>
                <c:pt idx="8310">
                  <c:v>-0.22250455999999999</c:v>
                </c:pt>
                <c:pt idx="8311">
                  <c:v>-0.224899445</c:v>
                </c:pt>
                <c:pt idx="8312">
                  <c:v>-0.22698442899999999</c:v>
                </c:pt>
                <c:pt idx="8313">
                  <c:v>-0.228761782</c:v>
                </c:pt>
                <c:pt idx="8314">
                  <c:v>-0.23023405799999999</c:v>
                </c:pt>
                <c:pt idx="8315">
                  <c:v>-0.23140407800000001</c:v>
                </c:pt>
                <c:pt idx="8316">
                  <c:v>-0.232274912</c:v>
                </c:pt>
                <c:pt idx="8317">
                  <c:v>-0.23284986299999999</c:v>
                </c:pt>
                <c:pt idx="8318">
                  <c:v>-0.23313245099999999</c:v>
                </c:pt>
                <c:pt idx="8319">
                  <c:v>-0.23312639700000001</c:v>
                </c:pt>
                <c:pt idx="8320">
                  <c:v>-0.232835608</c:v>
                </c:pt>
                <c:pt idx="8321">
                  <c:v>-0.232264163</c:v>
                </c:pt>
                <c:pt idx="8322">
                  <c:v>-0.23141629799999999</c:v>
                </c:pt>
                <c:pt idx="8323">
                  <c:v>-0.23029639199999999</c:v>
                </c:pt>
                <c:pt idx="8324">
                  <c:v>-0.228908955</c:v>
                </c:pt>
                <c:pt idx="8325">
                  <c:v>-0.227258614</c:v>
                </c:pt>
                <c:pt idx="8326">
                  <c:v>-0.2253501</c:v>
                </c:pt>
                <c:pt idx="8327">
                  <c:v>-0.22318823800000001</c:v>
                </c:pt>
                <c:pt idx="8328">
                  <c:v>-0.22077793400000001</c:v>
                </c:pt>
                <c:pt idx="8329">
                  <c:v>-0.21812416200000001</c:v>
                </c:pt>
                <c:pt idx="8330">
                  <c:v>-0.215231956</c:v>
                </c:pt>
                <c:pt idx="8331">
                  <c:v>-0.212106397</c:v>
                </c:pt>
                <c:pt idx="8332">
                  <c:v>-0.20875260300000001</c:v>
                </c:pt>
                <c:pt idx="8333">
                  <c:v>-0.20517571900000001</c:v>
                </c:pt>
                <c:pt idx="8334">
                  <c:v>-0.201380906</c:v>
                </c:pt>
                <c:pt idx="8335">
                  <c:v>-0.19737333300000001</c:v>
                </c:pt>
                <c:pt idx="8336">
                  <c:v>-0.19315816499999999</c:v>
                </c:pt>
                <c:pt idx="8337">
                  <c:v>-0.188740556</c:v>
                </c:pt>
                <c:pt idx="8338">
                  <c:v>-0.18412563800000001</c:v>
                </c:pt>
                <c:pt idx="8339">
                  <c:v>-0.17931851500000001</c:v>
                </c:pt>
                <c:pt idx="8340">
                  <c:v>-0.17432425100000001</c:v>
                </c:pt>
                <c:pt idx="8341">
                  <c:v>-0.16914786400000001</c:v>
                </c:pt>
                <c:pt idx="8342">
                  <c:v>-0.163794316</c:v>
                </c:pt>
                <c:pt idx="8343">
                  <c:v>-0.158268507</c:v>
                </c:pt>
                <c:pt idx="8344">
                  <c:v>-0.15257526599999999</c:v>
                </c:pt>
                <c:pt idx="8345">
                  <c:v>-0.146719344</c:v>
                </c:pt>
                <c:pt idx="8346">
                  <c:v>-0.140705408</c:v>
                </c:pt>
                <c:pt idx="8347">
                  <c:v>-0.134538033</c:v>
                </c:pt>
                <c:pt idx="8348">
                  <c:v>-0.128221696</c:v>
                </c:pt>
                <c:pt idx="8349">
                  <c:v>-0.121760769</c:v>
                </c:pt>
                <c:pt idx="8350">
                  <c:v>-0.115159515</c:v>
                </c:pt>
                <c:pt idx="8351">
                  <c:v>-0.108422082</c:v>
                </c:pt>
                <c:pt idx="8352">
                  <c:v>-0.10155249700000001</c:v>
                </c:pt>
                <c:pt idx="8353">
                  <c:v>-9.4554662999999997E-2</c:v>
                </c:pt>
                <c:pt idx="8354">
                  <c:v>-8.7432355000000003E-2</c:v>
                </c:pt>
                <c:pt idx="8355">
                  <c:v>-8.0189213999999995E-2</c:v>
                </c:pt>
                <c:pt idx="8356">
                  <c:v>-7.2828746999999999E-2</c:v>
                </c:pt>
                <c:pt idx="8357">
                  <c:v>-6.5354324000000005E-2</c:v>
                </c:pt>
                <c:pt idx="8358">
                  <c:v>-5.7769174E-2</c:v>
                </c:pt>
                <c:pt idx="8359">
                  <c:v>-5.0076385000000001E-2</c:v>
                </c:pt>
                <c:pt idx="8360">
                  <c:v>-4.2278903E-2</c:v>
                </c:pt>
                <c:pt idx="8361">
                  <c:v>-3.4379531999999997E-2</c:v>
                </c:pt>
                <c:pt idx="8362">
                  <c:v>-2.6380932999999999E-2</c:v>
                </c:pt>
                <c:pt idx="8363">
                  <c:v>-1.8285628000000002E-2</c:v>
                </c:pt>
                <c:pt idx="8364">
                  <c:v>-1.0095998E-2</c:v>
                </c:pt>
                <c:pt idx="8365">
                  <c:v>-1.8142880000000001E-3</c:v>
                </c:pt>
                <c:pt idx="8366">
                  <c:v>6.5573899999999997E-3</c:v>
                </c:pt>
                <c:pt idx="8367">
                  <c:v>1.5017057E-2</c:v>
                </c:pt>
                <c:pt idx="8368">
                  <c:v>2.3562857999999999E-2</c:v>
                </c:pt>
                <c:pt idx="8369">
                  <c:v>3.2193059000000003E-2</c:v>
                </c:pt>
                <c:pt idx="8370">
                  <c:v>4.0906041999999997E-2</c:v>
                </c:pt>
                <c:pt idx="8371">
                  <c:v>4.9700297999999997E-2</c:v>
                </c:pt>
                <c:pt idx="8372">
                  <c:v>5.8574419000000003E-2</c:v>
                </c:pt>
                <c:pt idx="8373">
                  <c:v>6.7527091999999997E-2</c:v>
                </c:pt>
                <c:pt idx="8374">
                  <c:v>7.6557089999999994E-2</c:v>
                </c:pt>
                <c:pt idx="8375">
                  <c:v>8.5663262000000004E-2</c:v>
                </c:pt>
                <c:pt idx="8376">
                  <c:v>9.4844523999999999E-2</c:v>
                </c:pt>
                <c:pt idx="8377">
                  <c:v>0.10409985099999999</c:v>
                </c:pt>
                <c:pt idx="8378">
                  <c:v>0.113428263</c:v>
                </c:pt>
                <c:pt idx="8379">
                  <c:v>0.12282881599999999</c:v>
                </c:pt>
                <c:pt idx="8380">
                  <c:v>0.132300587</c:v>
                </c:pt>
                <c:pt idx="8381">
                  <c:v>0.14184266700000001</c:v>
                </c:pt>
                <c:pt idx="8382">
                  <c:v>0.15145414200000001</c:v>
                </c:pt>
                <c:pt idx="8383">
                  <c:v>0.16113408400000001</c:v>
                </c:pt>
                <c:pt idx="8384">
                  <c:v>0.170881536</c:v>
                </c:pt>
                <c:pt idx="8385">
                  <c:v>0.18069549900000001</c:v>
                </c:pt>
                <c:pt idx="8386">
                  <c:v>0.19057491400000001</c:v>
                </c:pt>
                <c:pt idx="8387">
                  <c:v>0.20051865299999999</c:v>
                </c:pt>
                <c:pt idx="8388">
                  <c:v>0.210525499</c:v>
                </c:pt>
                <c:pt idx="8389">
                  <c:v>0.220594133</c:v>
                </c:pt>
                <c:pt idx="8390">
                  <c:v>0.23072312</c:v>
                </c:pt>
                <c:pt idx="8391">
                  <c:v>0.24091088999999999</c:v>
                </c:pt>
                <c:pt idx="8392">
                  <c:v>0.25115572600000002</c:v>
                </c:pt>
                <c:pt idx="8393">
                  <c:v>0.26145574700000002</c:v>
                </c:pt>
                <c:pt idx="8394">
                  <c:v>0.27180889000000003</c:v>
                </c:pt>
                <c:pt idx="8395">
                  <c:v>0.28221289900000002</c:v>
                </c:pt>
                <c:pt idx="8396">
                  <c:v>0.29266530699999999</c:v>
                </c:pt>
                <c:pt idx="8397">
                  <c:v>0.30316341899999999</c:v>
                </c:pt>
                <c:pt idx="8398">
                  <c:v>0.31370429900000002</c:v>
                </c:pt>
                <c:pt idx="8399">
                  <c:v>0.32428475400000001</c:v>
                </c:pt>
                <c:pt idx="8400">
                  <c:v>0.33490132</c:v>
                </c:pt>
                <c:pt idx="8401">
                  <c:v>0.34555024699999998</c:v>
                </c:pt>
                <c:pt idx="8402">
                  <c:v>0.35622748300000001</c:v>
                </c:pt>
                <c:pt idx="8403">
                  <c:v>0.36692866299999999</c:v>
                </c:pt>
                <c:pt idx="8404">
                  <c:v>0.37764909299999999</c:v>
                </c:pt>
                <c:pt idx="8405">
                  <c:v>0.38838373700000001</c:v>
                </c:pt>
                <c:pt idx="8406">
                  <c:v>0.39912720699999998</c:v>
                </c:pt>
                <c:pt idx="8407">
                  <c:v>0.40987374700000001</c:v>
                </c:pt>
                <c:pt idx="8408">
                  <c:v>0.42061722299999998</c:v>
                </c:pt>
                <c:pt idx="8409">
                  <c:v>0.43135111300000001</c:v>
                </c:pt>
                <c:pt idx="8410">
                  <c:v>0.44206849500000001</c:v>
                </c:pt>
                <c:pt idx="8411">
                  <c:v>0.45276203799999998</c:v>
                </c:pt>
                <c:pt idx="8412">
                  <c:v>0.46342399099999998</c:v>
                </c:pt>
                <c:pt idx="8413">
                  <c:v>0.47404617599999999</c:v>
                </c:pt>
                <c:pt idx="8414">
                  <c:v>0.48461998000000001</c:v>
                </c:pt>
                <c:pt idx="8415">
                  <c:v>0.495136348</c:v>
                </c:pt>
                <c:pt idx="8416">
                  <c:v>0.50558577699999996</c:v>
                </c:pt>
                <c:pt idx="8417">
                  <c:v>0.51595830799999998</c:v>
                </c:pt>
                <c:pt idx="8418">
                  <c:v>0.52624352600000002</c:v>
                </c:pt>
                <c:pt idx="8419">
                  <c:v>0.53643055299999998</c:v>
                </c:pt>
                <c:pt idx="8420">
                  <c:v>0.54650804600000003</c:v>
                </c:pt>
                <c:pt idx="8421">
                  <c:v>0.55646419800000002</c:v>
                </c:pt>
                <c:pt idx="8422">
                  <c:v>0.56628673299999999</c:v>
                </c:pt>
                <c:pt idx="8423">
                  <c:v>0.57596291200000005</c:v>
                </c:pt>
                <c:pt idx="8424">
                  <c:v>0.58547953100000005</c:v>
                </c:pt>
                <c:pt idx="8425">
                  <c:v>0.594822925</c:v>
                </c:pt>
                <c:pt idx="8426">
                  <c:v>0.603978974</c:v>
                </c:pt>
                <c:pt idx="8427">
                  <c:v>0.612933108</c:v>
                </c:pt>
                <c:pt idx="8428">
                  <c:v>0.62167031399999995</c:v>
                </c:pt>
                <c:pt idx="8429">
                  <c:v>0.63017514600000002</c:v>
                </c:pt>
                <c:pt idx="8430">
                  <c:v>0.63843173600000003</c:v>
                </c:pt>
                <c:pt idx="8431">
                  <c:v>0.64642380399999999</c:v>
                </c:pt>
                <c:pt idx="8432">
                  <c:v>0.65413467700000005</c:v>
                </c:pt>
                <c:pt idx="8433">
                  <c:v>0.66154729999999995</c:v>
                </c:pt>
                <c:pt idx="8434">
                  <c:v>0.66864425699999996</c:v>
                </c:pt>
                <c:pt idx="8435">
                  <c:v>0.67540779299999998</c:v>
                </c:pt>
                <c:pt idx="8436">
                  <c:v>0.68181983300000004</c:v>
                </c:pt>
                <c:pt idx="8437">
                  <c:v>0.68786201000000002</c:v>
                </c:pt>
                <c:pt idx="8438">
                  <c:v>0.69351569199999996</c:v>
                </c:pt>
                <c:pt idx="8439">
                  <c:v>0.69876201100000002</c:v>
                </c:pt>
                <c:pt idx="8440">
                  <c:v>0.70358189800000004</c:v>
                </c:pt>
                <c:pt idx="8441">
                  <c:v>0.70795611800000002</c:v>
                </c:pt>
                <c:pt idx="8442">
                  <c:v>0.71186530699999995</c:v>
                </c:pt>
                <c:pt idx="8443">
                  <c:v>0.715290015</c:v>
                </c:pt>
                <c:pt idx="8444">
                  <c:v>0.71821075199999995</c:v>
                </c:pt>
                <c:pt idx="8445">
                  <c:v>0.72060803500000004</c:v>
                </c:pt>
                <c:pt idx="8446">
                  <c:v>0.72246243700000001</c:v>
                </c:pt>
                <c:pt idx="8447">
                  <c:v>0.72375464499999997</c:v>
                </c:pt>
                <c:pt idx="8448">
                  <c:v>0.72446551699999995</c:v>
                </c:pt>
                <c:pt idx="8449">
                  <c:v>0.72457614100000001</c:v>
                </c:pt>
                <c:pt idx="8450">
                  <c:v>0.72406790200000004</c:v>
                </c:pt>
                <c:pt idx="8451">
                  <c:v>0.72292255000000005</c:v>
                </c:pt>
                <c:pt idx="8452">
                  <c:v>0.72112226899999998</c:v>
                </c:pt>
                <c:pt idx="8453">
                  <c:v>0.718649753</c:v>
                </c:pt>
                <c:pt idx="8454">
                  <c:v>0.715488283</c:v>
                </c:pt>
                <c:pt idx="8455">
                  <c:v>0.711621807</c:v>
                </c:pt>
                <c:pt idx="8456">
                  <c:v>0.70703502299999998</c:v>
                </c:pt>
                <c:pt idx="8457">
                  <c:v>0.70171346499999998</c:v>
                </c:pt>
                <c:pt idx="8458">
                  <c:v>0.69564358900000001</c:v>
                </c:pt>
                <c:pt idx="8459">
                  <c:v>0.68881286500000005</c:v>
                </c:pt>
                <c:pt idx="8460">
                  <c:v>0.68120986400000005</c:v>
                </c:pt>
                <c:pt idx="8461">
                  <c:v>0.67282435399999996</c:v>
                </c:pt>
                <c:pt idx="8462">
                  <c:v>0.66364738899999998</c:v>
                </c:pt>
                <c:pt idx="8463">
                  <c:v>0.65367140400000001</c:v>
                </c:pt>
                <c:pt idx="8464">
                  <c:v>0.642890305</c:v>
                </c:pt>
                <c:pt idx="8465">
                  <c:v>0.63129956200000004</c:v>
                </c:pt>
                <c:pt idx="8466">
                  <c:v>0.61889629599999996</c:v>
                </c:pt>
                <c:pt idx="8467">
                  <c:v>0.60567936899999997</c:v>
                </c:pt>
                <c:pt idx="8468">
                  <c:v>0.59164946399999996</c:v>
                </c:pt>
                <c:pt idx="8469">
                  <c:v>0.57680916699999996</c:v>
                </c:pt>
                <c:pt idx="8470">
                  <c:v>0.561163042</c:v>
                </c:pt>
                <c:pt idx="8471">
                  <c:v>0.54471770200000003</c:v>
                </c:pt>
                <c:pt idx="8472">
                  <c:v>0.52748186900000005</c:v>
                </c:pt>
                <c:pt idx="8473">
                  <c:v>0.50946643599999997</c:v>
                </c:pt>
                <c:pt idx="8474">
                  <c:v>0.49068451200000002</c:v>
                </c:pt>
                <c:pt idx="8475">
                  <c:v>0.47115146400000002</c:v>
                </c:pt>
                <c:pt idx="8476">
                  <c:v>0.45088495099999998</c:v>
                </c:pt>
                <c:pt idx="8477">
                  <c:v>0.42990494099999998</c:v>
                </c:pt>
                <c:pt idx="8478">
                  <c:v>0.40823372600000002</c:v>
                </c:pt>
                <c:pt idx="8479">
                  <c:v>0.38589592</c:v>
                </c:pt>
                <c:pt idx="8480">
                  <c:v>0.36291845099999998</c:v>
                </c:pt>
                <c:pt idx="8481">
                  <c:v>0.33933053299999999</c:v>
                </c:pt>
                <c:pt idx="8482">
                  <c:v>0.31516363400000003</c:v>
                </c:pt>
                <c:pt idx="8483">
                  <c:v>0.29045142800000001</c:v>
                </c:pt>
                <c:pt idx="8484">
                  <c:v>0.265229732</c:v>
                </c:pt>
                <c:pt idx="8485">
                  <c:v>0.23953643599999999</c:v>
                </c:pt>
                <c:pt idx="8486">
                  <c:v>0.21341141499999999</c:v>
                </c:pt>
                <c:pt idx="8487">
                  <c:v>0.186896433</c:v>
                </c:pt>
                <c:pt idx="8488">
                  <c:v>0.16003502999999999</c:v>
                </c:pt>
                <c:pt idx="8489">
                  <c:v>0.132872405</c:v>
                </c:pt>
                <c:pt idx="8490">
                  <c:v>0.105455281</c:v>
                </c:pt>
                <c:pt idx="8491">
                  <c:v>7.7831762999999998E-2</c:v>
                </c:pt>
                <c:pt idx="8492">
                  <c:v>5.0051186999999997E-2</c:v>
                </c:pt>
                <c:pt idx="8493">
                  <c:v>2.2163958000000001E-2</c:v>
                </c:pt>
                <c:pt idx="8494">
                  <c:v>-5.778615E-3</c:v>
                </c:pt>
                <c:pt idx="8495">
                  <c:v>-3.3724495E-2</c:v>
                </c:pt>
                <c:pt idx="8496">
                  <c:v>-6.1621096E-2</c:v>
                </c:pt>
                <c:pt idx="8497">
                  <c:v>-8.9415467999999998E-2</c:v>
                </c:pt>
                <c:pt idx="8498">
                  <c:v>-0.11705448</c:v>
                </c:pt>
                <c:pt idx="8499">
                  <c:v>-0.144485012</c:v>
                </c:pt>
                <c:pt idx="8500">
                  <c:v>-0.17165414200000001</c:v>
                </c:pt>
                <c:pt idx="8501">
                  <c:v>-0.19850933100000001</c:v>
                </c:pt>
                <c:pt idx="8502">
                  <c:v>-0.22499861299999999</c:v>
                </c:pt>
                <c:pt idx="8503">
                  <c:v>-0.251070774</c:v>
                </c:pt>
                <c:pt idx="8504">
                  <c:v>-0.27667553</c:v>
                </c:pt>
                <c:pt idx="8505">
                  <c:v>-0.30176369800000002</c:v>
                </c:pt>
                <c:pt idx="8506">
                  <c:v>-0.32628736400000002</c:v>
                </c:pt>
                <c:pt idx="8507">
                  <c:v>-0.35020003700000002</c:v>
                </c:pt>
                <c:pt idx="8508">
                  <c:v>-0.373456803</c:v>
                </c:pt>
                <c:pt idx="8509">
                  <c:v>-0.39601446000000001</c:v>
                </c:pt>
                <c:pt idx="8510">
                  <c:v>-0.41783165100000003</c:v>
                </c:pt>
                <c:pt idx="8511">
                  <c:v>-0.43886898499999999</c:v>
                </c:pt>
                <c:pt idx="8512">
                  <c:v>-0.45908914200000001</c:v>
                </c:pt>
                <c:pt idx="8513">
                  <c:v>-0.47845697500000001</c:v>
                </c:pt>
                <c:pt idx="8514">
                  <c:v>-0.49693959500000001</c:v>
                </c:pt>
                <c:pt idx="8515">
                  <c:v>-0.51450644499999998</c:v>
                </c:pt>
                <c:pt idx="8516">
                  <c:v>-0.53112936600000005</c:v>
                </c:pt>
                <c:pt idx="8517">
                  <c:v>-0.54678264799999998</c:v>
                </c:pt>
                <c:pt idx="8518">
                  <c:v>-0.56144307199999999</c:v>
                </c:pt>
                <c:pt idx="8519">
                  <c:v>-0.57508993799999997</c:v>
                </c:pt>
                <c:pt idx="8520">
                  <c:v>-0.58770508600000004</c:v>
                </c:pt>
                <c:pt idx="8521">
                  <c:v>-0.59927290700000002</c:v>
                </c:pt>
                <c:pt idx="8522">
                  <c:v>-0.60978033899999995</c:v>
                </c:pt>
                <c:pt idx="8523">
                  <c:v>-0.61921685999999998</c:v>
                </c:pt>
                <c:pt idx="8524">
                  <c:v>-0.62757446900000002</c:v>
                </c:pt>
                <c:pt idx="8525">
                  <c:v>-0.63484765799999998</c:v>
                </c:pt>
                <c:pt idx="8526">
                  <c:v>-0.64103337699999996</c:v>
                </c:pt>
                <c:pt idx="8527">
                  <c:v>-0.64613099500000004</c:v>
                </c:pt>
                <c:pt idx="8528">
                  <c:v>-0.65014225000000003</c:v>
                </c:pt>
                <c:pt idx="8529">
                  <c:v>-0.65307119499999999</c:v>
                </c:pt>
                <c:pt idx="8530">
                  <c:v>-0.65492413800000004</c:v>
                </c:pt>
                <c:pt idx="8531">
                  <c:v>-0.65570957900000004</c:v>
                </c:pt>
                <c:pt idx="8532">
                  <c:v>-0.65543814099999997</c:v>
                </c:pt>
                <c:pt idx="8533">
                  <c:v>-0.65412249600000005</c:v>
                </c:pt>
                <c:pt idx="8534">
                  <c:v>-0.65177729200000001</c:v>
                </c:pt>
                <c:pt idx="8535">
                  <c:v>-0.64841906999999999</c:v>
                </c:pt>
                <c:pt idx="8536">
                  <c:v>-0.64406618699999996</c:v>
                </c:pt>
                <c:pt idx="8537">
                  <c:v>-0.638738731</c:v>
                </c:pt>
                <c:pt idx="8538">
                  <c:v>-0.63245843499999999</c:v>
                </c:pt>
                <c:pt idx="8539">
                  <c:v>-0.62524859099999996</c:v>
                </c:pt>
                <c:pt idx="8540">
                  <c:v>-0.61713396300000001</c:v>
                </c:pt>
                <c:pt idx="8541">
                  <c:v>-0.60814069900000001</c:v>
                </c:pt>
                <c:pt idx="8542">
                  <c:v>-0.59829623899999995</c:v>
                </c:pt>
                <c:pt idx="8543">
                  <c:v>-0.58762923</c:v>
                </c:pt>
                <c:pt idx="8544">
                  <c:v>-0.57616943300000001</c:v>
                </c:pt>
                <c:pt idx="8545">
                  <c:v>-0.56394763400000003</c:v>
                </c:pt>
                <c:pt idx="8546">
                  <c:v>-0.55099555499999997</c:v>
                </c:pt>
                <c:pt idx="8547">
                  <c:v>-0.53734576499999998</c:v>
                </c:pt>
                <c:pt idx="8548">
                  <c:v>-0.52303159200000005</c:v>
                </c:pt>
                <c:pt idx="8549">
                  <c:v>-0.50808703200000005</c:v>
                </c:pt>
                <c:pt idx="8550">
                  <c:v>-0.49254666600000002</c:v>
                </c:pt>
                <c:pt idx="8551">
                  <c:v>-0.47644556999999998</c:v>
                </c:pt>
                <c:pt idx="8552">
                  <c:v>-0.45981923200000002</c:v>
                </c:pt>
                <c:pt idx="8553">
                  <c:v>-0.44270346599999999</c:v>
                </c:pt>
                <c:pt idx="8554">
                  <c:v>-0.42513433099999998</c:v>
                </c:pt>
                <c:pt idx="8555">
                  <c:v>-0.40714804799999998</c:v>
                </c:pt>
                <c:pt idx="8556">
                  <c:v>-0.388780919</c:v>
                </c:pt>
                <c:pt idx="8557">
                  <c:v>-0.37006925099999999</c:v>
                </c:pt>
                <c:pt idx="8558">
                  <c:v>-0.35104927800000002</c:v>
                </c:pt>
                <c:pt idx="8559">
                  <c:v>-0.33175708599999998</c:v>
                </c:pt>
                <c:pt idx="8560">
                  <c:v>-0.31222854</c:v>
                </c:pt>
                <c:pt idx="8561">
                  <c:v>-0.29249921499999998</c:v>
                </c:pt>
                <c:pt idx="8562">
                  <c:v>-0.27260432699999998</c:v>
                </c:pt>
                <c:pt idx="8563">
                  <c:v>-0.25257866699999998</c:v>
                </c:pt>
                <c:pt idx="8564">
                  <c:v>-0.23245653899999999</c:v>
                </c:pt>
                <c:pt idx="8565">
                  <c:v>-0.21227169700000001</c:v>
                </c:pt>
                <c:pt idx="8566">
                  <c:v>-0.19205729099999999</c:v>
                </c:pt>
                <c:pt idx="8567">
                  <c:v>-0.17184580999999999</c:v>
                </c:pt>
                <c:pt idx="8568">
                  <c:v>-0.15166903200000001</c:v>
                </c:pt>
                <c:pt idx="8569">
                  <c:v>-0.13155797399999999</c:v>
                </c:pt>
                <c:pt idx="8570">
                  <c:v>-0.111542849</c:v>
                </c:pt>
                <c:pt idx="8571">
                  <c:v>-9.1653024E-2</c:v>
                </c:pt>
                <c:pt idx="8572">
                  <c:v>-7.1916981000000005E-2</c:v>
                </c:pt>
                <c:pt idx="8573">
                  <c:v>-5.2362283000000003E-2</c:v>
                </c:pt>
                <c:pt idx="8574">
                  <c:v>-3.3015544000000001E-2</c:v>
                </c:pt>
                <c:pt idx="8575">
                  <c:v>-1.3902398E-2</c:v>
                </c:pt>
                <c:pt idx="8576">
                  <c:v>4.9525209999999997E-3</c:v>
                </c:pt>
                <c:pt idx="8577">
                  <c:v>2.3525601E-2</c:v>
                </c:pt>
                <c:pt idx="8578">
                  <c:v>4.1794269000000002E-2</c:v>
                </c:pt>
                <c:pt idx="8579">
                  <c:v>5.9737005000000003E-2</c:v>
                </c:pt>
                <c:pt idx="8580">
                  <c:v>7.7333349999999995E-2</c:v>
                </c:pt>
                <c:pt idx="8581">
                  <c:v>9.4563913999999999E-2</c:v>
                </c:pt>
                <c:pt idx="8582">
                  <c:v>0.111410379</c:v>
                </c:pt>
                <c:pt idx="8583">
                  <c:v>0.12785549900000001</c:v>
                </c:pt>
                <c:pt idx="8584">
                  <c:v>0.14388309699999999</c:v>
                </c:pt>
                <c:pt idx="8585">
                  <c:v>0.15947805800000001</c:v>
                </c:pt>
                <c:pt idx="8586">
                  <c:v>0.174626322</c:v>
                </c:pt>
                <c:pt idx="8587">
                  <c:v>0.189314872</c:v>
                </c:pt>
                <c:pt idx="8588">
                  <c:v>0.203531719</c:v>
                </c:pt>
                <c:pt idx="8589">
                  <c:v>0.21726588699999999</c:v>
                </c:pt>
                <c:pt idx="8590">
                  <c:v>0.230507393</c:v>
                </c:pt>
                <c:pt idx="8591">
                  <c:v>0.24324722800000001</c:v>
                </c:pt>
                <c:pt idx="8592">
                  <c:v>0.25547733500000003</c:v>
                </c:pt>
                <c:pt idx="8593">
                  <c:v>0.26719058299999998</c:v>
                </c:pt>
                <c:pt idx="8594">
                  <c:v>0.27838074400000001</c:v>
                </c:pt>
                <c:pt idx="8595">
                  <c:v>0.289042464</c:v>
                </c:pt>
                <c:pt idx="8596">
                  <c:v>0.29917123800000001</c:v>
                </c:pt>
                <c:pt idx="8597">
                  <c:v>0.30876337799999998</c:v>
                </c:pt>
                <c:pt idx="8598">
                  <c:v>0.31781598599999999</c:v>
                </c:pt>
                <c:pt idx="8599">
                  <c:v>0.32632692299999999</c:v>
                </c:pt>
                <c:pt idx="8600">
                  <c:v>0.33429477800000001</c:v>
                </c:pt>
                <c:pt idx="8601">
                  <c:v>0.341718839</c:v>
                </c:pt>
                <c:pt idx="8602">
                  <c:v>0.34859905899999999</c:v>
                </c:pt>
                <c:pt idx="8603">
                  <c:v>0.35493602899999999</c:v>
                </c:pt>
                <c:pt idx="8604">
                  <c:v>0.36073094300000003</c:v>
                </c:pt>
                <c:pt idx="8605">
                  <c:v>0.36598557100000001</c:v>
                </c:pt>
                <c:pt idx="8606">
                  <c:v>0.37070222600000002</c:v>
                </c:pt>
                <c:pt idx="8607">
                  <c:v>0.37488373699999999</c:v>
                </c:pt>
                <c:pt idx="8608">
                  <c:v>0.37853341699999998</c:v>
                </c:pt>
                <c:pt idx="8609">
                  <c:v>0.38165503699999997</c:v>
                </c:pt>
                <c:pt idx="8610">
                  <c:v>0.38425279699999998</c:v>
                </c:pt>
                <c:pt idx="8611">
                  <c:v>0.38633129900000002</c:v>
                </c:pt>
                <c:pt idx="8612">
                  <c:v>0.38789552100000002</c:v>
                </c:pt>
                <c:pt idx="8613">
                  <c:v>0.38895079100000002</c:v>
                </c:pt>
                <c:pt idx="8614">
                  <c:v>0.38950276499999997</c:v>
                </c:pt>
                <c:pt idx="8615">
                  <c:v>0.38955740100000003</c:v>
                </c:pt>
                <c:pt idx="8616">
                  <c:v>0.38912093800000003</c:v>
                </c:pt>
                <c:pt idx="8617">
                  <c:v>0.38819987500000003</c:v>
                </c:pt>
                <c:pt idx="8618">
                  <c:v>0.38680094999999998</c:v>
                </c:pt>
                <c:pt idx="8619">
                  <c:v>0.38493112099999999</c:v>
                </c:pt>
                <c:pt idx="8620">
                  <c:v>0.38259754800000001</c:v>
                </c:pt>
                <c:pt idx="8621">
                  <c:v>0.37980757599999998</c:v>
                </c:pt>
                <c:pt idx="8622">
                  <c:v>0.37656871800000002</c:v>
                </c:pt>
                <c:pt idx="8623">
                  <c:v>0.37288864100000002</c:v>
                </c:pt>
                <c:pt idx="8624">
                  <c:v>0.36877515199999999</c:v>
                </c:pt>
                <c:pt idx="8625">
                  <c:v>0.36423618299999999</c:v>
                </c:pt>
                <c:pt idx="8626">
                  <c:v>0.35927978100000002</c:v>
                </c:pt>
                <c:pt idx="8627">
                  <c:v>0.35391409499999998</c:v>
                </c:pt>
                <c:pt idx="8628">
                  <c:v>0.34814736800000001</c:v>
                </c:pt>
                <c:pt idx="8629">
                  <c:v>0.341987924</c:v>
                </c:pt>
                <c:pt idx="8630">
                  <c:v>0.33544416300000002</c:v>
                </c:pt>
                <c:pt idx="8631">
                  <c:v>0.32852455000000003</c:v>
                </c:pt>
                <c:pt idx="8632">
                  <c:v>0.32123760800000001</c:v>
                </c:pt>
                <c:pt idx="8633">
                  <c:v>0.313591915</c:v>
                </c:pt>
                <c:pt idx="8634">
                  <c:v>0.30559609300000001</c:v>
                </c:pt>
                <c:pt idx="8635">
                  <c:v>0.29725880700000001</c:v>
                </c:pt>
                <c:pt idx="8636">
                  <c:v>0.28858875899999997</c:v>
                </c:pt>
                <c:pt idx="8637">
                  <c:v>0.27959468199999998</c:v>
                </c:pt>
                <c:pt idx="8638">
                  <c:v>0.27028533900000001</c:v>
                </c:pt>
                <c:pt idx="8639">
                  <c:v>0.26066951799999999</c:v>
                </c:pt>
                <c:pt idx="8640">
                  <c:v>0.25075603000000002</c:v>
                </c:pt>
                <c:pt idx="8641">
                  <c:v>0.24055370700000001</c:v>
                </c:pt>
                <c:pt idx="8642">
                  <c:v>0.23007140000000001</c:v>
                </c:pt>
                <c:pt idx="8643">
                  <c:v>0.219317975</c:v>
                </c:pt>
                <c:pt idx="8644">
                  <c:v>0.20830231399999999</c:v>
                </c:pt>
                <c:pt idx="8645">
                  <c:v>0.19703331399999999</c:v>
                </c:pt>
                <c:pt idx="8646">
                  <c:v>0.185519883</c:v>
                </c:pt>
                <c:pt idx="8647">
                  <c:v>0.17377094200000001</c:v>
                </c:pt>
                <c:pt idx="8648">
                  <c:v>0.16179542299999999</c:v>
                </c:pt>
                <c:pt idx="8649">
                  <c:v>0.14960226800000001</c:v>
                </c:pt>
                <c:pt idx="8650">
                  <c:v>0.13720042800000001</c:v>
                </c:pt>
                <c:pt idx="8651">
                  <c:v>0.124598864</c:v>
                </c:pt>
                <c:pt idx="8652">
                  <c:v>0.11180654499999999</c:v>
                </c:pt>
                <c:pt idx="8653">
                  <c:v>9.8832447000000004E-2</c:v>
                </c:pt>
                <c:pt idx="8654">
                  <c:v>8.5685554999999997E-2</c:v>
                </c:pt>
                <c:pt idx="8655">
                  <c:v>7.2374858E-2</c:v>
                </c:pt>
                <c:pt idx="8656">
                  <c:v>5.8909351999999998E-2</c:v>
                </c:pt>
                <c:pt idx="8657">
                  <c:v>4.5298037999999999E-2</c:v>
                </c:pt>
                <c:pt idx="8658">
                  <c:v>3.1549920000000002E-2</c:v>
                </c:pt>
                <c:pt idx="8659">
                  <c:v>1.7674005E-2</c:v>
                </c:pt>
                <c:pt idx="8660">
                  <c:v>3.6793020000000002E-3</c:v>
                </c:pt>
                <c:pt idx="8661">
                  <c:v>-1.0425181E-2</c:v>
                </c:pt>
                <c:pt idx="8662">
                  <c:v>-2.4630435999999999E-2</c:v>
                </c:pt>
                <c:pt idx="8663">
                  <c:v>-3.8927458999999998E-2</c:v>
                </c:pt>
                <c:pt idx="8664">
                  <c:v>-5.330725E-2</c:v>
                </c:pt>
                <c:pt idx="8665">
                  <c:v>-6.7760815000000002E-2</c:v>
                </c:pt>
                <c:pt idx="8666">
                  <c:v>-8.2279168999999999E-2</c:v>
                </c:pt>
                <c:pt idx="8667">
                  <c:v>-9.6853337999999997E-2</c:v>
                </c:pt>
                <c:pt idx="8668">
                  <c:v>-0.111474359</c:v>
                </c:pt>
                <c:pt idx="8669">
                  <c:v>-0.12613328600000001</c:v>
                </c:pt>
                <c:pt idx="8670">
                  <c:v>-0.14082118900000001</c:v>
                </c:pt>
                <c:pt idx="8671">
                  <c:v>-0.15552916</c:v>
                </c:pt>
                <c:pt idx="8672">
                  <c:v>-0.17024831200000001</c:v>
                </c:pt>
                <c:pt idx="8673">
                  <c:v>-0.184969784</c:v>
                </c:pt>
                <c:pt idx="8674">
                  <c:v>-0.199684743</c:v>
                </c:pt>
                <c:pt idx="8675">
                  <c:v>-0.21438438700000001</c:v>
                </c:pt>
                <c:pt idx="8676">
                  <c:v>-0.22905994700000001</c:v>
                </c:pt>
                <c:pt idx="8677">
                  <c:v>-0.243702692</c:v>
                </c:pt>
                <c:pt idx="8678">
                  <c:v>-0.25830392800000002</c:v>
                </c:pt>
                <c:pt idx="8679">
                  <c:v>-0.27285500499999998</c:v>
                </c:pt>
                <c:pt idx="8680">
                  <c:v>-0.28734731600000002</c:v>
                </c:pt>
                <c:pt idx="8681">
                  <c:v>-0.30177230199999999</c:v>
                </c:pt>
                <c:pt idx="8682">
                  <c:v>-0.31612145200000002</c:v>
                </c:pt>
                <c:pt idx="8683">
                  <c:v>-0.33038630800000002</c:v>
                </c:pt>
                <c:pt idx="8684">
                  <c:v>-0.34455846600000001</c:v>
                </c:pt>
                <c:pt idx="8685">
                  <c:v>-0.35862957600000001</c:v>
                </c:pt>
                <c:pt idx="8686">
                  <c:v>-0.37259134700000002</c:v>
                </c:pt>
                <c:pt idx="8687">
                  <c:v>-0.38643554699999999</c:v>
                </c:pt>
                <c:pt idx="8688">
                  <c:v>-0.40015400400000001</c:v>
                </c:pt>
                <c:pt idx="8689">
                  <c:v>-0.41373860699999998</c:v>
                </c:pt>
                <c:pt idx="8690">
                  <c:v>-0.42718130799999998</c:v>
                </c:pt>
                <c:pt idx="8691">
                  <c:v>-0.440474121</c:v>
                </c:pt>
                <c:pt idx="8692">
                  <c:v>-0.453609123</c:v>
                </c:pt>
                <c:pt idx="8693">
                  <c:v>-0.466578453</c:v>
                </c:pt>
                <c:pt idx="8694">
                  <c:v>-0.479374313</c:v>
                </c:pt>
                <c:pt idx="8695">
                  <c:v>-0.491988967</c:v>
                </c:pt>
                <c:pt idx="8696">
                  <c:v>-0.50441473699999995</c:v>
                </c:pt>
                <c:pt idx="8697">
                  <c:v>-0.51664400399999999</c:v>
                </c:pt>
                <c:pt idx="8698">
                  <c:v>-0.528669206</c:v>
                </c:pt>
                <c:pt idx="8699">
                  <c:v>-0.54048283500000005</c:v>
                </c:pt>
                <c:pt idx="8700">
                  <c:v>-0.55207743399999998</c:v>
                </c:pt>
                <c:pt idx="8701">
                  <c:v>-0.56344559500000002</c:v>
                </c:pt>
                <c:pt idx="8702">
                  <c:v>-0.57457995299999998</c:v>
                </c:pt>
                <c:pt idx="8703">
                  <c:v>-0.58547318599999998</c:v>
                </c:pt>
                <c:pt idx="8704">
                  <c:v>-0.59611800599999998</c:v>
                </c:pt>
                <c:pt idx="8705">
                  <c:v>-0.60650715899999996</c:v>
                </c:pt>
                <c:pt idx="8706">
                  <c:v>-0.61663341699999996</c:v>
                </c:pt>
                <c:pt idx="8707">
                  <c:v>-0.62648957400000005</c:v>
                </c:pt>
                <c:pt idx="8708">
                  <c:v>-0.63606843999999996</c:v>
                </c:pt>
                <c:pt idx="8709">
                  <c:v>-0.64536283500000002</c:v>
                </c:pt>
                <c:pt idx="8710">
                  <c:v>-0.65436558199999995</c:v>
                </c:pt>
                <c:pt idx="8711">
                  <c:v>-0.663069503</c:v>
                </c:pt>
                <c:pt idx="8712">
                  <c:v>-0.67146741099999996</c:v>
                </c:pt>
                <c:pt idx="8713">
                  <c:v>-0.67955210200000005</c:v>
                </c:pt>
                <c:pt idx="8714">
                  <c:v>-0.68731635000000002</c:v>
                </c:pt>
                <c:pt idx="8715">
                  <c:v>-0.69475290000000001</c:v>
                </c:pt>
                <c:pt idx="8716">
                  <c:v>-0.70185445999999996</c:v>
                </c:pt>
                <c:pt idx="8717">
                  <c:v>-0.70861369500000004</c:v>
                </c:pt>
                <c:pt idx="8718">
                  <c:v>-0.71502321999999996</c:v>
                </c:pt>
                <c:pt idx="8719">
                  <c:v>-0.72107559399999999</c:v>
                </c:pt>
                <c:pt idx="8720">
                  <c:v>-0.72676331199999999</c:v>
                </c:pt>
                <c:pt idx="8721">
                  <c:v>-0.73207880000000003</c:v>
                </c:pt>
                <c:pt idx="8722">
                  <c:v>-0.73701441099999998</c:v>
                </c:pt>
                <c:pt idx="8723">
                  <c:v>-0.74156241700000003</c:v>
                </c:pt>
                <c:pt idx="8724">
                  <c:v>-0.74571500599999996</c:v>
                </c:pt>
                <c:pt idx="8725">
                  <c:v>-0.74946427900000001</c:v>
                </c:pt>
                <c:pt idx="8726">
                  <c:v>-0.75280224600000001</c:v>
                </c:pt>
                <c:pt idx="8727">
                  <c:v>-0.75572082399999996</c:v>
                </c:pt>
                <c:pt idx="8728">
                  <c:v>-0.758211835</c:v>
                </c:pt>
                <c:pt idx="8729">
                  <c:v>-0.76026700700000005</c:v>
                </c:pt>
                <c:pt idx="8730">
                  <c:v>-0.76187797700000004</c:v>
                </c:pt>
                <c:pt idx="8731">
                  <c:v>-0.76303628999999995</c:v>
                </c:pt>
                <c:pt idx="8732">
                  <c:v>-0.76373340499999998</c:v>
                </c:pt>
                <c:pt idx="8733">
                  <c:v>-0.76396070199999999</c:v>
                </c:pt>
                <c:pt idx="8734">
                  <c:v>-0.76370948599999999</c:v>
                </c:pt>
                <c:pt idx="8735">
                  <c:v>-0.76297099999999995</c:v>
                </c:pt>
                <c:pt idx="8736">
                  <c:v>-0.76173643400000002</c:v>
                </c:pt>
                <c:pt idx="8737">
                  <c:v>-0.75999693899999998</c:v>
                </c:pt>
                <c:pt idx="8738">
                  <c:v>-0.757743642</c:v>
                </c:pt>
                <c:pt idx="8739">
                  <c:v>-0.75496766500000001</c:v>
                </c:pt>
                <c:pt idx="8740">
                  <c:v>-0.75166014299999995</c:v>
                </c:pt>
                <c:pt idx="8741">
                  <c:v>-0.74781224999999996</c:v>
                </c:pt>
                <c:pt idx="8742">
                  <c:v>-0.74341522100000001</c:v>
                </c:pt>
                <c:pt idx="8743">
                  <c:v>-0.73846038300000005</c:v>
                </c:pt>
                <c:pt idx="8744">
                  <c:v>-0.73293918300000005</c:v>
                </c:pt>
                <c:pt idx="8745">
                  <c:v>-0.72684322300000004</c:v>
                </c:pt>
                <c:pt idx="8746">
                  <c:v>-0.72016429599999998</c:v>
                </c:pt>
                <c:pt idx="8747">
                  <c:v>-0.712894425</c:v>
                </c:pt>
                <c:pt idx="8748">
                  <c:v>-0.70502590300000001</c:v>
                </c:pt>
                <c:pt idx="8749">
                  <c:v>-0.69655133800000002</c:v>
                </c:pt>
                <c:pt idx="8750">
                  <c:v>-0.68746370199999995</c:v>
                </c:pt>
                <c:pt idx="8751">
                  <c:v>-0.67775637799999999</c:v>
                </c:pt>
                <c:pt idx="8752">
                  <c:v>-0.66742321299999996</c:v>
                </c:pt>
                <c:pt idx="8753">
                  <c:v>-0.65645856999999996</c:v>
                </c:pt>
                <c:pt idx="8754">
                  <c:v>-0.64485738599999998</c:v>
                </c:pt>
                <c:pt idx="8755">
                  <c:v>-0.632615229</c:v>
                </c:pt>
                <c:pt idx="8756">
                  <c:v>-0.61972835699999995</c:v>
                </c:pt>
                <c:pt idx="8757">
                  <c:v>-0.60619377900000004</c:v>
                </c:pt>
                <c:pt idx="8758">
                  <c:v>-0.59200931599999995</c:v>
                </c:pt>
                <c:pt idx="8759">
                  <c:v>-0.57717366199999998</c:v>
                </c:pt>
                <c:pt idx="8760">
                  <c:v>-0.561686448</c:v>
                </c:pt>
                <c:pt idx="8761">
                  <c:v>-0.54554830300000001</c:v>
                </c:pt>
                <c:pt idx="8762">
                  <c:v>-0.52876091300000005</c:v>
                </c:pt>
                <c:pt idx="8763">
                  <c:v>-0.51132708500000001</c:v>
                </c:pt>
                <c:pt idx="8764">
                  <c:v>-0.49325080199999999</c:v>
                </c:pt>
                <c:pt idx="8765">
                  <c:v>-0.47453728000000001</c:v>
                </c:pt>
                <c:pt idx="8766">
                  <c:v>-0.455193022</c:v>
                </c:pt>
                <c:pt idx="8767">
                  <c:v>-0.43522586699999999</c:v>
                </c:pt>
                <c:pt idx="8768">
                  <c:v>-0.41464503899999999</c:v>
                </c:pt>
                <c:pt idx="8769">
                  <c:v>-0.39346118600000002</c:v>
                </c:pt>
                <c:pt idx="8770">
                  <c:v>-0.37168642000000002</c:v>
                </c:pt>
                <c:pt idx="8771">
                  <c:v>-0.34933434800000002</c:v>
                </c:pt>
                <c:pt idx="8772">
                  <c:v>-0.32642009799999999</c:v>
                </c:pt>
                <c:pt idx="8773">
                  <c:v>-0.30296034100000002</c:v>
                </c:pt>
                <c:pt idx="8774">
                  <c:v>-0.27897330399999998</c:v>
                </c:pt>
                <c:pt idx="8775">
                  <c:v>-0.25447877600000002</c:v>
                </c:pt>
                <c:pt idx="8776">
                  <c:v>-0.22949810600000001</c:v>
                </c:pt>
                <c:pt idx="8777">
                  <c:v>-0.20405419899999999</c:v>
                </c:pt>
                <c:pt idx="8778">
                  <c:v>-0.17817149600000001</c:v>
                </c:pt>
                <c:pt idx="8779">
                  <c:v>-0.15187595200000001</c:v>
                </c:pt>
                <c:pt idx="8780">
                  <c:v>-0.125195002</c:v>
                </c:pt>
                <c:pt idx="8781">
                  <c:v>-9.8157522999999997E-2</c:v>
                </c:pt>
                <c:pt idx="8782">
                  <c:v>-7.0793784999999998E-2</c:v>
                </c:pt>
                <c:pt idx="8783">
                  <c:v>-4.3135395E-2</c:v>
                </c:pt>
                <c:pt idx="8784">
                  <c:v>-1.5215233E-2</c:v>
                </c:pt>
                <c:pt idx="8785">
                  <c:v>1.2932618999999999E-2</c:v>
                </c:pt>
                <c:pt idx="8786">
                  <c:v>4.1272955E-2</c:v>
                </c:pt>
                <c:pt idx="8787">
                  <c:v>6.9769529999999996E-2</c:v>
                </c:pt>
                <c:pt idx="8788">
                  <c:v>9.8385151000000004E-2</c:v>
                </c:pt>
                <c:pt idx="8789">
                  <c:v>0.12708177300000001</c:v>
                </c:pt>
                <c:pt idx="8790">
                  <c:v>0.155820602</c:v>
                </c:pt>
                <c:pt idx="8791">
                  <c:v>0.18456219900000001</c:v>
                </c:pt>
                <c:pt idx="8792">
                  <c:v>0.213266592</c:v>
                </c:pt>
                <c:pt idx="8793">
                  <c:v>0.24189338699999999</c:v>
                </c:pt>
                <c:pt idx="8794">
                  <c:v>0.27040188300000001</c:v>
                </c:pt>
                <c:pt idx="8795">
                  <c:v>0.29875119</c:v>
                </c:pt>
                <c:pt idx="8796">
                  <c:v>0.32690034299999998</c:v>
                </c:pt>
                <c:pt idx="8797">
                  <c:v>0.35480842299999998</c:v>
                </c:pt>
                <c:pt idx="8798">
                  <c:v>0.382434671</c:v>
                </c:pt>
                <c:pt idx="8799">
                  <c:v>0.40973860299999998</c:v>
                </c:pt>
                <c:pt idx="8800">
                  <c:v>0.43668012299999998</c:v>
                </c:pt>
                <c:pt idx="8801">
                  <c:v>0.46321963199999999</c:v>
                </c:pt>
                <c:pt idx="8802">
                  <c:v>0.48931813600000001</c:v>
                </c:pt>
                <c:pt idx="8803">
                  <c:v>0.51493734800000002</c:v>
                </c:pt>
                <c:pt idx="8804">
                  <c:v>0.54003978500000005</c:v>
                </c:pt>
                <c:pt idx="8805">
                  <c:v>0.56458886100000005</c:v>
                </c:pt>
                <c:pt idx="8806">
                  <c:v>0.58854897500000003</c:v>
                </c:pt>
                <c:pt idx="8807">
                  <c:v>0.61188559399999998</c:v>
                </c:pt>
                <c:pt idx="8808">
                  <c:v>0.63456532600000004</c:v>
                </c:pt>
                <c:pt idx="8809">
                  <c:v>0.65655599399999998</c:v>
                </c:pt>
                <c:pt idx="8810">
                  <c:v>0.67782669600000001</c:v>
                </c:pt>
                <c:pt idx="8811">
                  <c:v>0.69834786400000004</c:v>
                </c:pt>
                <c:pt idx="8812">
                  <c:v>0.71809131599999998</c:v>
                </c:pt>
                <c:pt idx="8813">
                  <c:v>0.737030301</c:v>
                </c:pt>
                <c:pt idx="8814">
                  <c:v>0.75513953499999997</c:v>
                </c:pt>
                <c:pt idx="8815">
                  <c:v>0.77239523899999996</c:v>
                </c:pt>
                <c:pt idx="8816">
                  <c:v>0.78877516199999997</c:v>
                </c:pt>
                <c:pt idx="8817">
                  <c:v>0.80425860500000002</c:v>
                </c:pt>
                <c:pt idx="8818">
                  <c:v>0.81882643799999999</c:v>
                </c:pt>
                <c:pt idx="8819">
                  <c:v>0.83246111099999998</c:v>
                </c:pt>
                <c:pt idx="8820">
                  <c:v>0.84514666199999999</c:v>
                </c:pt>
                <c:pt idx="8821">
                  <c:v>0.85686872000000003</c:v>
                </c:pt>
                <c:pt idx="8822">
                  <c:v>0.86761450600000001</c:v>
                </c:pt>
                <c:pt idx="8823">
                  <c:v>0.87737282699999997</c:v>
                </c:pt>
                <c:pt idx="8824">
                  <c:v>0.88613407099999997</c:v>
                </c:pt>
                <c:pt idx="8825">
                  <c:v>0.893890195</c:v>
                </c:pt>
                <c:pt idx="8826">
                  <c:v>0.900634716</c:v>
                </c:pt>
                <c:pt idx="8827">
                  <c:v>0.90636269300000005</c:v>
                </c:pt>
                <c:pt idx="8828">
                  <c:v>0.91107071500000003</c:v>
                </c:pt>
                <c:pt idx="8829">
                  <c:v>0.91475688099999997</c:v>
                </c:pt>
                <c:pt idx="8830">
                  <c:v>0.91742078199999999</c:v>
                </c:pt>
                <c:pt idx="8831">
                  <c:v>0.91906348100000002</c:v>
                </c:pt>
                <c:pt idx="8832">
                  <c:v>0.91968749400000005</c:v>
                </c:pt>
                <c:pt idx="8833">
                  <c:v>0.91929676800000004</c:v>
                </c:pt>
                <c:pt idx="8834">
                  <c:v>0.91789665799999998</c:v>
                </c:pt>
                <c:pt idx="8835">
                  <c:v>0.915493907</c:v>
                </c:pt>
                <c:pt idx="8836">
                  <c:v>0.91209662300000005</c:v>
                </c:pt>
                <c:pt idx="8837">
                  <c:v>0.907714256</c:v>
                </c:pt>
                <c:pt idx="8838">
                  <c:v>0.90235757299999997</c:v>
                </c:pt>
                <c:pt idx="8839">
                  <c:v>0.89603863900000003</c:v>
                </c:pt>
                <c:pt idx="8840">
                  <c:v>0.88877078899999995</c:v>
                </c:pt>
                <c:pt idx="8841">
                  <c:v>0.880568605</c:v>
                </c:pt>
                <c:pt idx="8842">
                  <c:v>0.87144789300000003</c:v>
                </c:pt>
                <c:pt idx="8843">
                  <c:v>0.86142565500000001</c:v>
                </c:pt>
                <c:pt idx="8844">
                  <c:v>0.85052006400000002</c:v>
                </c:pt>
                <c:pt idx="8845">
                  <c:v>0.83875043699999996</c:v>
                </c:pt>
                <c:pt idx="8846">
                  <c:v>0.82613720400000001</c:v>
                </c:pt>
                <c:pt idx="8847">
                  <c:v>0.81270188300000001</c:v>
                </c:pt>
                <c:pt idx="8848">
                  <c:v>0.79846704499999999</c:v>
                </c:pt>
                <c:pt idx="8849">
                  <c:v>0.78345628300000003</c:v>
                </c:pt>
                <c:pt idx="8850">
                  <c:v>0.76769417799999995</c:v>
                </c:pt>
                <c:pt idx="8851">
                  <c:v>0.75120626300000004</c:v>
                </c:pt>
                <c:pt idx="8852">
                  <c:v>0.73401898300000001</c:v>
                </c:pt>
                <c:pt idx="8853">
                  <c:v>0.71615965699999995</c:v>
                </c:pt>
                <c:pt idx="8854">
                  <c:v>0.69765643399999999</c:v>
                </c:pt>
                <c:pt idx="8855">
                  <c:v>0.67853825000000001</c:v>
                </c:pt>
                <c:pt idx="8856">
                  <c:v>0.65883477800000001</c:v>
                </c:pt>
                <c:pt idx="8857">
                  <c:v>0.63857638000000005</c:v>
                </c:pt>
                <c:pt idx="8858">
                  <c:v>0.61779405600000004</c:v>
                </c:pt>
                <c:pt idx="8859">
                  <c:v>0.59651938900000001</c:v>
                </c:pt>
                <c:pt idx="8860">
                  <c:v>0.57478448599999998</c:v>
                </c:pt>
                <c:pt idx="8861">
                  <c:v>0.55262192300000001</c:v>
                </c:pt>
                <c:pt idx="8862">
                  <c:v>0.53006468100000004</c:v>
                </c:pt>
                <c:pt idx="8863">
                  <c:v>0.50714608400000005</c:v>
                </c:pt>
                <c:pt idx="8864">
                  <c:v>0.48389973400000003</c:v>
                </c:pt>
                <c:pt idx="8865">
                  <c:v>0.46035944600000001</c:v>
                </c:pt>
                <c:pt idx="8866">
                  <c:v>0.43655917599999999</c:v>
                </c:pt>
                <c:pt idx="8867">
                  <c:v>0.41253295699999998</c:v>
                </c:pt>
                <c:pt idx="8868">
                  <c:v>0.388314826</c:v>
                </c:pt>
                <c:pt idx="8869">
                  <c:v>0.36393875399999998</c:v>
                </c:pt>
                <c:pt idx="8870">
                  <c:v>0.33943857700000002</c:v>
                </c:pt>
                <c:pt idx="8871">
                  <c:v>0.31484792299999997</c:v>
                </c:pt>
                <c:pt idx="8872">
                  <c:v>0.29020014199999999</c:v>
                </c:pt>
                <c:pt idx="8873">
                  <c:v>0.26552824000000003</c:v>
                </c:pt>
                <c:pt idx="8874">
                  <c:v>0.24086480599999999</c:v>
                </c:pt>
                <c:pt idx="8875">
                  <c:v>0.21624194899999999</c:v>
                </c:pt>
                <c:pt idx="8876">
                  <c:v>0.19169122999999999</c:v>
                </c:pt>
                <c:pt idx="8877">
                  <c:v>0.16724360199999999</c:v>
                </c:pt>
                <c:pt idx="8878">
                  <c:v>0.14292934600000001</c:v>
                </c:pt>
                <c:pt idx="8879">
                  <c:v>0.118778018</c:v>
                </c:pt>
                <c:pt idx="8880">
                  <c:v>9.4818390000000002E-2</c:v>
                </c:pt>
                <c:pt idx="8881">
                  <c:v>7.1078401999999999E-2</c:v>
                </c:pt>
                <c:pt idx="8882">
                  <c:v>4.7585112999999998E-2</c:v>
                </c:pt>
                <c:pt idx="8883">
                  <c:v>2.4364657000000001E-2</c:v>
                </c:pt>
                <c:pt idx="8884">
                  <c:v>1.442203E-3</c:v>
                </c:pt>
                <c:pt idx="8885">
                  <c:v>-2.1158079E-2</c:v>
                </c:pt>
                <c:pt idx="8886">
                  <c:v>-4.3413052000000001E-2</c:v>
                </c:pt>
                <c:pt idx="8887">
                  <c:v>-6.5300635999999995E-2</c:v>
                </c:pt>
                <c:pt idx="8888">
                  <c:v>-8.6799834000000006E-2</c:v>
                </c:pt>
                <c:pt idx="8889">
                  <c:v>-0.10789074799999999</c:v>
                </c:pt>
                <c:pt idx="8890">
                  <c:v>-0.12855459299999999</c:v>
                </c:pt>
                <c:pt idx="8891">
                  <c:v>-0.14877370600000001</c:v>
                </c:pt>
                <c:pt idx="8892">
                  <c:v>-0.168531554</c:v>
                </c:pt>
                <c:pt idx="8893">
                  <c:v>-0.18781273000000001</c:v>
                </c:pt>
                <c:pt idx="8894">
                  <c:v>-0.20660295400000001</c:v>
                </c:pt>
                <c:pt idx="8895">
                  <c:v>-0.224889064</c:v>
                </c:pt>
                <c:pt idx="8896">
                  <c:v>-0.24265900300000001</c:v>
                </c:pt>
                <c:pt idx="8897">
                  <c:v>-0.25990180899999998</c:v>
                </c:pt>
                <c:pt idx="8898">
                  <c:v>-0.27660759299999998</c:v>
                </c:pt>
                <c:pt idx="8899">
                  <c:v>-0.29276752</c:v>
                </c:pt>
                <c:pt idx="8900">
                  <c:v>-0.30837378399999998</c:v>
                </c:pt>
                <c:pt idx="8901">
                  <c:v>-0.32341958100000001</c:v>
                </c:pt>
                <c:pt idx="8902">
                  <c:v>-0.33789908299999999</c:v>
                </c:pt>
                <c:pt idx="8903">
                  <c:v>-0.35180740199999999</c:v>
                </c:pt>
                <c:pt idx="8904">
                  <c:v>-0.36514056099999997</c:v>
                </c:pt>
                <c:pt idx="8905">
                  <c:v>-0.37789545899999999</c:v>
                </c:pt>
                <c:pt idx="8906">
                  <c:v>-0.39006983200000001</c:v>
                </c:pt>
                <c:pt idx="8907">
                  <c:v>-0.40166222000000001</c:v>
                </c:pt>
                <c:pt idx="8908">
                  <c:v>-0.41267192699999999</c:v>
                </c:pt>
                <c:pt idx="8909">
                  <c:v>-0.42309898299999998</c:v>
                </c:pt>
                <c:pt idx="8910">
                  <c:v>-0.432944106</c:v>
                </c:pt>
                <c:pt idx="8911">
                  <c:v>-0.442208663</c:v>
                </c:pt>
                <c:pt idx="8912">
                  <c:v>-0.45089463099999999</c:v>
                </c:pt>
                <c:pt idx="8913">
                  <c:v>-0.45900455899999998</c:v>
                </c:pt>
                <c:pt idx="8914">
                  <c:v>-0.46654152999999998</c:v>
                </c:pt>
                <c:pt idx="8915">
                  <c:v>-0.47350912499999998</c:v>
                </c:pt>
                <c:pt idx="8916">
                  <c:v>-0.479911384</c:v>
                </c:pt>
                <c:pt idx="8917">
                  <c:v>-0.48575277300000003</c:v>
                </c:pt>
                <c:pt idx="8918">
                  <c:v>-0.49103815000000001</c:v>
                </c:pt>
                <c:pt idx="8919">
                  <c:v>-0.49577272900000002</c:v>
                </c:pt>
                <c:pt idx="8920">
                  <c:v>-0.49996205199999999</c:v>
                </c:pt>
                <c:pt idx="8921">
                  <c:v>-0.503611955</c:v>
                </c:pt>
                <c:pt idx="8922">
                  <c:v>-0.50672854199999995</c:v>
                </c:pt>
                <c:pt idx="8923">
                  <c:v>-0.50931815499999999</c:v>
                </c:pt>
                <c:pt idx="8924">
                  <c:v>-0.51138734900000005</c:v>
                </c:pt>
                <c:pt idx="8925">
                  <c:v>-0.51294286899999997</c:v>
                </c:pt>
                <c:pt idx="8926">
                  <c:v>-0.51399162499999995</c:v>
                </c:pt>
                <c:pt idx="8927">
                  <c:v>-0.51454067199999998</c:v>
                </c:pt>
                <c:pt idx="8928">
                  <c:v>-0.51459719000000004</c:v>
                </c:pt>
                <c:pt idx="8929">
                  <c:v>-0.51416846400000005</c:v>
                </c:pt>
                <c:pt idx="8930">
                  <c:v>-0.51326187099999998</c:v>
                </c:pt>
                <c:pt idx="8931">
                  <c:v>-0.51188486300000002</c:v>
                </c:pt>
                <c:pt idx="8932">
                  <c:v>-0.51004495299999997</c:v>
                </c:pt>
                <c:pt idx="8933">
                  <c:v>-0.507749703</c:v>
                </c:pt>
                <c:pt idx="8934">
                  <c:v>-0.50500671500000005</c:v>
                </c:pt>
                <c:pt idx="8935">
                  <c:v>-0.50182361799999997</c:v>
                </c:pt>
                <c:pt idx="8936">
                  <c:v>-0.49820806400000001</c:v>
                </c:pt>
                <c:pt idx="8937">
                  <c:v>-0.49416771900000001</c:v>
                </c:pt>
                <c:pt idx="8938">
                  <c:v>-0.48971025800000001</c:v>
                </c:pt>
                <c:pt idx="8939">
                  <c:v>-0.484843358</c:v>
                </c:pt>
                <c:pt idx="8940">
                  <c:v>-0.47957469800000002</c:v>
                </c:pt>
                <c:pt idx="8941">
                  <c:v>-0.473911955</c:v>
                </c:pt>
                <c:pt idx="8942">
                  <c:v>-0.46786280099999999</c:v>
                </c:pt>
                <c:pt idx="8943">
                  <c:v>-0.46143490500000001</c:v>
                </c:pt>
                <c:pt idx="8944">
                  <c:v>-0.45463593000000002</c:v>
                </c:pt>
                <c:pt idx="8945">
                  <c:v>-0.44747353499999998</c:v>
                </c:pt>
                <c:pt idx="8946">
                  <c:v>-0.43995537600000001</c:v>
                </c:pt>
                <c:pt idx="8947">
                  <c:v>-0.43208911</c:v>
                </c:pt>
                <c:pt idx="8948">
                  <c:v>-0.423882394</c:v>
                </c:pt>
                <c:pt idx="8949">
                  <c:v>-0.41534288899999999</c:v>
                </c:pt>
                <c:pt idx="8950">
                  <c:v>-0.40647826599999998</c:v>
                </c:pt>
                <c:pt idx="8951">
                  <c:v>-0.39729620599999999</c:v>
                </c:pt>
                <c:pt idx="8952">
                  <c:v>-0.38780440399999999</c:v>
                </c:pt>
                <c:pt idx="8953">
                  <c:v>-0.37801057700000001</c:v>
                </c:pt>
                <c:pt idx="8954">
                  <c:v>-0.36792246299999998</c:v>
                </c:pt>
                <c:pt idx="8955">
                  <c:v>-0.35754782899999998</c:v>
                </c:pt>
                <c:pt idx="8956">
                  <c:v>-0.34689447499999998</c:v>
                </c:pt>
                <c:pt idx="8957">
                  <c:v>-0.33597023599999998</c:v>
                </c:pt>
                <c:pt idx="8958">
                  <c:v>-0.32478298999999999</c:v>
                </c:pt>
                <c:pt idx="8959">
                  <c:v>-0.31334065999999999</c:v>
                </c:pt>
                <c:pt idx="8960">
                  <c:v>-0.301651218</c:v>
                </c:pt>
                <c:pt idx="8961">
                  <c:v>-0.28972269</c:v>
                </c:pt>
                <c:pt idx="8962">
                  <c:v>-0.277563161</c:v>
                </c:pt>
                <c:pt idx="8963">
                  <c:v>-0.26518077699999998</c:v>
                </c:pt>
                <c:pt idx="8964">
                  <c:v>-0.252583748</c:v>
                </c:pt>
                <c:pt idx="8965">
                  <c:v>-0.239780354</c:v>
                </c:pt>
                <c:pt idx="8966">
                  <c:v>-0.22677894400000001</c:v>
                </c:pt>
                <c:pt idx="8967">
                  <c:v>-0.213587943</c:v>
                </c:pt>
                <c:pt idx="8968">
                  <c:v>-0.200215851</c:v>
                </c:pt>
                <c:pt idx="8969">
                  <c:v>-0.18667124600000001</c:v>
                </c:pt>
                <c:pt idx="8970">
                  <c:v>-0.17296278600000001</c:v>
                </c:pt>
                <c:pt idx="8971">
                  <c:v>-0.15909920999999999</c:v>
                </c:pt>
                <c:pt idx="8972">
                  <c:v>-0.14508933900000001</c:v>
                </c:pt>
                <c:pt idx="8973">
                  <c:v>-0.13094207699999999</c:v>
                </c:pt>
                <c:pt idx="8974">
                  <c:v>-0.11666641</c:v>
                </c:pt>
                <c:pt idx="8975">
                  <c:v>-0.10227140799999999</c:v>
                </c:pt>
                <c:pt idx="8976">
                  <c:v>-8.7766222000000005E-2</c:v>
                </c:pt>
                <c:pt idx="8977">
                  <c:v>-7.3160085E-2</c:v>
                </c:pt>
                <c:pt idx="8978">
                  <c:v>-5.8462310000000003E-2</c:v>
                </c:pt>
                <c:pt idx="8979">
                  <c:v>-4.3682289999999999E-2</c:v>
                </c:pt>
                <c:pt idx="8980">
                  <c:v>-2.8829495E-2</c:v>
                </c:pt>
                <c:pt idx="8981">
                  <c:v>-1.3913470000000001E-2</c:v>
                </c:pt>
                <c:pt idx="8982">
                  <c:v>1.056167E-3</c:v>
                </c:pt>
                <c:pt idx="8983">
                  <c:v>1.6069726999999999E-2</c:v>
                </c:pt>
                <c:pt idx="8984">
                  <c:v>3.1117453E-2</c:v>
                </c:pt>
                <c:pt idx="8985">
                  <c:v>4.6189521999999997E-2</c:v>
                </c:pt>
                <c:pt idx="8986">
                  <c:v>6.1276048999999999E-2</c:v>
                </c:pt>
                <c:pt idx="8987">
                  <c:v>7.6367088999999999E-2</c:v>
                </c:pt>
                <c:pt idx="8988">
                  <c:v>9.1452643E-2</c:v>
                </c:pt>
                <c:pt idx="8989">
                  <c:v>0.10652265599999999</c:v>
                </c:pt>
                <c:pt idx="8990">
                  <c:v>0.12156702599999999</c:v>
                </c:pt>
                <c:pt idx="8991">
                  <c:v>0.13657560299999999</c:v>
                </c:pt>
                <c:pt idx="8992">
                  <c:v>0.15153819399999999</c:v>
                </c:pt>
                <c:pt idx="8993">
                  <c:v>0.16644456499999999</c:v>
                </c:pt>
                <c:pt idx="8994">
                  <c:v>0.18128444699999999</c:v>
                </c:pt>
                <c:pt idx="8995">
                  <c:v>0.196047534</c:v>
                </c:pt>
                <c:pt idx="8996">
                  <c:v>0.21072349200000001</c:v>
                </c:pt>
                <c:pt idx="8997">
                  <c:v>0.225301955</c:v>
                </c:pt>
                <c:pt idx="8998">
                  <c:v>0.23977253300000001</c:v>
                </c:pt>
                <c:pt idx="8999">
                  <c:v>0.25412481199999998</c:v>
                </c:pt>
                <c:pt idx="9000">
                  <c:v>0.26834835499999998</c:v>
                </c:pt>
                <c:pt idx="9001">
                  <c:v>0.28243270500000001</c:v>
                </c:pt>
                <c:pt idx="9002">
                  <c:v>0.29636738699999998</c:v>
                </c:pt>
                <c:pt idx="9003">
                  <c:v>0.31014190800000002</c:v>
                </c:pt>
                <c:pt idx="9004">
                  <c:v>0.32374575900000002</c:v>
                </c:pt>
                <c:pt idx="9005">
                  <c:v>0.33716841600000003</c:v>
                </c:pt>
                <c:pt idx="9006">
                  <c:v>0.35039934</c:v>
                </c:pt>
                <c:pt idx="9007">
                  <c:v>0.36342797599999999</c:v>
                </c:pt>
                <c:pt idx="9008">
                  <c:v>0.37624375500000001</c:v>
                </c:pt>
                <c:pt idx="9009">
                  <c:v>0.38883609299999999</c:v>
                </c:pt>
                <c:pt idx="9010">
                  <c:v>0.40119439000000001</c:v>
                </c:pt>
                <c:pt idx="9011">
                  <c:v>0.41330802900000002</c:v>
                </c:pt>
                <c:pt idx="9012">
                  <c:v>0.42516637600000001</c:v>
                </c:pt>
                <c:pt idx="9013">
                  <c:v>0.43675878000000001</c:v>
                </c:pt>
                <c:pt idx="9014">
                  <c:v>0.44807456899999998</c:v>
                </c:pt>
                <c:pt idx="9015">
                  <c:v>0.45910305099999998</c:v>
                </c:pt>
                <c:pt idx="9016">
                  <c:v>0.46983351099999998</c:v>
                </c:pt>
                <c:pt idx="9017">
                  <c:v>0.48025521199999999</c:v>
                </c:pt>
                <c:pt idx="9018">
                  <c:v>0.49035739099999998</c:v>
                </c:pt>
                <c:pt idx="9019">
                  <c:v>0.50012926199999996</c:v>
                </c:pt>
                <c:pt idx="9020">
                  <c:v>0.50956000999999995</c:v>
                </c:pt>
                <c:pt idx="9021">
                  <c:v>0.51863879499999999</c:v>
                </c:pt>
                <c:pt idx="9022">
                  <c:v>0.52735474800000004</c:v>
                </c:pt>
                <c:pt idx="9023">
                  <c:v>0.53569697400000005</c:v>
                </c:pt>
                <c:pt idx="9024">
                  <c:v>0.54365455100000004</c:v>
                </c:pt>
                <c:pt idx="9025">
                  <c:v>0.55121653199999998</c:v>
                </c:pt>
                <c:pt idx="9026">
                  <c:v>0.55837194599999995</c:v>
                </c:pt>
                <c:pt idx="9027">
                  <c:v>0.56510980099999997</c:v>
                </c:pt>
                <c:pt idx="9028">
                  <c:v>0.57141908699999999</c:v>
                </c:pt>
                <c:pt idx="9029">
                  <c:v>0.577288782</c:v>
                </c:pt>
                <c:pt idx="9030">
                  <c:v>0.582707855</c:v>
                </c:pt>
                <c:pt idx="9031">
                  <c:v>0.58766527300000004</c:v>
                </c:pt>
                <c:pt idx="9032">
                  <c:v>0.59215001099999998</c:v>
                </c:pt>
                <c:pt idx="9033">
                  <c:v>0.59615105700000004</c:v>
                </c:pt>
                <c:pt idx="9034">
                  <c:v>0.59965742600000005</c:v>
                </c:pt>
                <c:pt idx="9035">
                  <c:v>0.60265816900000002</c:v>
                </c:pt>
                <c:pt idx="9036">
                  <c:v>0.60514239000000003</c:v>
                </c:pt>
                <c:pt idx="9037">
                  <c:v>0.60709925799999997</c:v>
                </c:pt>
                <c:pt idx="9038">
                  <c:v>0.60851802499999996</c:v>
                </c:pt>
                <c:pt idx="9039">
                  <c:v>0.60938804499999999</c:v>
                </c:pt>
                <c:pt idx="9040">
                  <c:v>0.60969879500000002</c:v>
                </c:pt>
                <c:pt idx="9041">
                  <c:v>0.60943989799999998</c:v>
                </c:pt>
                <c:pt idx="9042">
                  <c:v>0.60860114600000004</c:v>
                </c:pt>
                <c:pt idx="9043">
                  <c:v>0.60717252899999996</c:v>
                </c:pt>
                <c:pt idx="9044">
                  <c:v>0.60514426200000004</c:v>
                </c:pt>
                <c:pt idx="9045">
                  <c:v>0.60250681900000003</c:v>
                </c:pt>
                <c:pt idx="9046">
                  <c:v>0.59925096300000003</c:v>
                </c:pt>
                <c:pt idx="9047">
                  <c:v>0.59536778300000004</c:v>
                </c:pt>
                <c:pt idx="9048">
                  <c:v>0.59084873199999999</c:v>
                </c:pt>
                <c:pt idx="9049">
                  <c:v>0.58568566399999999</c:v>
                </c:pt>
                <c:pt idx="9050">
                  <c:v>0.57987087900000001</c:v>
                </c:pt>
                <c:pt idx="9051">
                  <c:v>0.57339716399999996</c:v>
                </c:pt>
                <c:pt idx="9052">
                  <c:v>0.56625783699999999</c:v>
                </c:pt>
                <c:pt idx="9053">
                  <c:v>0.55844679799999997</c:v>
                </c:pt>
                <c:pt idx="9054">
                  <c:v>0.54995857100000001</c:v>
                </c:pt>
                <c:pt idx="9055">
                  <c:v>0.54078835999999997</c:v>
                </c:pt>
                <c:pt idx="9056">
                  <c:v>0.53093209399999997</c:v>
                </c:pt>
                <c:pt idx="9057">
                  <c:v>0.52038648099999996</c:v>
                </c:pt>
                <c:pt idx="9058">
                  <c:v>0.50914906000000004</c:v>
                </c:pt>
                <c:pt idx="9059">
                  <c:v>0.497218251</c:v>
                </c:pt>
                <c:pt idx="9060">
                  <c:v>0.48459340899999997</c:v>
                </c:pt>
                <c:pt idx="9061">
                  <c:v>0.47127487600000001</c:v>
                </c:pt>
                <c:pt idx="9062">
                  <c:v>0.45726402999999999</c:v>
                </c:pt>
                <c:pt idx="9063">
                  <c:v>0.442563335</c:v>
                </c:pt>
                <c:pt idx="9064">
                  <c:v>0.42717639099999999</c:v>
                </c:pt>
                <c:pt idx="9065">
                  <c:v>0.41110797999999998</c:v>
                </c:pt>
                <c:pt idx="9066">
                  <c:v>0.39436410900000002</c:v>
                </c:pt>
                <c:pt idx="9067">
                  <c:v>0.37695205300000001</c:v>
                </c:pt>
                <c:pt idx="9068">
                  <c:v>0.35888039199999999</c:v>
                </c:pt>
                <c:pt idx="9069">
                  <c:v>0.34015904600000002</c:v>
                </c:pt>
                <c:pt idx="9070">
                  <c:v>0.32079930800000001</c:v>
                </c:pt>
                <c:pt idx="9071">
                  <c:v>0.30081386700000001</c:v>
                </c:pt>
                <c:pt idx="9072">
                  <c:v>0.280216833</c:v>
                </c:pt>
                <c:pt idx="9073">
                  <c:v>0.25902375300000002</c:v>
                </c:pt>
                <c:pt idx="9074">
                  <c:v>0.23725162</c:v>
                </c:pt>
                <c:pt idx="9075">
                  <c:v>0.21491888300000001</c:v>
                </c:pt>
                <c:pt idx="9076">
                  <c:v>0.19204544200000001</c:v>
                </c:pt>
                <c:pt idx="9077">
                  <c:v>0.16865264499999999</c:v>
                </c:pt>
                <c:pt idx="9078">
                  <c:v>0.144763274</c:v>
                </c:pt>
                <c:pt idx="9079">
                  <c:v>0.120401524</c:v>
                </c:pt>
                <c:pt idx="9080">
                  <c:v>9.5592979999999994E-2</c:v>
                </c:pt>
                <c:pt idx="9081">
                  <c:v>7.0364580999999995E-2</c:v>
                </c:pt>
                <c:pt idx="9082">
                  <c:v>4.4744581999999998E-2</c:v>
                </c:pt>
                <c:pt idx="9083">
                  <c:v>1.8762508000000001E-2</c:v>
                </c:pt>
                <c:pt idx="9084">
                  <c:v>-7.5508980000000003E-3</c:v>
                </c:pt>
                <c:pt idx="9085">
                  <c:v>-3.4163734000000001E-2</c:v>
                </c:pt>
                <c:pt idx="9086">
                  <c:v>-6.1043004999999997E-2</c:v>
                </c:pt>
                <c:pt idx="9087">
                  <c:v>-8.8154692000000007E-2</c:v>
                </c:pt>
                <c:pt idx="9088">
                  <c:v>-0.115463828</c:v>
                </c:pt>
                <c:pt idx="9089">
                  <c:v>-0.14293458000000001</c:v>
                </c:pt>
                <c:pt idx="9090">
                  <c:v>-0.17053033200000001</c:v>
                </c:pt>
                <c:pt idx="9091">
                  <c:v>-0.19821377700000001</c:v>
                </c:pt>
                <c:pt idx="9092">
                  <c:v>-0.22594700700000001</c:v>
                </c:pt>
                <c:pt idx="9093">
                  <c:v>-0.25369161200000001</c:v>
                </c:pt>
                <c:pt idx="9094">
                  <c:v>-0.28140877600000003</c:v>
                </c:pt>
                <c:pt idx="9095">
                  <c:v>-0.309059376</c:v>
                </c:pt>
                <c:pt idx="9096">
                  <c:v>-0.336604087</c:v>
                </c:pt>
                <c:pt idx="9097">
                  <c:v>-0.36400347900000002</c:v>
                </c:pt>
                <c:pt idx="9098">
                  <c:v>-0.39121812299999997</c:v>
                </c:pt>
                <c:pt idx="9099">
                  <c:v>-0.41820868999999999</c:v>
                </c:pt>
                <c:pt idx="9100">
                  <c:v>-0.44493605000000003</c:v>
                </c:pt>
                <c:pt idx="9101">
                  <c:v>-0.47136137099999997</c:v>
                </c:pt>
                <c:pt idx="9102">
                  <c:v>-0.49744621700000002</c:v>
                </c:pt>
                <c:pt idx="9103">
                  <c:v>-0.523152638</c:v>
                </c:pt>
                <c:pt idx="9104">
                  <c:v>-0.54844326099999996</c:v>
                </c:pt>
                <c:pt idx="9105">
                  <c:v>-0.57328137700000004</c:v>
                </c:pt>
                <c:pt idx="9106">
                  <c:v>-0.59763102300000004</c:v>
                </c:pt>
                <c:pt idx="9107">
                  <c:v>-0.62145706000000001</c:v>
                </c:pt>
                <c:pt idx="9108">
                  <c:v>-0.64472524600000003</c:v>
                </c:pt>
                <c:pt idx="9109">
                  <c:v>-0.66740230499999997</c:v>
                </c:pt>
                <c:pt idx="9110">
                  <c:v>-0.68945599199999996</c:v>
                </c:pt>
                <c:pt idx="9111">
                  <c:v>-0.71085514999999999</c:v>
                </c:pt>
                <c:pt idx="9112">
                  <c:v>-0.73156976500000004</c:v>
                </c:pt>
                <c:pt idx="9113">
                  <c:v>-0.75157101400000004</c:v>
                </c:pt>
                <c:pt idx="9114">
                  <c:v>-0.77083130899999996</c:v>
                </c:pt>
                <c:pt idx="9115">
                  <c:v>-0.78932433599999996</c:v>
                </c:pt>
                <c:pt idx="9116">
                  <c:v>-0.80702508799999995</c:v>
                </c:pt>
                <c:pt idx="9117">
                  <c:v>-0.823909895</c:v>
                </c:pt>
                <c:pt idx="9118">
                  <c:v>-0.83995644899999999</c:v>
                </c:pt>
                <c:pt idx="9119">
                  <c:v>-0.85514382300000003</c:v>
                </c:pt>
                <c:pt idx="9120">
                  <c:v>-0.86945249000000002</c:v>
                </c:pt>
                <c:pt idx="9121">
                  <c:v>-0.88286433399999997</c:v>
                </c:pt>
                <c:pt idx="9122">
                  <c:v>-0.89536265900000001</c:v>
                </c:pt>
                <c:pt idx="9123">
                  <c:v>-0.90693219800000002</c:v>
                </c:pt>
                <c:pt idx="9124">
                  <c:v>-0.91755911400000001</c:v>
                </c:pt>
                <c:pt idx="9125">
                  <c:v>-0.927231001</c:v>
                </c:pt>
                <c:pt idx="9126">
                  <c:v>-0.935936883</c:v>
                </c:pt>
                <c:pt idx="9127">
                  <c:v>-0.94366721200000003</c:v>
                </c:pt>
                <c:pt idx="9128">
                  <c:v>-0.95041386000000005</c:v>
                </c:pt>
                <c:pt idx="9129">
                  <c:v>-0.95617011500000004</c:v>
                </c:pt>
                <c:pt idx="9130">
                  <c:v>-0.96093067200000004</c:v>
                </c:pt>
                <c:pt idx="9131">
                  <c:v>-0.96469162200000003</c:v>
                </c:pt>
                <c:pt idx="9132">
                  <c:v>-0.96745044700000005</c:v>
                </c:pt>
                <c:pt idx="9133">
                  <c:v>-0.96920600499999998</c:v>
                </c:pt>
                <c:pt idx="9134">
                  <c:v>-0.96995852100000002</c:v>
                </c:pt>
                <c:pt idx="9135">
                  <c:v>-0.96970957499999999</c:v>
                </c:pt>
                <c:pt idx="9136">
                  <c:v>-0.96846208899999997</c:v>
                </c:pt>
                <c:pt idx="9137">
                  <c:v>-0.96622031799999997</c:v>
                </c:pt>
                <c:pt idx="9138">
                  <c:v>-0.96298983400000004</c:v>
                </c:pt>
                <c:pt idx="9139">
                  <c:v>-0.95877751300000003</c:v>
                </c:pt>
                <c:pt idx="9140">
                  <c:v>-0.95359152400000002</c:v>
                </c:pt>
                <c:pt idx="9141">
                  <c:v>-0.94744131399999998</c:v>
                </c:pt>
                <c:pt idx="9142">
                  <c:v>-0.94033759100000003</c:v>
                </c:pt>
                <c:pt idx="9143">
                  <c:v>-0.93229231400000001</c:v>
                </c:pt>
                <c:pt idx="9144">
                  <c:v>-0.92331867199999995</c:v>
                </c:pt>
                <c:pt idx="9145">
                  <c:v>-0.91343107099999998</c:v>
                </c:pt>
                <c:pt idx="9146">
                  <c:v>-0.90264511199999997</c:v>
                </c:pt>
                <c:pt idx="9147">
                  <c:v>-0.89097757600000005</c:v>
                </c:pt>
                <c:pt idx="9148">
                  <c:v>-0.87844639899999999</c:v>
                </c:pt>
                <c:pt idx="9149">
                  <c:v>-0.86507065100000002</c:v>
                </c:pt>
                <c:pt idx="9150">
                  <c:v>-0.85087051400000002</c:v>
                </c:pt>
                <c:pt idx="9151">
                  <c:v>-0.83586724999999995</c:v>
                </c:pt>
                <c:pt idx="9152">
                  <c:v>-0.82008317600000002</c:v>
                </c:pt>
                <c:pt idx="9153">
                  <c:v>-0.80354163199999995</c:v>
                </c:pt>
                <c:pt idx="9154">
                  <c:v>-0.78626694699999999</c:v>
                </c:pt>
                <c:pt idx="9155">
                  <c:v>-0.76828439999999998</c:v>
                </c:pt>
                <c:pt idx="9156">
                  <c:v>-0.74962018200000002</c:v>
                </c:pt>
                <c:pt idx="9157">
                  <c:v>-0.73030135500000004</c:v>
                </c:pt>
                <c:pt idx="9158">
                  <c:v>-0.71035580200000004</c:v>
                </c:pt>
                <c:pt idx="9159">
                  <c:v>-0.68981218200000005</c:v>
                </c:pt>
                <c:pt idx="9160">
                  <c:v>-0.668699877</c:v>
                </c:pt>
                <c:pt idx="9161">
                  <c:v>-0.64704893399999996</c:v>
                </c:pt>
                <c:pt idx="9162">
                  <c:v>-0.62489001099999997</c:v>
                </c:pt>
                <c:pt idx="9163">
                  <c:v>-0.60225431299999999</c:v>
                </c:pt>
                <c:pt idx="9164">
                  <c:v>-0.57917353000000005</c:v>
                </c:pt>
                <c:pt idx="9165">
                  <c:v>-0.55567976799999996</c:v>
                </c:pt>
                <c:pt idx="9166">
                  <c:v>-0.53180548299999997</c:v>
                </c:pt>
                <c:pt idx="9167">
                  <c:v>-0.50758340700000004</c:v>
                </c:pt>
                <c:pt idx="9168">
                  <c:v>-0.483046478</c:v>
                </c:pt>
                <c:pt idx="9169">
                  <c:v>-0.45822776100000001</c:v>
                </c:pt>
                <c:pt idx="9170">
                  <c:v>-0.43316037800000001</c:v>
                </c:pt>
                <c:pt idx="9171">
                  <c:v>-0.40787742500000002</c:v>
                </c:pt>
                <c:pt idx="9172">
                  <c:v>-0.38241190000000003</c:v>
                </c:pt>
                <c:pt idx="9173">
                  <c:v>-0.35679662200000001</c:v>
                </c:pt>
                <c:pt idx="9174">
                  <c:v>-0.33106415700000003</c:v>
                </c:pt>
                <c:pt idx="9175">
                  <c:v>-0.30524674000000002</c:v>
                </c:pt>
                <c:pt idx="9176">
                  <c:v>-0.27937620000000002</c:v>
                </c:pt>
                <c:pt idx="9177">
                  <c:v>-0.25348388700000002</c:v>
                </c:pt>
                <c:pt idx="9178">
                  <c:v>-0.22760060300000001</c:v>
                </c:pt>
                <c:pt idx="9179">
                  <c:v>-0.20175652999999999</c:v>
                </c:pt>
                <c:pt idx="9180">
                  <c:v>-0.17598116599999999</c:v>
                </c:pt>
                <c:pt idx="9181">
                  <c:v>-0.15030326299999999</c:v>
                </c:pt>
                <c:pt idx="9182">
                  <c:v>-0.124750768</c:v>
                </c:pt>
                <c:pt idx="9183">
                  <c:v>-9.9350765999999993E-2</c:v>
                </c:pt>
                <c:pt idx="9184">
                  <c:v>-7.4129432999999995E-2</c:v>
                </c:pt>
                <c:pt idx="9185">
                  <c:v>-4.9111988000000002E-2</c:v>
                </c:pt>
                <c:pt idx="9186">
                  <c:v>-2.4322653E-2</c:v>
                </c:pt>
                <c:pt idx="9187">
                  <c:v>2.15384E-4</c:v>
                </c:pt>
                <c:pt idx="9188">
                  <c:v>2.4479999999999998E-2</c:v>
                </c:pt>
                <c:pt idx="9189">
                  <c:v>4.8450160999999999E-2</c:v>
                </c:pt>
                <c:pt idx="9190">
                  <c:v>7.2105944000000005E-2</c:v>
                </c:pt>
                <c:pt idx="9191">
                  <c:v>9.5428552999999999E-2</c:v>
                </c:pt>
                <c:pt idx="9192">
                  <c:v>0.118400326</c:v>
                </c:pt>
                <c:pt idx="9193">
                  <c:v>0.14100474199999999</c:v>
                </c:pt>
                <c:pt idx="9194">
                  <c:v>0.16322642000000001</c:v>
                </c:pt>
                <c:pt idx="9195">
                  <c:v>0.18505111299999999</c:v>
                </c:pt>
                <c:pt idx="9196">
                  <c:v>0.206465698</c:v>
                </c:pt>
                <c:pt idx="9197">
                  <c:v>0.22745816299999999</c:v>
                </c:pt>
                <c:pt idx="9198">
                  <c:v>0.24801758400000001</c:v>
                </c:pt>
                <c:pt idx="9199">
                  <c:v>0.26813410500000001</c:v>
                </c:pt>
                <c:pt idx="9200">
                  <c:v>0.28779891099999999</c:v>
                </c:pt>
                <c:pt idx="9201">
                  <c:v>0.30700419600000001</c:v>
                </c:pt>
                <c:pt idx="9202">
                  <c:v>0.32574312999999999</c:v>
                </c:pt>
                <c:pt idx="9203">
                  <c:v>0.34400982400000002</c:v>
                </c:pt>
                <c:pt idx="9204">
                  <c:v>0.36179929100000002</c:v>
                </c:pt>
                <c:pt idx="9205">
                  <c:v>0.37910740199999998</c:v>
                </c:pt>
                <c:pt idx="9206">
                  <c:v>0.395930848</c:v>
                </c:pt>
                <c:pt idx="9207">
                  <c:v>0.412267094</c:v>
                </c:pt>
                <c:pt idx="9208">
                  <c:v>0.42811433300000001</c:v>
                </c:pt>
                <c:pt idx="9209">
                  <c:v>0.44347144100000002</c:v>
                </c:pt>
                <c:pt idx="9210">
                  <c:v>0.45833793099999998</c:v>
                </c:pt>
                <c:pt idx="9211">
                  <c:v>0.47271390600000002</c:v>
                </c:pt>
                <c:pt idx="9212">
                  <c:v>0.48660001400000003</c:v>
                </c:pt>
                <c:pt idx="9213">
                  <c:v>0.49999740100000001</c:v>
                </c:pt>
                <c:pt idx="9214">
                  <c:v>0.51290766700000001</c:v>
                </c:pt>
                <c:pt idx="9215">
                  <c:v>0.52533282100000001</c:v>
                </c:pt>
                <c:pt idx="9216">
                  <c:v>0.53727523700000002</c:v>
                </c:pt>
                <c:pt idx="9217">
                  <c:v>0.54873761499999996</c:v>
                </c:pt>
                <c:pt idx="9218">
                  <c:v>0.55972293900000003</c:v>
                </c:pt>
                <c:pt idx="9219">
                  <c:v>0.57023444000000001</c:v>
                </c:pt>
                <c:pt idx="9220">
                  <c:v>0.58027555600000003</c:v>
                </c:pt>
                <c:pt idx="9221">
                  <c:v>0.58984990100000001</c:v>
                </c:pt>
                <c:pt idx="9222">
                  <c:v>0.59896123000000001</c:v>
                </c:pt>
                <c:pt idx="9223">
                  <c:v>0.60761340900000005</c:v>
                </c:pt>
                <c:pt idx="9224">
                  <c:v>0.61581038600000004</c:v>
                </c:pt>
                <c:pt idx="9225">
                  <c:v>0.62355616400000002</c:v>
                </c:pt>
                <c:pt idx="9226">
                  <c:v>0.63085477599999995</c:v>
                </c:pt>
                <c:pt idx="9227">
                  <c:v>0.63771026500000005</c:v>
                </c:pt>
                <c:pt idx="9228">
                  <c:v>0.64412666200000002</c:v>
                </c:pt>
                <c:pt idx="9229">
                  <c:v>0.65010796800000004</c:v>
                </c:pt>
                <c:pt idx="9230">
                  <c:v>0.65565813799999995</c:v>
                </c:pt>
                <c:pt idx="9231">
                  <c:v>0.66078106700000006</c:v>
                </c:pt>
                <c:pt idx="9232">
                  <c:v>0.66548057900000002</c:v>
                </c:pt>
                <c:pt idx="9233">
                  <c:v>0.66976041399999997</c:v>
                </c:pt>
                <c:pt idx="9234">
                  <c:v>0.67362422300000002</c:v>
                </c:pt>
                <c:pt idx="9235">
                  <c:v>0.67707556000000002</c:v>
                </c:pt>
                <c:pt idx="9236">
                  <c:v>0.68011787499999998</c:v>
                </c:pt>
                <c:pt idx="9237">
                  <c:v>0.68275451399999998</c:v>
                </c:pt>
                <c:pt idx="9238">
                  <c:v>0.68498871500000003</c:v>
                </c:pt>
                <c:pt idx="9239">
                  <c:v>0.68682360799999997</c:v>
                </c:pt>
                <c:pt idx="9240">
                  <c:v>0.68826221600000004</c:v>
                </c:pt>
                <c:pt idx="9241">
                  <c:v>0.68930745599999999</c:v>
                </c:pt>
                <c:pt idx="9242">
                  <c:v>0.68996214199999994</c:v>
                </c:pt>
                <c:pt idx="9243">
                  <c:v>0.69022899199999999</c:v>
                </c:pt>
                <c:pt idx="9244">
                  <c:v>0.69011062999999995</c:v>
                </c:pt>
                <c:pt idx="9245">
                  <c:v>0.68960959300000002</c:v>
                </c:pt>
                <c:pt idx="9246">
                  <c:v>0.688728338</c:v>
                </c:pt>
                <c:pt idx="9247">
                  <c:v>0.68746925000000003</c:v>
                </c:pt>
                <c:pt idx="9248">
                  <c:v>0.68583464800000005</c:v>
                </c:pt>
                <c:pt idx="9249">
                  <c:v>0.68382679700000004</c:v>
                </c:pt>
                <c:pt idx="9250">
                  <c:v>0.68144791500000002</c:v>
                </c:pt>
                <c:pt idx="9251">
                  <c:v>0.67870018300000001</c:v>
                </c:pt>
                <c:pt idx="9252">
                  <c:v>0.67558575499999995</c:v>
                </c:pt>
                <c:pt idx="9253">
                  <c:v>0.67210676899999999</c:v>
                </c:pt>
                <c:pt idx="9254">
                  <c:v>0.66826535899999995</c:v>
                </c:pt>
                <c:pt idx="9255">
                  <c:v>0.664063662</c:v>
                </c:pt>
                <c:pt idx="9256">
                  <c:v>0.65950383300000004</c:v>
                </c:pt>
                <c:pt idx="9257">
                  <c:v>0.65458805499999995</c:v>
                </c:pt>
                <c:pt idx="9258">
                  <c:v>0.64931855000000005</c:v>
                </c:pt>
                <c:pt idx="9259">
                  <c:v>0.64369759100000001</c:v>
                </c:pt>
                <c:pt idx="9260">
                  <c:v>0.63772751299999997</c:v>
                </c:pt>
                <c:pt idx="9261">
                  <c:v>0.63141072399999998</c:v>
                </c:pt>
                <c:pt idx="9262">
                  <c:v>0.62474971899999998</c:v>
                </c:pt>
                <c:pt idx="9263">
                  <c:v>0.61774709000000005</c:v>
                </c:pt>
                <c:pt idx="9264">
                  <c:v>0.61040553600000003</c:v>
                </c:pt>
                <c:pt idx="9265">
                  <c:v>0.602727876</c:v>
                </c:pt>
                <c:pt idx="9266">
                  <c:v>0.59471706000000002</c:v>
                </c:pt>
                <c:pt idx="9267">
                  <c:v>0.586376181</c:v>
                </c:pt>
                <c:pt idx="9268">
                  <c:v>0.57770848399999997</c:v>
                </c:pt>
                <c:pt idx="9269">
                  <c:v>0.56871737700000002</c:v>
                </c:pt>
                <c:pt idx="9270">
                  <c:v>0.55940644299999998</c:v>
                </c:pt>
                <c:pt idx="9271">
                  <c:v>0.54977944899999998</c:v>
                </c:pt>
                <c:pt idx="9272">
                  <c:v>0.53984035799999996</c:v>
                </c:pt>
                <c:pt idx="9273">
                  <c:v>0.52959333600000003</c:v>
                </c:pt>
                <c:pt idx="9274">
                  <c:v>0.51904276299999996</c:v>
                </c:pt>
                <c:pt idx="9275">
                  <c:v>0.50819324399999999</c:v>
                </c:pt>
                <c:pt idx="9276">
                  <c:v>0.49704961399999997</c:v>
                </c:pt>
                <c:pt idx="9277">
                  <c:v>0.48561694999999999</c:v>
                </c:pt>
                <c:pt idx="9278">
                  <c:v>0.47390057899999999</c:v>
                </c:pt>
                <c:pt idx="9279">
                  <c:v>0.461906082</c:v>
                </c:pt>
                <c:pt idx="9280">
                  <c:v>0.44963930699999999</c:v>
                </c:pt>
                <c:pt idx="9281">
                  <c:v>0.43710637299999999</c:v>
                </c:pt>
                <c:pt idx="9282">
                  <c:v>0.424313675</c:v>
                </c:pt>
                <c:pt idx="9283">
                  <c:v>0.41126789400000002</c:v>
                </c:pt>
                <c:pt idx="9284">
                  <c:v>0.39797599900000002</c:v>
                </c:pt>
                <c:pt idx="9285">
                  <c:v>0.38444525499999999</c:v>
                </c:pt>
                <c:pt idx="9286">
                  <c:v>0.37068322500000001</c:v>
                </c:pt>
                <c:pt idx="9287">
                  <c:v>0.35669777499999999</c:v>
                </c:pt>
                <c:pt idx="9288">
                  <c:v>0.34249707699999998</c:v>
                </c:pt>
                <c:pt idx="9289">
                  <c:v>0.328089613</c:v>
                </c:pt>
                <c:pt idx="9290">
                  <c:v>0.313484176</c:v>
                </c:pt>
                <c:pt idx="9291">
                  <c:v>0.29868987200000002</c:v>
                </c:pt>
                <c:pt idx="9292">
                  <c:v>0.28371612000000002</c:v>
                </c:pt>
                <c:pt idx="9293">
                  <c:v>0.26857265299999999</c:v>
                </c:pt>
                <c:pt idx="9294">
                  <c:v>0.25326951800000003</c:v>
                </c:pt>
                <c:pt idx="9295">
                  <c:v>0.23781707299999999</c:v>
                </c:pt>
                <c:pt idx="9296">
                  <c:v>0.22222598800000001</c:v>
                </c:pt>
                <c:pt idx="9297">
                  <c:v>0.20650724000000001</c:v>
                </c:pt>
                <c:pt idx="9298">
                  <c:v>0.19067211000000001</c:v>
                </c:pt>
                <c:pt idx="9299">
                  <c:v>0.17473218200000001</c:v>
                </c:pt>
                <c:pt idx="9300">
                  <c:v>0.158699335</c:v>
                </c:pt>
                <c:pt idx="9301">
                  <c:v>0.14258573899999999</c:v>
                </c:pt>
                <c:pt idx="9302">
                  <c:v>0.12640385000000001</c:v>
                </c:pt>
                <c:pt idx="9303">
                  <c:v>0.110166403</c:v>
                </c:pt>
                <c:pt idx="9304">
                  <c:v>9.3886402999999993E-2</c:v>
                </c:pt>
                <c:pt idx="9305">
                  <c:v>7.7577119999999999E-2</c:v>
                </c:pt>
                <c:pt idx="9306">
                  <c:v>6.1252079000000001E-2</c:v>
                </c:pt>
                <c:pt idx="9307">
                  <c:v>4.4925051000000001E-2</c:v>
                </c:pt>
                <c:pt idx="9308">
                  <c:v>2.8610045000000001E-2</c:v>
                </c:pt>
                <c:pt idx="9309">
                  <c:v>1.2321297E-2</c:v>
                </c:pt>
                <c:pt idx="9310">
                  <c:v>-3.9267429999999999E-3</c:v>
                </c:pt>
                <c:pt idx="9311">
                  <c:v>-2.0119417000000001E-2</c:v>
                </c:pt>
                <c:pt idx="9312">
                  <c:v>-3.6241875E-2</c:v>
                </c:pt>
                <c:pt idx="9313">
                  <c:v>-5.2279085000000003E-2</c:v>
                </c:pt>
                <c:pt idx="9314">
                  <c:v>-6.8215845999999997E-2</c:v>
                </c:pt>
                <c:pt idx="9315">
                  <c:v>-8.4036798999999995E-2</c:v>
                </c:pt>
                <c:pt idx="9316">
                  <c:v>-9.9726442999999998E-2</c:v>
                </c:pt>
                <c:pt idx="9317">
                  <c:v>-0.115269145</c:v>
                </c:pt>
                <c:pt idx="9318">
                  <c:v>-0.13064915799999999</c:v>
                </c:pt>
                <c:pt idx="9319">
                  <c:v>-0.14585063100000001</c:v>
                </c:pt>
                <c:pt idx="9320">
                  <c:v>-0.160857625</c:v>
                </c:pt>
                <c:pt idx="9321">
                  <c:v>-0.17565412799999999</c:v>
                </c:pt>
                <c:pt idx="9322">
                  <c:v>-0.190224069</c:v>
                </c:pt>
                <c:pt idx="9323">
                  <c:v>-0.204551333</c:v>
                </c:pt>
                <c:pt idx="9324">
                  <c:v>-0.21861977699999999</c:v>
                </c:pt>
                <c:pt idx="9325">
                  <c:v>-0.23241324499999999</c:v>
                </c:pt>
                <c:pt idx="9326">
                  <c:v>-0.24591558399999999</c:v>
                </c:pt>
                <c:pt idx="9327">
                  <c:v>-0.25911065900000002</c:v>
                </c:pt>
                <c:pt idx="9328">
                  <c:v>-0.27198236999999997</c:v>
                </c:pt>
                <c:pt idx="9329">
                  <c:v>-0.28451466800000003</c:v>
                </c:pt>
                <c:pt idx="9330">
                  <c:v>-0.29669157299999999</c:v>
                </c:pt>
                <c:pt idx="9331">
                  <c:v>-0.30849718799999998</c:v>
                </c:pt>
                <c:pt idx="9332">
                  <c:v>-0.31991571899999999</c:v>
                </c:pt>
                <c:pt idx="9333">
                  <c:v>-0.33093149199999999</c:v>
                </c:pt>
                <c:pt idx="9334">
                  <c:v>-0.34152896900000002</c:v>
                </c:pt>
                <c:pt idx="9335">
                  <c:v>-0.35169276999999999</c:v>
                </c:pt>
                <c:pt idx="9336">
                  <c:v>-0.36140768699999998</c:v>
                </c:pt>
                <c:pt idx="9337">
                  <c:v>-0.370658708</c:v>
                </c:pt>
                <c:pt idx="9338">
                  <c:v>-0.37943103299999997</c:v>
                </c:pt>
                <c:pt idx="9339">
                  <c:v>-0.387710096</c:v>
                </c:pt>
                <c:pt idx="9340">
                  <c:v>-0.39548158500000002</c:v>
                </c:pt>
                <c:pt idx="9341">
                  <c:v>-0.40273146399999998</c:v>
                </c:pt>
                <c:pt idx="9342">
                  <c:v>-0.40944599399999998</c:v>
                </c:pt>
                <c:pt idx="9343">
                  <c:v>-0.41561175700000003</c:v>
                </c:pt>
                <c:pt idx="9344">
                  <c:v>-0.42121567900000001</c:v>
                </c:pt>
                <c:pt idx="9345">
                  <c:v>-0.42624505200000001</c:v>
                </c:pt>
                <c:pt idx="9346">
                  <c:v>-0.430687563</c:v>
                </c:pt>
                <c:pt idx="9347">
                  <c:v>-0.43453131499999997</c:v>
                </c:pt>
                <c:pt idx="9348">
                  <c:v>-0.43776485700000001</c:v>
                </c:pt>
                <c:pt idx="9349">
                  <c:v>-0.44037720899999999</c:v>
                </c:pt>
                <c:pt idx="9350">
                  <c:v>-0.442357891</c:v>
                </c:pt>
                <c:pt idx="9351">
                  <c:v>-0.44369695199999998</c:v>
                </c:pt>
                <c:pt idx="9352">
                  <c:v>-0.444384999</c:v>
                </c:pt>
                <c:pt idx="9353">
                  <c:v>-0.44441322700000002</c:v>
                </c:pt>
                <c:pt idx="9354">
                  <c:v>-0.44377345099999999</c:v>
                </c:pt>
                <c:pt idx="9355">
                  <c:v>-0.44245813699999997</c:v>
                </c:pt>
                <c:pt idx="9356">
                  <c:v>-0.44046043299999998</c:v>
                </c:pt>
                <c:pt idx="9357">
                  <c:v>-0.437774204</c:v>
                </c:pt>
                <c:pt idx="9358">
                  <c:v>-0.434394063</c:v>
                </c:pt>
                <c:pt idx="9359">
                  <c:v>-0.43031540699999998</c:v>
                </c:pt>
                <c:pt idx="9360">
                  <c:v>-0.42553444899999998</c:v>
                </c:pt>
                <c:pt idx="9361">
                  <c:v>-0.42004825000000001</c:v>
                </c:pt>
                <c:pt idx="9362">
                  <c:v>-0.41385475700000002</c:v>
                </c:pt>
                <c:pt idx="9363">
                  <c:v>-0.40695283300000001</c:v>
                </c:pt>
                <c:pt idx="9364">
                  <c:v>-0.39934229100000002</c:v>
                </c:pt>
                <c:pt idx="9365">
                  <c:v>-0.39102392699999999</c:v>
                </c:pt>
                <c:pt idx="9366">
                  <c:v>-0.38199955200000002</c:v>
                </c:pt>
                <c:pt idx="9367">
                  <c:v>-0.37227202100000001</c:v>
                </c:pt>
                <c:pt idx="9368">
                  <c:v>-0.361845266</c:v>
                </c:pt>
                <c:pt idx="9369">
                  <c:v>-0.35072432100000001</c:v>
                </c:pt>
                <c:pt idx="9370">
                  <c:v>-0.33891535</c:v>
                </c:pt>
                <c:pt idx="9371">
                  <c:v>-0.32642567300000003</c:v>
                </c:pt>
                <c:pt idx="9372">
                  <c:v>-0.31326378799999999</c:v>
                </c:pt>
                <c:pt idx="9373">
                  <c:v>-0.299439391</c:v>
                </c:pt>
                <c:pt idx="9374">
                  <c:v>-0.28496339500000001</c:v>
                </c:pt>
                <c:pt idx="9375">
                  <c:v>-0.26984794499999998</c:v>
                </c:pt>
                <c:pt idx="9376">
                  <c:v>-0.25410643100000002</c:v>
                </c:pt>
                <c:pt idx="9377">
                  <c:v>-0.23775349600000001</c:v>
                </c:pt>
                <c:pt idx="9378">
                  <c:v>-0.22080504200000001</c:v>
                </c:pt>
                <c:pt idx="9379">
                  <c:v>-0.203278235</c:v>
                </c:pt>
                <c:pt idx="9380">
                  <c:v>-0.18519150000000001</c:v>
                </c:pt>
                <c:pt idx="9381">
                  <c:v>-0.16656451899999999</c:v>
                </c:pt>
                <c:pt idx="9382">
                  <c:v>-0.14741821899999999</c:v>
                </c:pt>
                <c:pt idx="9383">
                  <c:v>-0.12777475999999999</c:v>
                </c:pt>
                <c:pt idx="9384">
                  <c:v>-0.10765751799999999</c:v>
                </c:pt>
                <c:pt idx="9385">
                  <c:v>-8.7091060999999997E-2</c:v>
                </c:pt>
                <c:pt idx="9386">
                  <c:v>-6.6101126999999996E-2</c:v>
                </c:pt>
                <c:pt idx="9387">
                  <c:v>-4.4714588999999999E-2</c:v>
                </c:pt>
                <c:pt idx="9388">
                  <c:v>-2.2959422E-2</c:v>
                </c:pt>
                <c:pt idx="9389">
                  <c:v>-8.6466600000000005E-4</c:v>
                </c:pt>
                <c:pt idx="9390">
                  <c:v>2.1539619999999999E-2</c:v>
                </c:pt>
                <c:pt idx="9391">
                  <c:v>4.4222404E-2</c:v>
                </c:pt>
                <c:pt idx="9392">
                  <c:v>6.7151731000000006E-2</c:v>
                </c:pt>
                <c:pt idx="9393">
                  <c:v>9.0294780000000005E-2</c:v>
                </c:pt>
                <c:pt idx="9394">
                  <c:v>0.11361792</c:v>
                </c:pt>
                <c:pt idx="9395">
                  <c:v>0.13708677399999999</c:v>
                </c:pt>
                <c:pt idx="9396">
                  <c:v>0.16066628099999999</c:v>
                </c:pt>
                <c:pt idx="9397">
                  <c:v>0.184320767</c:v>
                </c:pt>
                <c:pt idx="9398">
                  <c:v>0.208014012</c:v>
                </c:pt>
                <c:pt idx="9399">
                  <c:v>0.23170932399999999</c:v>
                </c:pt>
                <c:pt idx="9400">
                  <c:v>0.255369613</c:v>
                </c:pt>
                <c:pt idx="9401">
                  <c:v>0.27895746799999999</c:v>
                </c:pt>
                <c:pt idx="9402">
                  <c:v>0.302435232</c:v>
                </c:pt>
                <c:pt idx="9403">
                  <c:v>0.32576508199999998</c:v>
                </c:pt>
                <c:pt idx="9404">
                  <c:v>0.34890910800000002</c:v>
                </c:pt>
                <c:pt idx="9405">
                  <c:v>0.37182939100000001</c:v>
                </c:pt>
                <c:pt idx="9406">
                  <c:v>0.39448808499999999</c:v>
                </c:pt>
                <c:pt idx="9407">
                  <c:v>0.41684749199999999</c:v>
                </c:pt>
                <c:pt idx="9408">
                  <c:v>0.43887014499999999</c:v>
                </c:pt>
                <c:pt idx="9409">
                  <c:v>0.46051888400000002</c:v>
                </c:pt>
                <c:pt idx="9410">
                  <c:v>0.48175693000000003</c:v>
                </c:pt>
                <c:pt idx="9411">
                  <c:v>0.50254796599999996</c:v>
                </c:pt>
                <c:pt idx="9412">
                  <c:v>0.52285620600000005</c:v>
                </c:pt>
                <c:pt idx="9413">
                  <c:v>0.54264647099999996</c:v>
                </c:pt>
                <c:pt idx="9414">
                  <c:v>0.56188425600000003</c:v>
                </c:pt>
                <c:pt idx="9415">
                  <c:v>0.58053580199999999</c:v>
                </c:pt>
                <c:pt idx="9416">
                  <c:v>0.59856816000000002</c:v>
                </c:pt>
                <c:pt idx="9417">
                  <c:v>0.61594925700000003</c:v>
                </c:pt>
                <c:pt idx="9418">
                  <c:v>0.63264795699999998</c:v>
                </c:pt>
                <c:pt idx="9419">
                  <c:v>0.64863411999999998</c:v>
                </c:pt>
                <c:pt idx="9420">
                  <c:v>0.66387866399999995</c:v>
                </c:pt>
                <c:pt idx="9421">
                  <c:v>0.67835361400000005</c:v>
                </c:pt>
                <c:pt idx="9422">
                  <c:v>0.69203216000000001</c:v>
                </c:pt>
                <c:pt idx="9423">
                  <c:v>0.70488870599999998</c:v>
                </c:pt>
                <c:pt idx="9424">
                  <c:v>0.71689891900000002</c:v>
                </c:pt>
                <c:pt idx="9425">
                  <c:v>0.72803977600000003</c:v>
                </c:pt>
                <c:pt idx="9426">
                  <c:v>0.73828960600000004</c:v>
                </c:pt>
                <c:pt idx="9427">
                  <c:v>0.747628136</c:v>
                </c:pt>
                <c:pt idx="9428">
                  <c:v>0.75603652899999996</c:v>
                </c:pt>
                <c:pt idx="9429">
                  <c:v>0.76349742300000001</c:v>
                </c:pt>
                <c:pt idx="9430">
                  <c:v>0.76999496899999997</c:v>
                </c:pt>
                <c:pt idx="9431">
                  <c:v>0.77551486400000003</c:v>
                </c:pt>
                <c:pt idx="9432">
                  <c:v>0.78004438499999995</c:v>
                </c:pt>
                <c:pt idx="9433">
                  <c:v>0.78357241899999996</c:v>
                </c:pt>
                <c:pt idx="9434">
                  <c:v>0.786089492</c:v>
                </c:pt>
                <c:pt idx="9435">
                  <c:v>0.78758779899999998</c:v>
                </c:pt>
                <c:pt idx="9436">
                  <c:v>0.78806122700000003</c:v>
                </c:pt>
                <c:pt idx="9437">
                  <c:v>0.78750537700000001</c:v>
                </c:pt>
                <c:pt idx="9438">
                  <c:v>0.785917588</c:v>
                </c:pt>
                <c:pt idx="9439">
                  <c:v>0.78329695499999996</c:v>
                </c:pt>
                <c:pt idx="9440">
                  <c:v>0.77964434400000004</c:v>
                </c:pt>
                <c:pt idx="9441">
                  <c:v>0.77496240800000005</c:v>
                </c:pt>
                <c:pt idx="9442">
                  <c:v>0.76925559499999996</c:v>
                </c:pt>
                <c:pt idx="9443">
                  <c:v>0.76253015700000004</c:v>
                </c:pt>
                <c:pt idx="9444">
                  <c:v>0.75479415699999997</c:v>
                </c:pt>
                <c:pt idx="9445">
                  <c:v>0.746057466</c:v>
                </c:pt>
                <c:pt idx="9446">
                  <c:v>0.73633176300000003</c:v>
                </c:pt>
                <c:pt idx="9447">
                  <c:v>0.725630526</c:v>
                </c:pt>
                <c:pt idx="9448">
                  <c:v>0.71396902399999995</c:v>
                </c:pt>
                <c:pt idx="9449">
                  <c:v>0.70136429700000003</c:v>
                </c:pt>
                <c:pt idx="9450">
                  <c:v>0.68783513900000004</c:v>
                </c:pt>
                <c:pt idx="9451">
                  <c:v>0.67340206999999996</c:v>
                </c:pt>
                <c:pt idx="9452">
                  <c:v>0.65808730400000004</c:v>
                </c:pt>
                <c:pt idx="9453">
                  <c:v>0.64191471600000005</c:v>
                </c:pt>
                <c:pt idx="9454">
                  <c:v>0.62490979499999999</c:v>
                </c:pt>
                <c:pt idx="9455">
                  <c:v>0.60709959700000005</c:v>
                </c:pt>
                <c:pt idx="9456">
                  <c:v>0.58851269299999998</c:v>
                </c:pt>
                <c:pt idx="9457">
                  <c:v>0.56917910599999999</c:v>
                </c:pt>
                <c:pt idx="9458">
                  <c:v>0.54913024399999999</c:v>
                </c:pt>
                <c:pt idx="9459">
                  <c:v>0.52839882900000001</c:v>
                </c:pt>
                <c:pt idx="9460">
                  <c:v>0.50701881800000004</c:v>
                </c:pt>
                <c:pt idx="9461">
                  <c:v>0.48502531900000001</c:v>
                </c:pt>
                <c:pt idx="9462">
                  <c:v>0.46245450100000002</c:v>
                </c:pt>
                <c:pt idx="9463">
                  <c:v>0.43934349700000003</c:v>
                </c:pt>
                <c:pt idx="9464">
                  <c:v>0.41573030700000002</c:v>
                </c:pt>
                <c:pt idx="9465">
                  <c:v>0.39165369100000003</c:v>
                </c:pt>
                <c:pt idx="9466">
                  <c:v>0.36715306199999997</c:v>
                </c:pt>
                <c:pt idx="9467">
                  <c:v>0.34226837100000002</c:v>
                </c:pt>
                <c:pt idx="9468">
                  <c:v>0.31703999599999999</c:v>
                </c:pt>
                <c:pt idx="9469">
                  <c:v>0.29150862</c:v>
                </c:pt>
                <c:pt idx="9470">
                  <c:v>0.26571511399999997</c:v>
                </c:pt>
                <c:pt idx="9471">
                  <c:v>0.239700414</c:v>
                </c:pt>
                <c:pt idx="9472">
                  <c:v>0.21350540300000001</c:v>
                </c:pt>
                <c:pt idx="9473">
                  <c:v>0.187170788</c:v>
                </c:pt>
                <c:pt idx="9474">
                  <c:v>0.160736982</c:v>
                </c:pt>
                <c:pt idx="9475">
                  <c:v>0.13424398300000001</c:v>
                </c:pt>
                <c:pt idx="9476">
                  <c:v>0.10773126299999999</c:v>
                </c:pt>
                <c:pt idx="9477">
                  <c:v>8.1237651999999994E-2</c:v>
                </c:pt>
                <c:pt idx="9478">
                  <c:v>5.4801232999999998E-2</c:v>
                </c:pt>
                <c:pt idx="9479">
                  <c:v>2.8459235999999999E-2</c:v>
                </c:pt>
                <c:pt idx="9480">
                  <c:v>2.2479409999999998E-3</c:v>
                </c:pt>
                <c:pt idx="9481">
                  <c:v>-2.3797414999999999E-2</c:v>
                </c:pt>
                <c:pt idx="9482">
                  <c:v>-4.9642723999999999E-2</c:v>
                </c:pt>
                <c:pt idx="9483">
                  <c:v>-7.5255086999999998E-2</c:v>
                </c:pt>
                <c:pt idx="9484">
                  <c:v>-0.100602886</c:v>
                </c:pt>
                <c:pt idx="9485">
                  <c:v>-0.12565584799999999</c:v>
                </c:pt>
                <c:pt idx="9486">
                  <c:v>-0.15038510299999999</c:v>
                </c:pt>
                <c:pt idx="9487">
                  <c:v>-0.17476323299999999</c:v>
                </c:pt>
                <c:pt idx="9488">
                  <c:v>-0.198764314</c:v>
                </c:pt>
                <c:pt idx="9489">
                  <c:v>-0.22236394500000001</c:v>
                </c:pt>
                <c:pt idx="9490">
                  <c:v>-0.245539277</c:v>
                </c:pt>
                <c:pt idx="9491">
                  <c:v>-0.26826902800000002</c:v>
                </c:pt>
                <c:pt idx="9492">
                  <c:v>-0.29053349000000001</c:v>
                </c:pt>
                <c:pt idx="9493">
                  <c:v>-0.31231453300000001</c:v>
                </c:pt>
                <c:pt idx="9494">
                  <c:v>-0.33359559700000002</c:v>
                </c:pt>
                <c:pt idx="9495">
                  <c:v>-0.35436167800000001</c:v>
                </c:pt>
                <c:pt idx="9496">
                  <c:v>-0.37459930899999999</c:v>
                </c:pt>
                <c:pt idx="9497">
                  <c:v>-0.39429653399999998</c:v>
                </c:pt>
                <c:pt idx="9498">
                  <c:v>-0.41344287400000002</c:v>
                </c:pt>
                <c:pt idx="9499">
                  <c:v>-0.43202929099999998</c:v>
                </c:pt>
                <c:pt idx="9500">
                  <c:v>-0.45004814399999998</c:v>
                </c:pt>
                <c:pt idx="9501">
                  <c:v>-0.46749314199999997</c:v>
                </c:pt>
                <c:pt idx="9502">
                  <c:v>-0.48435929500000002</c:v>
                </c:pt>
                <c:pt idx="9503">
                  <c:v>-0.50064285799999997</c:v>
                </c:pt>
                <c:pt idx="9504">
                  <c:v>-0.51634127500000004</c:v>
                </c:pt>
                <c:pt idx="9505">
                  <c:v>-0.53145311799999995</c:v>
                </c:pt>
                <c:pt idx="9506">
                  <c:v>-0.54597802799999995</c:v>
                </c:pt>
                <c:pt idx="9507">
                  <c:v>-0.55991665199999996</c:v>
                </c:pt>
                <c:pt idx="9508">
                  <c:v>-0.57327057999999997</c:v>
                </c:pt>
                <c:pt idx="9509">
                  <c:v>-0.58604228000000003</c:v>
                </c:pt>
                <c:pt idx="9510">
                  <c:v>-0.59823503499999997</c:v>
                </c:pt>
                <c:pt idx="9511">
                  <c:v>-0.60985288199999999</c:v>
                </c:pt>
                <c:pt idx="9512">
                  <c:v>-0.620900546</c:v>
                </c:pt>
                <c:pt idx="9513">
                  <c:v>-0.63138338199999999</c:v>
                </c:pt>
                <c:pt idx="9514">
                  <c:v>-0.64130731200000002</c:v>
                </c:pt>
                <c:pt idx="9515">
                  <c:v>-0.65067877100000004</c:v>
                </c:pt>
                <c:pt idx="9516">
                  <c:v>-0.65950464799999997</c:v>
                </c:pt>
                <c:pt idx="9517">
                  <c:v>-0.66779223200000004</c:v>
                </c:pt>
                <c:pt idx="9518">
                  <c:v>-0.67554916099999995</c:v>
                </c:pt>
                <c:pt idx="9519">
                  <c:v>-0.68278337200000006</c:v>
                </c:pt>
                <c:pt idx="9520">
                  <c:v>-0.68950305599999995</c:v>
                </c:pt>
                <c:pt idx="9521">
                  <c:v>-0.69571661299999998</c:v>
                </c:pt>
                <c:pt idx="9522">
                  <c:v>-0.70143260900000004</c:v>
                </c:pt>
                <c:pt idx="9523">
                  <c:v>-0.70665974099999995</c:v>
                </c:pt>
                <c:pt idx="9524">
                  <c:v>-0.71140679799999995</c:v>
                </c:pt>
                <c:pt idx="9525">
                  <c:v>-0.71568262999999999</c:v>
                </c:pt>
                <c:pt idx="9526">
                  <c:v>-0.71949611499999999</c:v>
                </c:pt>
                <c:pt idx="9527">
                  <c:v>-0.72285613599999998</c:v>
                </c:pt>
                <c:pt idx="9528">
                  <c:v>-0.72577155199999999</c:v>
                </c:pt>
                <c:pt idx="9529">
                  <c:v>-0.728251176</c:v>
                </c:pt>
                <c:pt idx="9530">
                  <c:v>-0.73030375700000005</c:v>
                </c:pt>
                <c:pt idx="9531">
                  <c:v>-0.73193796200000005</c:v>
                </c:pt>
                <c:pt idx="9532">
                  <c:v>-0.73316235799999996</c:v>
                </c:pt>
                <c:pt idx="9533">
                  <c:v>-0.73398540300000004</c:v>
                </c:pt>
                <c:pt idx="9534">
                  <c:v>-0.73441543200000003</c:v>
                </c:pt>
                <c:pt idx="9535">
                  <c:v>-0.73446064799999999</c:v>
                </c:pt>
                <c:pt idx="9536">
                  <c:v>-0.734129115</c:v>
                </c:pt>
                <c:pt idx="9537">
                  <c:v>-0.73342875500000004</c:v>
                </c:pt>
                <c:pt idx="9538">
                  <c:v>-0.73236733899999995</c:v>
                </c:pt>
                <c:pt idx="9539">
                  <c:v>-0.73095248899999998</c:v>
                </c:pt>
                <c:pt idx="9540">
                  <c:v>-0.72919167299999998</c:v>
                </c:pt>
                <c:pt idx="9541">
                  <c:v>-0.72709220799999996</c:v>
                </c:pt>
                <c:pt idx="9542">
                  <c:v>-0.72466125999999997</c:v>
                </c:pt>
                <c:pt idx="9543">
                  <c:v>-0.72190584499999999</c:v>
                </c:pt>
                <c:pt idx="9544">
                  <c:v>-0.71883283200000003</c:v>
                </c:pt>
                <c:pt idx="9545">
                  <c:v>-0.71544894999999997</c:v>
                </c:pt>
                <c:pt idx="9546">
                  <c:v>-0.71176078799999998</c:v>
                </c:pt>
                <c:pt idx="9547">
                  <c:v>-0.70777480199999998</c:v>
                </c:pt>
                <c:pt idx="9548">
                  <c:v>-0.70349732200000004</c:v>
                </c:pt>
                <c:pt idx="9549">
                  <c:v>-0.69893455599999998</c:v>
                </c:pt>
                <c:pt idx="9550">
                  <c:v>-0.69409259700000003</c:v>
                </c:pt>
                <c:pt idx="9551">
                  <c:v>-0.68897742900000003</c:v>
                </c:pt>
                <c:pt idx="9552">
                  <c:v>-0.68359493500000001</c:v>
                </c:pt>
                <c:pt idx="9553">
                  <c:v>-0.67795090300000005</c:v>
                </c:pt>
                <c:pt idx="9554">
                  <c:v>-0.67205103399999999</c:v>
                </c:pt>
                <c:pt idx="9555">
                  <c:v>-0.66590094899999996</c:v>
                </c:pt>
                <c:pt idx="9556">
                  <c:v>-0.65950619600000004</c:v>
                </c:pt>
                <c:pt idx="9557">
                  <c:v>-0.65287225599999998</c:v>
                </c:pt>
                <c:pt idx="9558">
                  <c:v>-0.64600455300000004</c:v>
                </c:pt>
                <c:pt idx="9559">
                  <c:v>-0.63890845699999999</c:v>
                </c:pt>
                <c:pt idx="9560">
                  <c:v>-0.63158929500000005</c:v>
                </c:pt>
                <c:pt idx="9561">
                  <c:v>-0.62405235400000003</c:v>
                </c:pt>
                <c:pt idx="9562">
                  <c:v>-0.61630289100000002</c:v>
                </c:pt>
                <c:pt idx="9563">
                  <c:v>-0.60834613500000001</c:v>
                </c:pt>
                <c:pt idx="9564">
                  <c:v>-0.60018729699999995</c:v>
                </c:pt>
                <c:pt idx="9565">
                  <c:v>-0.591831573</c:v>
                </c:pt>
                <c:pt idx="9566">
                  <c:v>-0.58328415199999994</c:v>
                </c:pt>
                <c:pt idx="9567">
                  <c:v>-0.57455022</c:v>
                </c:pt>
                <c:pt idx="9568">
                  <c:v>-0.56563496499999999</c:v>
                </c:pt>
                <c:pt idx="9569">
                  <c:v>-0.55654358100000001</c:v>
                </c:pt>
                <c:pt idx="9570">
                  <c:v>-0.54728127500000001</c:v>
                </c:pt>
                <c:pt idx="9571">
                  <c:v>-0.537853268</c:v>
                </c:pt>
                <c:pt idx="9572">
                  <c:v>-0.52826480300000001</c:v>
                </c:pt>
                <c:pt idx="9573">
                  <c:v>-0.51852114500000002</c:v>
                </c:pt>
                <c:pt idx="9574">
                  <c:v>-0.50862758600000002</c:v>
                </c:pt>
                <c:pt idx="9575">
                  <c:v>-0.49858944900000002</c:v>
                </c:pt>
                <c:pt idx="9576">
                  <c:v>-0.48841208899999999</c:v>
                </c:pt>
                <c:pt idx="9577">
                  <c:v>-0.47810089900000002</c:v>
                </c:pt>
                <c:pt idx="9578">
                  <c:v>-0.46766131</c:v>
                </c:pt>
                <c:pt idx="9579">
                  <c:v>-0.45709879399999997</c:v>
                </c:pt>
                <c:pt idx="9580">
                  <c:v>-0.446418865</c:v>
                </c:pt>
                <c:pt idx="9581">
                  <c:v>-0.43562708300000003</c:v>
                </c:pt>
                <c:pt idx="9582">
                  <c:v>-0.42472905500000002</c:v>
                </c:pt>
                <c:pt idx="9583">
                  <c:v>-0.41373043599999998</c:v>
                </c:pt>
                <c:pt idx="9584">
                  <c:v>-0.40263693099999998</c:v>
                </c:pt>
                <c:pt idx="9585">
                  <c:v>-0.39145429500000001</c:v>
                </c:pt>
                <c:pt idx="9586">
                  <c:v>-0.38018833699999999</c:v>
                </c:pt>
                <c:pt idx="9587">
                  <c:v>-0.36884491600000002</c:v>
                </c:pt>
                <c:pt idx="9588">
                  <c:v>-0.357429948</c:v>
                </c:pt>
                <c:pt idx="9589">
                  <c:v>-0.34594940099999999</c:v>
                </c:pt>
                <c:pt idx="9590">
                  <c:v>-0.33440929899999999</c:v>
                </c:pt>
                <c:pt idx="9591">
                  <c:v>-0.322815721</c:v>
                </c:pt>
                <c:pt idx="9592">
                  <c:v>-0.31117480199999997</c:v>
                </c:pt>
                <c:pt idx="9593">
                  <c:v>-0.29949273300000001</c:v>
                </c:pt>
                <c:pt idx="9594">
                  <c:v>-0.28777576100000002</c:v>
                </c:pt>
                <c:pt idx="9595">
                  <c:v>-0.27603019000000001</c:v>
                </c:pt>
                <c:pt idx="9596">
                  <c:v>-0.26426237800000002</c:v>
                </c:pt>
                <c:pt idx="9597">
                  <c:v>-0.25247874199999998</c:v>
                </c:pt>
                <c:pt idx="9598">
                  <c:v>-0.240685753</c:v>
                </c:pt>
                <c:pt idx="9599">
                  <c:v>-0.22888993799999999</c:v>
                </c:pt>
                <c:pt idx="9600">
                  <c:v>-0.21709787999999999</c:v>
                </c:pt>
                <c:pt idx="9601">
                  <c:v>-0.205316216</c:v>
                </c:pt>
                <c:pt idx="9602">
                  <c:v>-0.193551639</c:v>
                </c:pt>
                <c:pt idx="9603">
                  <c:v>-0.181810896</c:v>
                </c:pt>
                <c:pt idx="9604">
                  <c:v>-0.170100788</c:v>
                </c:pt>
                <c:pt idx="9605">
                  <c:v>-0.15842816800000001</c:v>
                </c:pt>
                <c:pt idx="9606">
                  <c:v>-0.14679994199999999</c:v>
                </c:pt>
                <c:pt idx="9607">
                  <c:v>-0.135223068</c:v>
                </c:pt>
                <c:pt idx="9608">
                  <c:v>-0.12370455499999999</c:v>
                </c:pt>
                <c:pt idx="9609">
                  <c:v>-0.112251462</c:v>
                </c:pt>
                <c:pt idx="9610">
                  <c:v>-0.100870896</c:v>
                </c:pt>
                <c:pt idx="9611">
                  <c:v>-8.9570014000000003E-2</c:v>
                </c:pt>
                <c:pt idx="9612">
                  <c:v>-7.8356018999999999E-2</c:v>
                </c:pt>
                <c:pt idx="9613">
                  <c:v>-6.7236159000000004E-2</c:v>
                </c:pt>
                <c:pt idx="9614">
                  <c:v>-5.6217728000000002E-2</c:v>
                </c:pt>
                <c:pt idx="9615">
                  <c:v>-4.5308062000000003E-2</c:v>
                </c:pt>
                <c:pt idx="9616">
                  <c:v>-3.4514537999999997E-2</c:v>
                </c:pt>
                <c:pt idx="9617">
                  <c:v>-2.3844573000000001E-2</c:v>
                </c:pt>
                <c:pt idx="9618">
                  <c:v>-1.3305623000000001E-2</c:v>
                </c:pt>
                <c:pt idx="9619">
                  <c:v>-2.9051770000000001E-3</c:v>
                </c:pt>
                <c:pt idx="9620">
                  <c:v>7.3492399999999999E-3</c:v>
                </c:pt>
                <c:pt idx="9621">
                  <c:v>1.7450072E-2</c:v>
                </c:pt>
                <c:pt idx="9622">
                  <c:v>2.7389736000000001E-2</c:v>
                </c:pt>
                <c:pt idx="9623">
                  <c:v>3.7160622999999997E-2</c:v>
                </c:pt>
                <c:pt idx="9624">
                  <c:v>4.6755100000000001E-2</c:v>
                </c:pt>
                <c:pt idx="9625">
                  <c:v>5.6165514999999999E-2</c:v>
                </c:pt>
                <c:pt idx="9626">
                  <c:v>6.5384201000000003E-2</c:v>
                </c:pt>
                <c:pt idx="9627">
                  <c:v>7.4403477999999995E-2</c:v>
                </c:pt>
                <c:pt idx="9628">
                  <c:v>8.3215658999999997E-2</c:v>
                </c:pt>
                <c:pt idx="9629">
                  <c:v>9.1813052000000006E-2</c:v>
                </c:pt>
                <c:pt idx="9630">
                  <c:v>0.100187969</c:v>
                </c:pt>
                <c:pt idx="9631">
                  <c:v>0.108332726</c:v>
                </c:pt>
                <c:pt idx="9632">
                  <c:v>0.116239652</c:v>
                </c:pt>
                <c:pt idx="9633">
                  <c:v>0.123901094</c:v>
                </c:pt>
                <c:pt idx="9634">
                  <c:v>0.13130942400000001</c:v>
                </c:pt>
                <c:pt idx="9635">
                  <c:v>0.138457044</c:v>
                </c:pt>
                <c:pt idx="9636">
                  <c:v>0.14533639500000001</c:v>
                </c:pt>
                <c:pt idx="9637">
                  <c:v>0.15193996400000001</c:v>
                </c:pt>
                <c:pt idx="9638">
                  <c:v>0.158260292</c:v>
                </c:pt>
                <c:pt idx="9639">
                  <c:v>0.164289984</c:v>
                </c:pt>
                <c:pt idx="9640">
                  <c:v>0.17002171799999999</c:v>
                </c:pt>
                <c:pt idx="9641">
                  <c:v>0.175448252</c:v>
                </c:pt>
                <c:pt idx="9642">
                  <c:v>0.18056243799999999</c:v>
                </c:pt>
                <c:pt idx="9643">
                  <c:v>0.18535723300000001</c:v>
                </c:pt>
                <c:pt idx="9644">
                  <c:v>0.18982570800000001</c:v>
                </c:pt>
                <c:pt idx="9645">
                  <c:v>0.19396106199999999</c:v>
                </c:pt>
                <c:pt idx="9646">
                  <c:v>0.19775663600000001</c:v>
                </c:pt>
                <c:pt idx="9647">
                  <c:v>0.20120592400000001</c:v>
                </c:pt>
                <c:pt idx="9648">
                  <c:v>0.20430258900000001</c:v>
                </c:pt>
                <c:pt idx="9649">
                  <c:v>0.207040478</c:v>
                </c:pt>
                <c:pt idx="9650">
                  <c:v>0.20941363700000001</c:v>
                </c:pt>
                <c:pt idx="9651">
                  <c:v>0.21141632799999999</c:v>
                </c:pt>
                <c:pt idx="9652">
                  <c:v>0.21304304600000001</c:v>
                </c:pt>
                <c:pt idx="9653">
                  <c:v>0.214288535</c:v>
                </c:pt>
                <c:pt idx="9654">
                  <c:v>0.215147809</c:v>
                </c:pt>
                <c:pt idx="9655">
                  <c:v>0.21561617</c:v>
                </c:pt>
                <c:pt idx="9656">
                  <c:v>0.21568922600000001</c:v>
                </c:pt>
                <c:pt idx="9657">
                  <c:v>0.21536291299999999</c:v>
                </c:pt>
                <c:pt idx="9658">
                  <c:v>0.214633517</c:v>
                </c:pt>
                <c:pt idx="9659">
                  <c:v>0.21349769399999999</c:v>
                </c:pt>
                <c:pt idx="9660">
                  <c:v>0.21195249099999999</c:v>
                </c:pt>
                <c:pt idx="9661">
                  <c:v>0.20999537099999999</c:v>
                </c:pt>
                <c:pt idx="9662">
                  <c:v>0.20762423499999999</c:v>
                </c:pt>
                <c:pt idx="9663">
                  <c:v>0.20483744400000001</c:v>
                </c:pt>
                <c:pt idx="9664">
                  <c:v>0.20163384500000001</c:v>
                </c:pt>
                <c:pt idx="9665">
                  <c:v>0.19801279299999999</c:v>
                </c:pt>
                <c:pt idx="9666">
                  <c:v>0.193974176</c:v>
                </c:pt>
                <c:pt idx="9667">
                  <c:v>0.18951844100000001</c:v>
                </c:pt>
                <c:pt idx="9668">
                  <c:v>0.18464661600000001</c:v>
                </c:pt>
                <c:pt idx="9669">
                  <c:v>0.17936033500000001</c:v>
                </c:pt>
                <c:pt idx="9670">
                  <c:v>0.173661863</c:v>
                </c:pt>
                <c:pt idx="9671">
                  <c:v>0.16755412</c:v>
                </c:pt>
                <c:pt idx="9672">
                  <c:v>0.16104070200000001</c:v>
                </c:pt>
                <c:pt idx="9673">
                  <c:v>0.15412590800000001</c:v>
                </c:pt>
                <c:pt idx="9674">
                  <c:v>0.14681475899999999</c:v>
                </c:pt>
                <c:pt idx="9675">
                  <c:v>0.139113023</c:v>
                </c:pt>
                <c:pt idx="9676">
                  <c:v>0.13102723399999999</c:v>
                </c:pt>
                <c:pt idx="9677">
                  <c:v>0.12256471300000001</c:v>
                </c:pt>
                <c:pt idx="9678">
                  <c:v>0.113733585</c:v>
                </c:pt>
                <c:pt idx="9679">
                  <c:v>0.10454279900000001</c:v>
                </c:pt>
                <c:pt idx="9680">
                  <c:v>9.5002141999999998E-2</c:v>
                </c:pt>
                <c:pt idx="9681">
                  <c:v>8.5122255999999993E-2</c:v>
                </c:pt>
                <c:pt idx="9682">
                  <c:v>7.4914648E-2</c:v>
                </c:pt>
                <c:pt idx="9683">
                  <c:v>6.4391702999999995E-2</c:v>
                </c:pt>
                <c:pt idx="9684">
                  <c:v>5.3566692999999999E-2</c:v>
                </c:pt>
                <c:pt idx="9685">
                  <c:v>4.2453782000000002E-2</c:v>
                </c:pt>
                <c:pt idx="9686">
                  <c:v>3.1068032999999998E-2</c:v>
                </c:pt>
                <c:pt idx="9687">
                  <c:v>1.9425408000000002E-2</c:v>
                </c:pt>
                <c:pt idx="9688">
                  <c:v>7.5427690000000004E-3</c:v>
                </c:pt>
                <c:pt idx="9689">
                  <c:v>-4.562127E-3</c:v>
                </c:pt>
                <c:pt idx="9690">
                  <c:v>-1.6870632999999999E-2</c:v>
                </c:pt>
                <c:pt idx="9691">
                  <c:v>-2.9363222000000001E-2</c:v>
                </c:pt>
                <c:pt idx="9692">
                  <c:v>-4.2019499000000002E-2</c:v>
                </c:pt>
                <c:pt idx="9693">
                  <c:v>-5.4818217000000002E-2</c:v>
                </c:pt>
                <c:pt idx="9694">
                  <c:v>-6.7737294000000003E-2</c:v>
                </c:pt>
                <c:pt idx="9695">
                  <c:v>-8.0753838999999994E-2</c:v>
                </c:pt>
                <c:pt idx="9696">
                  <c:v>-9.3844176000000001E-2</c:v>
                </c:pt>
                <c:pt idx="9697">
                  <c:v>-0.10698387199999999</c:v>
                </c:pt>
                <c:pt idx="9698">
                  <c:v>-0.120147772</c:v>
                </c:pt>
                <c:pt idx="9699">
                  <c:v>-0.13331003699999999</c:v>
                </c:pt>
                <c:pt idx="9700">
                  <c:v>-0.14644418200000001</c:v>
                </c:pt>
                <c:pt idx="9701">
                  <c:v>-0.15952312199999999</c:v>
                </c:pt>
                <c:pt idx="9702">
                  <c:v>-0.17251922</c:v>
                </c:pt>
                <c:pt idx="9703">
                  <c:v>-0.18540434</c:v>
                </c:pt>
                <c:pt idx="9704">
                  <c:v>-0.19814989999999999</c:v>
                </c:pt>
                <c:pt idx="9705">
                  <c:v>-0.21072693300000001</c:v>
                </c:pt>
                <c:pt idx="9706">
                  <c:v>-0.223106151</c:v>
                </c:pt>
                <c:pt idx="9707">
                  <c:v>-0.23525801099999999</c:v>
                </c:pt>
                <c:pt idx="9708">
                  <c:v>-0.24715278299999999</c:v>
                </c:pt>
                <c:pt idx="9709">
                  <c:v>-0.25876062599999999</c:v>
                </c:pt>
                <c:pt idx="9710">
                  <c:v>-0.270051665</c:v>
                </c:pt>
                <c:pt idx="9711">
                  <c:v>-0.28099606700000002</c:v>
                </c:pt>
                <c:pt idx="9712">
                  <c:v>-0.29156412900000001</c:v>
                </c:pt>
                <c:pt idx="9713">
                  <c:v>-0.30172635799999997</c:v>
                </c:pt>
                <c:pt idx="9714">
                  <c:v>-0.31145356299999999</c:v>
                </c:pt>
                <c:pt idx="9715">
                  <c:v>-0.320716942</c:v>
                </c:pt>
                <c:pt idx="9716">
                  <c:v>-0.32948817600000002</c:v>
                </c:pt>
                <c:pt idx="9717">
                  <c:v>-0.33773952299999999</c:v>
                </c:pt>
                <c:pt idx="9718">
                  <c:v>-0.34544391299999999</c:v>
                </c:pt>
                <c:pt idx="9719">
                  <c:v>-0.35257504200000001</c:v>
                </c:pt>
                <c:pt idx="9720">
                  <c:v>-0.35910747300000001</c:v>
                </c:pt>
                <c:pt idx="9721">
                  <c:v>-0.36501673099999998</c:v>
                </c:pt>
                <c:pt idx="9722">
                  <c:v>-0.37027940100000001</c:v>
                </c:pt>
                <c:pt idx="9723">
                  <c:v>-0.374873226</c:v>
                </c:pt>
                <c:pt idx="9724">
                  <c:v>-0.37877720100000001</c:v>
                </c:pt>
                <c:pt idx="9725">
                  <c:v>-0.38197167100000001</c:v>
                </c:pt>
                <c:pt idx="9726">
                  <c:v>-0.38443842299999997</c:v>
                </c:pt>
                <c:pt idx="9727">
                  <c:v>-0.38616077500000001</c:v>
                </c:pt>
                <c:pt idx="9728">
                  <c:v>-0.38712366799999998</c:v>
                </c:pt>
                <c:pt idx="9729">
                  <c:v>-0.38731374699999999</c:v>
                </c:pt>
                <c:pt idx="9730">
                  <c:v>-0.38671944400000002</c:v>
                </c:pt>
                <c:pt idx="9731">
                  <c:v>-0.38533105600000001</c:v>
                </c:pt>
                <c:pt idx="9732">
                  <c:v>-0.383140814</c:v>
                </c:pt>
                <c:pt idx="9733">
                  <c:v>-0.38014294999999998</c:v>
                </c:pt>
                <c:pt idx="9734">
                  <c:v>-0.37633375899999999</c:v>
                </c:pt>
                <c:pt idx="9735">
                  <c:v>-0.37171165099999998</c:v>
                </c:pt>
                <c:pt idx="9736">
                  <c:v>-0.366277199</c:v>
                </c:pt>
                <c:pt idx="9737">
                  <c:v>-0.36003317699999998</c:v>
                </c:pt>
                <c:pt idx="9738">
                  <c:v>-0.35298459100000001</c:v>
                </c:pt>
                <c:pt idx="9739">
                  <c:v>-0.34513870200000002</c:v>
                </c:pt>
                <c:pt idx="9740">
                  <c:v>-0.33650503999999998</c:v>
                </c:pt>
                <c:pt idx="9741">
                  <c:v>-0.32709540799999998</c:v>
                </c:pt>
                <c:pt idx="9742">
                  <c:v>-0.31692387500000002</c:v>
                </c:pt>
                <c:pt idx="9743">
                  <c:v>-0.30600676300000001</c:v>
                </c:pt>
                <c:pt idx="9744">
                  <c:v>-0.29436262000000002</c:v>
                </c:pt>
                <c:pt idx="9745">
                  <c:v>-0.282012184</c:v>
                </c:pt>
                <c:pt idx="9746">
                  <c:v>-0.26897833799999998</c:v>
                </c:pt>
                <c:pt idx="9747">
                  <c:v>-0.25528605199999999</c:v>
                </c:pt>
                <c:pt idx="9748">
                  <c:v>-0.24096231500000001</c:v>
                </c:pt>
                <c:pt idx="9749">
                  <c:v>-0.22603606000000001</c:v>
                </c:pt>
                <c:pt idx="9750">
                  <c:v>-0.21053807399999999</c:v>
                </c:pt>
                <c:pt idx="9751">
                  <c:v>-0.194500903</c:v>
                </c:pt>
                <c:pt idx="9752">
                  <c:v>-0.177958744</c:v>
                </c:pt>
                <c:pt idx="9753">
                  <c:v>-0.16094733</c:v>
                </c:pt>
                <c:pt idx="9754">
                  <c:v>-0.14350380500000001</c:v>
                </c:pt>
                <c:pt idx="9755">
                  <c:v>-0.12566659499999999</c:v>
                </c:pt>
                <c:pt idx="9756">
                  <c:v>-0.107475266</c:v>
                </c:pt>
                <c:pt idx="9757">
                  <c:v>-8.8970383E-2</c:v>
                </c:pt>
                <c:pt idx="9758">
                  <c:v>-7.0193355999999998E-2</c:v>
                </c:pt>
                <c:pt idx="9759">
                  <c:v>-5.1186288000000003E-2</c:v>
                </c:pt>
                <c:pt idx="9760">
                  <c:v>-3.1991815E-2</c:v>
                </c:pt>
                <c:pt idx="9761">
                  <c:v>-1.2652945000000001E-2</c:v>
                </c:pt>
                <c:pt idx="9762">
                  <c:v>6.7871049999999999E-3</c:v>
                </c:pt>
                <c:pt idx="9763">
                  <c:v>2.6285070000000001E-2</c:v>
                </c:pt>
                <c:pt idx="9764">
                  <c:v>4.5797803999999998E-2</c:v>
                </c:pt>
                <c:pt idx="9765">
                  <c:v>6.5282438999999998E-2</c:v>
                </c:pt>
                <c:pt idx="9766">
                  <c:v>8.4696543999999999E-2</c:v>
                </c:pt>
                <c:pt idx="9767">
                  <c:v>0.103998283</c:v>
                </c:pt>
                <c:pt idx="9768">
                  <c:v>0.123146565</c:v>
                </c:pt>
                <c:pt idx="9769">
                  <c:v>0.14210119099999999</c:v>
                </c:pt>
                <c:pt idx="9770">
                  <c:v>0.160822993</c:v>
                </c:pt>
                <c:pt idx="9771">
                  <c:v>0.17927396900000001</c:v>
                </c:pt>
                <c:pt idx="9772">
                  <c:v>0.19741740899999999</c:v>
                </c:pt>
                <c:pt idx="9773">
                  <c:v>0.21521800999999999</c:v>
                </c:pt>
                <c:pt idx="9774">
                  <c:v>0.23264198799999999</c:v>
                </c:pt>
                <c:pt idx="9775">
                  <c:v>0.24965717500000001</c:v>
                </c:pt>
                <c:pt idx="9776">
                  <c:v>0.26623310900000002</c:v>
                </c:pt>
                <c:pt idx="9777">
                  <c:v>0.282341114</c:v>
                </c:pt>
                <c:pt idx="9778">
                  <c:v>0.29795437000000002</c:v>
                </c:pt>
                <c:pt idx="9779">
                  <c:v>0.31304797099999998</c:v>
                </c:pt>
                <c:pt idx="9780">
                  <c:v>0.32759897399999999</c:v>
                </c:pt>
                <c:pt idx="9781">
                  <c:v>0.34158643599999999</c:v>
                </c:pt>
                <c:pt idx="9782">
                  <c:v>0.35499144199999999</c:v>
                </c:pt>
                <c:pt idx="9783">
                  <c:v>0.36779712399999998</c:v>
                </c:pt>
                <c:pt idx="9784">
                  <c:v>0.37998866599999997</c:v>
                </c:pt>
                <c:pt idx="9785">
                  <c:v>0.39155330500000002</c:v>
                </c:pt>
                <c:pt idx="9786">
                  <c:v>0.402480316</c:v>
                </c:pt>
                <c:pt idx="9787">
                  <c:v>0.41276099500000002</c:v>
                </c:pt>
                <c:pt idx="9788">
                  <c:v>0.42238862900000002</c:v>
                </c:pt>
                <c:pt idx="9789">
                  <c:v>0.43135846100000003</c:v>
                </c:pt>
                <c:pt idx="9790">
                  <c:v>0.43966764400000002</c:v>
                </c:pt>
                <c:pt idx="9791">
                  <c:v>0.44731519400000003</c:v>
                </c:pt>
                <c:pt idx="9792">
                  <c:v>0.45430193000000002</c:v>
                </c:pt>
                <c:pt idx="9793">
                  <c:v>0.46063041500000002</c:v>
                </c:pt>
                <c:pt idx="9794">
                  <c:v>0.46630488799999997</c:v>
                </c:pt>
                <c:pt idx="9795">
                  <c:v>0.47133119099999998</c:v>
                </c:pt>
                <c:pt idx="9796">
                  <c:v>0.47571669500000002</c:v>
                </c:pt>
                <c:pt idx="9797">
                  <c:v>0.47947022299999997</c:v>
                </c:pt>
                <c:pt idx="9798">
                  <c:v>0.48260196700000002</c:v>
                </c:pt>
                <c:pt idx="9799">
                  <c:v>0.48512340500000001</c:v>
                </c:pt>
                <c:pt idx="9800">
                  <c:v>0.48704721699999998</c:v>
                </c:pt>
                <c:pt idx="9801">
                  <c:v>0.48838719800000002</c:v>
                </c:pt>
                <c:pt idx="9802">
                  <c:v>0.489158174</c:v>
                </c:pt>
                <c:pt idx="9803">
                  <c:v>0.48937591400000002</c:v>
                </c:pt>
                <c:pt idx="9804">
                  <c:v>0.48905704300000002</c:v>
                </c:pt>
                <c:pt idx="9805">
                  <c:v>0.48821895700000001</c:v>
                </c:pt>
                <c:pt idx="9806">
                  <c:v>0.48687974000000001</c:v>
                </c:pt>
                <c:pt idx="9807">
                  <c:v>0.485058078</c:v>
                </c:pt>
                <c:pt idx="9808">
                  <c:v>0.482773179</c:v>
                </c:pt>
                <c:pt idx="9809">
                  <c:v>0.48004469399999999</c:v>
                </c:pt>
                <c:pt idx="9810">
                  <c:v>0.47689263900000001</c:v>
                </c:pt>
                <c:pt idx="9811">
                  <c:v>0.47333731800000001</c:v>
                </c:pt>
                <c:pt idx="9812">
                  <c:v>0.46939925399999999</c:v>
                </c:pt>
                <c:pt idx="9813">
                  <c:v>0.46509911599999998</c:v>
                </c:pt>
                <c:pt idx="9814">
                  <c:v>0.46045765399999999</c:v>
                </c:pt>
                <c:pt idx="9815">
                  <c:v>0.45549563399999998</c:v>
                </c:pt>
                <c:pt idx="9816">
                  <c:v>0.45023377599999997</c:v>
                </c:pt>
                <c:pt idx="9817">
                  <c:v>0.44469269900000002</c:v>
                </c:pt>
                <c:pt idx="9818">
                  <c:v>0.43889286300000002</c:v>
                </c:pt>
                <c:pt idx="9819">
                  <c:v>0.43285451899999999</c:v>
                </c:pt>
                <c:pt idx="9820">
                  <c:v>0.42659766100000002</c:v>
                </c:pt>
                <c:pt idx="9821">
                  <c:v>0.420141979</c:v>
                </c:pt>
                <c:pt idx="9822">
                  <c:v>0.41350681900000003</c:v>
                </c:pt>
                <c:pt idx="9823">
                  <c:v>0.40671114200000003</c:v>
                </c:pt>
                <c:pt idx="9824">
                  <c:v>0.39977349000000001</c:v>
                </c:pt>
                <c:pt idx="9825">
                  <c:v>0.39271195199999998</c:v>
                </c:pt>
                <c:pt idx="9826">
                  <c:v>0.38554413399999998</c:v>
                </c:pt>
                <c:pt idx="9827">
                  <c:v>0.378287133</c:v>
                </c:pt>
                <c:pt idx="9828">
                  <c:v>0.37095751300000002</c:v>
                </c:pt>
                <c:pt idx="9829">
                  <c:v>0.36357128399999999</c:v>
                </c:pt>
                <c:pt idx="9830">
                  <c:v>0.356143881</c:v>
                </c:pt>
                <c:pt idx="9831">
                  <c:v>0.34869015199999998</c:v>
                </c:pt>
                <c:pt idx="9832">
                  <c:v>0.34122434099999999</c:v>
                </c:pt>
                <c:pt idx="9833">
                  <c:v>0.33376008000000001</c:v>
                </c:pt>
                <c:pt idx="9834">
                  <c:v>0.32631037800000001</c:v>
                </c:pt>
                <c:pt idx="9835">
                  <c:v>0.31888761599999998</c:v>
                </c:pt>
                <c:pt idx="9836">
                  <c:v>0.31150354299999999</c:v>
                </c:pt>
                <c:pt idx="9837">
                  <c:v>0.30416927199999999</c:v>
                </c:pt>
                <c:pt idx="9838">
                  <c:v>0.29689528100000001</c:v>
                </c:pt>
                <c:pt idx="9839">
                  <c:v>0.28969141500000001</c:v>
                </c:pt>
                <c:pt idx="9840">
                  <c:v>0.28256688800000002</c:v>
                </c:pt>
                <c:pt idx="9841">
                  <c:v>0.27553028899999998</c:v>
                </c:pt>
                <c:pt idx="9842">
                  <c:v>0.26858958900000002</c:v>
                </c:pt>
                <c:pt idx="9843">
                  <c:v>0.26175214699999999</c:v>
                </c:pt>
                <c:pt idx="9844">
                  <c:v>0.25502472100000001</c:v>
                </c:pt>
                <c:pt idx="9845">
                  <c:v>0.24841347899999999</c:v>
                </c:pt>
                <c:pt idx="9846">
                  <c:v>0.241924008</c:v>
                </c:pt>
                <c:pt idx="9847">
                  <c:v>0.23556133000000001</c:v>
                </c:pt>
                <c:pt idx="9848">
                  <c:v>0.229329914</c:v>
                </c:pt>
                <c:pt idx="9849">
                  <c:v>0.22323369200000001</c:v>
                </c:pt>
                <c:pt idx="9850">
                  <c:v>0.21727607400000001</c:v>
                </c:pt>
                <c:pt idx="9851">
                  <c:v>0.211459963</c:v>
                </c:pt>
                <c:pt idx="9852">
                  <c:v>0.20578777500000001</c:v>
                </c:pt>
                <c:pt idx="9853">
                  <c:v>0.20026145400000001</c:v>
                </c:pt>
                <c:pt idx="9854">
                  <c:v>0.19488249099999999</c:v>
                </c:pt>
                <c:pt idx="9855">
                  <c:v>0.18965194299999999</c:v>
                </c:pt>
                <c:pt idx="9856">
                  <c:v>0.184570453</c:v>
                </c:pt>
                <c:pt idx="9857">
                  <c:v>0.17963826599999999</c:v>
                </c:pt>
                <c:pt idx="9858">
                  <c:v>0.17485525199999999</c:v>
                </c:pt>
                <c:pt idx="9859">
                  <c:v>0.170220925</c:v>
                </c:pt>
                <c:pt idx="9860">
                  <c:v>0.165734463</c:v>
                </c:pt>
                <c:pt idx="9861">
                  <c:v>0.16139472599999999</c:v>
                </c:pt>
                <c:pt idx="9862">
                  <c:v>0.157200279</c:v>
                </c:pt>
                <c:pt idx="9863">
                  <c:v>0.15314941100000001</c:v>
                </c:pt>
                <c:pt idx="9864">
                  <c:v>0.14924015500000001</c:v>
                </c:pt>
                <c:pt idx="9865">
                  <c:v>0.14547030799999999</c:v>
                </c:pt>
                <c:pt idx="9866">
                  <c:v>0.141837451</c:v>
                </c:pt>
                <c:pt idx="9867">
                  <c:v>0.13833897000000001</c:v>
                </c:pt>
                <c:pt idx="9868">
                  <c:v>0.134972072</c:v>
                </c:pt>
                <c:pt idx="9869">
                  <c:v>0.13173380900000001</c:v>
                </c:pt>
                <c:pt idx="9870">
                  <c:v>0.12862109199999999</c:v>
                </c:pt>
                <c:pt idx="9871">
                  <c:v>0.125630714</c:v>
                </c:pt>
                <c:pt idx="9872">
                  <c:v>0.12275936599999999</c:v>
                </c:pt>
                <c:pt idx="9873">
                  <c:v>0.120003656</c:v>
                </c:pt>
                <c:pt idx="9874">
                  <c:v>0.117360124</c:v>
                </c:pt>
                <c:pt idx="9875">
                  <c:v>0.114825264</c:v>
                </c:pt>
                <c:pt idx="9876">
                  <c:v>0.112395536</c:v>
                </c:pt>
                <c:pt idx="9877">
                  <c:v>0.110067384</c:v>
                </c:pt>
                <c:pt idx="9878">
                  <c:v>0.10783725299999999</c:v>
                </c:pt>
                <c:pt idx="9879">
                  <c:v>0.10570160300000001</c:v>
                </c:pt>
                <c:pt idx="9880">
                  <c:v>0.103656923</c:v>
                </c:pt>
                <c:pt idx="9881">
                  <c:v>0.10169974599999999</c:v>
                </c:pt>
                <c:pt idx="9882">
                  <c:v>9.9826663999999996E-2</c:v>
                </c:pt>
                <c:pt idx="9883">
                  <c:v>9.8034337999999999E-2</c:v>
                </c:pt>
                <c:pt idx="9884">
                  <c:v>9.6319512999999995E-2</c:v>
                </c:pt>
                <c:pt idx="9885">
                  <c:v>9.4679027999999998E-2</c:v>
                </c:pt>
                <c:pt idx="9886">
                  <c:v>9.3109829000000005E-2</c:v>
                </c:pt>
                <c:pt idx="9887">
                  <c:v>9.1608976999999994E-2</c:v>
                </c:pt>
                <c:pt idx="9888">
                  <c:v>9.0173662000000002E-2</c:v>
                </c:pt>
                <c:pt idx="9889">
                  <c:v>8.8801208000000006E-2</c:v>
                </c:pt>
                <c:pt idx="9890">
                  <c:v>8.7489082999999995E-2</c:v>
                </c:pt>
                <c:pt idx="9891">
                  <c:v>8.6234908999999998E-2</c:v>
                </c:pt>
                <c:pt idx="9892">
                  <c:v>8.5036466000000005E-2</c:v>
                </c:pt>
                <c:pt idx="9893">
                  <c:v>8.3891700999999999E-2</c:v>
                </c:pt>
                <c:pt idx="9894">
                  <c:v>8.2798732999999999E-2</c:v>
                </c:pt>
                <c:pt idx="9895">
                  <c:v>8.1755858000000001E-2</c:v>
                </c:pt>
                <c:pt idx="9896">
                  <c:v>8.0761553E-2</c:v>
                </c:pt>
                <c:pt idx="9897">
                  <c:v>7.9814479999999993E-2</c:v>
                </c:pt>
                <c:pt idx="9898">
                  <c:v>7.8913491000000002E-2</c:v>
                </c:pt>
                <c:pt idx="9899">
                  <c:v>7.8057628000000004E-2</c:v>
                </c:pt>
                <c:pt idx="9900">
                  <c:v>7.7246123999999999E-2</c:v>
                </c:pt>
                <c:pt idx="9901">
                  <c:v>7.6478407999999998E-2</c:v>
                </c:pt>
                <c:pt idx="9902">
                  <c:v>7.5754100000000005E-2</c:v>
                </c:pt>
                <c:pt idx="9903">
                  <c:v>7.5073013999999993E-2</c:v>
                </c:pt>
                <c:pt idx="9904">
                  <c:v>7.4435156000000002E-2</c:v>
                </c:pt>
                <c:pt idx="9905">
                  <c:v>7.3840721999999998E-2</c:v>
                </c:pt>
                <c:pt idx="9906">
                  <c:v>7.3290095E-2</c:v>
                </c:pt>
                <c:pt idx="9907">
                  <c:v>7.2783842000000001E-2</c:v>
                </c:pt>
                <c:pt idx="9908">
                  <c:v>7.2322709999999998E-2</c:v>
                </c:pt>
                <c:pt idx="9909">
                  <c:v>7.1907623000000004E-2</c:v>
                </c:pt>
                <c:pt idx="9910">
                  <c:v>7.1539672999999998E-2</c:v>
                </c:pt>
                <c:pt idx="9911">
                  <c:v>7.1220118999999998E-2</c:v>
                </c:pt>
                <c:pt idx="9912">
                  <c:v>7.0950375999999996E-2</c:v>
                </c:pt>
                <c:pt idx="9913">
                  <c:v>7.0732010999999997E-2</c:v>
                </c:pt>
                <c:pt idx="9914">
                  <c:v>7.0566733000000006E-2</c:v>
                </c:pt>
                <c:pt idx="9915">
                  <c:v>7.0456386999999995E-2</c:v>
                </c:pt>
                <c:pt idx="9916">
                  <c:v>7.0402941999999996E-2</c:v>
                </c:pt>
                <c:pt idx="9917">
                  <c:v>7.0408485000000007E-2</c:v>
                </c:pt>
                <c:pt idx="9918">
                  <c:v>7.0475208999999997E-2</c:v>
                </c:pt>
                <c:pt idx="9919">
                  <c:v>7.0605401999999998E-2</c:v>
                </c:pt>
                <c:pt idx="9920">
                  <c:v>7.0801436999999995E-2</c:v>
                </c:pt>
                <c:pt idx="9921">
                  <c:v>7.1065760000000006E-2</c:v>
                </c:pt>
                <c:pt idx="9922">
                  <c:v>7.1400879E-2</c:v>
                </c:pt>
                <c:pt idx="9923">
                  <c:v>7.1809348999999995E-2</c:v>
                </c:pt>
                <c:pt idx="9924">
                  <c:v>7.2293762999999997E-2</c:v>
                </c:pt>
                <c:pt idx="9925">
                  <c:v>7.2856735000000006E-2</c:v>
                </c:pt>
                <c:pt idx="9926">
                  <c:v>7.3500888E-2</c:v>
                </c:pt>
                <c:pt idx="9927">
                  <c:v>7.4228840000000004E-2</c:v>
                </c:pt>
                <c:pt idx="9928">
                  <c:v>7.5043187999999997E-2</c:v>
                </c:pt>
                <c:pt idx="9929">
                  <c:v>7.5946497000000002E-2</c:v>
                </c:pt>
                <c:pt idx="9930">
                  <c:v>7.6941281E-2</c:v>
                </c:pt>
                <c:pt idx="9931">
                  <c:v>7.8029988999999994E-2</c:v>
                </c:pt>
                <c:pt idx="9932">
                  <c:v>7.9214989999999999E-2</c:v>
                </c:pt>
                <c:pt idx="9933">
                  <c:v>8.0498557999999998E-2</c:v>
                </c:pt>
                <c:pt idx="9934">
                  <c:v>8.1882853000000005E-2</c:v>
                </c:pt>
                <c:pt idx="9935">
                  <c:v>8.3369906999999993E-2</c:v>
                </c:pt>
                <c:pt idx="9936">
                  <c:v>8.4961608999999993E-2</c:v>
                </c:pt>
                <c:pt idx="9937">
                  <c:v>8.6659684000000001E-2</c:v>
                </c:pt>
                <c:pt idx="9938">
                  <c:v>8.8465682000000004E-2</c:v>
                </c:pt>
                <c:pt idx="9939">
                  <c:v>9.0380955999999998E-2</c:v>
                </c:pt>
                <c:pt idx="9940">
                  <c:v>9.2406650000000007E-2</c:v>
                </c:pt>
                <c:pt idx="9941">
                  <c:v>9.4543678000000006E-2</c:v>
                </c:pt>
                <c:pt idx="9942">
                  <c:v>9.6792710000000004E-2</c:v>
                </c:pt>
                <c:pt idx="9943">
                  <c:v>9.9154154999999994E-2</c:v>
                </c:pt>
                <c:pt idx="9944">
                  <c:v>0.101628143</c:v>
                </c:pt>
                <c:pt idx="9945">
                  <c:v>0.104214509</c:v>
                </c:pt>
                <c:pt idx="9946">
                  <c:v>0.106912778</c:v>
                </c:pt>
                <c:pt idx="9947">
                  <c:v>0.10972214600000001</c:v>
                </c:pt>
                <c:pt idx="9948">
                  <c:v>0.112641466</c:v>
                </c:pt>
                <c:pt idx="9949">
                  <c:v>0.115669232</c:v>
                </c:pt>
                <c:pt idx="9950">
                  <c:v>0.118803562</c:v>
                </c:pt>
                <c:pt idx="9951">
                  <c:v>0.122042184</c:v>
                </c:pt>
                <c:pt idx="9952">
                  <c:v>0.12538242099999999</c:v>
                </c:pt>
                <c:pt idx="9953">
                  <c:v>0.12882117600000001</c:v>
                </c:pt>
                <c:pt idx="9954">
                  <c:v>0.13235491899999999</c:v>
                </c:pt>
                <c:pt idx="9955">
                  <c:v>0.13597967399999999</c:v>
                </c:pt>
                <c:pt idx="9956">
                  <c:v>0.13969100400000001</c:v>
                </c:pt>
                <c:pt idx="9957">
                  <c:v>0.143484001</c:v>
                </c:pt>
                <c:pt idx="9958">
                  <c:v>0.14735327400000001</c:v>
                </c:pt>
                <c:pt idx="9959">
                  <c:v>0.15129293799999999</c:v>
                </c:pt>
                <c:pt idx="9960">
                  <c:v>0.155296605</c:v>
                </c:pt>
                <c:pt idx="9961">
                  <c:v>0.159357374</c:v>
                </c:pt>
                <c:pt idx="9962">
                  <c:v>0.16346782400000001</c:v>
                </c:pt>
                <c:pt idx="9963">
                  <c:v>0.16762000899999999</c:v>
                </c:pt>
                <c:pt idx="9964">
                  <c:v>0.171805451</c:v>
                </c:pt>
                <c:pt idx="9965">
                  <c:v>0.17601513499999999</c:v>
                </c:pt>
                <c:pt idx="9966">
                  <c:v>0.18023950699999999</c:v>
                </c:pt>
                <c:pt idx="9967">
                  <c:v>0.18446847499999999</c:v>
                </c:pt>
                <c:pt idx="9968">
                  <c:v>0.18869140700000001</c:v>
                </c:pt>
                <c:pt idx="9969">
                  <c:v>0.192897134</c:v>
                </c:pt>
                <c:pt idx="9970">
                  <c:v>0.197073954</c:v>
                </c:pt>
                <c:pt idx="9971">
                  <c:v>0.201209637</c:v>
                </c:pt>
                <c:pt idx="9972">
                  <c:v>0.20529143399999999</c:v>
                </c:pt>
                <c:pt idx="9973">
                  <c:v>0.209306088</c:v>
                </c:pt>
                <c:pt idx="9974">
                  <c:v>0.21323984400000001</c:v>
                </c:pt>
                <c:pt idx="9975">
                  <c:v>0.217078466</c:v>
                </c:pt>
                <c:pt idx="9976">
                  <c:v>0.22080725300000001</c:v>
                </c:pt>
                <c:pt idx="9977">
                  <c:v>0.224411058</c:v>
                </c:pt>
                <c:pt idx="9978">
                  <c:v>0.22787431399999999</c:v>
                </c:pt>
                <c:pt idx="9979">
                  <c:v>0.231181056</c:v>
                </c:pt>
                <c:pt idx="9980">
                  <c:v>0.23431494999999999</c:v>
                </c:pt>
                <c:pt idx="9981">
                  <c:v>0.23725932499999999</c:v>
                </c:pt>
                <c:pt idx="9982">
                  <c:v>0.23999720799999999</c:v>
                </c:pt>
                <c:pt idx="9983">
                  <c:v>0.24251135900000001</c:v>
                </c:pt>
                <c:pt idx="9984">
                  <c:v>0.244784315</c:v>
                </c:pt>
                <c:pt idx="9985">
                  <c:v>0.24679843100000001</c:v>
                </c:pt>
                <c:pt idx="9986">
                  <c:v>0.24853592899999999</c:v>
                </c:pt>
                <c:pt idx="9987">
                  <c:v>0.24997894700000001</c:v>
                </c:pt>
                <c:pt idx="9988">
                  <c:v>0.25110959500000002</c:v>
                </c:pt>
                <c:pt idx="9989">
                  <c:v>0.25191000899999999</c:v>
                </c:pt>
                <c:pt idx="9990">
                  <c:v>0.25236241300000001</c:v>
                </c:pt>
                <c:pt idx="9991">
                  <c:v>0.25244918300000002</c:v>
                </c:pt>
                <c:pt idx="9992">
                  <c:v>0.25215291099999998</c:v>
                </c:pt>
                <c:pt idx="9993">
                  <c:v>0.25145647700000001</c:v>
                </c:pt>
                <c:pt idx="9994">
                  <c:v>0.25034311799999998</c:v>
                </c:pt>
                <c:pt idx="9995">
                  <c:v>0.248796506</c:v>
                </c:pt>
                <c:pt idx="9996">
                  <c:v>0.246800822</c:v>
                </c:pt>
                <c:pt idx="9997">
                  <c:v>0.24434083500000001</c:v>
                </c:pt>
                <c:pt idx="9998">
                  <c:v>0.24140198600000001</c:v>
                </c:pt>
                <c:pt idx="9999">
                  <c:v>0.23797046699999999</c:v>
                </c:pt>
                <c:pt idx="10000">
                  <c:v>0.234033307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73-4450-A1C5-84C5597C8638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'AND-output'!$I$2:$I$10002</c:f>
              <c:numCache>
                <c:formatCode>General</c:formatCode>
                <c:ptCount val="10001"/>
                <c:pt idx="0">
                  <c:v>2.2332578239999998</c:v>
                </c:pt>
                <c:pt idx="1">
                  <c:v>2.2332578239999998</c:v>
                </c:pt>
                <c:pt idx="2">
                  <c:v>2.2331586469999998</c:v>
                </c:pt>
                <c:pt idx="3">
                  <c:v>2.2329485689999999</c:v>
                </c:pt>
                <c:pt idx="4">
                  <c:v>2.2326159309999998</c:v>
                </c:pt>
                <c:pt idx="5">
                  <c:v>2.2321492030000001</c:v>
                </c:pt>
                <c:pt idx="6">
                  <c:v>2.231537044</c:v>
                </c:pt>
                <c:pt idx="7">
                  <c:v>2.2307683699999998</c:v>
                </c:pt>
                <c:pt idx="8">
                  <c:v>2.2298324119999999</c:v>
                </c:pt>
                <c:pt idx="9">
                  <c:v>2.2287187839999998</c:v>
                </c:pt>
                <c:pt idx="10">
                  <c:v>2.2274175430000001</c:v>
                </c:pt>
                <c:pt idx="11">
                  <c:v>2.2259192520000002</c:v>
                </c:pt>
                <c:pt idx="12">
                  <c:v>2.2242150390000002</c:v>
                </c:pt>
                <c:pt idx="13">
                  <c:v>2.2222966579999999</c:v>
                </c:pt>
                <c:pt idx="14">
                  <c:v>2.220156545</c:v>
                </c:pt>
                <c:pt idx="15">
                  <c:v>2.2177878710000001</c:v>
                </c:pt>
                <c:pt idx="16">
                  <c:v>2.2151845950000002</c:v>
                </c:pt>
                <c:pt idx="17">
                  <c:v>2.2123415140000002</c:v>
                </c:pt>
                <c:pt idx="18">
                  <c:v>2.2092543070000001</c:v>
                </c:pt>
                <c:pt idx="19">
                  <c:v>2.2059195749999998</c:v>
                </c:pt>
                <c:pt idx="20">
                  <c:v>2.2023348820000002</c:v>
                </c:pt>
                <c:pt idx="21">
                  <c:v>2.198498786</c:v>
                </c:pt>
                <c:pt idx="22">
                  <c:v>2.1944108660000001</c:v>
                </c:pt>
                <c:pt idx="23">
                  <c:v>2.1900717479999998</c:v>
                </c:pt>
                <c:pt idx="24">
                  <c:v>2.1854831209999999</c:v>
                </c:pt>
                <c:pt idx="25">
                  <c:v>2.1806477499999999</c:v>
                </c:pt>
                <c:pt idx="26">
                  <c:v>2.1755694829999999</c:v>
                </c:pt>
                <c:pt idx="27">
                  <c:v>2.17025325</c:v>
                </c:pt>
                <c:pt idx="28">
                  <c:v>2.1647050600000002</c:v>
                </c:pt>
                <c:pt idx="29">
                  <c:v>2.1589319869999999</c:v>
                </c:pt>
                <c:pt idx="30">
                  <c:v>2.1529421539999998</c:v>
                </c:pt>
                <c:pt idx="31">
                  <c:v>2.1467447079999999</c:v>
                </c:pt>
                <c:pt idx="32">
                  <c:v>2.1403497890000001</c:v>
                </c:pt>
                <c:pt idx="33">
                  <c:v>2.133768495</c:v>
                </c:pt>
                <c:pt idx="34">
                  <c:v>2.1270128389999998</c:v>
                </c:pt>
                <c:pt idx="35">
                  <c:v>2.1200956980000001</c:v>
                </c:pt>
                <c:pt idx="36">
                  <c:v>2.1130307620000002</c:v>
                </c:pt>
                <c:pt idx="37">
                  <c:v>2.105832473</c:v>
                </c:pt>
                <c:pt idx="38">
                  <c:v>2.0985159599999998</c:v>
                </c:pt>
                <c:pt idx="39">
                  <c:v>2.0910969700000002</c:v>
                </c:pt>
                <c:pt idx="40">
                  <c:v>2.0835917949999998</c:v>
                </c:pt>
                <c:pt idx="41">
                  <c:v>2.0760171920000001</c:v>
                </c:pt>
                <c:pt idx="42">
                  <c:v>2.0683903049999999</c:v>
                </c:pt>
                <c:pt idx="43">
                  <c:v>2.0607285769999999</c:v>
                </c:pt>
                <c:pt idx="44">
                  <c:v>2.0530496679999999</c:v>
                </c:pt>
                <c:pt idx="45">
                  <c:v>2.045371362</c:v>
                </c:pt>
                <c:pt idx="46">
                  <c:v>2.03771148</c:v>
                </c:pt>
                <c:pt idx="47">
                  <c:v>2.0300877900000001</c:v>
                </c:pt>
                <c:pt idx="48">
                  <c:v>2.0225179149999999</c:v>
                </c:pt>
                <c:pt idx="49">
                  <c:v>2.0150192439999999</c:v>
                </c:pt>
                <c:pt idx="50">
                  <c:v>2.0076088410000001</c:v>
                </c:pt>
                <c:pt idx="51">
                  <c:v>2.0003033600000002</c:v>
                </c:pt>
                <c:pt idx="52">
                  <c:v>1.9931189570000001</c:v>
                </c:pt>
                <c:pt idx="53">
                  <c:v>1.9860712119999999</c:v>
                </c:pt>
                <c:pt idx="54">
                  <c:v>1.979175044</c:v>
                </c:pt>
                <c:pt idx="55">
                  <c:v>1.972444638</c:v>
                </c:pt>
                <c:pt idx="56">
                  <c:v>1.9658933759999999</c:v>
                </c:pt>
                <c:pt idx="57">
                  <c:v>1.9595337660000001</c:v>
                </c:pt>
                <c:pt idx="58">
                  <c:v>1.9533773809999999</c:v>
                </c:pt>
                <c:pt idx="59">
                  <c:v>1.9474348050000001</c:v>
                </c:pt>
                <c:pt idx="60">
                  <c:v>1.941715579</c:v>
                </c:pt>
                <c:pt idx="61">
                  <c:v>1.9362281569999999</c:v>
                </c:pt>
                <c:pt idx="62">
                  <c:v>1.9309798659999999</c:v>
                </c:pt>
                <c:pt idx="63">
                  <c:v>1.9259768749999999</c:v>
                </c:pt>
                <c:pt idx="64">
                  <c:v>1.9212241670000001</c:v>
                </c:pt>
                <c:pt idx="65">
                  <c:v>1.916725518</c:v>
                </c:pt>
                <c:pt idx="66">
                  <c:v>1.912483484</c:v>
                </c:pt>
                <c:pt idx="67">
                  <c:v>1.9084993939999999</c:v>
                </c:pt>
                <c:pt idx="68">
                  <c:v>1.9047733490000001</c:v>
                </c:pt>
                <c:pt idx="69">
                  <c:v>1.9013042250000001</c:v>
                </c:pt>
                <c:pt idx="70">
                  <c:v>1.8980896860000001</c:v>
                </c:pt>
                <c:pt idx="71">
                  <c:v>1.8951262019999999</c:v>
                </c:pt>
                <c:pt idx="72">
                  <c:v>1.8924090709999999</c:v>
                </c:pt>
                <c:pt idx="73">
                  <c:v>1.8899324470000001</c:v>
                </c:pt>
                <c:pt idx="74">
                  <c:v>1.887689374</c:v>
                </c:pt>
                <c:pt idx="75">
                  <c:v>1.8856718269999999</c:v>
                </c:pt>
                <c:pt idx="76">
                  <c:v>1.883870755</c:v>
                </c:pt>
                <c:pt idx="77">
                  <c:v>1.882276128</c:v>
                </c:pt>
                <c:pt idx="78">
                  <c:v>1.8808769910000001</c:v>
                </c:pt>
                <c:pt idx="79">
                  <c:v>1.8796615210000001</c:v>
                </c:pt>
                <c:pt idx="80">
                  <c:v>1.8786170870000001</c:v>
                </c:pt>
                <c:pt idx="81">
                  <c:v>1.8777303139999999</c:v>
                </c:pt>
                <c:pt idx="82">
                  <c:v>1.8769871499999999</c:v>
                </c:pt>
                <c:pt idx="83">
                  <c:v>1.8763729330000001</c:v>
                </c:pt>
                <c:pt idx="84">
                  <c:v>1.8758724680000001</c:v>
                </c:pt>
                <c:pt idx="85">
                  <c:v>1.875470097</c:v>
                </c:pt>
                <c:pt idx="86">
                  <c:v>1.8751497770000001</c:v>
                </c:pt>
                <c:pt idx="87">
                  <c:v>1.8748951549999999</c:v>
                </c:pt>
                <c:pt idx="88">
                  <c:v>1.8746896500000001</c:v>
                </c:pt>
                <c:pt idx="89">
                  <c:v>1.8745165290000001</c:v>
                </c:pt>
                <c:pt idx="90">
                  <c:v>1.874358991</c:v>
                </c:pt>
                <c:pt idx="91">
                  <c:v>1.874200243</c:v>
                </c:pt>
                <c:pt idx="92">
                  <c:v>1.8740235839999999</c:v>
                </c:pt>
                <c:pt idx="93">
                  <c:v>1.873812483</c:v>
                </c:pt>
                <c:pt idx="94">
                  <c:v>1.873550659</c:v>
                </c:pt>
                <c:pt idx="95">
                  <c:v>1.873222159</c:v>
                </c:pt>
                <c:pt idx="96">
                  <c:v>1.872811435</c:v>
                </c:pt>
                <c:pt idx="97">
                  <c:v>1.872303421</c:v>
                </c:pt>
                <c:pt idx="98">
                  <c:v>1.8716836050000001</c:v>
                </c:pt>
                <c:pt idx="99">
                  <c:v>1.8709381039999999</c:v>
                </c:pt>
                <c:pt idx="100">
                  <c:v>1.8700537289999999</c:v>
                </c:pt>
                <c:pt idx="101">
                  <c:v>1.869018056</c:v>
                </c:pt>
                <c:pt idx="102">
                  <c:v>1.8678194850000001</c:v>
                </c:pt>
                <c:pt idx="103">
                  <c:v>1.8664473049999999</c:v>
                </c:pt>
                <c:pt idx="104">
                  <c:v>1.8648917469999999</c:v>
                </c:pt>
                <c:pt idx="105">
                  <c:v>1.863144039</c:v>
                </c:pt>
                <c:pt idx="106">
                  <c:v>1.8611964539999999</c:v>
                </c:pt>
                <c:pt idx="107">
                  <c:v>1.8590423540000001</c:v>
                </c:pt>
                <c:pt idx="108">
                  <c:v>1.8566762299999999</c:v>
                </c:pt>
                <c:pt idx="109">
                  <c:v>1.854093736</c:v>
                </c:pt>
                <c:pt idx="110">
                  <c:v>1.851291719</c:v>
                </c:pt>
                <c:pt idx="111">
                  <c:v>1.8482682429999999</c:v>
                </c:pt>
                <c:pt idx="112">
                  <c:v>1.8450226089999999</c:v>
                </c:pt>
                <c:pt idx="113">
                  <c:v>1.841555364</c:v>
                </c:pt>
                <c:pt idx="114">
                  <c:v>1.837868311</c:v>
                </c:pt>
                <c:pt idx="115">
                  <c:v>1.8339645099999999</c:v>
                </c:pt>
                <c:pt idx="116">
                  <c:v>1.8298482709999999</c:v>
                </c:pt>
                <c:pt idx="117">
                  <c:v>1.8255251450000001</c:v>
                </c:pt>
                <c:pt idx="118">
                  <c:v>1.821001906</c:v>
                </c:pt>
                <c:pt idx="119">
                  <c:v>1.8162865269999999</c:v>
                </c:pt>
                <c:pt idx="120">
                  <c:v>1.81138815</c:v>
                </c:pt>
                <c:pt idx="121">
                  <c:v>1.8063170529999999</c:v>
                </c:pt>
                <c:pt idx="122">
                  <c:v>1.8010846060000001</c:v>
                </c:pt>
                <c:pt idx="123">
                  <c:v>1.795703228</c:v>
                </c:pt>
                <c:pt idx="124">
                  <c:v>1.7901863309999999</c:v>
                </c:pt>
                <c:pt idx="125">
                  <c:v>1.784548266</c:v>
                </c:pt>
                <c:pt idx="126">
                  <c:v>1.7788042580000001</c:v>
                </c:pt>
                <c:pt idx="127">
                  <c:v>1.7729703429999999</c:v>
                </c:pt>
                <c:pt idx="128">
                  <c:v>1.767063295</c:v>
                </c:pt>
                <c:pt idx="129">
                  <c:v>1.761100552</c:v>
                </c:pt>
                <c:pt idx="130">
                  <c:v>1.755100138</c:v>
                </c:pt>
                <c:pt idx="131">
                  <c:v>1.749080586</c:v>
                </c:pt>
                <c:pt idx="132">
                  <c:v>1.74306085</c:v>
                </c:pt>
                <c:pt idx="133">
                  <c:v>1.737060225</c:v>
                </c:pt>
                <c:pt idx="134">
                  <c:v>1.7310982580000001</c:v>
                </c:pt>
                <c:pt idx="135">
                  <c:v>1.725194664</c:v>
                </c:pt>
                <c:pt idx="136">
                  <c:v>1.719369237</c:v>
                </c:pt>
                <c:pt idx="137">
                  <c:v>1.713641763</c:v>
                </c:pt>
                <c:pt idx="138">
                  <c:v>1.708031936</c:v>
                </c:pt>
                <c:pt idx="139">
                  <c:v>1.7025592709999999</c:v>
                </c:pt>
                <c:pt idx="140">
                  <c:v>1.6972430219999999</c:v>
                </c:pt>
                <c:pt idx="141">
                  <c:v>1.6921021010000001</c:v>
                </c:pt>
                <c:pt idx="142">
                  <c:v>1.687155001</c:v>
                </c:pt>
                <c:pt idx="143">
                  <c:v>1.6824197189999999</c:v>
                </c:pt>
                <c:pt idx="144">
                  <c:v>1.677913684</c:v>
                </c:pt>
                <c:pt idx="145">
                  <c:v>1.673653692</c:v>
                </c:pt>
                <c:pt idx="146">
                  <c:v>1.6696558399999999</c:v>
                </c:pt>
                <c:pt idx="147">
                  <c:v>1.665935468</c:v>
                </c:pt>
                <c:pt idx="148">
                  <c:v>1.6625071039999999</c:v>
                </c:pt>
                <c:pt idx="149">
                  <c:v>1.6593844149999999</c:v>
                </c:pt>
                <c:pt idx="150">
                  <c:v>1.656580162</c:v>
                </c:pt>
                <c:pt idx="151">
                  <c:v>1.6541061619999999</c:v>
                </c:pt>
                <c:pt idx="152">
                  <c:v>1.6519732519999999</c:v>
                </c:pt>
                <c:pt idx="153">
                  <c:v>1.6501912619999999</c:v>
                </c:pt>
                <c:pt idx="154">
                  <c:v>1.648768993</c:v>
                </c:pt>
                <c:pt idx="155">
                  <c:v>1.6477141959999999</c:v>
                </c:pt>
                <c:pt idx="156">
                  <c:v>1.6470335620000001</c:v>
                </c:pt>
                <c:pt idx="157">
                  <c:v>1.646732715</c:v>
                </c:pt>
                <c:pt idx="158">
                  <c:v>1.646816206</c:v>
                </c:pt>
                <c:pt idx="159">
                  <c:v>1.647287519</c:v>
                </c:pt>
                <c:pt idx="160">
                  <c:v>1.6481490759999999</c:v>
                </c:pt>
                <c:pt idx="161">
                  <c:v>1.6494022500000001</c:v>
                </c:pt>
                <c:pt idx="162">
                  <c:v>1.6510473809999999</c:v>
                </c:pt>
                <c:pt idx="163">
                  <c:v>1.6530837919999999</c:v>
                </c:pt>
                <c:pt idx="164">
                  <c:v>1.655509817</c:v>
                </c:pt>
                <c:pt idx="165">
                  <c:v>1.6583228249999999</c:v>
                </c:pt>
                <c:pt idx="166">
                  <c:v>1.66151925</c:v>
                </c:pt>
                <c:pt idx="167">
                  <c:v>1.6650946229999999</c:v>
                </c:pt>
                <c:pt idx="168">
                  <c:v>1.6690436100000001</c:v>
                </c:pt>
                <c:pt idx="169">
                  <c:v>1.6733600449999999</c:v>
                </c:pt>
                <c:pt idx="170">
                  <c:v>1.6780369720000001</c:v>
                </c:pt>
                <c:pt idx="171">
                  <c:v>1.6830666839999999</c:v>
                </c:pt>
                <c:pt idx="172">
                  <c:v>1.688440766</c:v>
                </c:pt>
                <c:pt idx="173">
                  <c:v>1.694150139</c:v>
                </c:pt>
                <c:pt idx="174">
                  <c:v>1.7001851000000001</c:v>
                </c:pt>
                <c:pt idx="175">
                  <c:v>1.706535369</c:v>
                </c:pt>
                <c:pt idx="176">
                  <c:v>1.7131901329999999</c:v>
                </c:pt>
                <c:pt idx="177">
                  <c:v>1.7201380909999999</c:v>
                </c:pt>
                <c:pt idx="178">
                  <c:v>1.727367495</c:v>
                </c:pt>
                <c:pt idx="179">
                  <c:v>1.7348661990000001</c:v>
                </c:pt>
                <c:pt idx="180">
                  <c:v>1.7426216960000001</c:v>
                </c:pt>
                <c:pt idx="181">
                  <c:v>1.750621164</c:v>
                </c:pt>
                <c:pt idx="182">
                  <c:v>1.758851508</c:v>
                </c:pt>
                <c:pt idx="183">
                  <c:v>1.767299398</c:v>
                </c:pt>
                <c:pt idx="184">
                  <c:v>1.7759513090000001</c:v>
                </c:pt>
                <c:pt idx="185">
                  <c:v>1.7847935580000001</c:v>
                </c:pt>
                <c:pt idx="186">
                  <c:v>1.7938123420000001</c:v>
                </c:pt>
                <c:pt idx="187">
                  <c:v>1.802993772</c:v>
                </c:pt>
                <c:pt idx="188">
                  <c:v>1.8123239070000001</c:v>
                </c:pt>
                <c:pt idx="189">
                  <c:v>1.821788784</c:v>
                </c:pt>
                <c:pt idx="190">
                  <c:v>1.8313744510000001</c:v>
                </c:pt>
                <c:pt idx="191">
                  <c:v>1.841066994</c:v>
                </c:pt>
                <c:pt idx="192">
                  <c:v>1.8508525650000001</c:v>
                </c:pt>
                <c:pt idx="193">
                  <c:v>1.860717406</c:v>
                </c:pt>
                <c:pt idx="194">
                  <c:v>1.870647876</c:v>
                </c:pt>
                <c:pt idx="195">
                  <c:v>1.8806304700000001</c:v>
                </c:pt>
                <c:pt idx="196">
                  <c:v>1.8906518430000001</c:v>
                </c:pt>
                <c:pt idx="197">
                  <c:v>1.900698827</c:v>
                </c:pt>
                <c:pt idx="198">
                  <c:v>1.9107584520000001</c:v>
                </c:pt>
                <c:pt idx="199">
                  <c:v>1.920817961</c:v>
                </c:pt>
                <c:pt idx="200">
                  <c:v>1.930864825</c:v>
                </c:pt>
                <c:pt idx="201">
                  <c:v>1.9408867599999999</c:v>
                </c:pt>
                <c:pt idx="202">
                  <c:v>1.9508717390000001</c:v>
                </c:pt>
                <c:pt idx="203">
                  <c:v>1.9608080029999999</c:v>
                </c:pt>
                <c:pt idx="204">
                  <c:v>1.9706840750000001</c:v>
                </c:pt>
                <c:pt idx="205">
                  <c:v>1.9804887689999999</c:v>
                </c:pt>
                <c:pt idx="206">
                  <c:v>1.990211199</c:v>
                </c:pt>
                <c:pt idx="207">
                  <c:v>1.999840791</c:v>
                </c:pt>
                <c:pt idx="208">
                  <c:v>2.009367288</c:v>
                </c:pt>
                <c:pt idx="209">
                  <c:v>2.0187807590000002</c:v>
                </c:pt>
                <c:pt idx="210">
                  <c:v>2.0280716070000002</c:v>
                </c:pt>
                <c:pt idx="211">
                  <c:v>2.0372305769999999</c:v>
                </c:pt>
                <c:pt idx="212">
                  <c:v>2.046248759</c:v>
                </c:pt>
                <c:pt idx="213">
                  <c:v>2.0551175960000001</c:v>
                </c:pt>
                <c:pt idx="214">
                  <c:v>2.0638288920000001</c:v>
                </c:pt>
                <c:pt idx="215">
                  <c:v>2.072374816</c:v>
                </c:pt>
                <c:pt idx="216">
                  <c:v>2.080747906</c:v>
                </c:pt>
                <c:pt idx="217">
                  <c:v>2.088941078</c:v>
                </c:pt>
                <c:pt idx="218">
                  <c:v>2.096947627</c:v>
                </c:pt>
                <c:pt idx="219">
                  <c:v>2.104761237</c:v>
                </c:pt>
                <c:pt idx="220">
                  <c:v>2.1123759839999998</c:v>
                </c:pt>
                <c:pt idx="221">
                  <c:v>2.1197863400000001</c:v>
                </c:pt>
                <c:pt idx="222">
                  <c:v>2.12698718</c:v>
                </c:pt>
                <c:pt idx="223">
                  <c:v>2.133973787</c:v>
                </c:pt>
                <c:pt idx="224">
                  <c:v>2.1407418549999999</c:v>
                </c:pt>
                <c:pt idx="225">
                  <c:v>2.1472874969999998</c:v>
                </c:pt>
                <c:pt idx="226">
                  <c:v>2.1536072470000001</c:v>
                </c:pt>
                <c:pt idx="227">
                  <c:v>2.1596980669999999</c:v>
                </c:pt>
                <c:pt idx="228">
                  <c:v>2.1655573490000002</c:v>
                </c:pt>
                <c:pt idx="229">
                  <c:v>2.1711829219999998</c:v>
                </c:pt>
                <c:pt idx="230">
                  <c:v>2.1765730529999998</c:v>
                </c:pt>
                <c:pt idx="231">
                  <c:v>2.1817264540000001</c:v>
                </c:pt>
                <c:pt idx="232">
                  <c:v>2.1866422820000002</c:v>
                </c:pt>
                <c:pt idx="233">
                  <c:v>2.1913201440000001</c:v>
                </c:pt>
                <c:pt idx="234">
                  <c:v>2.195760098</c:v>
                </c:pt>
                <c:pt idx="235">
                  <c:v>2.1999626550000002</c:v>
                </c:pt>
                <c:pt idx="236">
                  <c:v>2.2039287810000001</c:v>
                </c:pt>
                <c:pt idx="237">
                  <c:v>2.207659896</c:v>
                </c:pt>
                <c:pt idx="238">
                  <c:v>2.2111578750000001</c:v>
                </c:pt>
                <c:pt idx="239">
                  <c:v>2.214425044</c:v>
                </c:pt>
                <c:pt idx="240">
                  <c:v>2.2174641799999999</c:v>
                </c:pt>
                <c:pt idx="241">
                  <c:v>2.2202785070000002</c:v>
                </c:pt>
                <c:pt idx="242">
                  <c:v>2.2228716909999999</c:v>
                </c:pt>
                <c:pt idx="243">
                  <c:v>2.2252478359999999</c:v>
                </c:pt>
                <c:pt idx="244">
                  <c:v>2.2274114749999998</c:v>
                </c:pt>
                <c:pt idx="245">
                  <c:v>2.229367565</c:v>
                </c:pt>
                <c:pt idx="246">
                  <c:v>2.231121473</c:v>
                </c:pt>
                <c:pt idx="247">
                  <c:v>2.2326789709999999</c:v>
                </c:pt>
                <c:pt idx="248">
                  <c:v>2.2340462190000001</c:v>
                </c:pt>
                <c:pt idx="249">
                  <c:v>2.2352297550000002</c:v>
                </c:pt>
                <c:pt idx="250">
                  <c:v>2.236236479</c:v>
                </c:pt>
                <c:pt idx="251">
                  <c:v>2.2370736349999998</c:v>
                </c:pt>
                <c:pt idx="252">
                  <c:v>2.2377487949999999</c:v>
                </c:pt>
                <c:pt idx="253">
                  <c:v>2.2382698420000002</c:v>
                </c:pt>
                <c:pt idx="254">
                  <c:v>2.2386449439999998</c:v>
                </c:pt>
                <c:pt idx="255">
                  <c:v>2.2388825369999998</c:v>
                </c:pt>
                <c:pt idx="256">
                  <c:v>2.2389912999999999</c:v>
                </c:pt>
                <c:pt idx="257">
                  <c:v>2.2389801299999998</c:v>
                </c:pt>
                <c:pt idx="258">
                  <c:v>2.2388581159999998</c:v>
                </c:pt>
                <c:pt idx="259">
                  <c:v>2.2386345150000002</c:v>
                </c:pt>
                <c:pt idx="260">
                  <c:v>2.2383187200000001</c:v>
                </c:pt>
                <c:pt idx="261">
                  <c:v>2.2379202330000001</c:v>
                </c:pt>
                <c:pt idx="262">
                  <c:v>2.237448637</c:v>
                </c:pt>
                <c:pt idx="263">
                  <c:v>2.2369135619999998</c:v>
                </c:pt>
                <c:pt idx="264">
                  <c:v>2.2363246559999999</c:v>
                </c:pt>
                <c:pt idx="265">
                  <c:v>2.2356915540000002</c:v>
                </c:pt>
                <c:pt idx="266">
                  <c:v>2.235023843</c:v>
                </c:pt>
                <c:pt idx="267">
                  <c:v>2.2343310320000001</c:v>
                </c:pt>
                <c:pt idx="268">
                  <c:v>2.2336225199999999</c:v>
                </c:pt>
                <c:pt idx="269">
                  <c:v>2.2329075610000002</c:v>
                </c:pt>
                <c:pt idx="270">
                  <c:v>2.2321952340000002</c:v>
                </c:pt>
                <c:pt idx="271">
                  <c:v>2.2314944090000002</c:v>
                </c:pt>
                <c:pt idx="272">
                  <c:v>2.2308137179999998</c:v>
                </c:pt>
                <c:pt idx="273">
                  <c:v>2.230161522</c:v>
                </c:pt>
                <c:pt idx="274">
                  <c:v>2.229545882</c:v>
                </c:pt>
                <c:pt idx="275">
                  <c:v>2.2289745280000002</c:v>
                </c:pt>
                <c:pt idx="276">
                  <c:v>2.2284548339999999</c:v>
                </c:pt>
                <c:pt idx="277">
                  <c:v>2.227993788</c:v>
                </c:pt>
                <c:pt idx="278">
                  <c:v>2.2275979669999999</c:v>
                </c:pt>
                <c:pt idx="279">
                  <c:v>2.2272735149999998</c:v>
                </c:pt>
                <c:pt idx="280">
                  <c:v>2.2270261160000002</c:v>
                </c:pt>
                <c:pt idx="281">
                  <c:v>2.2268609779999999</c:v>
                </c:pt>
                <c:pt idx="282">
                  <c:v>2.22678281</c:v>
                </c:pt>
                <c:pt idx="283">
                  <c:v>2.2267958050000001</c:v>
                </c:pt>
                <c:pt idx="284">
                  <c:v>2.226903627</c:v>
                </c:pt>
                <c:pt idx="285">
                  <c:v>2.227109397</c:v>
                </c:pt>
                <c:pt idx="286">
                  <c:v>2.2274156789999999</c:v>
                </c:pt>
                <c:pt idx="287">
                  <c:v>2.2278244740000002</c:v>
                </c:pt>
                <c:pt idx="288">
                  <c:v>2.228337212</c:v>
                </c:pt>
                <c:pt idx="289">
                  <c:v>2.228954748</c:v>
                </c:pt>
                <c:pt idx="290">
                  <c:v>2.2296773609999998</c:v>
                </c:pt>
                <c:pt idx="291">
                  <c:v>2.2305047500000001</c:v>
                </c:pt>
                <c:pt idx="292">
                  <c:v>2.2314360409999998</c:v>
                </c:pt>
                <c:pt idx="293">
                  <c:v>2.232469789</c:v>
                </c:pt>
                <c:pt idx="294">
                  <c:v>2.2336039859999999</c:v>
                </c:pt>
                <c:pt idx="295">
                  <c:v>2.2348360710000001</c:v>
                </c:pt>
                <c:pt idx="296">
                  <c:v>2.2361629409999999</c:v>
                </c:pt>
                <c:pt idx="297">
                  <c:v>2.2375809640000002</c:v>
                </c:pt>
                <c:pt idx="298">
                  <c:v>2.239085996</c:v>
                </c:pt>
                <c:pt idx="299">
                  <c:v>2.240673401</c:v>
                </c:pt>
                <c:pt idx="300">
                  <c:v>2.2423380669999999</c:v>
                </c:pt>
                <c:pt idx="301">
                  <c:v>2.2440744320000001</c:v>
                </c:pt>
                <c:pt idx="302">
                  <c:v>2.2458765070000002</c:v>
                </c:pt>
                <c:pt idx="303">
                  <c:v>2.2477379019999999</c:v>
                </c:pt>
                <c:pt idx="304">
                  <c:v>2.249651853</c:v>
                </c:pt>
                <c:pt idx="305">
                  <c:v>2.2516112530000001</c:v>
                </c:pt>
                <c:pt idx="306">
                  <c:v>2.2536086810000002</c:v>
                </c:pt>
                <c:pt idx="307">
                  <c:v>2.2556364360000001</c:v>
                </c:pt>
                <c:pt idx="308">
                  <c:v>2.2576865690000001</c:v>
                </c:pt>
                <c:pt idx="309">
                  <c:v>2.2597509210000002</c:v>
                </c:pt>
                <c:pt idx="310">
                  <c:v>2.2618211549999998</c:v>
                </c:pt>
                <c:pt idx="311">
                  <c:v>2.2638887959999998</c:v>
                </c:pt>
                <c:pt idx="312">
                  <c:v>2.2659452660000001</c:v>
                </c:pt>
                <c:pt idx="313">
                  <c:v>2.2679819229999998</c:v>
                </c:pt>
                <c:pt idx="314">
                  <c:v>2.269990102</c:v>
                </c:pt>
                <c:pt idx="315">
                  <c:v>2.2719611510000002</c:v>
                </c:pt>
                <c:pt idx="316">
                  <c:v>2.273886471</c:v>
                </c:pt>
                <c:pt idx="317">
                  <c:v>2.2757575559999998</c:v>
                </c:pt>
                <c:pt idx="318">
                  <c:v>2.2775660320000002</c:v>
                </c:pt>
                <c:pt idx="319">
                  <c:v>2.2793036940000002</c:v>
                </c:pt>
                <c:pt idx="320">
                  <c:v>2.280962545</c:v>
                </c:pt>
                <c:pt idx="321">
                  <c:v>2.2825348349999999</c:v>
                </c:pt>
                <c:pt idx="322">
                  <c:v>2.2840130959999998</c:v>
                </c:pt>
                <c:pt idx="323">
                  <c:v>2.285390177</c:v>
                </c:pt>
                <c:pt idx="324">
                  <c:v>2.2866592790000002</c:v>
                </c:pt>
                <c:pt idx="325">
                  <c:v>2.2878139869999998</c:v>
                </c:pt>
                <c:pt idx="326">
                  <c:v>2.2888483019999999</c:v>
                </c:pt>
                <c:pt idx="327">
                  <c:v>2.28975667</c:v>
                </c:pt>
                <c:pt idx="328">
                  <c:v>2.2905340089999999</c:v>
                </c:pt>
                <c:pt idx="329">
                  <c:v>2.2911757330000002</c:v>
                </c:pt>
                <c:pt idx="330">
                  <c:v>2.2916777769999999</c:v>
                </c:pt>
                <c:pt idx="331">
                  <c:v>2.2920366149999998</c:v>
                </c:pt>
                <c:pt idx="332">
                  <c:v>2.2922492779999999</c:v>
                </c:pt>
                <c:pt idx="333">
                  <c:v>2.2923133679999999</c:v>
                </c:pt>
                <c:pt idx="334">
                  <c:v>2.2922270710000001</c:v>
                </c:pt>
                <c:pt idx="335">
                  <c:v>2.2919891630000002</c:v>
                </c:pt>
                <c:pt idx="336">
                  <c:v>2.2915990170000002</c:v>
                </c:pt>
                <c:pt idx="337">
                  <c:v>2.2910566029999999</c:v>
                </c:pt>
                <c:pt idx="338">
                  <c:v>2.2903624869999999</c:v>
                </c:pt>
                <c:pt idx="339">
                  <c:v>2.2895178249999999</c:v>
                </c:pt>
                <c:pt idx="340">
                  <c:v>2.2885243530000001</c:v>
                </c:pt>
                <c:pt idx="341">
                  <c:v>2.2873843759999999</c:v>
                </c:pt>
                <c:pt idx="342">
                  <c:v>2.2861007500000001</c:v>
                </c:pt>
                <c:pt idx="343">
                  <c:v>2.284676862</c:v>
                </c:pt>
                <c:pt idx="344">
                  <c:v>2.2831166060000001</c:v>
                </c:pt>
                <c:pt idx="345">
                  <c:v>2.281424355</c:v>
                </c:pt>
                <c:pt idx="346">
                  <c:v>2.2796049319999998</c:v>
                </c:pt>
                <c:pt idx="347">
                  <c:v>2.2776635719999998</c:v>
                </c:pt>
                <c:pt idx="348">
                  <c:v>2.2756058860000001</c:v>
                </c:pt>
                <c:pt idx="349">
                  <c:v>2.2734378209999999</c:v>
                </c:pt>
                <c:pt idx="350">
                  <c:v>2.2711656150000001</c:v>
                </c:pt>
                <c:pt idx="351">
                  <c:v>2.2687957480000001</c:v>
                </c:pt>
                <c:pt idx="352">
                  <c:v>2.2663348970000001</c:v>
                </c:pt>
                <c:pt idx="353">
                  <c:v>2.2637898820000002</c:v>
                </c:pt>
                <c:pt idx="354">
                  <c:v>2.2611676109999999</c:v>
                </c:pt>
                <c:pt idx="355">
                  <c:v>2.258475029</c:v>
                </c:pt>
                <c:pt idx="356">
                  <c:v>2.2557190569999999</c:v>
                </c:pt>
                <c:pt idx="357">
                  <c:v>2.252906538</c:v>
                </c:pt>
                <c:pt idx="358">
                  <c:v>2.2500441759999998</c:v>
                </c:pt>
                <c:pt idx="359">
                  <c:v>2.2471384790000002</c:v>
                </c:pt>
                <c:pt idx="360">
                  <c:v>2.2441957000000001</c:v>
                </c:pt>
                <c:pt idx="361">
                  <c:v>2.241221779</c:v>
                </c:pt>
                <c:pt idx="362">
                  <c:v>2.2382222880000002</c:v>
                </c:pt>
                <c:pt idx="363">
                  <c:v>2.2352023710000002</c:v>
                </c:pt>
                <c:pt idx="364">
                  <c:v>2.2321666950000001</c:v>
                </c:pt>
                <c:pt idx="365">
                  <c:v>2.2291193950000001</c:v>
                </c:pt>
                <c:pt idx="366">
                  <c:v>2.2260640249999999</c:v>
                </c:pt>
                <c:pt idx="367">
                  <c:v>2.2230035130000001</c:v>
                </c:pt>
                <c:pt idx="368">
                  <c:v>2.2199401160000001</c:v>
                </c:pt>
                <c:pt idx="369">
                  <c:v>2.2168753830000001</c:v>
                </c:pt>
                <c:pt idx="370">
                  <c:v>2.213810117</c:v>
                </c:pt>
                <c:pt idx="371">
                  <c:v>2.2107443469999999</c:v>
                </c:pt>
                <c:pt idx="372">
                  <c:v>2.2076772999999998</c:v>
                </c:pt>
                <c:pt idx="373">
                  <c:v>2.204607379</c:v>
                </c:pt>
                <c:pt idx="374">
                  <c:v>2.2015321509999999</c:v>
                </c:pt>
                <c:pt idx="375">
                  <c:v>2.1984483319999999</c:v>
                </c:pt>
                <c:pt idx="376">
                  <c:v>2.1953517850000002</c:v>
                </c:pt>
                <c:pt idx="377">
                  <c:v>2.1922375220000001</c:v>
                </c:pt>
                <c:pt idx="378">
                  <c:v>2.1890997099999998</c:v>
                </c:pt>
                <c:pt idx="379">
                  <c:v>2.1859316849999999</c:v>
                </c:pt>
                <c:pt idx="380">
                  <c:v>2.1827259730000002</c:v>
                </c:pt>
                <c:pt idx="381">
                  <c:v>2.1794743159999999</c:v>
                </c:pt>
                <c:pt idx="382">
                  <c:v>2.176167704</c:v>
                </c:pt>
                <c:pt idx="383">
                  <c:v>2.1727964150000001</c:v>
                </c:pt>
                <c:pt idx="384">
                  <c:v>2.1693500609999998</c:v>
                </c:pt>
                <c:pt idx="385">
                  <c:v>2.165817637</c:v>
                </c:pt>
                <c:pt idx="386">
                  <c:v>2.162187581</c:v>
                </c:pt>
                <c:pt idx="387">
                  <c:v>2.1584478360000001</c:v>
                </c:pt>
                <c:pt idx="388">
                  <c:v>2.154585918</c:v>
                </c:pt>
                <c:pt idx="389">
                  <c:v>2.1505889910000002</c:v>
                </c:pt>
                <c:pt idx="390">
                  <c:v>2.1464439459999998</c:v>
                </c:pt>
                <c:pt idx="391">
                  <c:v>2.1421374819999999</c:v>
                </c:pt>
                <c:pt idx="392">
                  <c:v>2.1376561970000001</c:v>
                </c:pt>
                <c:pt idx="393">
                  <c:v>2.1329866740000001</c:v>
                </c:pt>
                <c:pt idx="394">
                  <c:v>2.1281155780000001</c:v>
                </c:pt>
                <c:pt idx="395">
                  <c:v>2.123029753</c:v>
                </c:pt>
                <c:pt idx="396">
                  <c:v>2.1177163170000002</c:v>
                </c:pt>
                <c:pt idx="397">
                  <c:v>2.1121627639999998</c:v>
                </c:pt>
                <c:pt idx="398">
                  <c:v>2.106357064</c:v>
                </c:pt>
                <c:pt idx="399">
                  <c:v>2.1002877619999998</c:v>
                </c:pt>
                <c:pt idx="400">
                  <c:v>2.0939440779999998</c:v>
                </c:pt>
                <c:pt idx="401">
                  <c:v>2.0873160049999999</c:v>
                </c:pt>
                <c:pt idx="402">
                  <c:v>2.0803944040000002</c:v>
                </c:pt>
                <c:pt idx="403">
                  <c:v>2.0731710950000002</c:v>
                </c:pt>
                <c:pt idx="404">
                  <c:v>2.0656389499999999</c:v>
                </c:pt>
                <c:pt idx="405">
                  <c:v>2.057791972</c:v>
                </c:pt>
                <c:pt idx="406">
                  <c:v>2.049625378</c:v>
                </c:pt>
                <c:pt idx="407">
                  <c:v>2.041135669</c:v>
                </c:pt>
                <c:pt idx="408">
                  <c:v>2.0323206979999999</c:v>
                </c:pt>
                <c:pt idx="409">
                  <c:v>2.0231797280000001</c:v>
                </c:pt>
                <c:pt idx="410">
                  <c:v>2.0137134830000001</c:v>
                </c:pt>
                <c:pt idx="411">
                  <c:v>2.0039241900000002</c:v>
                </c:pt>
                <c:pt idx="412">
                  <c:v>1.9938156119999999</c:v>
                </c:pt>
                <c:pt idx="413">
                  <c:v>1.9833930719999999</c:v>
                </c:pt>
                <c:pt idx="414">
                  <c:v>1.972663466</c:v>
                </c:pt>
                <c:pt idx="415">
                  <c:v>1.9616352669999999</c:v>
                </c:pt>
                <c:pt idx="416">
                  <c:v>1.9503185160000001</c:v>
                </c:pt>
                <c:pt idx="417">
                  <c:v>1.938724807</c:v>
                </c:pt>
                <c:pt idx="418">
                  <c:v>1.9268672549999999</c:v>
                </c:pt>
                <c:pt idx="419">
                  <c:v>1.914760461</c:v>
                </c:pt>
                <c:pt idx="420">
                  <c:v>1.902420459</c:v>
                </c:pt>
                <c:pt idx="421">
                  <c:v>1.8898646569999999</c:v>
                </c:pt>
                <c:pt idx="422">
                  <c:v>1.87711177</c:v>
                </c:pt>
                <c:pt idx="423">
                  <c:v>1.8641817380000001</c:v>
                </c:pt>
                <c:pt idx="424">
                  <c:v>1.851095639</c:v>
                </c:pt>
                <c:pt idx="425">
                  <c:v>1.8378755950000001</c:v>
                </c:pt>
                <c:pt idx="426">
                  <c:v>1.8245446649999999</c:v>
                </c:pt>
                <c:pt idx="427">
                  <c:v>1.8111267369999999</c:v>
                </c:pt>
                <c:pt idx="428">
                  <c:v>1.797646412</c:v>
                </c:pt>
                <c:pt idx="429">
                  <c:v>1.7841288829999999</c:v>
                </c:pt>
                <c:pt idx="430">
                  <c:v>1.77059981</c:v>
                </c:pt>
                <c:pt idx="431">
                  <c:v>1.7570851919999999</c:v>
                </c:pt>
                <c:pt idx="432">
                  <c:v>1.7436112370000001</c:v>
                </c:pt>
                <c:pt idx="433">
                  <c:v>1.730204232</c:v>
                </c:pt>
                <c:pt idx="434">
                  <c:v>1.7168904110000001</c:v>
                </c:pt>
                <c:pt idx="435">
                  <c:v>1.7036958280000001</c:v>
                </c:pt>
                <c:pt idx="436">
                  <c:v>1.69064623</c:v>
                </c:pt>
                <c:pt idx="437">
                  <c:v>1.67776693</c:v>
                </c:pt>
                <c:pt idx="438">
                  <c:v>1.66508269</c:v>
                </c:pt>
                <c:pt idx="439">
                  <c:v>1.652617606</c:v>
                </c:pt>
                <c:pt idx="440">
                  <c:v>1.6403949980000001</c:v>
                </c:pt>
                <c:pt idx="441">
                  <c:v>1.6284373089999999</c:v>
                </c:pt>
                <c:pt idx="442">
                  <c:v>1.6167660079999999</c:v>
                </c:pt>
                <c:pt idx="443">
                  <c:v>1.605401506</c:v>
                </c:pt>
                <c:pt idx="444">
                  <c:v>1.5943630719999999</c:v>
                </c:pt>
                <c:pt idx="445">
                  <c:v>1.583668767</c:v>
                </c:pt>
                <c:pt idx="446">
                  <c:v>1.5733353809999999</c:v>
                </c:pt>
                <c:pt idx="447">
                  <c:v>1.563378379</c:v>
                </c:pt>
                <c:pt idx="448">
                  <c:v>1.5538118619999999</c:v>
                </c:pt>
                <c:pt idx="449">
                  <c:v>1.544648531</c:v>
                </c:pt>
                <c:pt idx="450">
                  <c:v>1.5358996620000001</c:v>
                </c:pt>
                <c:pt idx="451">
                  <c:v>1.5275750939999999</c:v>
                </c:pt>
                <c:pt idx="452">
                  <c:v>1.519683219</c:v>
                </c:pt>
                <c:pt idx="453">
                  <c:v>1.5122309890000001</c:v>
                </c:pt>
                <c:pt idx="454">
                  <c:v>1.505223923</c:v>
                </c:pt>
                <c:pt idx="455">
                  <c:v>1.4986661290000001</c:v>
                </c:pt>
                <c:pt idx="456">
                  <c:v>1.4925603280000002</c:v>
                </c:pt>
                <c:pt idx="457">
                  <c:v>1.486907889</c:v>
                </c:pt>
                <c:pt idx="458">
                  <c:v>1.481708866</c:v>
                </c:pt>
                <c:pt idx="459">
                  <c:v>1.4769620479999999</c:v>
                </c:pt>
                <c:pt idx="460">
                  <c:v>1.4726650050000001</c:v>
                </c:pt>
                <c:pt idx="461">
                  <c:v>1.4688141460000002</c:v>
                </c:pt>
                <c:pt idx="462">
                  <c:v>1.4654047800000001</c:v>
                </c:pt>
                <c:pt idx="463">
                  <c:v>1.4624311759999999</c:v>
                </c:pt>
                <c:pt idx="464">
                  <c:v>1.4598866319999999</c:v>
                </c:pt>
                <c:pt idx="465">
                  <c:v>1.45776354</c:v>
                </c:pt>
                <c:pt idx="466">
                  <c:v>1.4560534600000001</c:v>
                </c:pt>
                <c:pt idx="467">
                  <c:v>1.454747188</c:v>
                </c:pt>
                <c:pt idx="468">
                  <c:v>1.453834831</c:v>
                </c:pt>
                <c:pt idx="469">
                  <c:v>1.4533058759999999</c:v>
                </c:pt>
                <c:pt idx="470">
                  <c:v>1.4531492660000001</c:v>
                </c:pt>
                <c:pt idx="471">
                  <c:v>1.4533534669999999</c:v>
                </c:pt>
                <c:pt idx="472">
                  <c:v>1.4539065419999999</c:v>
                </c:pt>
                <c:pt idx="473">
                  <c:v>1.45479622</c:v>
                </c:pt>
                <c:pt idx="474">
                  <c:v>1.456009959</c:v>
                </c:pt>
                <c:pt idx="475">
                  <c:v>1.4575350170000001</c:v>
                </c:pt>
                <c:pt idx="476">
                  <c:v>1.4593585099999999</c:v>
                </c:pt>
                <c:pt idx="477">
                  <c:v>1.461467477</c:v>
                </c:pt>
                <c:pt idx="478">
                  <c:v>1.463848934</c:v>
                </c:pt>
                <c:pt idx="479">
                  <c:v>1.4664899309999999</c:v>
                </c:pt>
                <c:pt idx="480">
                  <c:v>1.469377605</c:v>
                </c:pt>
                <c:pt idx="481">
                  <c:v>1.472499226</c:v>
                </c:pt>
                <c:pt idx="482">
                  <c:v>1.475842246</c:v>
                </c:pt>
                <c:pt idx="483">
                  <c:v>1.4793943409999999</c:v>
                </c:pt>
                <c:pt idx="484">
                  <c:v>1.48314345</c:v>
                </c:pt>
                <c:pt idx="485">
                  <c:v>1.487077811</c:v>
                </c:pt>
                <c:pt idx="486">
                  <c:v>1.4911859970000001</c:v>
                </c:pt>
                <c:pt idx="487">
                  <c:v>1.4954569420000001</c:v>
                </c:pt>
                <c:pt idx="488">
                  <c:v>1.4998799730000001</c:v>
                </c:pt>
                <c:pt idx="489">
                  <c:v>1.50444483</c:v>
                </c:pt>
                <c:pt idx="490">
                  <c:v>1.509141689</c:v>
                </c:pt>
                <c:pt idx="491">
                  <c:v>1.5139611799999999</c:v>
                </c:pt>
                <c:pt idx="492">
                  <c:v>1.518894403</c:v>
                </c:pt>
                <c:pt idx="493">
                  <c:v>1.5239329399999999</c:v>
                </c:pt>
                <c:pt idx="494">
                  <c:v>1.529068866</c:v>
                </c:pt>
                <c:pt idx="495">
                  <c:v>1.534294756</c:v>
                </c:pt>
                <c:pt idx="496">
                  <c:v>1.539603692</c:v>
                </c:pt>
                <c:pt idx="497">
                  <c:v>1.5449892649999999</c:v>
                </c:pt>
                <c:pt idx="498">
                  <c:v>1.5504455749999999</c:v>
                </c:pt>
                <c:pt idx="499">
                  <c:v>1.5559672330000001</c:v>
                </c:pt>
                <c:pt idx="500">
                  <c:v>1.561549356</c:v>
                </c:pt>
                <c:pt idx="501">
                  <c:v>1.5671875639999999</c:v>
                </c:pt>
                <c:pt idx="502">
                  <c:v>1.57287797</c:v>
                </c:pt>
                <c:pt idx="503">
                  <c:v>1.5786171769999999</c:v>
                </c:pt>
                <c:pt idx="504">
                  <c:v>1.5844022660000001</c:v>
                </c:pt>
                <c:pt idx="505">
                  <c:v>1.590230786</c:v>
                </c:pt>
                <c:pt idx="506">
                  <c:v>1.5961007409999999</c:v>
                </c:pt>
                <c:pt idx="507">
                  <c:v>1.602010578</c:v>
                </c:pt>
                <c:pt idx="508">
                  <c:v>1.607959173</c:v>
                </c:pt>
                <c:pt idx="509">
                  <c:v>1.613945814</c:v>
                </c:pt>
                <c:pt idx="510">
                  <c:v>1.6199701879999999</c:v>
                </c:pt>
                <c:pt idx="511">
                  <c:v>1.62603236</c:v>
                </c:pt>
                <c:pt idx="512">
                  <c:v>1.63213276</c:v>
                </c:pt>
                <c:pt idx="513">
                  <c:v>1.6382721609999999</c:v>
                </c:pt>
                <c:pt idx="514">
                  <c:v>1.644451662</c:v>
                </c:pt>
                <c:pt idx="515">
                  <c:v>1.6506726679999999</c:v>
                </c:pt>
                <c:pt idx="516">
                  <c:v>1.6569368719999999</c:v>
                </c:pt>
                <c:pt idx="517">
                  <c:v>1.6632462320000001</c:v>
                </c:pt>
                <c:pt idx="518">
                  <c:v>1.6696029530000001</c:v>
                </c:pt>
                <c:pt idx="519">
                  <c:v>1.676009466</c:v>
                </c:pt>
                <c:pt idx="520">
                  <c:v>1.682468407</c:v>
                </c:pt>
                <c:pt idx="521">
                  <c:v>1.6889825940000001</c:v>
                </c:pt>
                <c:pt idx="522">
                  <c:v>1.6955550109999999</c:v>
                </c:pt>
                <c:pt idx="523">
                  <c:v>1.7021887819999999</c:v>
                </c:pt>
                <c:pt idx="524">
                  <c:v>1.708887153</c:v>
                </c:pt>
                <c:pt idx="525">
                  <c:v>1.715653471</c:v>
                </c:pt>
                <c:pt idx="526">
                  <c:v>1.7224911629999999</c:v>
                </c:pt>
                <c:pt idx="527">
                  <c:v>1.729403716</c:v>
                </c:pt>
                <c:pt idx="528">
                  <c:v>1.736394655</c:v>
                </c:pt>
                <c:pt idx="529">
                  <c:v>1.7434675259999999</c:v>
                </c:pt>
                <c:pt idx="530">
                  <c:v>1.750625876</c:v>
                </c:pt>
                <c:pt idx="531">
                  <c:v>1.757873231</c:v>
                </c:pt>
                <c:pt idx="532">
                  <c:v>1.7652130800000001</c:v>
                </c:pt>
                <c:pt idx="533">
                  <c:v>1.772648856</c:v>
                </c:pt>
                <c:pt idx="534">
                  <c:v>1.78018392</c:v>
                </c:pt>
                <c:pt idx="535">
                  <c:v>1.7878215390000001</c:v>
                </c:pt>
                <c:pt idx="536">
                  <c:v>1.7955648749999999</c:v>
                </c:pt>
                <c:pt idx="537">
                  <c:v>1.803416964</c:v>
                </c:pt>
                <c:pt idx="538">
                  <c:v>1.8113807040000001</c:v>
                </c:pt>
                <c:pt idx="539">
                  <c:v>1.8194588389999999</c:v>
                </c:pt>
                <c:pt idx="540">
                  <c:v>1.8276539430000001</c:v>
                </c:pt>
                <c:pt idx="541">
                  <c:v>1.8359684089999999</c:v>
                </c:pt>
                <c:pt idx="542">
                  <c:v>1.844404435</c:v>
                </c:pt>
                <c:pt idx="543">
                  <c:v>1.852964013</c:v>
                </c:pt>
                <c:pt idx="544">
                  <c:v>1.861648916</c:v>
                </c:pt>
                <c:pt idx="545">
                  <c:v>1.870460689</c:v>
                </c:pt>
                <c:pt idx="546">
                  <c:v>1.8794006379999999</c:v>
                </c:pt>
                <c:pt idx="547">
                  <c:v>1.8884698230000001</c:v>
                </c:pt>
                <c:pt idx="548">
                  <c:v>1.8976690460000001</c:v>
                </c:pt>
                <c:pt idx="549">
                  <c:v>1.9069988490000001</c:v>
                </c:pt>
                <c:pt idx="550">
                  <c:v>1.916459503</c:v>
                </c:pt>
                <c:pt idx="551">
                  <c:v>1.926051006</c:v>
                </c:pt>
                <c:pt idx="552">
                  <c:v>1.9357730740000001</c:v>
                </c:pt>
                <c:pt idx="553">
                  <c:v>1.9456251410000001</c:v>
                </c:pt>
                <c:pt idx="554">
                  <c:v>1.9556063530000001</c:v>
                </c:pt>
                <c:pt idx="555">
                  <c:v>1.965715568</c:v>
                </c:pt>
                <c:pt idx="556">
                  <c:v>1.9759513529999999</c:v>
                </c:pt>
                <c:pt idx="557">
                  <c:v>1.986311983</c:v>
                </c:pt>
                <c:pt idx="558">
                  <c:v>1.996795442</c:v>
                </c:pt>
                <c:pt idx="559">
                  <c:v>2.007399425</c:v>
                </c:pt>
                <c:pt idx="560">
                  <c:v>2.0181213360000001</c:v>
                </c:pt>
                <c:pt idx="561">
                  <c:v>2.0289582940000002</c:v>
                </c:pt>
                <c:pt idx="562">
                  <c:v>2.039907135</c:v>
                </c:pt>
                <c:pt idx="563">
                  <c:v>2.0509644150000002</c:v>
                </c:pt>
                <c:pt idx="564">
                  <c:v>2.0621264140000002</c:v>
                </c:pt>
                <c:pt idx="565">
                  <c:v>2.0733891440000001</c:v>
                </c:pt>
                <c:pt idx="566">
                  <c:v>2.0847483520000001</c:v>
                </c:pt>
                <c:pt idx="567">
                  <c:v>2.096199527</c:v>
                </c:pt>
                <c:pt idx="568">
                  <c:v>2.1077379079999998</c:v>
                </c:pt>
                <c:pt idx="569">
                  <c:v>2.1193584900000002</c:v>
                </c:pt>
                <c:pt idx="570">
                  <c:v>2.1310560330000001</c:v>
                </c:pt>
                <c:pt idx="571">
                  <c:v>2.1428250690000001</c:v>
                </c:pt>
                <c:pt idx="572">
                  <c:v>2.1546599130000001</c:v>
                </c:pt>
                <c:pt idx="573">
                  <c:v>2.16655467</c:v>
                </c:pt>
                <c:pt idx="574">
                  <c:v>2.178503246</c:v>
                </c:pt>
                <c:pt idx="575">
                  <c:v>2.1904993570000002</c:v>
                </c:pt>
                <c:pt idx="576">
                  <c:v>2.2025365400000001</c:v>
                </c:pt>
                <c:pt idx="577">
                  <c:v>2.2146081629999999</c:v>
                </c:pt>
                <c:pt idx="578">
                  <c:v>2.2267074359999999</c:v>
                </c:pt>
                <c:pt idx="579">
                  <c:v>2.2388274190000002</c:v>
                </c:pt>
                <c:pt idx="580">
                  <c:v>2.2509610379999998</c:v>
                </c:pt>
                <c:pt idx="581">
                  <c:v>2.2631010900000001</c:v>
                </c:pt>
                <c:pt idx="582">
                  <c:v>2.2752402599999999</c:v>
                </c:pt>
                <c:pt idx="583">
                  <c:v>2.2873711280000002</c:v>
                </c:pt>
                <c:pt idx="584">
                  <c:v>2.2994861809999998</c:v>
                </c:pt>
                <c:pt idx="585">
                  <c:v>2.3115778250000001</c:v>
                </c:pt>
                <c:pt idx="586">
                  <c:v>2.3236383950000001</c:v>
                </c:pt>
                <c:pt idx="587">
                  <c:v>2.3356601650000002</c:v>
                </c:pt>
                <c:pt idx="588">
                  <c:v>2.3476353620000001</c:v>
                </c:pt>
                <c:pt idx="589">
                  <c:v>2.359556172</c:v>
                </c:pt>
                <c:pt idx="590">
                  <c:v>2.3714147560000001</c:v>
                </c:pt>
                <c:pt idx="591">
                  <c:v>2.3832032550000002</c:v>
                </c:pt>
                <c:pt idx="592">
                  <c:v>2.3949138030000001</c:v>
                </c:pt>
                <c:pt idx="593">
                  <c:v>2.4065385369999999</c:v>
                </c:pt>
                <c:pt idx="594">
                  <c:v>2.418069606</c:v>
                </c:pt>
                <c:pt idx="595">
                  <c:v>2.429499179</c:v>
                </c:pt>
                <c:pt idx="596">
                  <c:v>2.440819458</c:v>
                </c:pt>
                <c:pt idx="597">
                  <c:v>2.4520226840000001</c:v>
                </c:pt>
                <c:pt idx="598">
                  <c:v>2.463101145</c:v>
                </c:pt>
                <c:pt idx="599">
                  <c:v>2.4740471880000001</c:v>
                </c:pt>
                <c:pt idx="600">
                  <c:v>2.4848532250000002</c:v>
                </c:pt>
                <c:pt idx="601">
                  <c:v>2.49551174</c:v>
                </c:pt>
                <c:pt idx="602">
                  <c:v>2.5060153000000001</c:v>
                </c:pt>
                <c:pt idx="603">
                  <c:v>2.5163565590000001</c:v>
                </c:pt>
                <c:pt idx="604">
                  <c:v>2.5265282679999999</c:v>
                </c:pt>
                <c:pt idx="605">
                  <c:v>2.536523281</c:v>
                </c:pt>
                <c:pt idx="606">
                  <c:v>2.5463345620000002</c:v>
                </c:pt>
                <c:pt idx="607">
                  <c:v>2.5559551909999998</c:v>
                </c:pt>
                <c:pt idx="608">
                  <c:v>2.5653783720000001</c:v>
                </c:pt>
                <c:pt idx="609">
                  <c:v>2.5745974380000001</c:v>
                </c:pt>
                <c:pt idx="610">
                  <c:v>2.5836058579999999</c:v>
                </c:pt>
                <c:pt idx="611">
                  <c:v>2.5923972429999997</c:v>
                </c:pt>
                <c:pt idx="612">
                  <c:v>2.6009653500000001</c:v>
                </c:pt>
                <c:pt idx="613">
                  <c:v>2.6093040890000001</c:v>
                </c:pt>
                <c:pt idx="614">
                  <c:v>2.6174075299999999</c:v>
                </c:pt>
                <c:pt idx="615">
                  <c:v>2.6252699050000001</c:v>
                </c:pt>
                <c:pt idx="616">
                  <c:v>2.6328856160000003</c:v>
                </c:pt>
                <c:pt idx="617">
                  <c:v>2.6402492390000001</c:v>
                </c:pt>
                <c:pt idx="618">
                  <c:v>2.6473555270000002</c:v>
                </c:pt>
                <c:pt idx="619">
                  <c:v>2.6541994190000002</c:v>
                </c:pt>
                <c:pt idx="620">
                  <c:v>2.66077604</c:v>
                </c:pt>
                <c:pt idx="621">
                  <c:v>2.6670807079999999</c:v>
                </c:pt>
                <c:pt idx="622">
                  <c:v>2.6731089379999999</c:v>
                </c:pt>
                <c:pt idx="623">
                  <c:v>2.6788564460000002</c:v>
                </c:pt>
                <c:pt idx="624">
                  <c:v>2.6843191499999999</c:v>
                </c:pt>
                <c:pt idx="625">
                  <c:v>2.6894931780000002</c:v>
                </c:pt>
                <c:pt idx="626">
                  <c:v>2.6943748689999998</c:v>
                </c:pt>
                <c:pt idx="627">
                  <c:v>2.6989607749999998</c:v>
                </c:pt>
                <c:pt idx="628">
                  <c:v>2.7032476650000001</c:v>
                </c:pt>
                <c:pt idx="629">
                  <c:v>2.7072325269999999</c:v>
                </c:pt>
                <c:pt idx="630">
                  <c:v>2.7109125700000001</c:v>
                </c:pt>
                <c:pt idx="631">
                  <c:v>2.7142852250000002</c:v>
                </c:pt>
                <c:pt idx="632">
                  <c:v>2.7173481480000001</c:v>
                </c:pt>
                <c:pt idx="633">
                  <c:v>2.720099217</c:v>
                </c:pt>
                <c:pt idx="634">
                  <c:v>2.7225365359999998</c:v>
                </c:pt>
                <c:pt idx="635">
                  <c:v>2.7246584309999999</c:v>
                </c:pt>
                <c:pt idx="636">
                  <c:v>2.7264634509999999</c:v>
                </c:pt>
                <c:pt idx="637">
                  <c:v>2.727950366</c:v>
                </c:pt>
                <c:pt idx="638">
                  <c:v>2.7291181629999999</c:v>
                </c:pt>
                <c:pt idx="639">
                  <c:v>2.7299660459999999</c:v>
                </c:pt>
                <c:pt idx="640">
                  <c:v>2.7304934279999999</c:v>
                </c:pt>
                <c:pt idx="641">
                  <c:v>2.7306999300000001</c:v>
                </c:pt>
                <c:pt idx="642">
                  <c:v>2.7305853739999999</c:v>
                </c:pt>
                <c:pt idx="643">
                  <c:v>2.7301497760000002</c:v>
                </c:pt>
                <c:pt idx="644">
                  <c:v>2.7293933400000001</c:v>
                </c:pt>
                <c:pt idx="645">
                  <c:v>2.7283164499999999</c:v>
                </c:pt>
                <c:pt idx="646">
                  <c:v>2.7269196629999999</c:v>
                </c:pt>
                <c:pt idx="647">
                  <c:v>2.7252036950000003</c:v>
                </c:pt>
                <c:pt idx="648">
                  <c:v>2.7231694170000003</c:v>
                </c:pt>
                <c:pt idx="649">
                  <c:v>2.720817839</c:v>
                </c:pt>
                <c:pt idx="650">
                  <c:v>2.7181500999999999</c:v>
                </c:pt>
                <c:pt idx="651">
                  <c:v>2.7151674579999998</c:v>
                </c:pt>
                <c:pt idx="652">
                  <c:v>2.711871275</c:v>
                </c:pt>
                <c:pt idx="653">
                  <c:v>2.7082630029999999</c:v>
                </c:pt>
                <c:pt idx="654">
                  <c:v>2.704344173</c:v>
                </c:pt>
                <c:pt idx="655">
                  <c:v>2.7001163789999998</c:v>
                </c:pt>
                <c:pt idx="656">
                  <c:v>2.6955812639999999</c:v>
                </c:pt>
                <c:pt idx="657">
                  <c:v>2.6907405089999998</c:v>
                </c:pt>
                <c:pt idx="658">
                  <c:v>2.685595814</c:v>
                </c:pt>
                <c:pt idx="659">
                  <c:v>2.6801488870000001</c:v>
                </c:pt>
                <c:pt idx="660">
                  <c:v>2.6744014310000002</c:v>
                </c:pt>
                <c:pt idx="661">
                  <c:v>2.668355129</c:v>
                </c:pt>
                <c:pt idx="662">
                  <c:v>2.6620116330000001</c:v>
                </c:pt>
                <c:pt idx="663">
                  <c:v>2.6553725520000002</c:v>
                </c:pt>
                <c:pt idx="664">
                  <c:v>2.648439443</c:v>
                </c:pt>
                <c:pt idx="665">
                  <c:v>2.6412138000000001</c:v>
                </c:pt>
                <c:pt idx="666">
                  <c:v>2.633697046</c:v>
                </c:pt>
                <c:pt idx="667">
                  <c:v>2.6258905270000001</c:v>
                </c:pt>
                <c:pt idx="668">
                  <c:v>2.6177955079999999</c:v>
                </c:pt>
                <c:pt idx="669">
                  <c:v>2.6094131699999998</c:v>
                </c:pt>
                <c:pt idx="670">
                  <c:v>2.6007446079999998</c:v>
                </c:pt>
                <c:pt idx="671">
                  <c:v>2.5917908340000002</c:v>
                </c:pt>
                <c:pt idx="672">
                  <c:v>2.5825527780000002</c:v>
                </c:pt>
                <c:pt idx="673">
                  <c:v>2.5730312949999998</c:v>
                </c:pt>
                <c:pt idx="674">
                  <c:v>2.563227173</c:v>
                </c:pt>
                <c:pt idx="675">
                  <c:v>2.553141144</c:v>
                </c:pt>
                <c:pt idx="676">
                  <c:v>2.5427738980000001</c:v>
                </c:pt>
                <c:pt idx="677">
                  <c:v>2.5321260949999997</c:v>
                </c:pt>
                <c:pt idx="678">
                  <c:v>2.521198386</c:v>
                </c:pt>
                <c:pt idx="679">
                  <c:v>2.5099914330000002</c:v>
                </c:pt>
                <c:pt idx="680">
                  <c:v>2.498505931</c:v>
                </c:pt>
                <c:pt idx="681">
                  <c:v>2.4867426319999999</c:v>
                </c:pt>
                <c:pt idx="682">
                  <c:v>2.4747023750000001</c:v>
                </c:pt>
                <c:pt idx="683">
                  <c:v>2.4623861119999999</c:v>
                </c:pt>
                <c:pt idx="684">
                  <c:v>2.4497949399999999</c:v>
                </c:pt>
                <c:pt idx="685">
                  <c:v>2.436930131</c:v>
                </c:pt>
                <c:pt idx="686">
                  <c:v>2.423793168</c:v>
                </c:pt>
                <c:pt idx="687">
                  <c:v>2.410385776</c:v>
                </c:pt>
                <c:pt idx="688">
                  <c:v>2.3967099589999998</c:v>
                </c:pt>
                <c:pt idx="689">
                  <c:v>2.3827680330000001</c:v>
                </c:pt>
                <c:pt idx="690">
                  <c:v>2.3685626609999999</c:v>
                </c:pt>
                <c:pt idx="691">
                  <c:v>2.3540968859999998</c:v>
                </c:pt>
                <c:pt idx="692">
                  <c:v>2.3393741659999998</c:v>
                </c:pt>
                <c:pt idx="693">
                  <c:v>2.3243984040000001</c:v>
                </c:pt>
                <c:pt idx="694">
                  <c:v>2.3091739769999999</c:v>
                </c:pt>
                <c:pt idx="695">
                  <c:v>2.293705766</c:v>
                </c:pt>
                <c:pt idx="696">
                  <c:v>2.277999179</c:v>
                </c:pt>
                <c:pt idx="697">
                  <c:v>2.2620601750000002</c:v>
                </c:pt>
                <c:pt idx="698">
                  <c:v>2.2458952810000001</c:v>
                </c:pt>
                <c:pt idx="699">
                  <c:v>2.2295116099999999</c:v>
                </c:pt>
                <c:pt idx="700">
                  <c:v>2.2129168689999998</c:v>
                </c:pt>
                <c:pt idx="701">
                  <c:v>2.1961193689999998</c:v>
                </c:pt>
                <c:pt idx="702">
                  <c:v>2.179128027</c:v>
                </c:pt>
                <c:pt idx="703">
                  <c:v>2.1619523630000002</c:v>
                </c:pt>
                <c:pt idx="704">
                  <c:v>2.1446024960000001</c:v>
                </c:pt>
                <c:pt idx="705">
                  <c:v>2.127089131</c:v>
                </c:pt>
                <c:pt idx="706">
                  <c:v>2.1094235430000001</c:v>
                </c:pt>
                <c:pt idx="707">
                  <c:v>2.0916175560000001</c:v>
                </c:pt>
                <c:pt idx="708">
                  <c:v>2.0736835180000002</c:v>
                </c:pt>
                <c:pt idx="709">
                  <c:v>2.0556342700000001</c:v>
                </c:pt>
                <c:pt idx="710">
                  <c:v>2.0374831119999999</c:v>
                </c:pt>
                <c:pt idx="711">
                  <c:v>2.019243763</c:v>
                </c:pt>
                <c:pt idx="712">
                  <c:v>2.0009303190000001</c:v>
                </c:pt>
                <c:pt idx="713">
                  <c:v>1.982557208</c:v>
                </c:pt>
                <c:pt idx="714">
                  <c:v>1.9641391370000001</c:v>
                </c:pt>
                <c:pt idx="715">
                  <c:v>1.945691042</c:v>
                </c:pt>
                <c:pt idx="716">
                  <c:v>1.9272280340000001</c:v>
                </c:pt>
                <c:pt idx="717">
                  <c:v>1.9087653410000001</c:v>
                </c:pt>
                <c:pt idx="718">
                  <c:v>1.890318253</c:v>
                </c:pt>
                <c:pt idx="719">
                  <c:v>1.87190206</c:v>
                </c:pt>
                <c:pt idx="720">
                  <c:v>1.8535319960000001</c:v>
                </c:pt>
                <c:pt idx="721">
                  <c:v>1.8352231809999999</c:v>
                </c:pt>
                <c:pt idx="722">
                  <c:v>1.8169905630000001</c:v>
                </c:pt>
                <c:pt idx="723">
                  <c:v>1.798848861</c:v>
                </c:pt>
                <c:pt idx="724">
                  <c:v>1.780812512</c:v>
                </c:pt>
                <c:pt idx="725">
                  <c:v>1.7628956200000001</c:v>
                </c:pt>
                <c:pt idx="726">
                  <c:v>1.7451119070000001</c:v>
                </c:pt>
                <c:pt idx="727">
                  <c:v>1.727474666</c:v>
                </c:pt>
                <c:pt idx="728">
                  <c:v>1.7099967199999999</c:v>
                </c:pt>
                <c:pt idx="729">
                  <c:v>1.692690384</c:v>
                </c:pt>
                <c:pt idx="730">
                  <c:v>1.6755674300000001</c:v>
                </c:pt>
                <c:pt idx="731">
                  <c:v>1.6586390610000001</c:v>
                </c:pt>
                <c:pt idx="732">
                  <c:v>1.6419158810000001</c:v>
                </c:pt>
                <c:pt idx="733">
                  <c:v>1.62540788</c:v>
                </c:pt>
                <c:pt idx="734">
                  <c:v>1.609124416</c:v>
                </c:pt>
                <c:pt idx="735">
                  <c:v>1.593074205</c:v>
                </c:pt>
                <c:pt idx="736">
                  <c:v>1.5772653160000001</c:v>
                </c:pt>
                <c:pt idx="737">
                  <c:v>1.5617051690000001</c:v>
                </c:pt>
                <c:pt idx="738">
                  <c:v>1.54640054</c:v>
                </c:pt>
                <c:pt idx="739">
                  <c:v>1.5313575689999999</c:v>
                </c:pt>
                <c:pt idx="740">
                  <c:v>1.5165817699999999</c:v>
                </c:pt>
                <c:pt idx="741">
                  <c:v>1.5020780519999999</c:v>
                </c:pt>
                <c:pt idx="742">
                  <c:v>1.4878507330000001</c:v>
                </c:pt>
                <c:pt idx="743">
                  <c:v>1.473903567</c:v>
                </c:pt>
                <c:pt idx="744">
                  <c:v>1.46023977</c:v>
                </c:pt>
                <c:pt idx="745">
                  <c:v>1.446862047</c:v>
                </c:pt>
                <c:pt idx="746">
                  <c:v>1.4337726239999999</c:v>
                </c:pt>
                <c:pt idx="747">
                  <c:v>1.4209732819999998</c:v>
                </c:pt>
                <c:pt idx="748">
                  <c:v>1.4084653899999999</c:v>
                </c:pt>
                <c:pt idx="749">
                  <c:v>1.396249941</c:v>
                </c:pt>
                <c:pt idx="750">
                  <c:v>1.3843275900000001</c:v>
                </c:pt>
                <c:pt idx="751">
                  <c:v>1.37269869</c:v>
                </c:pt>
                <c:pt idx="752">
                  <c:v>1.3613633269999998</c:v>
                </c:pt>
                <c:pt idx="753">
                  <c:v>1.350321361</c:v>
                </c:pt>
                <c:pt idx="754">
                  <c:v>1.3395724599999999</c:v>
                </c:pt>
                <c:pt idx="755">
                  <c:v>1.3291161339999999</c:v>
                </c:pt>
                <c:pt idx="756">
                  <c:v>1.318951773</c:v>
                </c:pt>
                <c:pt idx="757">
                  <c:v>1.309078677</c:v>
                </c:pt>
                <c:pt idx="758">
                  <c:v>1.2994960880000002</c:v>
                </c:pt>
                <c:pt idx="759">
                  <c:v>1.290203223</c:v>
                </c:pt>
                <c:pt idx="760">
                  <c:v>1.281199296</c:v>
                </c:pt>
                <c:pt idx="761">
                  <c:v>1.27248355</c:v>
                </c:pt>
                <c:pt idx="762">
                  <c:v>1.264055277</c:v>
                </c:pt>
                <c:pt idx="763">
                  <c:v>1.2559138409999999</c:v>
                </c:pt>
                <c:pt idx="764">
                  <c:v>1.248058696</c:v>
                </c:pt>
                <c:pt idx="765">
                  <c:v>1.2404894039999999</c:v>
                </c:pt>
                <c:pt idx="766">
                  <c:v>1.2332056489999998</c:v>
                </c:pt>
                <c:pt idx="767">
                  <c:v>1.2262072509999999</c:v>
                </c:pt>
                <c:pt idx="768">
                  <c:v>1.219494174</c:v>
                </c:pt>
                <c:pt idx="769">
                  <c:v>1.2130665349999998</c:v>
                </c:pt>
                <c:pt idx="770">
                  <c:v>1.2069246090000001</c:v>
                </c:pt>
                <c:pt idx="771">
                  <c:v>1.2010688329999999</c:v>
                </c:pt>
                <c:pt idx="772">
                  <c:v>1.195499807</c:v>
                </c:pt>
                <c:pt idx="773">
                  <c:v>1.190218295</c:v>
                </c:pt>
                <c:pt idx="774">
                  <c:v>1.1852252220000001</c:v>
                </c:pt>
                <c:pt idx="775">
                  <c:v>1.1805216700000001</c:v>
                </c:pt>
                <c:pt idx="776">
                  <c:v>1.1761088740000001</c:v>
                </c:pt>
                <c:pt idx="777">
                  <c:v>1.1719882150000001</c:v>
                </c:pt>
                <c:pt idx="778">
                  <c:v>1.1681612110000001</c:v>
                </c:pt>
                <c:pt idx="779">
                  <c:v>1.1646295090000001</c:v>
                </c:pt>
                <c:pt idx="780">
                  <c:v>1.161394874</c:v>
                </c:pt>
                <c:pt idx="781">
                  <c:v>1.158459181</c:v>
                </c:pt>
                <c:pt idx="782">
                  <c:v>1.1558243990000001</c:v>
                </c:pt>
                <c:pt idx="783">
                  <c:v>1.153492583</c:v>
                </c:pt>
                <c:pt idx="784">
                  <c:v>1.1514658579999999</c:v>
                </c:pt>
                <c:pt idx="785">
                  <c:v>1.1497464069999999</c:v>
                </c:pt>
                <c:pt idx="786">
                  <c:v>1.148336459</c:v>
                </c:pt>
                <c:pt idx="787">
                  <c:v>1.1472382730000001</c:v>
                </c:pt>
                <c:pt idx="788">
                  <c:v>1.146454125</c:v>
                </c:pt>
                <c:pt idx="789">
                  <c:v>1.145986296</c:v>
                </c:pt>
                <c:pt idx="790">
                  <c:v>1.1458370580000001</c:v>
                </c:pt>
                <c:pt idx="791">
                  <c:v>1.1460086569999999</c:v>
                </c:pt>
                <c:pt idx="792">
                  <c:v>1.1465033060000001</c:v>
                </c:pt>
                <c:pt idx="793">
                  <c:v>1.1473231670000001</c:v>
                </c:pt>
                <c:pt idx="794">
                  <c:v>1.14847034</c:v>
                </c:pt>
                <c:pt idx="795">
                  <c:v>1.1499468529999999</c:v>
                </c:pt>
                <c:pt idx="796">
                  <c:v>1.151754647</c:v>
                </c:pt>
                <c:pt idx="797">
                  <c:v>1.1538955660000001</c:v>
                </c:pt>
                <c:pt idx="798">
                  <c:v>1.1563713469999999</c:v>
                </c:pt>
                <c:pt idx="799">
                  <c:v>1.1591836099999999</c:v>
                </c:pt>
                <c:pt idx="800">
                  <c:v>1.162333847</c:v>
                </c:pt>
                <c:pt idx="801">
                  <c:v>1.165823413</c:v>
                </c:pt>
                <c:pt idx="802">
                  <c:v>1.169653517</c:v>
                </c:pt>
                <c:pt idx="803">
                  <c:v>1.173825216</c:v>
                </c:pt>
                <c:pt idx="804">
                  <c:v>1.1783394039999999</c:v>
                </c:pt>
                <c:pt idx="805">
                  <c:v>1.183196809</c:v>
                </c:pt>
                <c:pt idx="806">
                  <c:v>1.188397983</c:v>
                </c:pt>
                <c:pt idx="807">
                  <c:v>1.1939432970000001</c:v>
                </c:pt>
                <c:pt idx="808">
                  <c:v>1.1998329349999999</c:v>
                </c:pt>
                <c:pt idx="809">
                  <c:v>1.2060668919999999</c:v>
                </c:pt>
                <c:pt idx="810">
                  <c:v>1.2126449639999999</c:v>
                </c:pt>
                <c:pt idx="811">
                  <c:v>1.2195667489999999</c:v>
                </c:pt>
                <c:pt idx="812">
                  <c:v>1.2268316399999999</c:v>
                </c:pt>
                <c:pt idx="813">
                  <c:v>1.2344388230000001</c:v>
                </c:pt>
                <c:pt idx="814">
                  <c:v>1.2423872729999998</c:v>
                </c:pt>
                <c:pt idx="815">
                  <c:v>1.2506757529999999</c:v>
                </c:pt>
                <c:pt idx="816">
                  <c:v>1.2593028099999999</c:v>
                </c:pt>
                <c:pt idx="817">
                  <c:v>1.2682667749999998</c:v>
                </c:pt>
                <c:pt idx="818">
                  <c:v>1.277565759</c:v>
                </c:pt>
                <c:pt idx="819">
                  <c:v>1.2871976539999999</c:v>
                </c:pt>
                <c:pt idx="820">
                  <c:v>1.297160131</c:v>
                </c:pt>
                <c:pt idx="821">
                  <c:v>1.307450639</c:v>
                </c:pt>
                <c:pt idx="822">
                  <c:v>1.3180664050000002</c:v>
                </c:pt>
                <c:pt idx="823">
                  <c:v>1.3290044330000002</c:v>
                </c:pt>
                <c:pt idx="824">
                  <c:v>1.340261505</c:v>
                </c:pt>
                <c:pt idx="825">
                  <c:v>1.35183418</c:v>
                </c:pt>
                <c:pt idx="826">
                  <c:v>1.363718797</c:v>
                </c:pt>
                <c:pt idx="827">
                  <c:v>1.375911471</c:v>
                </c:pt>
                <c:pt idx="828">
                  <c:v>1.3884080989999998</c:v>
                </c:pt>
                <c:pt idx="829">
                  <c:v>1.401204358</c:v>
                </c:pt>
                <c:pt idx="830">
                  <c:v>1.414295707</c:v>
                </c:pt>
                <c:pt idx="831">
                  <c:v>1.4276773889999999</c:v>
                </c:pt>
                <c:pt idx="832">
                  <c:v>1.44134443</c:v>
                </c:pt>
                <c:pt idx="833">
                  <c:v>1.455291646</c:v>
                </c:pt>
                <c:pt idx="834">
                  <c:v>1.46951364</c:v>
                </c:pt>
                <c:pt idx="835">
                  <c:v>1.484004807</c:v>
                </c:pt>
                <c:pt idx="836">
                  <c:v>1.4987593349999999</c:v>
                </c:pt>
                <c:pt idx="837">
                  <c:v>1.51377121</c:v>
                </c:pt>
                <c:pt idx="838">
                  <c:v>1.529034217</c:v>
                </c:pt>
                <c:pt idx="839">
                  <c:v>1.5445419440000001</c:v>
                </c:pt>
                <c:pt idx="840">
                  <c:v>1.560287784</c:v>
                </c:pt>
                <c:pt idx="841">
                  <c:v>1.576264941</c:v>
                </c:pt>
                <c:pt idx="842">
                  <c:v>1.5924664310000001</c:v>
                </c:pt>
                <c:pt idx="843">
                  <c:v>1.6088850889999999</c:v>
                </c:pt>
                <c:pt idx="844">
                  <c:v>1.6255135709999999</c:v>
                </c:pt>
                <c:pt idx="845">
                  <c:v>1.6423443609999999</c:v>
                </c:pt>
                <c:pt idx="846">
                  <c:v>1.6593697729999999</c:v>
                </c:pt>
                <c:pt idx="847">
                  <c:v>1.6765819579999999</c:v>
                </c:pt>
                <c:pt idx="848">
                  <c:v>1.693972909</c:v>
                </c:pt>
                <c:pt idx="849">
                  <c:v>1.711534466</c:v>
                </c:pt>
                <c:pt idx="850">
                  <c:v>1.729258323</c:v>
                </c:pt>
                <c:pt idx="851">
                  <c:v>1.7471360329999999</c:v>
                </c:pt>
                <c:pt idx="852">
                  <c:v>1.7651590150000001</c:v>
                </c:pt>
                <c:pt idx="853">
                  <c:v>1.7833185600000001</c:v>
                </c:pt>
                <c:pt idx="854">
                  <c:v>1.801605839</c:v>
                </c:pt>
                <c:pt idx="855">
                  <c:v>1.8200119080000001</c:v>
                </c:pt>
                <c:pt idx="856">
                  <c:v>1.8385277179999999</c:v>
                </c:pt>
                <c:pt idx="857">
                  <c:v>1.857144119</c:v>
                </c:pt>
                <c:pt idx="858">
                  <c:v>1.8758518710000001</c:v>
                </c:pt>
                <c:pt idx="859">
                  <c:v>1.8946416500000001</c:v>
                </c:pt>
                <c:pt idx="860">
                  <c:v>1.9135040560000001</c:v>
                </c:pt>
                <c:pt idx="861">
                  <c:v>1.9324296219999999</c:v>
                </c:pt>
                <c:pt idx="862">
                  <c:v>1.951408821</c:v>
                </c:pt>
                <c:pt idx="863">
                  <c:v>1.970432076</c:v>
                </c:pt>
                <c:pt idx="864">
                  <c:v>1.9894897659999999</c:v>
                </c:pt>
                <c:pt idx="865">
                  <c:v>2.0085722380000002</c:v>
                </c:pt>
                <c:pt idx="866">
                  <c:v>2.0276698130000002</c:v>
                </c:pt>
                <c:pt idx="867">
                  <c:v>2.0467727949999999</c:v>
                </c:pt>
                <c:pt idx="868">
                  <c:v>2.0658714790000001</c:v>
                </c:pt>
                <c:pt idx="869">
                  <c:v>2.0849561630000002</c:v>
                </c:pt>
                <c:pt idx="870">
                  <c:v>2.1040171519999999</c:v>
                </c:pt>
                <c:pt idx="871">
                  <c:v>2.1230447699999999</c:v>
                </c:pt>
                <c:pt idx="872">
                  <c:v>2.1420293670000001</c:v>
                </c:pt>
                <c:pt idx="873">
                  <c:v>2.1609613269999999</c:v>
                </c:pt>
                <c:pt idx="874">
                  <c:v>2.1798310770000002</c:v>
                </c:pt>
                <c:pt idx="875">
                  <c:v>2.1986290949999998</c:v>
                </c:pt>
                <c:pt idx="876">
                  <c:v>2.2173459179999999</c:v>
                </c:pt>
                <c:pt idx="877">
                  <c:v>2.2359721499999998</c:v>
                </c:pt>
                <c:pt idx="878">
                  <c:v>2.2544984690000001</c:v>
                </c:pt>
                <c:pt idx="879">
                  <c:v>2.2729156339999999</c:v>
                </c:pt>
                <c:pt idx="880">
                  <c:v>2.2912144940000001</c:v>
                </c:pt>
                <c:pt idx="881">
                  <c:v>2.3093859939999999</c:v>
                </c:pt>
                <c:pt idx="882">
                  <c:v>2.3274211810000001</c:v>
                </c:pt>
                <c:pt idx="883">
                  <c:v>2.3453112100000002</c:v>
                </c:pt>
                <c:pt idx="884">
                  <c:v>2.3630473520000002</c:v>
                </c:pt>
                <c:pt idx="885">
                  <c:v>2.380620999</c:v>
                </c:pt>
                <c:pt idx="886">
                  <c:v>2.3980236690000001</c:v>
                </c:pt>
                <c:pt idx="887">
                  <c:v>2.415247012</c:v>
                </c:pt>
                <c:pt idx="888">
                  <c:v>2.4322828149999998</c:v>
                </c:pt>
                <c:pt idx="889">
                  <c:v>2.4491230059999998</c:v>
                </c:pt>
                <c:pt idx="890">
                  <c:v>2.4657596590000002</c:v>
                </c:pt>
                <c:pt idx="891">
                  <c:v>2.4821849970000001</c:v>
                </c:pt>
                <c:pt idx="892">
                  <c:v>2.4983913979999999</c:v>
                </c:pt>
                <c:pt idx="893">
                  <c:v>2.514371396</c:v>
                </c:pt>
                <c:pt idx="894">
                  <c:v>2.530117685</c:v>
                </c:pt>
                <c:pt idx="895">
                  <c:v>2.5456231229999999</c:v>
                </c:pt>
                <c:pt idx="896">
                  <c:v>2.5608807329999999</c:v>
                </c:pt>
                <c:pt idx="897">
                  <c:v>2.5758837059999999</c:v>
                </c:pt>
                <c:pt idx="898">
                  <c:v>2.5906254020000001</c:v>
                </c:pt>
                <c:pt idx="899">
                  <c:v>2.605099354</c:v>
                </c:pt>
                <c:pt idx="900">
                  <c:v>2.6192992670000002</c:v>
                </c:pt>
                <c:pt idx="901">
                  <c:v>2.6332190199999999</c:v>
                </c:pt>
                <c:pt idx="902">
                  <c:v>2.6468526680000002</c:v>
                </c:pt>
                <c:pt idx="903">
                  <c:v>2.6601944419999999</c:v>
                </c:pt>
                <c:pt idx="904">
                  <c:v>2.6732387490000002</c:v>
                </c:pt>
                <c:pt idx="905">
                  <c:v>2.6859801729999999</c:v>
                </c:pt>
                <c:pt idx="906">
                  <c:v>2.6984134749999997</c:v>
                </c:pt>
                <c:pt idx="907">
                  <c:v>2.710533592</c:v>
                </c:pt>
                <c:pt idx="908">
                  <c:v>2.7223356389999998</c:v>
                </c:pt>
                <c:pt idx="909">
                  <c:v>2.733814905</c:v>
                </c:pt>
                <c:pt idx="910">
                  <c:v>2.7449668570000001</c:v>
                </c:pt>
                <c:pt idx="911">
                  <c:v>2.7557871350000003</c:v>
                </c:pt>
                <c:pt idx="912">
                  <c:v>2.7662715540000002</c:v>
                </c:pt>
                <c:pt idx="913">
                  <c:v>2.7764161010000001</c:v>
                </c:pt>
                <c:pt idx="914">
                  <c:v>2.7862169350000001</c:v>
                </c:pt>
                <c:pt idx="915">
                  <c:v>2.7956703859999998</c:v>
                </c:pt>
                <c:pt idx="916">
                  <c:v>2.8047729530000001</c:v>
                </c:pt>
                <c:pt idx="917">
                  <c:v>2.813521304</c:v>
                </c:pt>
                <c:pt idx="918">
                  <c:v>2.8219122720000001</c:v>
                </c:pt>
                <c:pt idx="919">
                  <c:v>2.8299428559999997</c:v>
                </c:pt>
                <c:pt idx="920">
                  <c:v>2.8376102169999999</c:v>
                </c:pt>
                <c:pt idx="921">
                  <c:v>2.844911679</c:v>
                </c:pt>
                <c:pt idx="922">
                  <c:v>2.851844727</c:v>
                </c:pt>
                <c:pt idx="923">
                  <c:v>2.8584070019999999</c:v>
                </c:pt>
                <c:pt idx="924">
                  <c:v>2.8645963029999999</c:v>
                </c:pt>
                <c:pt idx="925">
                  <c:v>2.8704105850000001</c:v>
                </c:pt>
                <c:pt idx="926">
                  <c:v>2.8758479540000002</c:v>
                </c:pt>
                <c:pt idx="927">
                  <c:v>2.8809066699999999</c:v>
                </c:pt>
                <c:pt idx="928">
                  <c:v>2.885585142</c:v>
                </c:pt>
                <c:pt idx="929">
                  <c:v>2.8898819270000002</c:v>
                </c:pt>
                <c:pt idx="930">
                  <c:v>2.8937957289999998</c:v>
                </c:pt>
                <c:pt idx="931">
                  <c:v>2.897325398</c:v>
                </c:pt>
                <c:pt idx="932">
                  <c:v>2.9004699280000001</c:v>
                </c:pt>
                <c:pt idx="933">
                  <c:v>2.9032284549999998</c:v>
                </c:pt>
                <c:pt idx="934">
                  <c:v>2.905600255</c:v>
                </c:pt>
                <c:pt idx="935">
                  <c:v>2.907584747</c:v>
                </c:pt>
                <c:pt idx="936">
                  <c:v>2.909181486</c:v>
                </c:pt>
                <c:pt idx="937">
                  <c:v>2.9103901670000001</c:v>
                </c:pt>
                <c:pt idx="938">
                  <c:v>2.911210622</c:v>
                </c:pt>
                <c:pt idx="939">
                  <c:v>2.9116428189999999</c:v>
                </c:pt>
                <c:pt idx="940">
                  <c:v>2.911686864</c:v>
                </c:pt>
                <c:pt idx="941">
                  <c:v>2.9113429970000002</c:v>
                </c:pt>
                <c:pt idx="942">
                  <c:v>2.9106115940000001</c:v>
                </c:pt>
                <c:pt idx="943">
                  <c:v>2.909493168</c:v>
                </c:pt>
                <c:pt idx="944">
                  <c:v>2.9079883679999998</c:v>
                </c:pt>
                <c:pt idx="945">
                  <c:v>2.9060979790000001</c:v>
                </c:pt>
                <c:pt idx="946">
                  <c:v>2.903822924</c:v>
                </c:pt>
                <c:pt idx="947">
                  <c:v>2.9011642650000002</c:v>
                </c:pt>
                <c:pt idx="948">
                  <c:v>2.8981232009999998</c:v>
                </c:pt>
                <c:pt idx="949">
                  <c:v>2.894701075</c:v>
                </c:pt>
                <c:pt idx="950">
                  <c:v>2.890899369</c:v>
                </c:pt>
                <c:pt idx="951">
                  <c:v>2.8867197120000001</c:v>
                </c:pt>
                <c:pt idx="952">
                  <c:v>2.8821638780000001</c:v>
                </c:pt>
                <c:pt idx="953">
                  <c:v>2.8772337879999998</c:v>
                </c:pt>
                <c:pt idx="954">
                  <c:v>2.8719315160000001</c:v>
                </c:pt>
                <c:pt idx="955">
                  <c:v>2.8662592880000002</c:v>
                </c:pt>
                <c:pt idx="956">
                  <c:v>2.860219485</c:v>
                </c:pt>
                <c:pt idx="957">
                  <c:v>2.8538146470000001</c:v>
                </c:pt>
                <c:pt idx="958">
                  <c:v>2.8470474750000001</c:v>
                </c:pt>
                <c:pt idx="959">
                  <c:v>2.839920835</c:v>
                </c:pt>
                <c:pt idx="960">
                  <c:v>2.8324377599999999</c:v>
                </c:pt>
                <c:pt idx="961">
                  <c:v>2.824601452</c:v>
                </c:pt>
                <c:pt idx="962">
                  <c:v>2.8164152859999998</c:v>
                </c:pt>
                <c:pt idx="963">
                  <c:v>2.8078828119999999</c:v>
                </c:pt>
                <c:pt idx="964">
                  <c:v>2.7990077590000002</c:v>
                </c:pt>
                <c:pt idx="965">
                  <c:v>2.789794036</c:v>
                </c:pt>
                <c:pt idx="966">
                  <c:v>2.7802457330000001</c:v>
                </c:pt>
                <c:pt idx="967">
                  <c:v>2.770367126</c:v>
                </c:pt>
                <c:pt idx="968">
                  <c:v>2.7601626750000001</c:v>
                </c:pt>
                <c:pt idx="969">
                  <c:v>2.7496370260000003</c:v>
                </c:pt>
                <c:pt idx="970">
                  <c:v>2.7387950139999999</c:v>
                </c:pt>
                <c:pt idx="971">
                  <c:v>2.727641658</c:v>
                </c:pt>
                <c:pt idx="972">
                  <c:v>2.7161821659999998</c:v>
                </c:pt>
                <c:pt idx="973">
                  <c:v>2.704421929</c:v>
                </c:pt>
                <c:pt idx="974">
                  <c:v>2.6923665219999999</c:v>
                </c:pt>
                <c:pt idx="975">
                  <c:v>2.6800217000000002</c:v>
                </c:pt>
                <c:pt idx="976">
                  <c:v>2.6673933949999999</c:v>
                </c:pt>
                <c:pt idx="977">
                  <c:v>2.6544877109999998</c:v>
                </c:pt>
                <c:pt idx="978">
                  <c:v>2.6413109219999997</c:v>
                </c:pt>
                <c:pt idx="979">
                  <c:v>2.627869462</c:v>
                </c:pt>
                <c:pt idx="980">
                  <c:v>2.6141699219999999</c:v>
                </c:pt>
                <c:pt idx="981">
                  <c:v>2.6002190409999999</c:v>
                </c:pt>
                <c:pt idx="982">
                  <c:v>2.5860236969999999</c:v>
                </c:pt>
                <c:pt idx="983">
                  <c:v>2.5715908990000003</c:v>
                </c:pt>
                <c:pt idx="984">
                  <c:v>2.5569277779999999</c:v>
                </c:pt>
                <c:pt idx="985">
                  <c:v>2.5420415759999999</c:v>
                </c:pt>
                <c:pt idx="986">
                  <c:v>2.5269396340000001</c:v>
                </c:pt>
                <c:pt idx="987">
                  <c:v>2.5116293810000001</c:v>
                </c:pt>
                <c:pt idx="988">
                  <c:v>2.496118321</c:v>
                </c:pt>
                <c:pt idx="989">
                  <c:v>2.4804140229999998</c:v>
                </c:pt>
                <c:pt idx="990">
                  <c:v>2.4645241050000002</c:v>
                </c:pt>
                <c:pt idx="991">
                  <c:v>2.4484562219999999</c:v>
                </c:pt>
                <c:pt idx="992">
                  <c:v>2.4322180520000001</c:v>
                </c:pt>
                <c:pt idx="993">
                  <c:v>2.415817283</c:v>
                </c:pt>
                <c:pt idx="994">
                  <c:v>2.3992616010000001</c:v>
                </c:pt>
                <c:pt idx="995">
                  <c:v>2.3825586740000002</c:v>
                </c:pt>
                <c:pt idx="996">
                  <c:v>2.3657161420000001</c:v>
                </c:pt>
                <c:pt idx="997">
                  <c:v>2.348741602</c:v>
                </c:pt>
                <c:pt idx="998">
                  <c:v>2.3316425989999998</c:v>
                </c:pt>
                <c:pt idx="999">
                  <c:v>2.3144266130000002</c:v>
                </c:pt>
                <c:pt idx="1000">
                  <c:v>2.2971010490000001</c:v>
                </c:pt>
                <c:pt idx="1001">
                  <c:v>2.2796732280000001</c:v>
                </c:pt>
                <c:pt idx="1002">
                  <c:v>2.2621503789999999</c:v>
                </c:pt>
                <c:pt idx="1003">
                  <c:v>2.2445396300000002</c:v>
                </c:pt>
                <c:pt idx="1004">
                  <c:v>2.226848006</c:v>
                </c:pt>
                <c:pt idx="1005">
                  <c:v>2.209082419</c:v>
                </c:pt>
                <c:pt idx="1006">
                  <c:v>2.1912496689999998</c:v>
                </c:pt>
                <c:pt idx="1007">
                  <c:v>2.173356439</c:v>
                </c:pt>
                <c:pt idx="1008">
                  <c:v>2.1554092979999999</c:v>
                </c:pt>
                <c:pt idx="1009">
                  <c:v>2.1374146970000001</c:v>
                </c:pt>
                <c:pt idx="1010">
                  <c:v>2.1193789760000001</c:v>
                </c:pt>
                <c:pt idx="1011">
                  <c:v>2.1013083639999999</c:v>
                </c:pt>
                <c:pt idx="1012">
                  <c:v>2.0832089859999998</c:v>
                </c:pt>
                <c:pt idx="1013">
                  <c:v>2.0650868689999999</c:v>
                </c:pt>
                <c:pt idx="1014">
                  <c:v>2.0469479499999998</c:v>
                </c:pt>
                <c:pt idx="1015">
                  <c:v>2.028798085</c:v>
                </c:pt>
                <c:pt idx="1016">
                  <c:v>2.0106430569999998</c:v>
                </c:pt>
                <c:pt idx="1017">
                  <c:v>1.9924885880000001</c:v>
                </c:pt>
                <c:pt idx="1018">
                  <c:v>1.974340352</c:v>
                </c:pt>
                <c:pt idx="1019">
                  <c:v>1.956203986</c:v>
                </c:pt>
                <c:pt idx="1020">
                  <c:v>1.9380851029999999</c:v>
                </c:pt>
                <c:pt idx="1021">
                  <c:v>1.9199893050000001</c:v>
                </c:pt>
                <c:pt idx="1022">
                  <c:v>1.901922197</c:v>
                </c:pt>
                <c:pt idx="1023">
                  <c:v>1.883889403</c:v>
                </c:pt>
                <c:pt idx="1024">
                  <c:v>1.8658965750000001</c:v>
                </c:pt>
                <c:pt idx="1025">
                  <c:v>1.84794941</c:v>
                </c:pt>
                <c:pt idx="1026">
                  <c:v>1.8300536629999999</c:v>
                </c:pt>
                <c:pt idx="1027">
                  <c:v>1.8122151579999999</c:v>
                </c:pt>
                <c:pt idx="1028">
                  <c:v>1.7944397999999999</c:v>
                </c:pt>
                <c:pt idx="1029">
                  <c:v>1.7767335870000001</c:v>
                </c:pt>
                <c:pt idx="1030">
                  <c:v>1.75910262</c:v>
                </c:pt>
                <c:pt idx="1031">
                  <c:v>1.7415531120000001</c:v>
                </c:pt>
                <c:pt idx="1032">
                  <c:v>1.724091394</c:v>
                </c:pt>
                <c:pt idx="1033">
                  <c:v>1.7067239240000001</c:v>
                </c:pt>
                <c:pt idx="1034">
                  <c:v>1.6894572919999999</c:v>
                </c:pt>
                <c:pt idx="1035">
                  <c:v>1.672298222</c:v>
                </c:pt>
                <c:pt idx="1036">
                  <c:v>1.6552535749999999</c:v>
                </c:pt>
                <c:pt idx="1037">
                  <c:v>1.638330353</c:v>
                </c:pt>
                <c:pt idx="1038">
                  <c:v>1.621535693</c:v>
                </c:pt>
                <c:pt idx="1039">
                  <c:v>1.6048768689999999</c:v>
                </c:pt>
                <c:pt idx="1040">
                  <c:v>1.588361286</c:v>
                </c:pt>
                <c:pt idx="1041">
                  <c:v>1.5719964769999999</c:v>
                </c:pt>
                <c:pt idx="1042">
                  <c:v>1.555790094</c:v>
                </c:pt>
                <c:pt idx="1043">
                  <c:v>1.5397499020000001</c:v>
                </c:pt>
                <c:pt idx="1044">
                  <c:v>1.5238837700000001</c:v>
                </c:pt>
                <c:pt idx="1045">
                  <c:v>1.508199659</c:v>
                </c:pt>
                <c:pt idx="1046">
                  <c:v>1.492705612</c:v>
                </c:pt>
                <c:pt idx="1047">
                  <c:v>1.477409741</c:v>
                </c:pt>
                <c:pt idx="1048">
                  <c:v>1.4623202129999999</c:v>
                </c:pt>
                <c:pt idx="1049">
                  <c:v>1.4474452389999999</c:v>
                </c:pt>
                <c:pt idx="1050">
                  <c:v>1.4327930549999999</c:v>
                </c:pt>
                <c:pt idx="1051">
                  <c:v>1.418371909</c:v>
                </c:pt>
                <c:pt idx="1052">
                  <c:v>1.4041900460000001</c:v>
                </c:pt>
                <c:pt idx="1053">
                  <c:v>1.39025569</c:v>
                </c:pt>
                <c:pt idx="1054">
                  <c:v>1.37657703</c:v>
                </c:pt>
                <c:pt idx="1055">
                  <c:v>1.363162201</c:v>
                </c:pt>
                <c:pt idx="1056">
                  <c:v>1.3500192709999999</c:v>
                </c:pt>
                <c:pt idx="1057">
                  <c:v>1.337156223</c:v>
                </c:pt>
                <c:pt idx="1058">
                  <c:v>1.324580941</c:v>
                </c:pt>
                <c:pt idx="1059">
                  <c:v>1.3123011920000001</c:v>
                </c:pt>
                <c:pt idx="1060">
                  <c:v>1.3003246150000001</c:v>
                </c:pt>
                <c:pt idx="1061">
                  <c:v>1.2886587029999998</c:v>
                </c:pt>
                <c:pt idx="1062">
                  <c:v>1.2773107910000001</c:v>
                </c:pt>
                <c:pt idx="1063">
                  <c:v>1.2662880429999999</c:v>
                </c:pt>
                <c:pt idx="1064">
                  <c:v>1.2555974399999998</c:v>
                </c:pt>
                <c:pt idx="1065">
                  <c:v>1.2452457670000001</c:v>
                </c:pt>
                <c:pt idx="1066">
                  <c:v>1.2352396049999999</c:v>
                </c:pt>
                <c:pt idx="1067">
                  <c:v>1.225585317</c:v>
                </c:pt>
                <c:pt idx="1068">
                  <c:v>1.216289043</c:v>
                </c:pt>
                <c:pt idx="1069">
                  <c:v>1.207356689</c:v>
                </c:pt>
                <c:pt idx="1070">
                  <c:v>1.19879392</c:v>
                </c:pt>
                <c:pt idx="1071">
                  <c:v>1.190606155</c:v>
                </c:pt>
                <c:pt idx="1072">
                  <c:v>1.1827985590000001</c:v>
                </c:pt>
                <c:pt idx="1073">
                  <c:v>1.17537604</c:v>
                </c:pt>
                <c:pt idx="1074">
                  <c:v>1.1683432439999999</c:v>
                </c:pt>
                <c:pt idx="1075">
                  <c:v>1.1617045500000001</c:v>
                </c:pt>
                <c:pt idx="1076">
                  <c:v>1.155464069</c:v>
                </c:pt>
                <c:pt idx="1077">
                  <c:v>1.1496256419999999</c:v>
                </c:pt>
                <c:pt idx="1078">
                  <c:v>1.1441928369999999</c:v>
                </c:pt>
                <c:pt idx="1079">
                  <c:v>1.1391689490000001</c:v>
                </c:pt>
                <c:pt idx="1080">
                  <c:v>1.134557</c:v>
                </c:pt>
                <c:pt idx="1081">
                  <c:v>1.1303597380000001</c:v>
                </c:pt>
                <c:pt idx="1082">
                  <c:v>1.1265796379999999</c:v>
                </c:pt>
                <c:pt idx="1083">
                  <c:v>1.1232189020000001</c:v>
                </c:pt>
                <c:pt idx="1084">
                  <c:v>1.1202794620000001</c:v>
                </c:pt>
                <c:pt idx="1085">
                  <c:v>1.1177629790000001</c:v>
                </c:pt>
                <c:pt idx="1086">
                  <c:v>1.1156708480000002</c:v>
                </c:pt>
                <c:pt idx="1087">
                  <c:v>1.114004196</c:v>
                </c:pt>
                <c:pt idx="1088">
                  <c:v>1.1127638869999998</c:v>
                </c:pt>
                <c:pt idx="1089">
                  <c:v>1.1119505240000001</c:v>
                </c:pt>
                <c:pt idx="1090">
                  <c:v>1.1115644499999999</c:v>
                </c:pt>
                <c:pt idx="1091">
                  <c:v>1.1116057499999998</c:v>
                </c:pt>
                <c:pt idx="1092">
                  <c:v>1.112074257</c:v>
                </c:pt>
                <c:pt idx="1093">
                  <c:v>1.1129695499999999</c:v>
                </c:pt>
                <c:pt idx="1094">
                  <c:v>1.1142909589999999</c:v>
                </c:pt>
                <c:pt idx="1095">
                  <c:v>1.116037567</c:v>
                </c:pt>
                <c:pt idx="1096">
                  <c:v>1.1182082119999999</c:v>
                </c:pt>
                <c:pt idx="1097">
                  <c:v>1.1208014899999998</c:v>
                </c:pt>
                <c:pt idx="1098">
                  <c:v>1.123815757</c:v>
                </c:pt>
                <c:pt idx="1099">
                  <c:v>1.12724913</c:v>
                </c:pt>
                <c:pt idx="1100">
                  <c:v>1.1310994910000001</c:v>
                </c:pt>
                <c:pt idx="1101">
                  <c:v>1.1353644869999999</c:v>
                </c:pt>
                <c:pt idx="1102">
                  <c:v>1.1400415349999999</c:v>
                </c:pt>
                <c:pt idx="1103">
                  <c:v>1.1451278199999999</c:v>
                </c:pt>
                <c:pt idx="1104">
                  <c:v>1.150620301</c:v>
                </c:pt>
                <c:pt idx="1105">
                  <c:v>1.156515709</c:v>
                </c:pt>
                <c:pt idx="1106">
                  <c:v>1.162810551</c:v>
                </c:pt>
                <c:pt idx="1107">
                  <c:v>1.169501111</c:v>
                </c:pt>
                <c:pt idx="1108">
                  <c:v>1.1765834509999999</c:v>
                </c:pt>
                <c:pt idx="1109">
                  <c:v>1.1840534150000002</c:v>
                </c:pt>
                <c:pt idx="1110">
                  <c:v>1.1919066270000001</c:v>
                </c:pt>
                <c:pt idx="1111">
                  <c:v>1.200138497</c:v>
                </c:pt>
                <c:pt idx="1112">
                  <c:v>1.2087442180000001</c:v>
                </c:pt>
                <c:pt idx="1113">
                  <c:v>1.2177187709999999</c:v>
                </c:pt>
                <c:pt idx="1114">
                  <c:v>1.227056927</c:v>
                </c:pt>
                <c:pt idx="1115">
                  <c:v>1.2367532460000001</c:v>
                </c:pt>
                <c:pt idx="1116">
                  <c:v>1.2468020829999999</c:v>
                </c:pt>
                <c:pt idx="1117">
                  <c:v>1.2571975869999998</c:v>
                </c:pt>
                <c:pt idx="1118">
                  <c:v>1.2679337040000001</c:v>
                </c:pt>
                <c:pt idx="1119">
                  <c:v>1.2790041809999999</c:v>
                </c:pt>
                <c:pt idx="1120">
                  <c:v>1.2904025670000001</c:v>
                </c:pt>
                <c:pt idx="1121">
                  <c:v>1.3021222180000001</c:v>
                </c:pt>
                <c:pt idx="1122">
                  <c:v>1.3141562959999999</c:v>
                </c:pt>
                <c:pt idx="1123">
                  <c:v>1.326497778</c:v>
                </c:pt>
                <c:pt idx="1124">
                  <c:v>1.3391394540000001</c:v>
                </c:pt>
                <c:pt idx="1125">
                  <c:v>1.3520739349999999</c:v>
                </c:pt>
                <c:pt idx="1126">
                  <c:v>1.3652936549999999</c:v>
                </c:pt>
                <c:pt idx="1127">
                  <c:v>1.3787908770000001</c:v>
                </c:pt>
                <c:pt idx="1128">
                  <c:v>1.392557695</c:v>
                </c:pt>
                <c:pt idx="1129">
                  <c:v>1.406586042</c:v>
                </c:pt>
                <c:pt idx="1130">
                  <c:v>1.420867694</c:v>
                </c:pt>
                <c:pt idx="1131">
                  <c:v>1.435394276</c:v>
                </c:pt>
                <c:pt idx="1132">
                  <c:v>1.4501572679999999</c:v>
                </c:pt>
                <c:pt idx="1133">
                  <c:v>1.4651480110000001</c:v>
                </c:pt>
                <c:pt idx="1134">
                  <c:v>1.4803577130000001</c:v>
                </c:pt>
                <c:pt idx="1135">
                  <c:v>1.495777457</c:v>
                </c:pt>
                <c:pt idx="1136">
                  <c:v>1.511398209</c:v>
                </c:pt>
                <c:pt idx="1137">
                  <c:v>1.527210824</c:v>
                </c:pt>
                <c:pt idx="1138">
                  <c:v>1.5432060540000001</c:v>
                </c:pt>
                <c:pt idx="1139">
                  <c:v>1.5593745569999999</c:v>
                </c:pt>
                <c:pt idx="1140">
                  <c:v>1.5757069050000001</c:v>
                </c:pt>
                <c:pt idx="1141">
                  <c:v>1.592193593</c:v>
                </c:pt>
                <c:pt idx="1142">
                  <c:v>1.6088250470000001</c:v>
                </c:pt>
                <c:pt idx="1143">
                  <c:v>1.6255916349999999</c:v>
                </c:pt>
                <c:pt idx="1144">
                  <c:v>1.6424836739999999</c:v>
                </c:pt>
                <c:pt idx="1145">
                  <c:v>1.6594914410000001</c:v>
                </c:pt>
                <c:pt idx="1146">
                  <c:v>1.6766051829999999</c:v>
                </c:pt>
                <c:pt idx="1147">
                  <c:v>1.6938151260000001</c:v>
                </c:pt>
                <c:pt idx="1148">
                  <c:v>1.7111114860000001</c:v>
                </c:pt>
                <c:pt idx="1149">
                  <c:v>1.728484476</c:v>
                </c:pt>
                <c:pt idx="1150">
                  <c:v>1.7459243209999999</c:v>
                </c:pt>
                <c:pt idx="1151">
                  <c:v>1.763421264</c:v>
                </c:pt>
                <c:pt idx="1152">
                  <c:v>1.780965578</c:v>
                </c:pt>
                <c:pt idx="1153">
                  <c:v>1.798547575</c:v>
                </c:pt>
                <c:pt idx="1154">
                  <c:v>1.8161576180000001</c:v>
                </c:pt>
                <c:pt idx="1155">
                  <c:v>1.8337861280000001</c:v>
                </c:pt>
                <c:pt idx="1156">
                  <c:v>1.8514235969999999</c:v>
                </c:pt>
                <c:pt idx="1157">
                  <c:v>1.8690605950000001</c:v>
                </c:pt>
                <c:pt idx="1158">
                  <c:v>1.886687781</c:v>
                </c:pt>
                <c:pt idx="1159">
                  <c:v>1.904295911</c:v>
                </c:pt>
                <c:pt idx="1160">
                  <c:v>1.9218758490000001</c:v>
                </c:pt>
                <c:pt idx="1161">
                  <c:v>1.9394185740000001</c:v>
                </c:pt>
                <c:pt idx="1162">
                  <c:v>1.956915188</c:v>
                </c:pt>
                <c:pt idx="1163">
                  <c:v>1.974356928</c:v>
                </c:pt>
                <c:pt idx="1164">
                  <c:v>1.9917351679999999</c:v>
                </c:pt>
                <c:pt idx="1165">
                  <c:v>2.0090414320000001</c:v>
                </c:pt>
                <c:pt idx="1166">
                  <c:v>2.0262673979999999</c:v>
                </c:pt>
                <c:pt idx="1167">
                  <c:v>2.043404905</c:v>
                </c:pt>
                <c:pt idx="1168">
                  <c:v>2.0604459610000001</c:v>
                </c:pt>
                <c:pt idx="1169">
                  <c:v>2.0773827470000001</c:v>
                </c:pt>
                <c:pt idx="1170">
                  <c:v>2.094207624</c:v>
                </c:pt>
                <c:pt idx="1171">
                  <c:v>2.1109131379999999</c:v>
                </c:pt>
                <c:pt idx="1172">
                  <c:v>2.1274920229999998</c:v>
                </c:pt>
                <c:pt idx="1173">
                  <c:v>2.143937207</c:v>
                </c:pt>
                <c:pt idx="1174">
                  <c:v>2.160241815</c:v>
                </c:pt>
                <c:pt idx="1175">
                  <c:v>2.1763991740000002</c:v>
                </c:pt>
                <c:pt idx="1176">
                  <c:v>2.1924028120000001</c:v>
                </c:pt>
                <c:pt idx="1177">
                  <c:v>2.2082464650000002</c:v>
                </c:pt>
                <c:pt idx="1178">
                  <c:v>2.2239240759999999</c:v>
                </c:pt>
                <c:pt idx="1179">
                  <c:v>2.2394297970000001</c:v>
                </c:pt>
                <c:pt idx="1180">
                  <c:v>2.254757992</c:v>
                </c:pt>
                <c:pt idx="1181">
                  <c:v>2.2699032360000002</c:v>
                </c:pt>
                <c:pt idx="1182">
                  <c:v>2.2848603160000001</c:v>
                </c:pt>
                <c:pt idx="1183">
                  <c:v>2.299624229</c:v>
                </c:pt>
                <c:pt idx="1184">
                  <c:v>2.3141901850000002</c:v>
                </c:pt>
                <c:pt idx="1185">
                  <c:v>2.3285536050000002</c:v>
                </c:pt>
                <c:pt idx="1186">
                  <c:v>2.3427101170000002</c:v>
                </c:pt>
                <c:pt idx="1187">
                  <c:v>2.3566555579999999</c:v>
                </c:pt>
                <c:pt idx="1188">
                  <c:v>2.3703859720000002</c:v>
                </c:pt>
                <c:pt idx="1189">
                  <c:v>2.383897605</c:v>
                </c:pt>
                <c:pt idx="1190">
                  <c:v>2.3971869049999999</c:v>
                </c:pt>
                <c:pt idx="1191">
                  <c:v>2.4102505179999998</c:v>
                </c:pt>
                <c:pt idx="1192">
                  <c:v>2.4230852870000001</c:v>
                </c:pt>
                <c:pt idx="1193">
                  <c:v>2.4356882459999998</c:v>
                </c:pt>
                <c:pt idx="1194">
                  <c:v>2.4480566179999999</c:v>
                </c:pt>
                <c:pt idx="1195">
                  <c:v>2.4601878099999999</c:v>
                </c:pt>
                <c:pt idx="1196">
                  <c:v>2.4720794119999998</c:v>
                </c:pt>
                <c:pt idx="1197">
                  <c:v>2.4837291889999999</c:v>
                </c:pt>
                <c:pt idx="1198">
                  <c:v>2.4951350789999998</c:v>
                </c:pt>
                <c:pt idx="1199">
                  <c:v>2.5062951870000001</c:v>
                </c:pt>
                <c:pt idx="1200">
                  <c:v>2.5172077829999999</c:v>
                </c:pt>
                <c:pt idx="1201">
                  <c:v>2.527871293</c:v>
                </c:pt>
                <c:pt idx="1202">
                  <c:v>2.5382842979999998</c:v>
                </c:pt>
                <c:pt idx="1203">
                  <c:v>2.548445525</c:v>
                </c:pt>
                <c:pt idx="1204">
                  <c:v>2.558353844</c:v>
                </c:pt>
                <c:pt idx="1205">
                  <c:v>2.5680082620000002</c:v>
                </c:pt>
                <c:pt idx="1206">
                  <c:v>2.5774079169999999</c:v>
                </c:pt>
                <c:pt idx="1207">
                  <c:v>2.586552073</c:v>
                </c:pt>
                <c:pt idx="1208">
                  <c:v>2.5954401119999999</c:v>
                </c:pt>
                <c:pt idx="1209">
                  <c:v>2.6040715300000001</c:v>
                </c:pt>
                <c:pt idx="1210">
                  <c:v>2.6124459309999999</c:v>
                </c:pt>
                <c:pt idx="1211">
                  <c:v>2.6205630179999999</c:v>
                </c:pt>
                <c:pt idx="1212">
                  <c:v>2.62842259</c:v>
                </c:pt>
                <c:pt idx="1213">
                  <c:v>2.636024532</c:v>
                </c:pt>
                <c:pt idx="1214">
                  <c:v>2.6433688110000002</c:v>
                </c:pt>
                <c:pt idx="1215">
                  <c:v>2.6504554680000001</c:v>
                </c:pt>
                <c:pt idx="1216">
                  <c:v>2.65728461</c:v>
                </c:pt>
                <c:pt idx="1217">
                  <c:v>2.6638564059999998</c:v>
                </c:pt>
                <c:pt idx="1218">
                  <c:v>2.6701710759999999</c:v>
                </c:pt>
                <c:pt idx="1219">
                  <c:v>2.6762288869999997</c:v>
                </c:pt>
                <c:pt idx="1220">
                  <c:v>2.682030143</c:v>
                </c:pt>
                <c:pt idx="1221">
                  <c:v>2.6875751779999999</c:v>
                </c:pt>
                <c:pt idx="1222">
                  <c:v>2.6928643509999999</c:v>
                </c:pt>
                <c:pt idx="1223">
                  <c:v>2.6978980350000001</c:v>
                </c:pt>
                <c:pt idx="1224">
                  <c:v>2.7026766100000001</c:v>
                </c:pt>
                <c:pt idx="1225">
                  <c:v>2.7072004569999999</c:v>
                </c:pt>
                <c:pt idx="1226">
                  <c:v>2.711469948</c:v>
                </c:pt>
                <c:pt idx="1227">
                  <c:v>2.7154854390000001</c:v>
                </c:pt>
                <c:pt idx="1228">
                  <c:v>2.7192472620000001</c:v>
                </c:pt>
                <c:pt idx="1229">
                  <c:v>2.7227557180000002</c:v>
                </c:pt>
                <c:pt idx="1230">
                  <c:v>2.7260110690000001</c:v>
                </c:pt>
                <c:pt idx="1231">
                  <c:v>2.7290135279999999</c:v>
                </c:pt>
                <c:pt idx="1232">
                  <c:v>2.7317632549999997</c:v>
                </c:pt>
                <c:pt idx="1233">
                  <c:v>2.7342603470000002</c:v>
                </c:pt>
                <c:pt idx="1234">
                  <c:v>2.7365048330000001</c:v>
                </c:pt>
                <c:pt idx="1235">
                  <c:v>2.7384966630000003</c:v>
                </c:pt>
                <c:pt idx="1236">
                  <c:v>2.7402357070000001</c:v>
                </c:pt>
                <c:pt idx="1237">
                  <c:v>2.741721745</c:v>
                </c:pt>
                <c:pt idx="1238">
                  <c:v>2.7429544610000001</c:v>
                </c:pt>
                <c:pt idx="1239">
                  <c:v>2.7439334390000001</c:v>
                </c:pt>
                <c:pt idx="1240">
                  <c:v>2.7446581569999999</c:v>
                </c:pt>
                <c:pt idx="1241">
                  <c:v>2.7451279830000002</c:v>
                </c:pt>
                <c:pt idx="1242">
                  <c:v>2.745342172</c:v>
                </c:pt>
                <c:pt idx="1243">
                  <c:v>2.7452998609999999</c:v>
                </c:pt>
                <c:pt idx="1244">
                  <c:v>2.745000069</c:v>
                </c:pt>
                <c:pt idx="1245">
                  <c:v>2.7444416929999997</c:v>
                </c:pt>
                <c:pt idx="1246">
                  <c:v>2.7436235099999999</c:v>
                </c:pt>
                <c:pt idx="1247">
                  <c:v>2.742544176</c:v>
                </c:pt>
                <c:pt idx="1248">
                  <c:v>2.741202226</c:v>
                </c:pt>
                <c:pt idx="1249">
                  <c:v>2.7395960800000001</c:v>
                </c:pt>
                <c:pt idx="1250">
                  <c:v>2.7377240440000001</c:v>
                </c:pt>
                <c:pt idx="1251">
                  <c:v>2.7355843159999997</c:v>
                </c:pt>
                <c:pt idx="1252">
                  <c:v>2.7331749910000003</c:v>
                </c:pt>
                <c:pt idx="1253">
                  <c:v>2.7304940699999998</c:v>
                </c:pt>
                <c:pt idx="1254">
                  <c:v>2.7275394670000002</c:v>
                </c:pt>
                <c:pt idx="1255">
                  <c:v>2.7243090219999999</c:v>
                </c:pt>
                <c:pt idx="1256">
                  <c:v>2.7208005100000001</c:v>
                </c:pt>
                <c:pt idx="1257">
                  <c:v>2.7170116559999999</c:v>
                </c:pt>
                <c:pt idx="1258">
                  <c:v>2.7129401479999999</c:v>
                </c:pt>
                <c:pt idx="1259">
                  <c:v>2.7085836539999999</c:v>
                </c:pt>
                <c:pt idx="1260">
                  <c:v>2.7039398399999999</c:v>
                </c:pt>
                <c:pt idx="1261">
                  <c:v>2.6990063879999999</c:v>
                </c:pt>
                <c:pt idx="1262">
                  <c:v>2.693781016</c:v>
                </c:pt>
                <c:pt idx="1263">
                  <c:v>2.688261502</c:v>
                </c:pt>
                <c:pt idx="1264">
                  <c:v>2.682445703</c:v>
                </c:pt>
                <c:pt idx="1265">
                  <c:v>2.6763315830000001</c:v>
                </c:pt>
                <c:pt idx="1266">
                  <c:v>2.6699172359999999</c:v>
                </c:pt>
                <c:pt idx="1267">
                  <c:v>2.6632009129999998</c:v>
                </c:pt>
                <c:pt idx="1268">
                  <c:v>2.6561810489999997</c:v>
                </c:pt>
                <c:pt idx="1269">
                  <c:v>2.648856291</c:v>
                </c:pt>
                <c:pt idx="1270">
                  <c:v>2.6412255240000002</c:v>
                </c:pt>
                <c:pt idx="1271">
                  <c:v>2.6332879030000003</c:v>
                </c:pt>
                <c:pt idx="1272">
                  <c:v>2.6250428800000001</c:v>
                </c:pt>
                <c:pt idx="1273">
                  <c:v>2.616490234</c:v>
                </c:pt>
                <c:pt idx="1274">
                  <c:v>2.6076300959999998</c:v>
                </c:pt>
                <c:pt idx="1275">
                  <c:v>2.598462982</c:v>
                </c:pt>
                <c:pt idx="1276">
                  <c:v>2.5889898159999998</c:v>
                </c:pt>
                <c:pt idx="1277">
                  <c:v>2.5792119599999999</c:v>
                </c:pt>
                <c:pt idx="1278">
                  <c:v>2.569131236</c:v>
                </c:pt>
                <c:pt idx="1279">
                  <c:v>2.5587499519999999</c:v>
                </c:pt>
                <c:pt idx="1280">
                  <c:v>2.548070922</c:v>
                </c:pt>
                <c:pt idx="1281">
                  <c:v>2.5370974880000001</c:v>
                </c:pt>
                <c:pt idx="1282">
                  <c:v>2.5258335359999999</c:v>
                </c:pt>
                <c:pt idx="1283">
                  <c:v>2.5142835130000001</c:v>
                </c:pt>
                <c:pt idx="1284">
                  <c:v>2.5024524370000001</c:v>
                </c:pt>
                <c:pt idx="1285">
                  <c:v>2.4903459099999998</c:v>
                </c:pt>
                <c:pt idx="1286">
                  <c:v>2.4779701219999999</c:v>
                </c:pt>
                <c:pt idx="1287">
                  <c:v>2.4653318569999998</c:v>
                </c:pt>
                <c:pt idx="1288">
                  <c:v>2.4524384910000001</c:v>
                </c:pt>
                <c:pt idx="1289">
                  <c:v>2.43929799</c:v>
                </c:pt>
                <c:pt idx="1290">
                  <c:v>2.4259189000000001</c:v>
                </c:pt>
                <c:pt idx="1291">
                  <c:v>2.412310341</c:v>
                </c:pt>
                <c:pt idx="1292">
                  <c:v>2.398481989</c:v>
                </c:pt>
                <c:pt idx="1293">
                  <c:v>2.3844440589999998</c:v>
                </c:pt>
                <c:pt idx="1294">
                  <c:v>2.3702072840000001</c:v>
                </c:pt>
                <c:pt idx="1295">
                  <c:v>2.3557828870000002</c:v>
                </c:pt>
                <c:pt idx="1296">
                  <c:v>2.3411825550000001</c:v>
                </c:pt>
                <c:pt idx="1297">
                  <c:v>2.3264184060000002</c:v>
                </c:pt>
                <c:pt idx="1298">
                  <c:v>2.3115029530000002</c:v>
                </c:pt>
                <c:pt idx="1299">
                  <c:v>2.2964490670000002</c:v>
                </c:pt>
                <c:pt idx="1300">
                  <c:v>2.2812699360000002</c:v>
                </c:pt>
                <c:pt idx="1301">
                  <c:v>2.2659790219999998</c:v>
                </c:pt>
                <c:pt idx="1302">
                  <c:v>2.2505900140000001</c:v>
                </c:pt>
                <c:pt idx="1303">
                  <c:v>2.2351167840000001</c:v>
                </c:pt>
                <c:pt idx="1304">
                  <c:v>2.2195733369999999</c:v>
                </c:pt>
                <c:pt idx="1305">
                  <c:v>2.2039737619999999</c:v>
                </c:pt>
                <c:pt idx="1306">
                  <c:v>2.188332183</c:v>
                </c:pt>
                <c:pt idx="1307">
                  <c:v>2.1726627079999998</c:v>
                </c:pt>
                <c:pt idx="1308">
                  <c:v>2.1569793800000001</c:v>
                </c:pt>
                <c:pt idx="1309">
                  <c:v>2.1412961290000001</c:v>
                </c:pt>
                <c:pt idx="1310">
                  <c:v>2.1256267210000002</c:v>
                </c:pt>
                <c:pt idx="1311">
                  <c:v>2.109984716</c:v>
                </c:pt>
                <c:pt idx="1312">
                  <c:v>2.0943834190000001</c:v>
                </c:pt>
                <c:pt idx="1313">
                  <c:v>2.07883584</c:v>
                </c:pt>
                <c:pt idx="1314">
                  <c:v>2.0633546530000002</c:v>
                </c:pt>
                <c:pt idx="1315">
                  <c:v>2.0479521570000001</c:v>
                </c:pt>
                <c:pt idx="1316">
                  <c:v>2.0326402460000002</c:v>
                </c:pt>
                <c:pt idx="1317">
                  <c:v>2.0174303739999999</c:v>
                </c:pt>
                <c:pt idx="1318">
                  <c:v>2.00233353</c:v>
                </c:pt>
                <c:pt idx="1319">
                  <c:v>1.987360214</c:v>
                </c:pt>
                <c:pt idx="1320">
                  <c:v>1.9725204139999999</c:v>
                </c:pt>
                <c:pt idx="1321">
                  <c:v>1.957823595</c:v>
                </c:pt>
                <c:pt idx="1322">
                  <c:v>1.943278684</c:v>
                </c:pt>
                <c:pt idx="1323">
                  <c:v>1.928894061</c:v>
                </c:pt>
                <c:pt idx="1324">
                  <c:v>1.9146775570000001</c:v>
                </c:pt>
                <c:pt idx="1325">
                  <c:v>1.9006364520000001</c:v>
                </c:pt>
                <c:pt idx="1326">
                  <c:v>1.886777479</c:v>
                </c:pt>
                <c:pt idx="1327">
                  <c:v>1.8731068289999999</c:v>
                </c:pt>
                <c:pt idx="1328">
                  <c:v>1.859630165</c:v>
                </c:pt>
                <c:pt idx="1329">
                  <c:v>1.8463526299999999</c:v>
                </c:pt>
                <c:pt idx="1330">
                  <c:v>1.8332788680000001</c:v>
                </c:pt>
                <c:pt idx="1331">
                  <c:v>1.8204130410000001</c:v>
                </c:pt>
                <c:pt idx="1332">
                  <c:v>1.8077588499999999</c:v>
                </c:pt>
                <c:pt idx="1333">
                  <c:v>1.795319557</c:v>
                </c:pt>
                <c:pt idx="1334">
                  <c:v>1.7830980140000001</c:v>
                </c:pt>
                <c:pt idx="1335">
                  <c:v>1.7710966859999999</c:v>
                </c:pt>
                <c:pt idx="1336">
                  <c:v>1.759317681</c:v>
                </c:pt>
                <c:pt idx="1337">
                  <c:v>1.7477627760000001</c:v>
                </c:pt>
                <c:pt idx="1338">
                  <c:v>1.73643345</c:v>
                </c:pt>
                <c:pt idx="1339">
                  <c:v>1.725330909</c:v>
                </c:pt>
                <c:pt idx="1340">
                  <c:v>1.7144561190000001</c:v>
                </c:pt>
                <c:pt idx="1341">
                  <c:v>1.7038098320000001</c:v>
                </c:pt>
                <c:pt idx="1342">
                  <c:v>1.6933926160000001</c:v>
                </c:pt>
                <c:pt idx="1343">
                  <c:v>1.6832048820000001</c:v>
                </c:pt>
                <c:pt idx="1344">
                  <c:v>1.6732469089999999</c:v>
                </c:pt>
                <c:pt idx="1345">
                  <c:v>1.663518871</c:v>
                </c:pt>
                <c:pt idx="1346">
                  <c:v>1.6540208590000001</c:v>
                </c:pt>
                <c:pt idx="1347">
                  <c:v>1.644752902</c:v>
                </c:pt>
                <c:pt idx="1348">
                  <c:v>1.635714991</c:v>
                </c:pt>
                <c:pt idx="1349">
                  <c:v>1.6269070910000001</c:v>
                </c:pt>
                <c:pt idx="1350">
                  <c:v>1.6183291630000001</c:v>
                </c:pt>
                <c:pt idx="1351">
                  <c:v>1.6099811740000001</c:v>
                </c:pt>
                <c:pt idx="1352">
                  <c:v>1.6018631110000001</c:v>
                </c:pt>
                <c:pt idx="1353">
                  <c:v>1.59397499</c:v>
                </c:pt>
                <c:pt idx="1354">
                  <c:v>1.5863168650000001</c:v>
                </c:pt>
                <c:pt idx="1355">
                  <c:v>1.5788888320000001</c:v>
                </c:pt>
                <c:pt idx="1356">
                  <c:v>1.571691035</c:v>
                </c:pt>
                <c:pt idx="1357">
                  <c:v>1.5647236659999999</c:v>
                </c:pt>
                <c:pt idx="1358">
                  <c:v>1.5579869669999999</c:v>
                </c:pt>
                <c:pt idx="1359">
                  <c:v>1.551481227</c:v>
                </c:pt>
                <c:pt idx="1360">
                  <c:v>1.5452067789999999</c:v>
                </c:pt>
                <c:pt idx="1361">
                  <c:v>1.539163995</c:v>
                </c:pt>
                <c:pt idx="1362">
                  <c:v>1.53335328</c:v>
                </c:pt>
                <c:pt idx="1363">
                  <c:v>1.5277750669999999</c:v>
                </c:pt>
                <c:pt idx="1364">
                  <c:v>1.522429805</c:v>
                </c:pt>
                <c:pt idx="1365">
                  <c:v>1.5173179509999999</c:v>
                </c:pt>
                <c:pt idx="1366">
                  <c:v>1.5124399630000001</c:v>
                </c:pt>
                <c:pt idx="1367">
                  <c:v>1.5077962839999999</c:v>
                </c:pt>
                <c:pt idx="1368">
                  <c:v>1.5033873340000001</c:v>
                </c:pt>
                <c:pt idx="1369">
                  <c:v>1.4992135</c:v>
                </c:pt>
                <c:pt idx="1370">
                  <c:v>1.4952751210000002</c:v>
                </c:pt>
                <c:pt idx="1371">
                  <c:v>1.4915724780000001</c:v>
                </c:pt>
                <c:pt idx="1372">
                  <c:v>1.4881057819999999</c:v>
                </c:pt>
                <c:pt idx="1373">
                  <c:v>1.484875164</c:v>
                </c:pt>
                <c:pt idx="1374">
                  <c:v>1.4818806609999999</c:v>
                </c:pt>
                <c:pt idx="1375">
                  <c:v>1.4791222070000001</c:v>
                </c:pt>
                <c:pt idx="1376">
                  <c:v>1.476599623</c:v>
                </c:pt>
                <c:pt idx="1377">
                  <c:v>1.474312606</c:v>
                </c:pt>
                <c:pt idx="1378">
                  <c:v>1.4722607220000001</c:v>
                </c:pt>
                <c:pt idx="1379">
                  <c:v>1.470443395</c:v>
                </c:pt>
                <c:pt idx="1380">
                  <c:v>1.4688599020000002</c:v>
                </c:pt>
                <c:pt idx="1381">
                  <c:v>1.467509365</c:v>
                </c:pt>
                <c:pt idx="1382">
                  <c:v>1.4663907439999999</c:v>
                </c:pt>
                <c:pt idx="1383">
                  <c:v>1.465502834</c:v>
                </c:pt>
                <c:pt idx="1384">
                  <c:v>1.4648442579999998</c:v>
                </c:pt>
                <c:pt idx="1385">
                  <c:v>1.4644134680000001</c:v>
                </c:pt>
                <c:pt idx="1386">
                  <c:v>1.464208738</c:v>
                </c:pt>
                <c:pt idx="1387">
                  <c:v>1.464228165</c:v>
                </c:pt>
                <c:pt idx="1388">
                  <c:v>1.4644696659999998</c:v>
                </c:pt>
                <c:pt idx="1389">
                  <c:v>1.464930982</c:v>
                </c:pt>
                <c:pt idx="1390">
                  <c:v>1.465609674</c:v>
                </c:pt>
                <c:pt idx="1391">
                  <c:v>1.4665031289999999</c:v>
                </c:pt>
                <c:pt idx="1392">
                  <c:v>1.4676085589999999</c:v>
                </c:pt>
                <c:pt idx="1393">
                  <c:v>1.468923006</c:v>
                </c:pt>
                <c:pt idx="1394">
                  <c:v>1.470443344</c:v>
                </c:pt>
                <c:pt idx="1395">
                  <c:v>1.4721662869999999</c:v>
                </c:pt>
                <c:pt idx="1396">
                  <c:v>1.4740883890000001</c:v>
                </c:pt>
                <c:pt idx="1397">
                  <c:v>1.476206052</c:v>
                </c:pt>
                <c:pt idx="1398">
                  <c:v>1.478515534</c:v>
                </c:pt>
                <c:pt idx="1399">
                  <c:v>1.48101295</c:v>
                </c:pt>
                <c:pt idx="1400">
                  <c:v>1.483694284</c:v>
                </c:pt>
                <c:pt idx="1401">
                  <c:v>1.4865553929999999</c:v>
                </c:pt>
                <c:pt idx="1402">
                  <c:v>1.4895920149999999</c:v>
                </c:pt>
                <c:pt idx="1403">
                  <c:v>1.492799778</c:v>
                </c:pt>
                <c:pt idx="1404">
                  <c:v>1.4961742060000001</c:v>
                </c:pt>
                <c:pt idx="1405">
                  <c:v>1.4997107270000001</c:v>
                </c:pt>
                <c:pt idx="1406">
                  <c:v>1.5034046830000001</c:v>
                </c:pt>
                <c:pt idx="1407">
                  <c:v>1.507251337</c:v>
                </c:pt>
                <c:pt idx="1408">
                  <c:v>1.511245881</c:v>
                </c:pt>
                <c:pt idx="1409">
                  <c:v>1.5153834449999999</c:v>
                </c:pt>
                <c:pt idx="1410">
                  <c:v>1.5196591070000001</c:v>
                </c:pt>
                <c:pt idx="1411">
                  <c:v>1.5240678970000001</c:v>
                </c:pt>
                <c:pt idx="1412">
                  <c:v>1.52860481</c:v>
                </c:pt>
                <c:pt idx="1413">
                  <c:v>1.5332648129999999</c:v>
                </c:pt>
                <c:pt idx="1414">
                  <c:v>1.5380428509999999</c:v>
                </c:pt>
                <c:pt idx="1415">
                  <c:v>1.542933858</c:v>
                </c:pt>
                <c:pt idx="1416">
                  <c:v>1.547932764</c:v>
                </c:pt>
                <c:pt idx="1417">
                  <c:v>1.5530345030000001</c:v>
                </c:pt>
                <c:pt idx="1418">
                  <c:v>1.55823402</c:v>
                </c:pt>
                <c:pt idx="1419">
                  <c:v>1.5635262810000001</c:v>
                </c:pt>
                <c:pt idx="1420">
                  <c:v>1.568906278</c:v>
                </c:pt>
                <c:pt idx="1421">
                  <c:v>1.5743690379999999</c:v>
                </c:pt>
                <c:pt idx="1422">
                  <c:v>1.57990963</c:v>
                </c:pt>
                <c:pt idx="1423">
                  <c:v>1.585523171</c:v>
                </c:pt>
                <c:pt idx="1424">
                  <c:v>1.591204834</c:v>
                </c:pt>
                <c:pt idx="1425">
                  <c:v>1.5969498559999999</c:v>
                </c:pt>
                <c:pt idx="1426">
                  <c:v>1.602753541</c:v>
                </c:pt>
                <c:pt idx="1427">
                  <c:v>1.6086112690000001</c:v>
                </c:pt>
                <c:pt idx="1428">
                  <c:v>1.614518503</c:v>
                </c:pt>
                <c:pt idx="1429">
                  <c:v>1.6204707919999999</c:v>
                </c:pt>
                <c:pt idx="1430">
                  <c:v>1.6264637790000001</c:v>
                </c:pt>
                <c:pt idx="1431">
                  <c:v>1.6324932080000001</c:v>
                </c:pt>
                <c:pt idx="1432">
                  <c:v>1.638554925</c:v>
                </c:pt>
                <c:pt idx="1433">
                  <c:v>1.6446448870000001</c:v>
                </c:pt>
                <c:pt idx="1434">
                  <c:v>1.6507591660000001</c:v>
                </c:pt>
                <c:pt idx="1435">
                  <c:v>1.656893953</c:v>
                </c:pt>
                <c:pt idx="1436">
                  <c:v>1.6630455639999999</c:v>
                </c:pt>
                <c:pt idx="1437">
                  <c:v>1.669210444</c:v>
                </c:pt>
                <c:pt idx="1438">
                  <c:v>1.6753851690000001</c:v>
                </c:pt>
                <c:pt idx="1439">
                  <c:v>1.6815664539999999</c:v>
                </c:pt>
                <c:pt idx="1440">
                  <c:v>1.687751153</c:v>
                </c:pt>
                <c:pt idx="1441">
                  <c:v>1.693936264</c:v>
                </c:pt>
                <c:pt idx="1442">
                  <c:v>1.7001189329999999</c:v>
                </c:pt>
                <c:pt idx="1443">
                  <c:v>1.706296456</c:v>
                </c:pt>
                <c:pt idx="1444">
                  <c:v>1.7124662800000001</c:v>
                </c:pt>
                <c:pt idx="1445">
                  <c:v>1.7186260090000001</c:v>
                </c:pt>
                <c:pt idx="1446">
                  <c:v>1.724773404</c:v>
                </c:pt>
                <c:pt idx="1447">
                  <c:v>1.7309063849999999</c:v>
                </c:pt>
                <c:pt idx="1448">
                  <c:v>1.737023033</c:v>
                </c:pt>
                <c:pt idx="1449">
                  <c:v>1.7431215899999999</c:v>
                </c:pt>
                <c:pt idx="1450">
                  <c:v>1.749200463</c:v>
                </c:pt>
                <c:pt idx="1451">
                  <c:v>1.7552582210000001</c:v>
                </c:pt>
                <c:pt idx="1452">
                  <c:v>1.761293598</c:v>
                </c:pt>
                <c:pt idx="1453">
                  <c:v>1.767305492</c:v>
                </c:pt>
                <c:pt idx="1454">
                  <c:v>1.773292965</c:v>
                </c:pt>
                <c:pt idx="1455">
                  <c:v>1.7792552429999999</c:v>
                </c:pt>
                <c:pt idx="1456">
                  <c:v>1.785191714</c:v>
                </c:pt>
                <c:pt idx="1457">
                  <c:v>1.7911019260000001</c:v>
                </c:pt>
                <c:pt idx="1458">
                  <c:v>1.7969855889999999</c:v>
                </c:pt>
                <c:pt idx="1459">
                  <c:v>1.8028425690000001</c:v>
                </c:pt>
                <c:pt idx="1460">
                  <c:v>1.8086728889999999</c:v>
                </c:pt>
                <c:pt idx="1461">
                  <c:v>1.8144767230000001</c:v>
                </c:pt>
                <c:pt idx="1462">
                  <c:v>1.820254397</c:v>
                </c:pt>
                <c:pt idx="1463">
                  <c:v>1.826006383</c:v>
                </c:pt>
                <c:pt idx="1464">
                  <c:v>1.8317332959999999</c:v>
                </c:pt>
                <c:pt idx="1465">
                  <c:v>1.8374358909999999</c:v>
                </c:pt>
                <c:pt idx="1466">
                  <c:v>1.843115058</c:v>
                </c:pt>
                <c:pt idx="1467">
                  <c:v>1.8487718179999999</c:v>
                </c:pt>
                <c:pt idx="1468">
                  <c:v>1.8544073160000001</c:v>
                </c:pt>
                <c:pt idx="1469">
                  <c:v>1.86002282</c:v>
                </c:pt>
                <c:pt idx="1470">
                  <c:v>1.865619712</c:v>
                </c:pt>
                <c:pt idx="1471">
                  <c:v>1.8711994839999999</c:v>
                </c:pt>
                <c:pt idx="1472">
                  <c:v>1.87676373</c:v>
                </c:pt>
                <c:pt idx="1473">
                  <c:v>1.882314142</c:v>
                </c:pt>
                <c:pt idx="1474">
                  <c:v>1.887852504</c:v>
                </c:pt>
                <c:pt idx="1475">
                  <c:v>1.893380681</c:v>
                </c:pt>
                <c:pt idx="1476">
                  <c:v>1.8989006159999999</c:v>
                </c:pt>
                <c:pt idx="1477">
                  <c:v>1.904414321</c:v>
                </c:pt>
                <c:pt idx="1478">
                  <c:v>1.9099238709999999</c:v>
                </c:pt>
                <c:pt idx="1479">
                  <c:v>1.9154313919999999</c:v>
                </c:pt>
                <c:pt idx="1480">
                  <c:v>1.9209390589999999</c:v>
                </c:pt>
                <c:pt idx="1481">
                  <c:v>1.9264490830000001</c:v>
                </c:pt>
                <c:pt idx="1482">
                  <c:v>1.931963705</c:v>
                </c:pt>
                <c:pt idx="1483">
                  <c:v>1.9374851870000001</c:v>
                </c:pt>
                <c:pt idx="1484">
                  <c:v>1.943015803</c:v>
                </c:pt>
                <c:pt idx="1485">
                  <c:v>1.9485578299999999</c:v>
                </c:pt>
                <c:pt idx="1486">
                  <c:v>1.9541135409999999</c:v>
                </c:pt>
                <c:pt idx="1487">
                  <c:v>1.9596851930000001</c:v>
                </c:pt>
                <c:pt idx="1488">
                  <c:v>1.9652750189999999</c:v>
                </c:pt>
                <c:pt idx="1489">
                  <c:v>1.9708852189999999</c:v>
                </c:pt>
                <c:pt idx="1490">
                  <c:v>1.976517952</c:v>
                </c:pt>
                <c:pt idx="1491">
                  <c:v>1.9821753230000001</c:v>
                </c:pt>
                <c:pt idx="1492">
                  <c:v>1.9878593769999999</c:v>
                </c:pt>
                <c:pt idx="1493">
                  <c:v>1.993572087</c:v>
                </c:pt>
                <c:pt idx="1494">
                  <c:v>1.9993153459999999</c:v>
                </c:pt>
                <c:pt idx="1495">
                  <c:v>2.0050909560000001</c:v>
                </c:pt>
                <c:pt idx="1496">
                  <c:v>2.0109006200000001</c:v>
                </c:pt>
                <c:pt idx="1497">
                  <c:v>2.0167459299999999</c:v>
                </c:pt>
                <c:pt idx="1498">
                  <c:v>2.0226283610000002</c:v>
                </c:pt>
                <c:pt idx="1499">
                  <c:v>2.0285492569999999</c:v>
                </c:pt>
                <c:pt idx="1500">
                  <c:v>2.0345098259999999</c:v>
                </c:pt>
                <c:pt idx="1501">
                  <c:v>2.0405111269999998</c:v>
                </c:pt>
                <c:pt idx="1502">
                  <c:v>2.0465540619999998</c:v>
                </c:pt>
                <c:pt idx="1503">
                  <c:v>2.0526393669999998</c:v>
                </c:pt>
                <c:pt idx="1504">
                  <c:v>2.0587676020000001</c:v>
                </c:pt>
                <c:pt idx="1505">
                  <c:v>2.0649391430000001</c:v>
                </c:pt>
                <c:pt idx="1506">
                  <c:v>2.071154173</c:v>
                </c:pt>
                <c:pt idx="1507">
                  <c:v>2.0774126719999999</c:v>
                </c:pt>
                <c:pt idx="1508">
                  <c:v>2.0837144099999998</c:v>
                </c:pt>
                <c:pt idx="1509">
                  <c:v>2.0900589379999999</c:v>
                </c:pt>
                <c:pt idx="1510">
                  <c:v>2.0964455810000002</c:v>
                </c:pt>
                <c:pt idx="1511">
                  <c:v>2.102873427</c:v>
                </c:pt>
                <c:pt idx="1512">
                  <c:v>2.1093413249999999</c:v>
                </c:pt>
                <c:pt idx="1513">
                  <c:v>2.1158478729999999</c:v>
                </c:pt>
                <c:pt idx="1514">
                  <c:v>2.122391414</c:v>
                </c:pt>
                <c:pt idx="1515">
                  <c:v>2.128970029</c:v>
                </c:pt>
                <c:pt idx="1516">
                  <c:v>2.1355815310000001</c:v>
                </c:pt>
                <c:pt idx="1517">
                  <c:v>2.1422234580000001</c:v>
                </c:pt>
                <c:pt idx="1518">
                  <c:v>2.1488930719999999</c:v>
                </c:pt>
                <c:pt idx="1519">
                  <c:v>2.1555873509999999</c:v>
                </c:pt>
                <c:pt idx="1520">
                  <c:v>2.1623029859999998</c:v>
                </c:pt>
                <c:pt idx="1521">
                  <c:v>2.1690363800000001</c:v>
                </c:pt>
                <c:pt idx="1522">
                  <c:v>2.175783644</c:v>
                </c:pt>
                <c:pt idx="1523">
                  <c:v>2.1825405930000001</c:v>
                </c:pt>
                <c:pt idx="1524">
                  <c:v>2.18930275</c:v>
                </c:pt>
                <c:pt idx="1525">
                  <c:v>2.1960653419999998</c:v>
                </c:pt>
                <c:pt idx="1526">
                  <c:v>2.2028233020000001</c:v>
                </c:pt>
                <c:pt idx="1527">
                  <c:v>2.2095712700000001</c:v>
                </c:pt>
                <c:pt idx="1528">
                  <c:v>2.2163035980000001</c:v>
                </c:pt>
                <c:pt idx="1529">
                  <c:v>2.2230143509999998</c:v>
                </c:pt>
                <c:pt idx="1530">
                  <c:v>2.229697313</c:v>
                </c:pt>
                <c:pt idx="1531">
                  <c:v>2.2363459909999999</c:v>
                </c:pt>
                <c:pt idx="1532">
                  <c:v>2.2429536259999998</c:v>
                </c:pt>
                <c:pt idx="1533">
                  <c:v>2.2495131970000002</c:v>
                </c:pt>
                <c:pt idx="1534">
                  <c:v>2.2560174330000002</c:v>
                </c:pt>
                <c:pt idx="1535">
                  <c:v>2.2624588220000001</c:v>
                </c:pt>
                <c:pt idx="1536">
                  <c:v>2.268829625</c:v>
                </c:pt>
                <c:pt idx="1537">
                  <c:v>2.2751218880000001</c:v>
                </c:pt>
                <c:pt idx="1538">
                  <c:v>2.2813274570000002</c:v>
                </c:pt>
                <c:pt idx="1539">
                  <c:v>2.2874379949999999</c:v>
                </c:pt>
                <c:pt idx="1540">
                  <c:v>2.2934449990000001</c:v>
                </c:pt>
                <c:pt idx="1541">
                  <c:v>2.2993398190000001</c:v>
                </c:pt>
                <c:pt idx="1542">
                  <c:v>2.3051136790000002</c:v>
                </c:pt>
                <c:pt idx="1543">
                  <c:v>2.3107576989999998</c:v>
                </c:pt>
                <c:pt idx="1544">
                  <c:v>2.3162629180000001</c:v>
                </c:pt>
                <c:pt idx="1545">
                  <c:v>2.321620319</c:v>
                </c:pt>
                <c:pt idx="1546">
                  <c:v>2.3268208559999999</c:v>
                </c:pt>
                <c:pt idx="1547">
                  <c:v>2.3318554809999998</c:v>
                </c:pt>
                <c:pt idx="1548">
                  <c:v>2.3367151719999999</c:v>
                </c:pt>
                <c:pt idx="1549">
                  <c:v>2.3413909660000001</c:v>
                </c:pt>
                <c:pt idx="1550">
                  <c:v>2.345873986</c:v>
                </c:pt>
                <c:pt idx="1551">
                  <c:v>2.350155478</c:v>
                </c:pt>
                <c:pt idx="1552">
                  <c:v>2.3542268420000001</c:v>
                </c:pt>
                <c:pt idx="1553">
                  <c:v>2.358079665</c:v>
                </c:pt>
                <c:pt idx="1554">
                  <c:v>2.3617057589999999</c:v>
                </c:pt>
                <c:pt idx="1555">
                  <c:v>2.3650971950000002</c:v>
                </c:pt>
                <c:pt idx="1556">
                  <c:v>2.3682463399999998</c:v>
                </c:pt>
                <c:pt idx="1557">
                  <c:v>2.371145893</c:v>
                </c:pt>
                <c:pt idx="1558">
                  <c:v>2.3737889210000001</c:v>
                </c:pt>
                <c:pt idx="1559">
                  <c:v>2.3761688969999999</c:v>
                </c:pt>
                <c:pt idx="1560">
                  <c:v>2.3782797360000001</c:v>
                </c:pt>
                <c:pt idx="1561">
                  <c:v>2.3801158299999998</c:v>
                </c:pt>
                <c:pt idx="1562">
                  <c:v>2.3816720839999999</c:v>
                </c:pt>
                <c:pt idx="1563">
                  <c:v>2.3829439510000001</c:v>
                </c:pt>
                <c:pt idx="1564">
                  <c:v>2.3839274650000002</c:v>
                </c:pt>
                <c:pt idx="1565">
                  <c:v>2.3846192730000002</c:v>
                </c:pt>
                <c:pt idx="1566">
                  <c:v>2.3850166650000002</c:v>
                </c:pt>
                <c:pt idx="1567">
                  <c:v>2.3851176029999999</c:v>
                </c:pt>
                <c:pt idx="1568">
                  <c:v>2.3849207469999998</c:v>
                </c:pt>
                <c:pt idx="1569">
                  <c:v>2.3844254810000001</c:v>
                </c:pt>
                <c:pt idx="1570">
                  <c:v>2.3836319330000002</c:v>
                </c:pt>
                <c:pt idx="1571">
                  <c:v>2.3825409940000002</c:v>
                </c:pt>
                <c:pt idx="1572">
                  <c:v>2.3811543359999998</c:v>
                </c:pt>
                <c:pt idx="1573">
                  <c:v>2.3794744219999999</c:v>
                </c:pt>
                <c:pt idx="1574">
                  <c:v>2.3775045170000002</c:v>
                </c:pt>
                <c:pt idx="1575">
                  <c:v>2.3752486940000002</c:v>
                </c:pt>
                <c:pt idx="1576">
                  <c:v>2.372711834</c:v>
                </c:pt>
                <c:pt idx="1577">
                  <c:v>2.3698996279999998</c:v>
                </c:pt>
                <c:pt idx="1578">
                  <c:v>2.3668185660000001</c:v>
                </c:pt>
                <c:pt idx="1579">
                  <c:v>2.3634759320000001</c:v>
                </c:pt>
                <c:pt idx="1580">
                  <c:v>2.359879786</c:v>
                </c:pt>
                <c:pt idx="1581">
                  <c:v>2.3560389480000001</c:v>
                </c:pt>
                <c:pt idx="1582">
                  <c:v>2.3519629740000001</c:v>
                </c:pt>
                <c:pt idx="1583">
                  <c:v>2.3476621280000001</c:v>
                </c:pt>
                <c:pt idx="1584">
                  <c:v>2.3431473550000002</c:v>
                </c:pt>
                <c:pt idx="1585">
                  <c:v>2.3384302400000001</c:v>
                </c:pt>
                <c:pt idx="1586">
                  <c:v>2.3335229750000002</c:v>
                </c:pt>
                <c:pt idx="1587">
                  <c:v>2.3284383100000001</c:v>
                </c:pt>
                <c:pt idx="1588">
                  <c:v>2.3231895109999998</c:v>
                </c:pt>
                <c:pt idx="1589">
                  <c:v>2.3177903080000002</c:v>
                </c:pt>
                <c:pt idx="1590">
                  <c:v>2.3122548410000001</c:v>
                </c:pt>
                <c:pt idx="1591">
                  <c:v>2.3065976049999999</c:v>
                </c:pt>
                <c:pt idx="1592">
                  <c:v>2.3008333900000002</c:v>
                </c:pt>
                <c:pt idx="1593">
                  <c:v>2.2949772230000001</c:v>
                </c:pt>
                <c:pt idx="1594">
                  <c:v>2.2890443010000001</c:v>
                </c:pt>
                <c:pt idx="1595">
                  <c:v>2.2830499280000001</c:v>
                </c:pt>
                <c:pt idx="1596">
                  <c:v>2.2770094510000001</c:v>
                </c:pt>
                <c:pt idx="1597">
                  <c:v>2.2709381909999999</c:v>
                </c:pt>
                <c:pt idx="1598">
                  <c:v>2.2648513769999998</c:v>
                </c:pt>
                <c:pt idx="1599">
                  <c:v>2.2587640809999998</c:v>
                </c:pt>
                <c:pt idx="1600">
                  <c:v>2.25269115</c:v>
                </c:pt>
                <c:pt idx="1601">
                  <c:v>2.2466471399999999</c:v>
                </c:pt>
                <c:pt idx="1602">
                  <c:v>2.2406462550000001</c:v>
                </c:pt>
                <c:pt idx="1603">
                  <c:v>2.2347022820000002</c:v>
                </c:pt>
                <c:pt idx="1604">
                  <c:v>2.2288285320000001</c:v>
                </c:pt>
                <c:pt idx="1605">
                  <c:v>2.2230377849999998</c:v>
                </c:pt>
                <c:pt idx="1606">
                  <c:v>2.2173422299999999</c:v>
                </c:pt>
                <c:pt idx="1607">
                  <c:v>2.21175342</c:v>
                </c:pt>
                <c:pt idx="1608">
                  <c:v>2.2062822199999998</c:v>
                </c:pt>
                <c:pt idx="1609">
                  <c:v>2.2009387650000001</c:v>
                </c:pt>
                <c:pt idx="1610">
                  <c:v>2.195732419</c:v>
                </c:pt>
                <c:pt idx="1611">
                  <c:v>2.1906717420000001</c:v>
                </c:pt>
                <c:pt idx="1612">
                  <c:v>2.185764458</c:v>
                </c:pt>
                <c:pt idx="1613">
                  <c:v>2.181017427</c:v>
                </c:pt>
                <c:pt idx="1614">
                  <c:v>2.1764366270000002</c:v>
                </c:pt>
                <c:pt idx="1615">
                  <c:v>2.1720271360000001</c:v>
                </c:pt>
                <c:pt idx="1616">
                  <c:v>2.167793122</c:v>
                </c:pt>
                <c:pt idx="1617">
                  <c:v>2.163737834</c:v>
                </c:pt>
                <c:pt idx="1618">
                  <c:v>2.1598636029999998</c:v>
                </c:pt>
                <c:pt idx="1619">
                  <c:v>2.1561718449999998</c:v>
                </c:pt>
                <c:pt idx="1620">
                  <c:v>2.1526630710000001</c:v>
                </c:pt>
                <c:pt idx="1621">
                  <c:v>2.149336897</c:v>
                </c:pt>
                <c:pt idx="1622">
                  <c:v>2.1461920660000002</c:v>
                </c:pt>
                <c:pt idx="1623">
                  <c:v>2.1432264659999998</c:v>
                </c:pt>
                <c:pt idx="1624">
                  <c:v>2.1404371609999999</c:v>
                </c:pt>
                <c:pt idx="1625">
                  <c:v>2.1378204169999999</c:v>
                </c:pt>
                <c:pt idx="1626">
                  <c:v>2.1353717410000002</c:v>
                </c:pt>
                <c:pt idx="1627">
                  <c:v>2.1330859169999998</c:v>
                </c:pt>
                <c:pt idx="1628">
                  <c:v>2.1309570459999998</c:v>
                </c:pt>
                <c:pt idx="1629">
                  <c:v>2.1289785920000002</c:v>
                </c:pt>
                <c:pt idx="1630">
                  <c:v>2.1271434280000001</c:v>
                </c:pt>
                <c:pt idx="1631">
                  <c:v>2.1254438869999999</c:v>
                </c:pt>
                <c:pt idx="1632">
                  <c:v>2.1238718109999999</c:v>
                </c:pt>
                <c:pt idx="1633">
                  <c:v>2.1224186060000001</c:v>
                </c:pt>
                <c:pt idx="1634">
                  <c:v>2.1210752940000002</c:v>
                </c:pt>
                <c:pt idx="1635">
                  <c:v>2.1198325730000001</c:v>
                </c:pt>
                <c:pt idx="1636">
                  <c:v>2.1186808680000002</c:v>
                </c:pt>
                <c:pt idx="1637">
                  <c:v>2.117610392</c:v>
                </c:pt>
                <c:pt idx="1638">
                  <c:v>2.1166111999999999</c:v>
                </c:pt>
                <c:pt idx="1639">
                  <c:v>2.1156732460000001</c:v>
                </c:pt>
                <c:pt idx="1640">
                  <c:v>2.1147864420000002</c:v>
                </c:pt>
                <c:pt idx="1641">
                  <c:v>2.1139407079999999</c:v>
                </c:pt>
                <c:pt idx="1642">
                  <c:v>2.1131260310000002</c:v>
                </c:pt>
                <c:pt idx="1643">
                  <c:v>2.1123325140000002</c:v>
                </c:pt>
                <c:pt idx="1644">
                  <c:v>2.1115504280000001</c:v>
                </c:pt>
                <c:pt idx="1645">
                  <c:v>2.110770262</c:v>
                </c:pt>
                <c:pt idx="1646">
                  <c:v>2.1099827680000001</c:v>
                </c:pt>
                <c:pt idx="1647">
                  <c:v>2.1091790050000001</c:v>
                </c:pt>
                <c:pt idx="1648">
                  <c:v>2.1083503819999998</c:v>
                </c:pt>
                <c:pt idx="1649">
                  <c:v>2.1074886959999999</c:v>
                </c:pt>
                <c:pt idx="1650">
                  <c:v>2.106586165</c:v>
                </c:pt>
                <c:pt idx="1651">
                  <c:v>2.1056354640000001</c:v>
                </c:pt>
                <c:pt idx="1652">
                  <c:v>2.104629751</c:v>
                </c:pt>
                <c:pt idx="1653">
                  <c:v>2.1035626920000001</c:v>
                </c:pt>
                <c:pt idx="1654">
                  <c:v>2.1024284839999998</c:v>
                </c:pt>
                <c:pt idx="1655">
                  <c:v>2.101221872</c:v>
                </c:pt>
                <c:pt idx="1656">
                  <c:v>2.0999381609999999</c:v>
                </c:pt>
                <c:pt idx="1657">
                  <c:v>2.0985732289999999</c:v>
                </c:pt>
                <c:pt idx="1658">
                  <c:v>2.0971235290000001</c:v>
                </c:pt>
                <c:pt idx="1659">
                  <c:v>2.0955860949999998</c:v>
                </c:pt>
                <c:pt idx="1660">
                  <c:v>2.0939585360000001</c:v>
                </c:pt>
                <c:pt idx="1661">
                  <c:v>2.0922390329999998</c:v>
                </c:pt>
                <c:pt idx="1662">
                  <c:v>2.0904263269999999</c:v>
                </c:pt>
                <c:pt idx="1663">
                  <c:v>2.0885197070000001</c:v>
                </c:pt>
                <c:pt idx="1664">
                  <c:v>2.0865189910000002</c:v>
                </c:pt>
                <c:pt idx="1665">
                  <c:v>2.084424507</c:v>
                </c:pt>
                <c:pt idx="1666">
                  <c:v>2.0822370669999999</c:v>
                </c:pt>
                <c:pt idx="1667">
                  <c:v>2.079957941</c:v>
                </c:pt>
                <c:pt idx="1668">
                  <c:v>2.0775888259999999</c:v>
                </c:pt>
                <c:pt idx="1669">
                  <c:v>2.075131813</c:v>
                </c:pt>
                <c:pt idx="1670">
                  <c:v>2.072589351</c:v>
                </c:pt>
                <c:pt idx="1671">
                  <c:v>2.0699642100000002</c:v>
                </c:pt>
                <c:pt idx="1672">
                  <c:v>2.0672594379999998</c:v>
                </c:pt>
                <c:pt idx="1673">
                  <c:v>2.064478324</c:v>
                </c:pt>
                <c:pt idx="1674">
                  <c:v>2.0616243500000002</c:v>
                </c:pt>
                <c:pt idx="1675">
                  <c:v>2.0587011510000002</c:v>
                </c:pt>
                <c:pt idx="1676">
                  <c:v>2.0557124679999998</c:v>
                </c:pt>
                <c:pt idx="1677">
                  <c:v>2.0526621029999998</c:v>
                </c:pt>
                <c:pt idx="1678">
                  <c:v>2.0495538729999998</c:v>
                </c:pt>
                <c:pt idx="1679">
                  <c:v>2.046391565</c:v>
                </c:pt>
                <c:pt idx="1680">
                  <c:v>2.0431788929999999</c:v>
                </c:pt>
                <c:pt idx="1681">
                  <c:v>2.0399194519999999</c:v>
                </c:pt>
                <c:pt idx="1682">
                  <c:v>2.036616677</c:v>
                </c:pt>
                <c:pt idx="1683">
                  <c:v>2.0332738020000001</c:v>
                </c:pt>
                <c:pt idx="1684">
                  <c:v>2.0298938209999999</c:v>
                </c:pt>
                <c:pt idx="1685">
                  <c:v>2.0264794519999998</c:v>
                </c:pt>
                <c:pt idx="1686">
                  <c:v>2.0230331019999999</c:v>
                </c:pt>
                <c:pt idx="1687">
                  <c:v>2.0195568370000001</c:v>
                </c:pt>
                <c:pt idx="1688">
                  <c:v>2.0160523509999999</c:v>
                </c:pt>
                <c:pt idx="1689">
                  <c:v>2.0125209439999998</c:v>
                </c:pt>
                <c:pt idx="1690">
                  <c:v>2.008963499</c:v>
                </c:pt>
                <c:pt idx="1691">
                  <c:v>2.0053804639999999</c:v>
                </c:pt>
                <c:pt idx="1692">
                  <c:v>2.00177184</c:v>
                </c:pt>
                <c:pt idx="1693">
                  <c:v>1.998137168</c:v>
                </c:pt>
                <c:pt idx="1694">
                  <c:v>1.9944755240000001</c:v>
                </c:pt>
                <c:pt idx="1695">
                  <c:v>1.99078552</c:v>
                </c:pt>
                <c:pt idx="1696">
                  <c:v>1.9870653009999999</c:v>
                </c:pt>
                <c:pt idx="1697">
                  <c:v>1.9833125570000001</c:v>
                </c:pt>
                <c:pt idx="1698">
                  <c:v>1.9795245299999999</c:v>
                </c:pt>
                <c:pt idx="1699">
                  <c:v>1.9756980310000001</c:v>
                </c:pt>
                <c:pt idx="1700">
                  <c:v>1.9718294590000001</c:v>
                </c:pt>
                <c:pt idx="1701">
                  <c:v>1.9679148209999999</c:v>
                </c:pt>
                <c:pt idx="1702">
                  <c:v>1.9639497640000001</c:v>
                </c:pt>
                <c:pt idx="1703">
                  <c:v>1.959929601</c:v>
                </c:pt>
                <c:pt idx="1704">
                  <c:v>1.955849347</c:v>
                </c:pt>
                <c:pt idx="1705">
                  <c:v>1.951703757</c:v>
                </c:pt>
                <c:pt idx="1706">
                  <c:v>1.947487363</c:v>
                </c:pt>
                <c:pt idx="1707">
                  <c:v>1.9431945209999999</c:v>
                </c:pt>
                <c:pt idx="1708">
                  <c:v>1.938819455</c:v>
                </c:pt>
                <c:pt idx="1709">
                  <c:v>1.934356304</c:v>
                </c:pt>
                <c:pt idx="1710">
                  <c:v>1.929799171</c:v>
                </c:pt>
                <c:pt idx="1711">
                  <c:v>1.9251421769999999</c:v>
                </c:pt>
                <c:pt idx="1712">
                  <c:v>1.9203795100000001</c:v>
                </c:pt>
                <c:pt idx="1713">
                  <c:v>1.9155054789999999</c:v>
                </c:pt>
                <c:pt idx="1714">
                  <c:v>1.9105145690000001</c:v>
                </c:pt>
                <c:pt idx="1715">
                  <c:v>1.90540149</c:v>
                </c:pt>
                <c:pt idx="1716">
                  <c:v>1.900161236</c:v>
                </c:pt>
                <c:pt idx="1717">
                  <c:v>1.8947891320000001</c:v>
                </c:pt>
                <c:pt idx="1718">
                  <c:v>1.889280887</c:v>
                </c:pt>
                <c:pt idx="1719">
                  <c:v>1.883632644</c:v>
                </c:pt>
                <c:pt idx="1720">
                  <c:v>1.877841028</c:v>
                </c:pt>
                <c:pt idx="1721">
                  <c:v>1.871903189</c:v>
                </c:pt>
                <c:pt idx="1722">
                  <c:v>1.865816846</c:v>
                </c:pt>
                <c:pt idx="1723">
                  <c:v>1.859580327</c:v>
                </c:pt>
                <c:pt idx="1724">
                  <c:v>1.8531926059999999</c:v>
                </c:pt>
                <c:pt idx="1725">
                  <c:v>1.846653334</c:v>
                </c:pt>
                <c:pt idx="1726">
                  <c:v>1.839962868</c:v>
                </c:pt>
                <c:pt idx="1727">
                  <c:v>1.8331222979999999</c:v>
                </c:pt>
                <c:pt idx="1728">
                  <c:v>1.8261334659999999</c:v>
                </c:pt>
                <c:pt idx="1729">
                  <c:v>1.8189989820000001</c:v>
                </c:pt>
                <c:pt idx="1730">
                  <c:v>1.811722235</c:v>
                </c:pt>
                <c:pt idx="1731">
                  <c:v>1.804307401</c:v>
                </c:pt>
                <c:pt idx="1732">
                  <c:v>1.7967594419999999</c:v>
                </c:pt>
                <c:pt idx="1733">
                  <c:v>1.789084106</c:v>
                </c:pt>
                <c:pt idx="1734">
                  <c:v>1.781287917</c:v>
                </c:pt>
                <c:pt idx="1735">
                  <c:v>1.7733781630000001</c:v>
                </c:pt>
                <c:pt idx="1736">
                  <c:v>1.765362876</c:v>
                </c:pt>
                <c:pt idx="1737">
                  <c:v>1.7572508120000001</c:v>
                </c:pt>
                <c:pt idx="1738">
                  <c:v>1.749051423</c:v>
                </c:pt>
                <c:pt idx="1739">
                  <c:v>1.740774826</c:v>
                </c:pt>
                <c:pt idx="1740">
                  <c:v>1.7324317659999999</c:v>
                </c:pt>
                <c:pt idx="1741">
                  <c:v>1.72403358</c:v>
                </c:pt>
                <c:pt idx="1742">
                  <c:v>1.7155921489999999</c:v>
                </c:pt>
                <c:pt idx="1743">
                  <c:v>1.707119856</c:v>
                </c:pt>
                <c:pt idx="1744">
                  <c:v>1.6986295359999999</c:v>
                </c:pt>
                <c:pt idx="1745">
                  <c:v>1.6901344220000001</c:v>
                </c:pt>
                <c:pt idx="1746">
                  <c:v>1.6816480920000001</c:v>
                </c:pt>
                <c:pt idx="1747">
                  <c:v>1.6731844140000001</c:v>
                </c:pt>
                <c:pt idx="1748">
                  <c:v>1.6647574889999999</c:v>
                </c:pt>
                <c:pt idx="1749">
                  <c:v>1.6563815909999999</c:v>
                </c:pt>
                <c:pt idx="1750">
                  <c:v>1.6480711079999999</c:v>
                </c:pt>
                <c:pt idx="1751">
                  <c:v>1.639840486</c:v>
                </c:pt>
                <c:pt idx="1752">
                  <c:v>1.631704166</c:v>
                </c:pt>
                <c:pt idx="1753">
                  <c:v>1.62367653</c:v>
                </c:pt>
                <c:pt idx="1754">
                  <c:v>1.615771839</c:v>
                </c:pt>
                <c:pt idx="1755">
                  <c:v>1.6080041819999999</c:v>
                </c:pt>
                <c:pt idx="1756">
                  <c:v>1.600387419</c:v>
                </c:pt>
                <c:pt idx="1757">
                  <c:v>1.5929351299999999</c:v>
                </c:pt>
                <c:pt idx="1758">
                  <c:v>1.585660565</c:v>
                </c:pt>
                <c:pt idx="1759">
                  <c:v>1.5785765979999999</c:v>
                </c:pt>
                <c:pt idx="1760">
                  <c:v>1.571695683</c:v>
                </c:pt>
                <c:pt idx="1761">
                  <c:v>1.5650298120000001</c:v>
                </c:pt>
                <c:pt idx="1762">
                  <c:v>1.558590479</c:v>
                </c:pt>
                <c:pt idx="1763">
                  <c:v>1.552388645</c:v>
                </c:pt>
                <c:pt idx="1764">
                  <c:v>1.546434708</c:v>
                </c:pt>
                <c:pt idx="1765">
                  <c:v>1.5407384770000001</c:v>
                </c:pt>
                <c:pt idx="1766">
                  <c:v>1.5353091489999999</c:v>
                </c:pt>
                <c:pt idx="1767">
                  <c:v>1.5301552899999999</c:v>
                </c:pt>
                <c:pt idx="1768">
                  <c:v>1.5252848189999999</c:v>
                </c:pt>
                <c:pt idx="1769">
                  <c:v>1.5207049969999999</c:v>
                </c:pt>
                <c:pt idx="1770">
                  <c:v>1.516422422</c:v>
                </c:pt>
                <c:pt idx="1771">
                  <c:v>1.5124430200000001</c:v>
                </c:pt>
                <c:pt idx="1772">
                  <c:v>1.5087720499999999</c:v>
                </c:pt>
                <c:pt idx="1773">
                  <c:v>1.505414102</c:v>
                </c:pt>
                <c:pt idx="1774">
                  <c:v>1.5023731069999999</c:v>
                </c:pt>
                <c:pt idx="1775">
                  <c:v>1.499652344</c:v>
                </c:pt>
                <c:pt idx="1776">
                  <c:v>1.497254453</c:v>
                </c:pt>
                <c:pt idx="1777">
                  <c:v>1.49518145</c:v>
                </c:pt>
                <c:pt idx="1778">
                  <c:v>1.4934347429999999</c:v>
                </c:pt>
                <c:pt idx="1779">
                  <c:v>1.492015152</c:v>
                </c:pt>
                <c:pt idx="1780">
                  <c:v>1.4909229320000001</c:v>
                </c:pt>
                <c:pt idx="1781">
                  <c:v>1.4901577939999999</c:v>
                </c:pt>
                <c:pt idx="1782">
                  <c:v>1.4897189320000002</c:v>
                </c:pt>
                <c:pt idx="1783">
                  <c:v>1.4896050459999999</c:v>
                </c:pt>
                <c:pt idx="1784">
                  <c:v>1.4898143740000001</c:v>
                </c:pt>
                <c:pt idx="1785">
                  <c:v>1.490344715</c:v>
                </c:pt>
                <c:pt idx="1786">
                  <c:v>1.4911934609999999</c:v>
                </c:pt>
                <c:pt idx="1787">
                  <c:v>1.492357626</c:v>
                </c:pt>
                <c:pt idx="1788">
                  <c:v>1.493833873</c:v>
                </c:pt>
                <c:pt idx="1789">
                  <c:v>1.495618546</c:v>
                </c:pt>
                <c:pt idx="1790">
                  <c:v>1.4977076980000001</c:v>
                </c:pt>
                <c:pt idx="1791">
                  <c:v>1.5000971189999999</c:v>
                </c:pt>
                <c:pt idx="1792">
                  <c:v>1.502782367</c:v>
                </c:pt>
                <c:pt idx="1793">
                  <c:v>1.5057587940000001</c:v>
                </c:pt>
                <c:pt idx="1794">
                  <c:v>1.509021572</c:v>
                </c:pt>
                <c:pt idx="1795">
                  <c:v>1.5125657210000001</c:v>
                </c:pt>
                <c:pt idx="1796">
                  <c:v>1.5163861320000001</c:v>
                </c:pt>
                <c:pt idx="1797">
                  <c:v>1.5204775930000001</c:v>
                </c:pt>
                <c:pt idx="1798">
                  <c:v>1.5248348090000001</c:v>
                </c:pt>
                <c:pt idx="1799">
                  <c:v>1.5294524270000001</c:v>
                </c:pt>
                <c:pt idx="1800">
                  <c:v>1.5343250509999999</c:v>
                </c:pt>
                <c:pt idx="1801">
                  <c:v>1.539447266</c:v>
                </c:pt>
                <c:pt idx="1802">
                  <c:v>1.544813649</c:v>
                </c:pt>
                <c:pt idx="1803">
                  <c:v>1.550418791</c:v>
                </c:pt>
                <c:pt idx="1804">
                  <c:v>1.5562573049999999</c:v>
                </c:pt>
                <c:pt idx="1805">
                  <c:v>1.5623238429999999</c:v>
                </c:pt>
                <c:pt idx="1806">
                  <c:v>1.5686131050000001</c:v>
                </c:pt>
                <c:pt idx="1807">
                  <c:v>1.5751198479999999</c:v>
                </c:pt>
                <c:pt idx="1808">
                  <c:v>1.581838896</c:v>
                </c:pt>
                <c:pt idx="1809">
                  <c:v>1.588765145</c:v>
                </c:pt>
                <c:pt idx="1810">
                  <c:v>1.5958935679999999</c:v>
                </c:pt>
                <c:pt idx="1811">
                  <c:v>1.6032192199999999</c:v>
                </c:pt>
                <c:pt idx="1812">
                  <c:v>1.610737238</c:v>
                </c:pt>
                <c:pt idx="1813">
                  <c:v>1.6184428450000001</c:v>
                </c:pt>
                <c:pt idx="1814">
                  <c:v>1.6263313479999999</c:v>
                </c:pt>
                <c:pt idx="1815">
                  <c:v>1.634398137</c:v>
                </c:pt>
                <c:pt idx="1816">
                  <c:v>1.6426386820000001</c:v>
                </c:pt>
                <c:pt idx="1817">
                  <c:v>1.65104853</c:v>
                </c:pt>
                <c:pt idx="1818">
                  <c:v>1.6596233009999999</c:v>
                </c:pt>
                <c:pt idx="1819">
                  <c:v>1.6683586830000001</c:v>
                </c:pt>
                <c:pt idx="1820">
                  <c:v>1.677250422</c:v>
                </c:pt>
                <c:pt idx="1821">
                  <c:v>1.6862943210000001</c:v>
                </c:pt>
                <c:pt idx="1822">
                  <c:v>1.695486227</c:v>
                </c:pt>
                <c:pt idx="1823">
                  <c:v>1.7048220249999999</c:v>
                </c:pt>
                <c:pt idx="1824">
                  <c:v>1.7142976299999999</c:v>
                </c:pt>
                <c:pt idx="1825">
                  <c:v>1.7239089779999999</c:v>
                </c:pt>
                <c:pt idx="1826">
                  <c:v>1.733652014</c:v>
                </c:pt>
                <c:pt idx="1827">
                  <c:v>1.743522684</c:v>
                </c:pt>
                <c:pt idx="1828">
                  <c:v>1.7535169260000001</c:v>
                </c:pt>
                <c:pt idx="1829">
                  <c:v>1.7636306589999999</c:v>
                </c:pt>
                <c:pt idx="1830">
                  <c:v>1.7738597730000001</c:v>
                </c:pt>
                <c:pt idx="1831">
                  <c:v>1.7842001199999999</c:v>
                </c:pt>
                <c:pt idx="1832">
                  <c:v>1.794647503</c:v>
                </c:pt>
                <c:pt idx="1833">
                  <c:v>1.8051976670000001</c:v>
                </c:pt>
                <c:pt idx="1834">
                  <c:v>1.815846292</c:v>
                </c:pt>
                <c:pt idx="1835">
                  <c:v>1.826588981</c:v>
                </c:pt>
                <c:pt idx="1836">
                  <c:v>1.8374212540000001</c:v>
                </c:pt>
                <c:pt idx="1837">
                  <c:v>1.848338539</c:v>
                </c:pt>
                <c:pt idx="1838">
                  <c:v>1.859336168</c:v>
                </c:pt>
                <c:pt idx="1839">
                  <c:v>1.8704093660000001</c:v>
                </c:pt>
                <c:pt idx="1840">
                  <c:v>1.8815532479999999</c:v>
                </c:pt>
                <c:pt idx="1841">
                  <c:v>1.892762815</c:v>
                </c:pt>
                <c:pt idx="1842">
                  <c:v>1.904032948</c:v>
                </c:pt>
                <c:pt idx="1843">
                  <c:v>1.9153584050000001</c:v>
                </c:pt>
                <c:pt idx="1844">
                  <c:v>1.926733821</c:v>
                </c:pt>
                <c:pt idx="1845">
                  <c:v>1.938153703</c:v>
                </c:pt>
                <c:pt idx="1846">
                  <c:v>1.949612433</c:v>
                </c:pt>
                <c:pt idx="1847">
                  <c:v>1.9611042679999999</c:v>
                </c:pt>
                <c:pt idx="1848">
                  <c:v>1.9726233390000001</c:v>
                </c:pt>
                <c:pt idx="1849">
                  <c:v>1.9841636570000001</c:v>
                </c:pt>
                <c:pt idx="1850">
                  <c:v>1.9957191160000001</c:v>
                </c:pt>
                <c:pt idx="1851">
                  <c:v>2.007283497</c:v>
                </c:pt>
                <c:pt idx="1852">
                  <c:v>2.0188504740000002</c:v>
                </c:pt>
                <c:pt idx="1853">
                  <c:v>2.0304136210000001</c:v>
                </c:pt>
                <c:pt idx="1854">
                  <c:v>2.0419664210000001</c:v>
                </c:pt>
                <c:pt idx="1855">
                  <c:v>2.0535022729999999</c:v>
                </c:pt>
                <c:pt idx="1856">
                  <c:v>2.065014503</c:v>
                </c:pt>
                <c:pt idx="1857">
                  <c:v>2.0764963750000001</c:v>
                </c:pt>
                <c:pt idx="1858">
                  <c:v>2.0879411010000002</c:v>
                </c:pt>
                <c:pt idx="1859">
                  <c:v>2.0993418560000001</c:v>
                </c:pt>
                <c:pt idx="1860">
                  <c:v>2.1106917890000001</c:v>
                </c:pt>
                <c:pt idx="1861">
                  <c:v>2.1219840369999998</c:v>
                </c:pt>
                <c:pt idx="1862">
                  <c:v>2.1332117419999999</c:v>
                </c:pt>
                <c:pt idx="1863">
                  <c:v>2.1443680629999999</c:v>
                </c:pt>
                <c:pt idx="1864">
                  <c:v>2.155446193</c:v>
                </c:pt>
                <c:pt idx="1865">
                  <c:v>2.1664393770000001</c:v>
                </c:pt>
                <c:pt idx="1866">
                  <c:v>2.1773409259999998</c:v>
                </c:pt>
                <c:pt idx="1867">
                  <c:v>2.188144233</c:v>
                </c:pt>
                <c:pt idx="1868">
                  <c:v>2.1988427929999999</c:v>
                </c:pt>
                <c:pt idx="1869">
                  <c:v>2.209430217</c:v>
                </c:pt>
                <c:pt idx="1870">
                  <c:v>2.2199002509999999</c:v>
                </c:pt>
                <c:pt idx="1871">
                  <c:v>2.2302467909999999</c:v>
                </c:pt>
                <c:pt idx="1872">
                  <c:v>2.240463901</c:v>
                </c:pt>
                <c:pt idx="1873">
                  <c:v>2.2505458300000001</c:v>
                </c:pt>
                <c:pt idx="1874">
                  <c:v>2.2604870240000001</c:v>
                </c:pt>
                <c:pt idx="1875">
                  <c:v>2.270282146</c:v>
                </c:pt>
                <c:pt idx="1876">
                  <c:v>2.2799260879999999</c:v>
                </c:pt>
                <c:pt idx="1877">
                  <c:v>2.289413986</c:v>
                </c:pt>
                <c:pt idx="1878">
                  <c:v>2.2987412329999999</c:v>
                </c:pt>
                <c:pt idx="1879">
                  <c:v>2.3079034919999999</c:v>
                </c:pt>
                <c:pt idx="1880">
                  <c:v>2.3168967070000002</c:v>
                </c:pt>
                <c:pt idx="1881">
                  <c:v>2.3257171130000001</c:v>
                </c:pt>
                <c:pt idx="1882">
                  <c:v>2.3343612450000002</c:v>
                </c:pt>
                <c:pt idx="1883">
                  <c:v>2.3428259479999998</c:v>
                </c:pt>
                <c:pt idx="1884">
                  <c:v>2.351108381</c:v>
                </c:pt>
                <c:pt idx="1885">
                  <c:v>2.3592060240000001</c:v>
                </c:pt>
                <c:pt idx="1886">
                  <c:v>2.3671166829999999</c:v>
                </c:pt>
                <c:pt idx="1887">
                  <c:v>2.3748384910000002</c:v>
                </c:pt>
                <c:pt idx="1888">
                  <c:v>2.3823699079999998</c:v>
                </c:pt>
                <c:pt idx="1889">
                  <c:v>2.3897097239999998</c:v>
                </c:pt>
                <c:pt idx="1890">
                  <c:v>2.3968570549999999</c:v>
                </c:pt>
                <c:pt idx="1891">
                  <c:v>2.4038113380000001</c:v>
                </c:pt>
                <c:pt idx="1892">
                  <c:v>2.4105723289999998</c:v>
                </c:pt>
                <c:pt idx="1893">
                  <c:v>2.4171400950000002</c:v>
                </c:pt>
                <c:pt idx="1894">
                  <c:v>2.423515004</c:v>
                </c:pt>
                <c:pt idx="1895">
                  <c:v>2.4296977169999998</c:v>
                </c:pt>
                <c:pt idx="1896">
                  <c:v>2.4356891759999999</c:v>
                </c:pt>
                <c:pt idx="1897">
                  <c:v>2.4414905920000001</c:v>
                </c:pt>
                <c:pt idx="1898">
                  <c:v>2.4471034290000002</c:v>
                </c:pt>
                <c:pt idx="1899">
                  <c:v>2.4525293889999999</c:v>
                </c:pt>
                <c:pt idx="1900">
                  <c:v>2.4577703940000002</c:v>
                </c:pt>
                <c:pt idx="1901">
                  <c:v>2.4628285679999999</c:v>
                </c:pt>
                <c:pt idx="1902">
                  <c:v>2.4677062169999999</c:v>
                </c:pt>
                <c:pt idx="1903">
                  <c:v>2.4724058090000001</c:v>
                </c:pt>
                <c:pt idx="1904">
                  <c:v>2.4769299490000001</c:v>
                </c:pt>
                <c:pt idx="1905">
                  <c:v>2.4812813610000002</c:v>
                </c:pt>
                <c:pt idx="1906">
                  <c:v>2.485462858</c:v>
                </c:pt>
                <c:pt idx="1907">
                  <c:v>2.489477323</c:v>
                </c:pt>
                <c:pt idx="1908">
                  <c:v>2.4933276800000002</c:v>
                </c:pt>
                <c:pt idx="1909">
                  <c:v>2.4970168689999999</c:v>
                </c:pt>
                <c:pt idx="1910">
                  <c:v>2.50054782</c:v>
                </c:pt>
                <c:pt idx="1911">
                  <c:v>2.5039234270000001</c:v>
                </c:pt>
                <c:pt idx="1912">
                  <c:v>2.5071465210000001</c:v>
                </c:pt>
                <c:pt idx="1913">
                  <c:v>2.5102198439999999</c:v>
                </c:pt>
                <c:pt idx="1914">
                  <c:v>2.5131460209999998</c:v>
                </c:pt>
                <c:pt idx="1915">
                  <c:v>2.5159275349999999</c:v>
                </c:pt>
                <c:pt idx="1916">
                  <c:v>2.5185667020000002</c:v>
                </c:pt>
                <c:pt idx="1917">
                  <c:v>2.5210656460000003</c:v>
                </c:pt>
                <c:pt idx="1918">
                  <c:v>2.5234262730000001</c:v>
                </c:pt>
                <c:pt idx="1919">
                  <c:v>2.52565025</c:v>
                </c:pt>
                <c:pt idx="1920">
                  <c:v>2.5277389810000002</c:v>
                </c:pt>
                <c:pt idx="1921">
                  <c:v>2.5296935870000001</c:v>
                </c:pt>
                <c:pt idx="1922">
                  <c:v>2.5315148870000002</c:v>
                </c:pt>
                <c:pt idx="1923">
                  <c:v>2.5332033799999998</c:v>
                </c:pt>
                <c:pt idx="1924">
                  <c:v>2.5347592260000003</c:v>
                </c:pt>
                <c:pt idx="1925">
                  <c:v>2.5361822360000001</c:v>
                </c:pt>
                <c:pt idx="1926">
                  <c:v>2.5374718559999998</c:v>
                </c:pt>
                <c:pt idx="1927">
                  <c:v>2.5386271589999998</c:v>
                </c:pt>
                <c:pt idx="1928">
                  <c:v>2.539646834</c:v>
                </c:pt>
                <c:pt idx="1929">
                  <c:v>2.5405291839999999</c:v>
                </c:pt>
                <c:pt idx="1930">
                  <c:v>2.5412721199999999</c:v>
                </c:pt>
                <c:pt idx="1931">
                  <c:v>2.5418731599999997</c:v>
                </c:pt>
                <c:pt idx="1932">
                  <c:v>2.5423294329999999</c:v>
                </c:pt>
                <c:pt idx="1933">
                  <c:v>2.5426376820000001</c:v>
                </c:pt>
                <c:pt idx="1934">
                  <c:v>2.5427942720000001</c:v>
                </c:pt>
                <c:pt idx="1935">
                  <c:v>2.5427952</c:v>
                </c:pt>
                <c:pt idx="1936">
                  <c:v>2.5426361069999999</c:v>
                </c:pt>
                <c:pt idx="1937">
                  <c:v>2.5423122949999999</c:v>
                </c:pt>
                <c:pt idx="1938">
                  <c:v>2.5418187479999999</c:v>
                </c:pt>
                <c:pt idx="1939">
                  <c:v>2.5411501489999999</c:v>
                </c:pt>
                <c:pt idx="1940">
                  <c:v>2.54030091</c:v>
                </c:pt>
                <c:pt idx="1941">
                  <c:v>2.5392651939999999</c:v>
                </c:pt>
                <c:pt idx="1942">
                  <c:v>2.53803695</c:v>
                </c:pt>
                <c:pt idx="1943">
                  <c:v>2.5366099430000002</c:v>
                </c:pt>
                <c:pt idx="1944">
                  <c:v>2.534977789</c:v>
                </c:pt>
                <c:pt idx="1945">
                  <c:v>2.5331339960000001</c:v>
                </c:pt>
                <c:pt idx="1946">
                  <c:v>2.531072</c:v>
                </c:pt>
                <c:pt idx="1947">
                  <c:v>2.5287852100000001</c:v>
                </c:pt>
                <c:pt idx="1948">
                  <c:v>2.52626705</c:v>
                </c:pt>
                <c:pt idx="1949">
                  <c:v>2.5235110060000001</c:v>
                </c:pt>
                <c:pt idx="1950">
                  <c:v>2.5205106719999999</c:v>
                </c:pt>
                <c:pt idx="1951">
                  <c:v>2.517259798</c:v>
                </c:pt>
                <c:pt idx="1952">
                  <c:v>2.5137523389999998</c:v>
                </c:pt>
                <c:pt idx="1953">
                  <c:v>2.5099825039999999</c:v>
                </c:pt>
                <c:pt idx="1954">
                  <c:v>2.5059448070000001</c:v>
                </c:pt>
                <c:pt idx="1955">
                  <c:v>2.5016341139999998</c:v>
                </c:pt>
                <c:pt idx="1956">
                  <c:v>2.4970456919999999</c:v>
                </c:pt>
                <c:pt idx="1957">
                  <c:v>2.4921752590000001</c:v>
                </c:pt>
                <c:pt idx="1958">
                  <c:v>2.4870190270000001</c:v>
                </c:pt>
                <c:pt idx="1959">
                  <c:v>2.4815737480000002</c:v>
                </c:pt>
                <c:pt idx="1960">
                  <c:v>2.4758367579999998</c:v>
                </c:pt>
                <c:pt idx="1961">
                  <c:v>2.4698060150000001</c:v>
                </c:pt>
                <c:pt idx="1962">
                  <c:v>2.4634801359999998</c:v>
                </c:pt>
                <c:pt idx="1963">
                  <c:v>2.4568584319999998</c:v>
                </c:pt>
                <c:pt idx="1964">
                  <c:v>2.4499409349999999</c:v>
                </c:pt>
                <c:pt idx="1965">
                  <c:v>2.442728426</c:v>
                </c:pt>
                <c:pt idx="1966">
                  <c:v>2.4352224549999999</c:v>
                </c:pt>
                <c:pt idx="1967">
                  <c:v>2.4274253589999999</c:v>
                </c:pt>
                <c:pt idx="1968">
                  <c:v>2.4193402709999998</c:v>
                </c:pt>
                <c:pt idx="1969">
                  <c:v>2.4109711279999999</c:v>
                </c:pt>
                <c:pt idx="1970">
                  <c:v>2.4023226700000002</c:v>
                </c:pt>
                <c:pt idx="1971">
                  <c:v>2.3934004359999999</c:v>
                </c:pt>
                <c:pt idx="1972">
                  <c:v>2.3842107509999999</c:v>
                </c:pt>
                <c:pt idx="1973">
                  <c:v>2.374760711</c:v>
                </c:pt>
                <c:pt idx="1974">
                  <c:v>2.3650581590000002</c:v>
                </c:pt>
                <c:pt idx="1975">
                  <c:v>2.355111655</c:v>
                </c:pt>
                <c:pt idx="1976">
                  <c:v>2.3449304440000001</c:v>
                </c:pt>
                <c:pt idx="1977">
                  <c:v>2.334524413</c:v>
                </c:pt>
                <c:pt idx="1978">
                  <c:v>2.3239040470000001</c:v>
                </c:pt>
                <c:pt idx="1979">
                  <c:v>2.3130803769999999</c:v>
                </c:pt>
                <c:pt idx="1980">
                  <c:v>2.3020649249999998</c:v>
                </c:pt>
                <c:pt idx="1981">
                  <c:v>2.2908696420000001</c:v>
                </c:pt>
                <c:pt idx="1982">
                  <c:v>2.2795068459999999</c:v>
                </c:pt>
                <c:pt idx="1983">
                  <c:v>2.2679891539999999</c:v>
                </c:pt>
                <c:pt idx="1984">
                  <c:v>2.2563294109999998</c:v>
                </c:pt>
                <c:pt idx="1985">
                  <c:v>2.244540615</c:v>
                </c:pt>
                <c:pt idx="1986">
                  <c:v>2.2326358470000001</c:v>
                </c:pt>
                <c:pt idx="1987">
                  <c:v>2.2206281909999999</c:v>
                </c:pt>
                <c:pt idx="1988">
                  <c:v>2.2085306600000001</c:v>
                </c:pt>
                <c:pt idx="1989">
                  <c:v>2.1963561199999999</c:v>
                </c:pt>
                <c:pt idx="1990">
                  <c:v>2.184117214</c:v>
                </c:pt>
                <c:pt idx="1991">
                  <c:v>2.1718262899999998</c:v>
                </c:pt>
                <c:pt idx="1992">
                  <c:v>2.1594953299999999</c:v>
                </c:pt>
                <c:pt idx="1993">
                  <c:v>2.1471358829999998</c:v>
                </c:pt>
                <c:pt idx="1994">
                  <c:v>2.1347589999999999</c:v>
                </c:pt>
                <c:pt idx="1995">
                  <c:v>2.1223751750000002</c:v>
                </c:pt>
                <c:pt idx="1996">
                  <c:v>2.1099942889999999</c:v>
                </c:pt>
                <c:pt idx="1997">
                  <c:v>2.0976255639999999</c:v>
                </c:pt>
                <c:pt idx="1998">
                  <c:v>2.0852775160000001</c:v>
                </c:pt>
                <c:pt idx="1999">
                  <c:v>2.0729579199999999</c:v>
                </c:pt>
                <c:pt idx="2000">
                  <c:v>2.0606737800000001</c:v>
                </c:pt>
                <c:pt idx="2001">
                  <c:v>2.0484313049999998</c:v>
                </c:pt>
                <c:pt idx="2002">
                  <c:v>2.0362358930000002</c:v>
                </c:pt>
                <c:pt idx="2003">
                  <c:v>2.024092123</c:v>
                </c:pt>
                <c:pt idx="2004">
                  <c:v>2.0120037549999998</c:v>
                </c:pt>
                <c:pt idx="2005">
                  <c:v>1.9999737339999999</c:v>
                </c:pt>
                <c:pt idx="2006">
                  <c:v>1.988004205</c:v>
                </c:pt>
                <c:pt idx="2007">
                  <c:v>1.976096536</c:v>
                </c:pt>
                <c:pt idx="2008">
                  <c:v>1.9642513429999999</c:v>
                </c:pt>
                <c:pt idx="2009">
                  <c:v>1.952468528</c:v>
                </c:pt>
                <c:pt idx="2010">
                  <c:v>1.940747319</c:v>
                </c:pt>
                <c:pt idx="2011">
                  <c:v>1.929086316</c:v>
                </c:pt>
                <c:pt idx="2012">
                  <c:v>1.9174835480000001</c:v>
                </c:pt>
                <c:pt idx="2013">
                  <c:v>1.9059365269999999</c:v>
                </c:pt>
                <c:pt idx="2014">
                  <c:v>1.8944423130000001</c:v>
                </c:pt>
                <c:pt idx="2015">
                  <c:v>1.8829975809999999</c:v>
                </c:pt>
                <c:pt idx="2016">
                  <c:v>1.871598688</c:v>
                </c:pt>
                <c:pt idx="2017">
                  <c:v>1.8602417469999999</c:v>
                </c:pt>
                <c:pt idx="2018">
                  <c:v>1.8489227020000001</c:v>
                </c:pt>
                <c:pt idx="2019">
                  <c:v>1.8376374019999999</c:v>
                </c:pt>
                <c:pt idx="2020">
                  <c:v>1.826381678</c:v>
                </c:pt>
                <c:pt idx="2021">
                  <c:v>1.815151416</c:v>
                </c:pt>
                <c:pt idx="2022">
                  <c:v>1.8039426359999999</c:v>
                </c:pt>
                <c:pt idx="2023">
                  <c:v>1.7927515629999999</c:v>
                </c:pt>
                <c:pt idx="2024">
                  <c:v>1.7815746960000001</c:v>
                </c:pt>
                <c:pt idx="2025">
                  <c:v>1.770408881</c:v>
                </c:pt>
                <c:pt idx="2026">
                  <c:v>1.759251372</c:v>
                </c:pt>
                <c:pt idx="2027">
                  <c:v>1.7480998919999999</c:v>
                </c:pt>
                <c:pt idx="2028">
                  <c:v>1.7369526909999999</c:v>
                </c:pt>
                <c:pt idx="2029">
                  <c:v>1.7258085969999999</c:v>
                </c:pt>
                <c:pt idx="2030">
                  <c:v>1.71466706</c:v>
                </c:pt>
                <c:pt idx="2031">
                  <c:v>1.7035281950000001</c:v>
                </c:pt>
                <c:pt idx="2032">
                  <c:v>1.692392814</c:v>
                </c:pt>
                <c:pt idx="2033">
                  <c:v>1.681262456</c:v>
                </c:pt>
                <c:pt idx="2034">
                  <c:v>1.6701394060000001</c:v>
                </c:pt>
                <c:pt idx="2035">
                  <c:v>1.6590267110000001</c:v>
                </c:pt>
                <c:pt idx="2036">
                  <c:v>1.64792819</c:v>
                </c:pt>
                <c:pt idx="2037">
                  <c:v>1.636848434</c:v>
                </c:pt>
                <c:pt idx="2038">
                  <c:v>1.625792801</c:v>
                </c:pt>
                <c:pt idx="2039">
                  <c:v>1.614767405</c:v>
                </c:pt>
                <c:pt idx="2040">
                  <c:v>1.603779101</c:v>
                </c:pt>
                <c:pt idx="2041">
                  <c:v>1.5928354579999999</c:v>
                </c:pt>
                <c:pt idx="2042">
                  <c:v>1.5819447339999999</c:v>
                </c:pt>
                <c:pt idx="2043">
                  <c:v>1.5711158379999999</c:v>
                </c:pt>
                <c:pt idx="2044">
                  <c:v>1.560358293</c:v>
                </c:pt>
                <c:pt idx="2045">
                  <c:v>1.549682193</c:v>
                </c:pt>
                <c:pt idx="2046">
                  <c:v>1.5390981530000001</c:v>
                </c:pt>
                <c:pt idx="2047">
                  <c:v>1.5286172599999999</c:v>
                </c:pt>
                <c:pt idx="2048">
                  <c:v>1.5182510169999999</c:v>
                </c:pt>
                <c:pt idx="2049">
                  <c:v>1.508011287</c:v>
                </c:pt>
                <c:pt idx="2050">
                  <c:v>1.4979102339999999</c:v>
                </c:pt>
                <c:pt idx="2051">
                  <c:v>1.4879602620000001</c:v>
                </c:pt>
                <c:pt idx="2052">
                  <c:v>1.4781739549999999</c:v>
                </c:pt>
                <c:pt idx="2053">
                  <c:v>1.4685640150000001</c:v>
                </c:pt>
                <c:pt idx="2054">
                  <c:v>1.459143198</c:v>
                </c:pt>
                <c:pt idx="2055">
                  <c:v>1.4499242570000002</c:v>
                </c:pt>
                <c:pt idx="2056">
                  <c:v>1.4409198779999999</c:v>
                </c:pt>
                <c:pt idx="2057">
                  <c:v>1.4321426239999999</c:v>
                </c:pt>
                <c:pt idx="2058">
                  <c:v>1.4236048779999999</c:v>
                </c:pt>
                <c:pt idx="2059">
                  <c:v>1.415318788</c:v>
                </c:pt>
                <c:pt idx="2060">
                  <c:v>1.4072962169999998</c:v>
                </c:pt>
                <c:pt idx="2061">
                  <c:v>1.399548692</c:v>
                </c:pt>
                <c:pt idx="2062">
                  <c:v>1.392087361</c:v>
                </c:pt>
                <c:pt idx="2063">
                  <c:v>1.3849229489999999</c:v>
                </c:pt>
                <c:pt idx="2064">
                  <c:v>1.378065723</c:v>
                </c:pt>
                <c:pt idx="2065">
                  <c:v>1.3715254539999999</c:v>
                </c:pt>
                <c:pt idx="2066">
                  <c:v>1.3653113879999998</c:v>
                </c:pt>
                <c:pt idx="2067">
                  <c:v>1.3594322220000001</c:v>
                </c:pt>
                <c:pt idx="2068">
                  <c:v>1.3538960769999999</c:v>
                </c:pt>
                <c:pt idx="2069">
                  <c:v>1.3487104830000001</c:v>
                </c:pt>
                <c:pt idx="2070">
                  <c:v>1.3438823640000002</c:v>
                </c:pt>
                <c:pt idx="2071">
                  <c:v>1.3394180260000002</c:v>
                </c:pt>
                <c:pt idx="2072">
                  <c:v>1.335323152</c:v>
                </c:pt>
                <c:pt idx="2073">
                  <c:v>1.3316027990000001</c:v>
                </c:pt>
                <c:pt idx="2074">
                  <c:v>1.328261396</c:v>
                </c:pt>
                <c:pt idx="2075">
                  <c:v>1.3253027500000001</c:v>
                </c:pt>
                <c:pt idx="2076">
                  <c:v>1.322730052</c:v>
                </c:pt>
                <c:pt idx="2077">
                  <c:v>1.320545887</c:v>
                </c:pt>
                <c:pt idx="2078">
                  <c:v>1.3187522459999999</c:v>
                </c:pt>
                <c:pt idx="2079">
                  <c:v>1.3173505410000002</c:v>
                </c:pt>
                <c:pt idx="2080">
                  <c:v>1.31634162</c:v>
                </c:pt>
                <c:pt idx="2081">
                  <c:v>1.315725789</c:v>
                </c:pt>
                <c:pt idx="2082">
                  <c:v>1.3155028290000002</c:v>
                </c:pt>
                <c:pt idx="2083">
                  <c:v>1.3156720210000001</c:v>
                </c:pt>
                <c:pt idx="2084">
                  <c:v>1.316232166</c:v>
                </c:pt>
                <c:pt idx="2085">
                  <c:v>1.3171816110000001</c:v>
                </c:pt>
                <c:pt idx="2086">
                  <c:v>1.3185182719999999</c:v>
                </c:pt>
                <c:pt idx="2087">
                  <c:v>1.3202396599999999</c:v>
                </c:pt>
                <c:pt idx="2088">
                  <c:v>1.322342905</c:v>
                </c:pt>
                <c:pt idx="2089">
                  <c:v>1.3248247819999999</c:v>
                </c:pt>
                <c:pt idx="2090">
                  <c:v>1.3276817359999999</c:v>
                </c:pt>
                <c:pt idx="2091">
                  <c:v>1.3309099049999999</c:v>
                </c:pt>
                <c:pt idx="2092">
                  <c:v>1.3345051460000001</c:v>
                </c:pt>
                <c:pt idx="2093">
                  <c:v>1.338463057</c:v>
                </c:pt>
                <c:pt idx="2094">
                  <c:v>1.3427789999999999</c:v>
                </c:pt>
                <c:pt idx="2095">
                  <c:v>1.347448124</c:v>
                </c:pt>
                <c:pt idx="2096">
                  <c:v>1.3524653820000001</c:v>
                </c:pt>
                <c:pt idx="2097">
                  <c:v>1.3578255540000002</c:v>
                </c:pt>
                <c:pt idx="2098">
                  <c:v>1.363523263</c:v>
                </c:pt>
                <c:pt idx="2099">
                  <c:v>1.3695529930000001</c:v>
                </c:pt>
                <c:pt idx="2100">
                  <c:v>1.3759091049999999</c:v>
                </c:pt>
                <c:pt idx="2101">
                  <c:v>1.382585848</c:v>
                </c:pt>
                <c:pt idx="2102">
                  <c:v>1.3895773769999999</c:v>
                </c:pt>
                <c:pt idx="2103">
                  <c:v>1.39687776</c:v>
                </c:pt>
                <c:pt idx="2104">
                  <c:v>1.404480991</c:v>
                </c:pt>
                <c:pt idx="2105">
                  <c:v>1.4123809970000001</c:v>
                </c:pt>
                <c:pt idx="2106">
                  <c:v>1.420571646</c:v>
                </c:pt>
                <c:pt idx="2107">
                  <c:v>1.429046754</c:v>
                </c:pt>
                <c:pt idx="2108">
                  <c:v>1.4378000869999998</c:v>
                </c:pt>
                <c:pt idx="2109">
                  <c:v>1.4468253679999998</c:v>
                </c:pt>
                <c:pt idx="2110">
                  <c:v>1.4561162780000001</c:v>
                </c:pt>
                <c:pt idx="2111">
                  <c:v>1.465666457</c:v>
                </c:pt>
                <c:pt idx="2112">
                  <c:v>1.4754695039999999</c:v>
                </c:pt>
                <c:pt idx="2113">
                  <c:v>1.485518978</c:v>
                </c:pt>
                <c:pt idx="2114">
                  <c:v>1.4958083950000001</c:v>
                </c:pt>
                <c:pt idx="2115">
                  <c:v>1.5063312259999999</c:v>
                </c:pt>
                <c:pt idx="2116">
                  <c:v>1.517080894</c:v>
                </c:pt>
                <c:pt idx="2117">
                  <c:v>1.5280507720000001</c:v>
                </c:pt>
                <c:pt idx="2118">
                  <c:v>1.5392341759999999</c:v>
                </c:pt>
                <c:pt idx="2119">
                  <c:v>1.5506243639999999</c:v>
                </c:pt>
                <c:pt idx="2120">
                  <c:v>1.5622145279999999</c:v>
                </c:pt>
                <c:pt idx="2121">
                  <c:v>1.573997791</c:v>
                </c:pt>
                <c:pt idx="2122">
                  <c:v>1.5859672</c:v>
                </c:pt>
                <c:pt idx="2123">
                  <c:v>1.598115723</c:v>
                </c:pt>
                <c:pt idx="2124">
                  <c:v>1.610436242</c:v>
                </c:pt>
                <c:pt idx="2125">
                  <c:v>1.6229215479999999</c:v>
                </c:pt>
                <c:pt idx="2126">
                  <c:v>1.6355643390000001</c:v>
                </c:pt>
                <c:pt idx="2127">
                  <c:v>1.648357211</c:v>
                </c:pt>
                <c:pt idx="2128">
                  <c:v>1.661292657</c:v>
                </c:pt>
                <c:pt idx="2129">
                  <c:v>1.6743630629999999</c:v>
                </c:pt>
                <c:pt idx="2130">
                  <c:v>1.6875607050000001</c:v>
                </c:pt>
                <c:pt idx="2131">
                  <c:v>1.700877744</c:v>
                </c:pt>
                <c:pt idx="2132">
                  <c:v>1.714306229</c:v>
                </c:pt>
                <c:pt idx="2133">
                  <c:v>1.727838091</c:v>
                </c:pt>
                <c:pt idx="2134">
                  <c:v>1.7414651459999999</c:v>
                </c:pt>
                <c:pt idx="2135">
                  <c:v>1.7551790949999999</c:v>
                </c:pt>
                <c:pt idx="2136">
                  <c:v>1.768971525</c:v>
                </c:pt>
                <c:pt idx="2137">
                  <c:v>1.782833911</c:v>
                </c:pt>
                <c:pt idx="2138">
                  <c:v>1.7967576219999999</c:v>
                </c:pt>
                <c:pt idx="2139">
                  <c:v>1.8107339229999999</c:v>
                </c:pt>
                <c:pt idx="2140">
                  <c:v>1.8247539800000001</c:v>
                </c:pt>
                <c:pt idx="2141">
                  <c:v>1.8388088680000001</c:v>
                </c:pt>
                <c:pt idx="2142">
                  <c:v>1.85288958</c:v>
                </c:pt>
                <c:pt idx="2143">
                  <c:v>1.8669870310000001</c:v>
                </c:pt>
                <c:pt idx="2144">
                  <c:v>1.881092073</c:v>
                </c:pt>
                <c:pt idx="2145">
                  <c:v>1.8951955009999999</c:v>
                </c:pt>
                <c:pt idx="2146">
                  <c:v>1.9092880670000001</c:v>
                </c:pt>
                <c:pt idx="2147">
                  <c:v>1.923360492</c:v>
                </c:pt>
                <c:pt idx="2148">
                  <c:v>1.93740348</c:v>
                </c:pt>
                <c:pt idx="2149">
                  <c:v>1.951407731</c:v>
                </c:pt>
                <c:pt idx="2150">
                  <c:v>1.9653639570000001</c:v>
                </c:pt>
                <c:pt idx="2151">
                  <c:v>1.979262898</c:v>
                </c:pt>
                <c:pt idx="2152">
                  <c:v>1.9930953389999999</c:v>
                </c:pt>
                <c:pt idx="2153">
                  <c:v>2.0068521260000001</c:v>
                </c:pt>
                <c:pt idx="2154">
                  <c:v>2.0205241850000002</c:v>
                </c:pt>
                <c:pt idx="2155">
                  <c:v>2.034102539</c:v>
                </c:pt>
                <c:pt idx="2156">
                  <c:v>2.0475783280000002</c:v>
                </c:pt>
                <c:pt idx="2157">
                  <c:v>2.0609428279999999</c:v>
                </c:pt>
                <c:pt idx="2158">
                  <c:v>2.07418747</c:v>
                </c:pt>
                <c:pt idx="2159">
                  <c:v>2.0873038589999999</c:v>
                </c:pt>
                <c:pt idx="2160">
                  <c:v>2.1002837940000001</c:v>
                </c:pt>
                <c:pt idx="2161">
                  <c:v>2.113119288</c:v>
                </c:pt>
                <c:pt idx="2162">
                  <c:v>2.1258025850000002</c:v>
                </c:pt>
                <c:pt idx="2163">
                  <c:v>2.1383261830000002</c:v>
                </c:pt>
                <c:pt idx="2164">
                  <c:v>2.1506828489999998</c:v>
                </c:pt>
                <c:pt idx="2165">
                  <c:v>2.162865638</c:v>
                </c:pt>
                <c:pt idx="2166">
                  <c:v>2.1748679129999999</c:v>
                </c:pt>
                <c:pt idx="2167">
                  <c:v>2.1866833589999999</c:v>
                </c:pt>
                <c:pt idx="2168">
                  <c:v>2.1983060019999998</c:v>
                </c:pt>
                <c:pt idx="2169">
                  <c:v>2.2097302230000002</c:v>
                </c:pt>
                <c:pt idx="2170">
                  <c:v>2.2209507720000001</c:v>
                </c:pt>
                <c:pt idx="2171">
                  <c:v>2.2319627830000002</c:v>
                </c:pt>
                <c:pt idx="2172">
                  <c:v>2.2427617849999999</c:v>
                </c:pt>
                <c:pt idx="2173">
                  <c:v>2.2533437140000001</c:v>
                </c:pt>
                <c:pt idx="2174">
                  <c:v>2.2637049230000001</c:v>
                </c:pt>
                <c:pt idx="2175">
                  <c:v>2.2738421899999999</c:v>
                </c:pt>
                <c:pt idx="2176">
                  <c:v>2.2837527259999999</c:v>
                </c:pt>
                <c:pt idx="2177">
                  <c:v>2.2934341790000001</c:v>
                </c:pt>
                <c:pt idx="2178">
                  <c:v>2.3028846409999999</c:v>
                </c:pt>
                <c:pt idx="2179">
                  <c:v>2.3121026479999998</c:v>
                </c:pt>
                <c:pt idx="2180">
                  <c:v>2.3210871810000002</c:v>
                </c:pt>
                <c:pt idx="2181">
                  <c:v>2.3298376670000001</c:v>
                </c:pt>
                <c:pt idx="2182">
                  <c:v>2.3383539739999999</c:v>
                </c:pt>
                <c:pt idx="2183">
                  <c:v>2.3466364089999998</c:v>
                </c:pt>
                <c:pt idx="2184">
                  <c:v>2.3546857110000001</c:v>
                </c:pt>
                <c:pt idx="2185">
                  <c:v>2.3625030439999999</c:v>
                </c:pt>
                <c:pt idx="2186">
                  <c:v>2.370089986</c:v>
                </c:pt>
                <c:pt idx="2187">
                  <c:v>2.377448518</c:v>
                </c:pt>
                <c:pt idx="2188">
                  <c:v>2.384581013</c:v>
                </c:pt>
                <c:pt idx="2189">
                  <c:v>2.3914902179999999</c:v>
                </c:pt>
                <c:pt idx="2190">
                  <c:v>2.3981792410000002</c:v>
                </c:pt>
                <c:pt idx="2191">
                  <c:v>2.4046515299999998</c:v>
                </c:pt>
                <c:pt idx="2192">
                  <c:v>2.4109108539999999</c:v>
                </c:pt>
                <c:pt idx="2193">
                  <c:v>2.416961283</c:v>
                </c:pt>
                <c:pt idx="2194">
                  <c:v>2.4228071629999999</c:v>
                </c:pt>
                <c:pt idx="2195">
                  <c:v>2.4284530929999999</c:v>
                </c:pt>
                <c:pt idx="2196">
                  <c:v>2.4339038999999998</c:v>
                </c:pt>
                <c:pt idx="2197">
                  <c:v>2.4391646090000001</c:v>
                </c:pt>
                <c:pt idx="2198">
                  <c:v>2.4442404180000001</c:v>
                </c:pt>
                <c:pt idx="2199">
                  <c:v>2.4491366669999999</c:v>
                </c:pt>
                <c:pt idx="2200">
                  <c:v>2.4538588080000001</c:v>
                </c:pt>
                <c:pt idx="2201">
                  <c:v>2.4584123729999998</c:v>
                </c:pt>
                <c:pt idx="2202">
                  <c:v>2.4628029429999998</c:v>
                </c:pt>
                <c:pt idx="2203">
                  <c:v>2.4670361129999998</c:v>
                </c:pt>
                <c:pt idx="2204">
                  <c:v>2.471117461</c:v>
                </c:pt>
                <c:pt idx="2205">
                  <c:v>2.475052512</c:v>
                </c:pt>
                <c:pt idx="2206">
                  <c:v>2.478846704</c:v>
                </c:pt>
                <c:pt idx="2207">
                  <c:v>2.4825053559999999</c:v>
                </c:pt>
                <c:pt idx="2208">
                  <c:v>2.486033629</c:v>
                </c:pt>
                <c:pt idx="2209">
                  <c:v>2.489436494</c:v>
                </c:pt>
                <c:pt idx="2210">
                  <c:v>2.4927186990000001</c:v>
                </c:pt>
                <c:pt idx="2211">
                  <c:v>2.4958847319999999</c:v>
                </c:pt>
                <c:pt idx="2212">
                  <c:v>2.4989387889999999</c:v>
                </c:pt>
                <c:pt idx="2213">
                  <c:v>2.501884741</c:v>
                </c:pt>
                <c:pt idx="2214">
                  <c:v>2.5047261029999999</c:v>
                </c:pt>
                <c:pt idx="2215">
                  <c:v>2.5074660020000001</c:v>
                </c:pt>
                <c:pt idx="2216">
                  <c:v>2.5101071460000002</c:v>
                </c:pt>
                <c:pt idx="2217">
                  <c:v>2.5126517980000003</c:v>
                </c:pt>
                <c:pt idx="2218">
                  <c:v>2.5151017470000001</c:v>
                </c:pt>
                <c:pt idx="2219">
                  <c:v>2.5174582819999998</c:v>
                </c:pt>
                <c:pt idx="2220">
                  <c:v>2.5197221709999997</c:v>
                </c:pt>
                <c:pt idx="2221">
                  <c:v>2.5218936369999998</c:v>
                </c:pt>
                <c:pt idx="2222">
                  <c:v>2.5239723380000001</c:v>
                </c:pt>
                <c:pt idx="2223">
                  <c:v>2.5259573509999997</c:v>
                </c:pt>
                <c:pt idx="2224">
                  <c:v>2.527847156</c:v>
                </c:pt>
                <c:pt idx="2225">
                  <c:v>2.5296396249999997</c:v>
                </c:pt>
                <c:pt idx="2226">
                  <c:v>2.5313320109999999</c:v>
                </c:pt>
                <c:pt idx="2227">
                  <c:v>2.532920941</c:v>
                </c:pt>
                <c:pt idx="2228">
                  <c:v>2.5344024140000001</c:v>
                </c:pt>
                <c:pt idx="2229">
                  <c:v>2.5357717989999999</c:v>
                </c:pt>
                <c:pt idx="2230">
                  <c:v>2.5370238380000001</c:v>
                </c:pt>
                <c:pt idx="2231">
                  <c:v>2.5381526540000001</c:v>
                </c:pt>
                <c:pt idx="2232">
                  <c:v>2.539151758</c:v>
                </c:pt>
                <c:pt idx="2233">
                  <c:v>2.5400140640000002</c:v>
                </c:pt>
                <c:pt idx="2234">
                  <c:v>2.5407319070000001</c:v>
                </c:pt>
                <c:pt idx="2235">
                  <c:v>2.5412970640000001</c:v>
                </c:pt>
                <c:pt idx="2236">
                  <c:v>2.541700778</c:v>
                </c:pt>
                <c:pt idx="2237">
                  <c:v>2.5419337870000001</c:v>
                </c:pt>
                <c:pt idx="2238">
                  <c:v>2.541986359</c:v>
                </c:pt>
                <c:pt idx="2239">
                  <c:v>2.5418483269999999</c:v>
                </c:pt>
                <c:pt idx="2240">
                  <c:v>2.5415091329999999</c:v>
                </c:pt>
                <c:pt idx="2241">
                  <c:v>2.5409578699999997</c:v>
                </c:pt>
                <c:pt idx="2242">
                  <c:v>2.540183334</c:v>
                </c:pt>
                <c:pt idx="2243">
                  <c:v>2.5391740760000001</c:v>
                </c:pt>
                <c:pt idx="2244">
                  <c:v>2.5379184590000001</c:v>
                </c:pt>
                <c:pt idx="2245">
                  <c:v>2.536404718</c:v>
                </c:pt>
                <c:pt idx="2246">
                  <c:v>2.5346210259999999</c:v>
                </c:pt>
                <c:pt idx="2247">
                  <c:v>2.532555559</c:v>
                </c:pt>
                <c:pt idx="2248">
                  <c:v>2.530196568</c:v>
                </c:pt>
                <c:pt idx="2249">
                  <c:v>2.5275324499999998</c:v>
                </c:pt>
                <c:pt idx="2250">
                  <c:v>2.5245518260000002</c:v>
                </c:pt>
                <c:pt idx="2251">
                  <c:v>2.5212436179999997</c:v>
                </c:pt>
                <c:pt idx="2252">
                  <c:v>2.517597125</c:v>
                </c:pt>
                <c:pt idx="2253">
                  <c:v>2.5136021070000001</c:v>
                </c:pt>
                <c:pt idx="2254">
                  <c:v>2.5092488639999999</c:v>
                </c:pt>
                <c:pt idx="2255">
                  <c:v>2.5045283180000002</c:v>
                </c:pt>
                <c:pt idx="2256">
                  <c:v>2.4994320939999999</c:v>
                </c:pt>
                <c:pt idx="2257">
                  <c:v>2.4939525979999999</c:v>
                </c:pt>
                <c:pt idx="2258">
                  <c:v>2.4880830989999998</c:v>
                </c:pt>
                <c:pt idx="2259">
                  <c:v>2.481817801</c:v>
                </c:pt>
                <c:pt idx="2260">
                  <c:v>2.475151919</c:v>
                </c:pt>
                <c:pt idx="2261">
                  <c:v>2.4680817479999999</c:v>
                </c:pt>
                <c:pt idx="2262">
                  <c:v>2.4606047289999999</c:v>
                </c:pt>
                <c:pt idx="2263">
                  <c:v>2.452719509</c:v>
                </c:pt>
                <c:pt idx="2264">
                  <c:v>2.4444259989999999</c:v>
                </c:pt>
                <c:pt idx="2265">
                  <c:v>2.4357254190000002</c:v>
                </c:pt>
                <c:pt idx="2266">
                  <c:v>2.4266203439999998</c:v>
                </c:pt>
                <c:pt idx="2267">
                  <c:v>2.4171147369999999</c:v>
                </c:pt>
                <c:pt idx="2268">
                  <c:v>2.4072139770000001</c:v>
                </c:pt>
                <c:pt idx="2269">
                  <c:v>2.3969248759999999</c:v>
                </c:pt>
                <c:pt idx="2270">
                  <c:v>2.3862556910000001</c:v>
                </c:pt>
                <c:pt idx="2271">
                  <c:v>2.3752161210000002</c:v>
                </c:pt>
                <c:pt idx="2272">
                  <c:v>2.3638173020000002</c:v>
                </c:pt>
                <c:pt idx="2273">
                  <c:v>2.3520717819999999</c:v>
                </c:pt>
                <c:pt idx="2274">
                  <c:v>2.339993497</c:v>
                </c:pt>
                <c:pt idx="2275">
                  <c:v>2.3275977279999998</c:v>
                </c:pt>
                <c:pt idx="2276">
                  <c:v>2.3149010520000002</c:v>
                </c:pt>
                <c:pt idx="2277">
                  <c:v>2.301921283</c:v>
                </c:pt>
                <c:pt idx="2278">
                  <c:v>2.2886774020000002</c:v>
                </c:pt>
                <c:pt idx="2279">
                  <c:v>2.2751894789999998</c:v>
                </c:pt>
                <c:pt idx="2280">
                  <c:v>2.2614785839999998</c:v>
                </c:pt>
                <c:pt idx="2281">
                  <c:v>2.2475666919999999</c:v>
                </c:pt>
                <c:pt idx="2282">
                  <c:v>2.2334765779999999</c:v>
                </c:pt>
                <c:pt idx="2283">
                  <c:v>2.2192317080000001</c:v>
                </c:pt>
                <c:pt idx="2284">
                  <c:v>2.204856119</c:v>
                </c:pt>
                <c:pt idx="2285">
                  <c:v>2.1903742980000001</c:v>
                </c:pt>
                <c:pt idx="2286">
                  <c:v>2.175811055</c:v>
                </c:pt>
                <c:pt idx="2287">
                  <c:v>2.1611913939999998</c:v>
                </c:pt>
                <c:pt idx="2288">
                  <c:v>2.1465403780000001</c:v>
                </c:pt>
                <c:pt idx="2289">
                  <c:v>2.1318829959999999</c:v>
                </c:pt>
                <c:pt idx="2290">
                  <c:v>2.1172440319999999</c:v>
                </c:pt>
                <c:pt idx="2291">
                  <c:v>2.1026479290000002</c:v>
                </c:pt>
                <c:pt idx="2292">
                  <c:v>2.0881186610000002</c:v>
                </c:pt>
                <c:pt idx="2293">
                  <c:v>2.0736796059999998</c:v>
                </c:pt>
                <c:pt idx="2294">
                  <c:v>2.059353421</c:v>
                </c:pt>
                <c:pt idx="2295">
                  <c:v>2.0451619270000001</c:v>
                </c:pt>
                <c:pt idx="2296">
                  <c:v>2.031126</c:v>
                </c:pt>
                <c:pt idx="2297">
                  <c:v>2.0172654649999999</c:v>
                </c:pt>
                <c:pt idx="2298">
                  <c:v>2.003599001</c:v>
                </c:pt>
                <c:pt idx="2299">
                  <c:v>1.990144058</c:v>
                </c:pt>
                <c:pt idx="2300">
                  <c:v>1.976916777</c:v>
                </c:pt>
                <c:pt idx="2301">
                  <c:v>1.9639319260000001</c:v>
                </c:pt>
                <c:pt idx="2302">
                  <c:v>1.9512028429999999</c:v>
                </c:pt>
                <c:pt idx="2303">
                  <c:v>1.938741391</c:v>
                </c:pt>
                <c:pt idx="2304">
                  <c:v>1.9265579260000001</c:v>
                </c:pt>
                <c:pt idx="2305">
                  <c:v>1.9146612709999999</c:v>
                </c:pt>
                <c:pt idx="2306">
                  <c:v>1.90305871</c:v>
                </c:pt>
                <c:pt idx="2307">
                  <c:v>1.8917559829999999</c:v>
                </c:pt>
                <c:pt idx="2308">
                  <c:v>1.8807572989999999</c:v>
                </c:pt>
                <c:pt idx="2309">
                  <c:v>1.870065359</c:v>
                </c:pt>
                <c:pt idx="2310">
                  <c:v>1.8596813839999999</c:v>
                </c:pt>
                <c:pt idx="2311">
                  <c:v>1.849605162</c:v>
                </c:pt>
                <c:pt idx="2312">
                  <c:v>1.839835093</c:v>
                </c:pt>
                <c:pt idx="2313">
                  <c:v>1.8303682539999999</c:v>
                </c:pt>
                <c:pt idx="2314">
                  <c:v>1.821200463</c:v>
                </c:pt>
                <c:pt idx="2315">
                  <c:v>1.812326356</c:v>
                </c:pt>
                <c:pt idx="2316">
                  <c:v>1.803739467</c:v>
                </c:pt>
                <c:pt idx="2317">
                  <c:v>1.795432315</c:v>
                </c:pt>
                <c:pt idx="2318">
                  <c:v>1.7873964980000001</c:v>
                </c:pt>
                <c:pt idx="2319">
                  <c:v>1.7796227870000001</c:v>
                </c:pt>
                <c:pt idx="2320">
                  <c:v>1.772101226</c:v>
                </c:pt>
                <c:pt idx="2321">
                  <c:v>1.7648212349999999</c:v>
                </c:pt>
                <c:pt idx="2322">
                  <c:v>1.757771711</c:v>
                </c:pt>
                <c:pt idx="2323">
                  <c:v>1.750941136</c:v>
                </c:pt>
                <c:pt idx="2324">
                  <c:v>1.744317677</c:v>
                </c:pt>
                <c:pt idx="2325">
                  <c:v>1.7378892910000001</c:v>
                </c:pt>
                <c:pt idx="2326">
                  <c:v>1.731643829</c:v>
                </c:pt>
                <c:pt idx="2327">
                  <c:v>1.725569133</c:v>
                </c:pt>
                <c:pt idx="2328">
                  <c:v>1.719653136</c:v>
                </c:pt>
                <c:pt idx="2329">
                  <c:v>1.7138839510000001</c:v>
                </c:pt>
                <c:pt idx="2330">
                  <c:v>1.708249967</c:v>
                </c:pt>
                <c:pt idx="2331">
                  <c:v>1.702739928</c:v>
                </c:pt>
                <c:pt idx="2332">
                  <c:v>1.6973430170000001</c:v>
                </c:pt>
                <c:pt idx="2333">
                  <c:v>1.6920489299999999</c:v>
                </c:pt>
                <c:pt idx="2334">
                  <c:v>1.686847945</c:v>
                </c:pt>
                <c:pt idx="2335">
                  <c:v>1.681730985</c:v>
                </c:pt>
                <c:pt idx="2336">
                  <c:v>1.676689675</c:v>
                </c:pt>
                <c:pt idx="2337">
                  <c:v>1.6717163930000001</c:v>
                </c:pt>
                <c:pt idx="2338">
                  <c:v>1.666804312</c:v>
                </c:pt>
                <c:pt idx="2339">
                  <c:v>1.661947439</c:v>
                </c:pt>
                <c:pt idx="2340">
                  <c:v>1.6571406440000001</c:v>
                </c:pt>
                <c:pt idx="2341">
                  <c:v>1.652379684</c:v>
                </c:pt>
                <c:pt idx="2342">
                  <c:v>1.647661219</c:v>
                </c:pt>
                <c:pt idx="2343">
                  <c:v>1.6429828230000001</c:v>
                </c:pt>
                <c:pt idx="2344">
                  <c:v>1.6383429860000001</c:v>
                </c:pt>
                <c:pt idx="2345">
                  <c:v>1.6337411120000001</c:v>
                </c:pt>
                <c:pt idx="2346">
                  <c:v>1.6291775099999999</c:v>
                </c:pt>
                <c:pt idx="2347">
                  <c:v>1.624653379</c:v>
                </c:pt>
                <c:pt idx="2348">
                  <c:v>1.6201707860000001</c:v>
                </c:pt>
                <c:pt idx="2349">
                  <c:v>1.6157326410000001</c:v>
                </c:pt>
                <c:pt idx="2350">
                  <c:v>1.611342665</c:v>
                </c:pt>
                <c:pt idx="2351">
                  <c:v>1.607005357</c:v>
                </c:pt>
                <c:pt idx="2352">
                  <c:v>1.6027259489999999</c:v>
                </c:pt>
                <c:pt idx="2353">
                  <c:v>1.598510367</c:v>
                </c:pt>
                <c:pt idx="2354">
                  <c:v>1.594365179</c:v>
                </c:pt>
                <c:pt idx="2355">
                  <c:v>1.590297547</c:v>
                </c:pt>
                <c:pt idx="2356">
                  <c:v>1.586315173</c:v>
                </c:pt>
                <c:pt idx="2357">
                  <c:v>1.5824262440000001</c:v>
                </c:pt>
                <c:pt idx="2358">
                  <c:v>1.5786393730000001</c:v>
                </c:pt>
                <c:pt idx="2359">
                  <c:v>1.5749635419999999</c:v>
                </c:pt>
                <c:pt idx="2360">
                  <c:v>1.5714080400000001</c:v>
                </c:pt>
                <c:pt idx="2361">
                  <c:v>1.5679824039999999</c:v>
                </c:pt>
                <c:pt idx="2362">
                  <c:v>1.5646963600000001</c:v>
                </c:pt>
                <c:pt idx="2363">
                  <c:v>1.56155976</c:v>
                </c:pt>
                <c:pt idx="2364">
                  <c:v>1.5585825230000001</c:v>
                </c:pt>
                <c:pt idx="2365">
                  <c:v>1.555774577</c:v>
                </c:pt>
                <c:pt idx="2366">
                  <c:v>1.5531458009999999</c:v>
                </c:pt>
                <c:pt idx="2367">
                  <c:v>1.550705969</c:v>
                </c:pt>
                <c:pt idx="2368">
                  <c:v>1.5484646959999999</c:v>
                </c:pt>
                <c:pt idx="2369">
                  <c:v>1.5464313860000001</c:v>
                </c:pt>
                <c:pt idx="2370">
                  <c:v>1.5446151829999999</c:v>
                </c:pt>
                <c:pt idx="2371">
                  <c:v>1.543024924</c:v>
                </c:pt>
                <c:pt idx="2372">
                  <c:v>1.5416690929999999</c:v>
                </c:pt>
                <c:pt idx="2373">
                  <c:v>1.5405557830000001</c:v>
                </c:pt>
                <c:pt idx="2374">
                  <c:v>1.5396926529999999</c:v>
                </c:pt>
                <c:pt idx="2375">
                  <c:v>1.539086897</c:v>
                </c:pt>
                <c:pt idx="2376">
                  <c:v>1.5387452100000001</c:v>
                </c:pt>
                <c:pt idx="2377">
                  <c:v>1.53867376</c:v>
                </c:pt>
                <c:pt idx="2378">
                  <c:v>1.538878161</c:v>
                </c:pt>
                <c:pt idx="2379">
                  <c:v>1.539363451</c:v>
                </c:pt>
                <c:pt idx="2380">
                  <c:v>1.5401340750000001</c:v>
                </c:pt>
                <c:pt idx="2381">
                  <c:v>1.541193866</c:v>
                </c:pt>
                <c:pt idx="2382">
                  <c:v>1.5425460339999999</c:v>
                </c:pt>
                <c:pt idx="2383">
                  <c:v>1.544193156</c:v>
                </c:pt>
                <c:pt idx="2384">
                  <c:v>1.5461371669999999</c:v>
                </c:pt>
                <c:pt idx="2385">
                  <c:v>1.5483793590000001</c:v>
                </c:pt>
                <c:pt idx="2386">
                  <c:v>1.550920377</c:v>
                </c:pt>
                <c:pt idx="2387">
                  <c:v>1.553760222</c:v>
                </c:pt>
                <c:pt idx="2388">
                  <c:v>1.5568982519999999</c:v>
                </c:pt>
                <c:pt idx="2389">
                  <c:v>1.560333191</c:v>
                </c:pt>
                <c:pt idx="2390">
                  <c:v>1.5640631329999999</c:v>
                </c:pt>
                <c:pt idx="2391">
                  <c:v>1.5680855550000001</c:v>
                </c:pt>
                <c:pt idx="2392">
                  <c:v>1.5723973280000001</c:v>
                </c:pt>
                <c:pt idx="2393">
                  <c:v>1.5769947289999999</c:v>
                </c:pt>
                <c:pt idx="2394">
                  <c:v>1.5818734569999999</c:v>
                </c:pt>
                <c:pt idx="2395">
                  <c:v>1.587028648</c:v>
                </c:pt>
                <c:pt idx="2396">
                  <c:v>1.5924548940000001</c:v>
                </c:pt>
                <c:pt idx="2397">
                  <c:v>1.59814626</c:v>
                </c:pt>
                <c:pt idx="2398">
                  <c:v>1.6040963029999999</c:v>
                </c:pt>
                <c:pt idx="2399">
                  <c:v>1.6102980950000001</c:v>
                </c:pt>
                <c:pt idx="2400">
                  <c:v>1.6167442410000001</c:v>
                </c:pt>
                <c:pt idx="2401">
                  <c:v>1.6234269029999999</c:v>
                </c:pt>
                <c:pt idx="2402">
                  <c:v>1.6303378180000001</c:v>
                </c:pt>
                <c:pt idx="2403">
                  <c:v>1.637468326</c:v>
                </c:pt>
                <c:pt idx="2404">
                  <c:v>1.6448093880000001</c:v>
                </c:pt>
                <c:pt idx="2405">
                  <c:v>1.6523516119999999</c:v>
                </c:pt>
                <c:pt idx="2406">
                  <c:v>1.6600852750000001</c:v>
                </c:pt>
                <c:pt idx="2407">
                  <c:v>1.6680003459999999</c:v>
                </c:pt>
                <c:pt idx="2408">
                  <c:v>1.6760865110000001</c:v>
                </c:pt>
                <c:pt idx="2409">
                  <c:v>1.684333195</c:v>
                </c:pt>
                <c:pt idx="2410">
                  <c:v>1.692729586</c:v>
                </c:pt>
                <c:pt idx="2411">
                  <c:v>1.7012646579999999</c:v>
                </c:pt>
                <c:pt idx="2412">
                  <c:v>1.709927196</c:v>
                </c:pt>
                <c:pt idx="2413">
                  <c:v>1.7187058180000001</c:v>
                </c:pt>
                <c:pt idx="2414">
                  <c:v>1.727588997</c:v>
                </c:pt>
                <c:pt idx="2415">
                  <c:v>1.7365650879999999</c:v>
                </c:pt>
                <c:pt idx="2416">
                  <c:v>1.7456223479999999</c:v>
                </c:pt>
                <c:pt idx="2417">
                  <c:v>1.7547489590000001</c:v>
                </c:pt>
                <c:pt idx="2418">
                  <c:v>1.7639330520000001</c:v>
                </c:pt>
                <c:pt idx="2419">
                  <c:v>1.7731627299999999</c:v>
                </c:pt>
                <c:pt idx="2420">
                  <c:v>1.782426091</c:v>
                </c:pt>
                <c:pt idx="2421">
                  <c:v>1.7917112500000001</c:v>
                </c:pt>
                <c:pt idx="2422">
                  <c:v>1.801006361</c:v>
                </c:pt>
                <c:pt idx="2423">
                  <c:v>1.8102996410000001</c:v>
                </c:pt>
                <c:pt idx="2424">
                  <c:v>1.819579391</c:v>
                </c:pt>
                <c:pt idx="2425">
                  <c:v>1.8288340199999999</c:v>
                </c:pt>
                <c:pt idx="2426">
                  <c:v>1.838052067</c:v>
                </c:pt>
                <c:pt idx="2427">
                  <c:v>1.847222221</c:v>
                </c:pt>
                <c:pt idx="2428">
                  <c:v>1.8563333470000001</c:v>
                </c:pt>
                <c:pt idx="2429">
                  <c:v>1.865374506</c:v>
                </c:pt>
                <c:pt idx="2430">
                  <c:v>1.8743349760000001</c:v>
                </c:pt>
                <c:pt idx="2431">
                  <c:v>1.883204275</c:v>
                </c:pt>
                <c:pt idx="2432">
                  <c:v>1.891972183</c:v>
                </c:pt>
                <c:pt idx="2433">
                  <c:v>1.9006287630000001</c:v>
                </c:pt>
                <c:pt idx="2434">
                  <c:v>1.909164383</c:v>
                </c:pt>
                <c:pt idx="2435">
                  <c:v>1.917569734</c:v>
                </c:pt>
                <c:pt idx="2436">
                  <c:v>1.925835854</c:v>
                </c:pt>
                <c:pt idx="2437">
                  <c:v>1.933954148</c:v>
                </c:pt>
                <c:pt idx="2438">
                  <c:v>1.941916405</c:v>
                </c:pt>
                <c:pt idx="2439">
                  <c:v>1.949714819</c:v>
                </c:pt>
                <c:pt idx="2440">
                  <c:v>1.957342009</c:v>
                </c:pt>
                <c:pt idx="2441">
                  <c:v>1.964791036</c:v>
                </c:pt>
                <c:pt idx="2442">
                  <c:v>1.97205542</c:v>
                </c:pt>
                <c:pt idx="2443">
                  <c:v>1.9791291580000001</c:v>
                </c:pt>
                <c:pt idx="2444">
                  <c:v>1.9860067370000001</c:v>
                </c:pt>
                <c:pt idx="2445">
                  <c:v>1.9926831540000001</c:v>
                </c:pt>
                <c:pt idx="2446">
                  <c:v>1.999153924</c:v>
                </c:pt>
                <c:pt idx="2447">
                  <c:v>2.0054150989999999</c:v>
                </c:pt>
                <c:pt idx="2448">
                  <c:v>2.0114632750000001</c:v>
                </c:pt>
                <c:pt idx="2449">
                  <c:v>2.0172956050000002</c:v>
                </c:pt>
                <c:pt idx="2450">
                  <c:v>2.022909807</c:v>
                </c:pt>
                <c:pt idx="2451">
                  <c:v>2.028304173</c:v>
                </c:pt>
                <c:pt idx="2452">
                  <c:v>2.0334775760000001</c:v>
                </c:pt>
                <c:pt idx="2453">
                  <c:v>2.0384294719999998</c:v>
                </c:pt>
                <c:pt idx="2454">
                  <c:v>2.0431599070000002</c:v>
                </c:pt>
                <c:pt idx="2455">
                  <c:v>2.047669516</c:v>
                </c:pt>
                <c:pt idx="2456">
                  <c:v>2.0519595239999999</c:v>
                </c:pt>
                <c:pt idx="2457">
                  <c:v>2.0560317459999999</c:v>
                </c:pt>
                <c:pt idx="2458">
                  <c:v>2.05988858</c:v>
                </c:pt>
                <c:pt idx="2459">
                  <c:v>2.0635330039999999</c:v>
                </c:pt>
                <c:pt idx="2460">
                  <c:v>2.0669685680000001</c:v>
                </c:pt>
                <c:pt idx="2461">
                  <c:v>2.0701993870000002</c:v>
                </c:pt>
                <c:pt idx="2462">
                  <c:v>2.073230127</c:v>
                </c:pt>
                <c:pt idx="2463">
                  <c:v>2.0760659929999998</c:v>
                </c:pt>
                <c:pt idx="2464">
                  <c:v>2.0787127170000002</c:v>
                </c:pt>
                <c:pt idx="2465">
                  <c:v>2.0811765370000002</c:v>
                </c:pt>
                <c:pt idx="2466">
                  <c:v>2.0834641829999998</c:v>
                </c:pt>
                <c:pt idx="2467">
                  <c:v>2.0855828550000002</c:v>
                </c:pt>
                <c:pt idx="2468">
                  <c:v>2.0875401990000002</c:v>
                </c:pt>
                <c:pt idx="2469">
                  <c:v>2.0893442869999999</c:v>
                </c:pt>
                <c:pt idx="2470">
                  <c:v>2.0910035900000001</c:v>
                </c:pt>
                <c:pt idx="2471">
                  <c:v>2.092526951</c:v>
                </c:pt>
                <c:pt idx="2472">
                  <c:v>2.0939235570000001</c:v>
                </c:pt>
                <c:pt idx="2473">
                  <c:v>2.0952029090000002</c:v>
                </c:pt>
                <c:pt idx="2474">
                  <c:v>2.0963747929999998</c:v>
                </c:pt>
                <c:pt idx="2475">
                  <c:v>2.097449245</c:v>
                </c:pt>
                <c:pt idx="2476">
                  <c:v>2.0984365199999999</c:v>
                </c:pt>
                <c:pt idx="2477">
                  <c:v>2.0993470570000001</c:v>
                </c:pt>
                <c:pt idx="2478">
                  <c:v>2.100191444</c:v>
                </c:pt>
                <c:pt idx="2479">
                  <c:v>2.1009803809999998</c:v>
                </c:pt>
                <c:pt idx="2480">
                  <c:v>2.1017246470000002</c:v>
                </c:pt>
                <c:pt idx="2481">
                  <c:v>2.1024350599999999</c:v>
                </c:pt>
                <c:pt idx="2482">
                  <c:v>2.1031224420000001</c:v>
                </c:pt>
                <c:pt idx="2483">
                  <c:v>2.1037975809999998</c:v>
                </c:pt>
                <c:pt idx="2484">
                  <c:v>2.1044711939999998</c:v>
                </c:pt>
                <c:pt idx="2485">
                  <c:v>2.10515389</c:v>
                </c:pt>
                <c:pt idx="2486">
                  <c:v>2.105856132</c:v>
                </c:pt>
                <c:pt idx="2487">
                  <c:v>2.1065882020000002</c:v>
                </c:pt>
                <c:pt idx="2488">
                  <c:v>2.1073601630000001</c:v>
                </c:pt>
                <c:pt idx="2489">
                  <c:v>2.108181826</c:v>
                </c:pt>
                <c:pt idx="2490">
                  <c:v>2.1090627130000001</c:v>
                </c:pt>
                <c:pt idx="2491">
                  <c:v>2.110012024</c:v>
                </c:pt>
                <c:pt idx="2492">
                  <c:v>2.111038604</c:v>
                </c:pt>
                <c:pt idx="2493">
                  <c:v>2.11215091</c:v>
                </c:pt>
                <c:pt idx="2494">
                  <c:v>2.113356982</c:v>
                </c:pt>
                <c:pt idx="2495">
                  <c:v>2.1146644119999998</c:v>
                </c:pt>
                <c:pt idx="2496">
                  <c:v>2.1160803160000001</c:v>
                </c:pt>
                <c:pt idx="2497">
                  <c:v>2.1176113060000001</c:v>
                </c:pt>
                <c:pt idx="2498">
                  <c:v>2.119263466</c:v>
                </c:pt>
                <c:pt idx="2499">
                  <c:v>2.1210423270000001</c:v>
                </c:pt>
                <c:pt idx="2500">
                  <c:v>2.1229528439999998</c:v>
                </c:pt>
                <c:pt idx="2501">
                  <c:v>2.1249993759999999</c:v>
                </c:pt>
                <c:pt idx="2502">
                  <c:v>2.1271856659999999</c:v>
                </c:pt>
                <c:pt idx="2503">
                  <c:v>2.1295148230000001</c:v>
                </c:pt>
                <c:pt idx="2504">
                  <c:v>2.1319893059999999</c:v>
                </c:pt>
                <c:pt idx="2505">
                  <c:v>2.1346109100000001</c:v>
                </c:pt>
                <c:pt idx="2506">
                  <c:v>2.1373807519999999</c:v>
                </c:pt>
                <c:pt idx="2507">
                  <c:v>2.1402992620000001</c:v>
                </c:pt>
                <c:pt idx="2508">
                  <c:v>2.1433661709999998</c:v>
                </c:pt>
                <c:pt idx="2509">
                  <c:v>2.1465805069999999</c:v>
                </c:pt>
                <c:pt idx="2510">
                  <c:v>2.149940585</c:v>
                </c:pt>
                <c:pt idx="2511">
                  <c:v>2.153444006</c:v>
                </c:pt>
                <c:pt idx="2512">
                  <c:v>2.1570876540000001</c:v>
                </c:pt>
                <c:pt idx="2513">
                  <c:v>2.1608676930000001</c:v>
                </c:pt>
                <c:pt idx="2514">
                  <c:v>2.164779572</c:v>
                </c:pt>
                <c:pt idx="2515">
                  <c:v>2.1688180240000001</c:v>
                </c:pt>
                <c:pt idx="2516">
                  <c:v>2.1729770749999999</c:v>
                </c:pt>
                <c:pt idx="2517">
                  <c:v>2.1772500450000001</c:v>
                </c:pt>
                <c:pt idx="2518">
                  <c:v>2.1816295609999998</c:v>
                </c:pt>
                <c:pt idx="2519">
                  <c:v>2.1861075649999999</c:v>
                </c:pt>
                <c:pt idx="2520">
                  <c:v>2.190675326</c:v>
                </c:pt>
                <c:pt idx="2521">
                  <c:v>2.195323454</c:v>
                </c:pt>
                <c:pt idx="2522">
                  <c:v>2.2000419139999998</c:v>
                </c:pt>
                <c:pt idx="2523">
                  <c:v>2.204820046</c:v>
                </c:pt>
                <c:pt idx="2524">
                  <c:v>2.2096465840000001</c:v>
                </c:pt>
                <c:pt idx="2525">
                  <c:v>2.214509676</c:v>
                </c:pt>
                <c:pt idx="2526">
                  <c:v>2.2193969089999999</c:v>
                </c:pt>
                <c:pt idx="2527">
                  <c:v>2.2242953330000002</c:v>
                </c:pt>
                <c:pt idx="2528">
                  <c:v>2.229191492</c:v>
                </c:pt>
                <c:pt idx="2529">
                  <c:v>2.234071449</c:v>
                </c:pt>
                <c:pt idx="2530">
                  <c:v>2.2389208229999999</c:v>
                </c:pt>
                <c:pt idx="2531">
                  <c:v>2.2437248200000002</c:v>
                </c:pt>
                <c:pt idx="2532">
                  <c:v>2.2484682710000001</c:v>
                </c:pt>
                <c:pt idx="2533">
                  <c:v>2.2531356699999998</c:v>
                </c:pt>
                <c:pt idx="2534">
                  <c:v>2.2577112160000001</c:v>
                </c:pt>
                <c:pt idx="2535">
                  <c:v>2.262178858</c:v>
                </c:pt>
                <c:pt idx="2536">
                  <c:v>2.2665223370000001</c:v>
                </c:pt>
                <c:pt idx="2537">
                  <c:v>2.2707252379999998</c:v>
                </c:pt>
                <c:pt idx="2538">
                  <c:v>2.274771039</c:v>
                </c:pt>
                <c:pt idx="2539">
                  <c:v>2.278643164</c:v>
                </c:pt>
                <c:pt idx="2540">
                  <c:v>2.2823250370000001</c:v>
                </c:pt>
                <c:pt idx="2541">
                  <c:v>2.2858001419999998</c:v>
                </c:pt>
                <c:pt idx="2542">
                  <c:v>2.2890520790000002</c:v>
                </c:pt>
                <c:pt idx="2543">
                  <c:v>2.2920646279999999</c:v>
                </c:pt>
                <c:pt idx="2544">
                  <c:v>2.2948218100000002</c:v>
                </c:pt>
                <c:pt idx="2545">
                  <c:v>2.2973079520000002</c:v>
                </c:pt>
                <c:pt idx="2546">
                  <c:v>2.2995077560000001</c:v>
                </c:pt>
                <c:pt idx="2547">
                  <c:v>2.3014063610000002</c:v>
                </c:pt>
                <c:pt idx="2548">
                  <c:v>2.302989416</c:v>
                </c:pt>
                <c:pt idx="2549">
                  <c:v>2.3042431470000002</c:v>
                </c:pt>
                <c:pt idx="2550">
                  <c:v>2.3051544260000001</c:v>
                </c:pt>
                <c:pt idx="2551">
                  <c:v>2.3057108419999999</c:v>
                </c:pt>
                <c:pt idx="2552">
                  <c:v>2.305900769</c:v>
                </c:pt>
                <c:pt idx="2553">
                  <c:v>2.305713436</c:v>
                </c:pt>
                <c:pt idx="2554">
                  <c:v>2.3051389910000002</c:v>
                </c:pt>
                <c:pt idx="2555">
                  <c:v>2.304168572</c:v>
                </c:pt>
                <c:pt idx="2556">
                  <c:v>2.3027943679999998</c:v>
                </c:pt>
                <c:pt idx="2557">
                  <c:v>2.3010096789999999</c:v>
                </c:pt>
                <c:pt idx="2558">
                  <c:v>2.2988089789999999</c:v>
                </c:pt>
                <c:pt idx="2559">
                  <c:v>2.2961879669999998</c:v>
                </c:pt>
                <c:pt idx="2560">
                  <c:v>2.293143621</c:v>
                </c:pt>
                <c:pt idx="2561">
                  <c:v>2.2896742450000001</c:v>
                </c:pt>
                <c:pt idx="2562">
                  <c:v>2.2857795080000001</c:v>
                </c:pt>
                <c:pt idx="2563">
                  <c:v>2.2814604840000001</c:v>
                </c:pt>
                <c:pt idx="2564">
                  <c:v>2.2767196809999999</c:v>
                </c:pt>
                <c:pt idx="2565">
                  <c:v>2.2715610669999999</c:v>
                </c:pt>
                <c:pt idx="2566">
                  <c:v>2.265990086</c:v>
                </c:pt>
                <c:pt idx="2567">
                  <c:v>2.2600136700000002</c:v>
                </c:pt>
                <c:pt idx="2568">
                  <c:v>2.2536402409999998</c:v>
                </c:pt>
                <c:pt idx="2569">
                  <c:v>2.2468797070000002</c:v>
                </c:pt>
                <c:pt idx="2570">
                  <c:v>2.2397434519999999</c:v>
                </c:pt>
                <c:pt idx="2571">
                  <c:v>2.23224431</c:v>
                </c:pt>
                <c:pt idx="2572">
                  <c:v>2.2243965409999999</c:v>
                </c:pt>
                <c:pt idx="2573">
                  <c:v>2.2162157909999998</c:v>
                </c:pt>
                <c:pt idx="2574">
                  <c:v>2.207719048</c:v>
                </c:pt>
                <c:pt idx="2575">
                  <c:v>2.1989245849999999</c:v>
                </c:pt>
                <c:pt idx="2576">
                  <c:v>2.1898518999999999</c:v>
                </c:pt>
                <c:pt idx="2577">
                  <c:v>2.180521647</c:v>
                </c:pt>
                <c:pt idx="2578">
                  <c:v>2.1709555549999999</c:v>
                </c:pt>
                <c:pt idx="2579">
                  <c:v>2.161176346</c:v>
                </c:pt>
                <c:pt idx="2580">
                  <c:v>2.1512076410000001</c:v>
                </c:pt>
                <c:pt idx="2581">
                  <c:v>2.1410738629999999</c:v>
                </c:pt>
                <c:pt idx="2582">
                  <c:v>2.1308001320000001</c:v>
                </c:pt>
                <c:pt idx="2583">
                  <c:v>2.1204121570000001</c:v>
                </c:pt>
                <c:pt idx="2584">
                  <c:v>2.1099361220000001</c:v>
                </c:pt>
                <c:pt idx="2585">
                  <c:v>2.099398571</c:v>
                </c:pt>
                <c:pt idx="2586">
                  <c:v>2.088826284</c:v>
                </c:pt>
                <c:pt idx="2587">
                  <c:v>2.0782461579999998</c:v>
                </c:pt>
                <c:pt idx="2588">
                  <c:v>2.0676850830000002</c:v>
                </c:pt>
                <c:pt idx="2589">
                  <c:v>2.0571698189999998</c:v>
                </c:pt>
                <c:pt idx="2590">
                  <c:v>2.0467268719999998</c:v>
                </c:pt>
                <c:pt idx="2591">
                  <c:v>2.0363823719999998</c:v>
                </c:pt>
                <c:pt idx="2592">
                  <c:v>2.0261619529999999</c:v>
                </c:pt>
                <c:pt idx="2593">
                  <c:v>2.0160906390000002</c:v>
                </c:pt>
                <c:pt idx="2594">
                  <c:v>2.0061927289999999</c:v>
                </c:pt>
                <c:pt idx="2595">
                  <c:v>1.996491687</c:v>
                </c:pt>
                <c:pt idx="2596">
                  <c:v>1.9870100429999999</c:v>
                </c:pt>
                <c:pt idx="2597">
                  <c:v>1.977769294</c:v>
                </c:pt>
                <c:pt idx="2598">
                  <c:v>1.9687898109999999</c:v>
                </c:pt>
                <c:pt idx="2599">
                  <c:v>1.9600907590000001</c:v>
                </c:pt>
                <c:pt idx="2600">
                  <c:v>1.9516900189999999</c:v>
                </c:pt>
                <c:pt idx="2601">
                  <c:v>1.9436041209999999</c:v>
                </c:pt>
                <c:pt idx="2602">
                  <c:v>1.935848182</c:v>
                </c:pt>
                <c:pt idx="2603">
                  <c:v>1.9284358560000001</c:v>
                </c:pt>
                <c:pt idx="2604">
                  <c:v>1.9213792919999999</c:v>
                </c:pt>
                <c:pt idx="2605">
                  <c:v>1.9146890970000001</c:v>
                </c:pt>
                <c:pt idx="2606">
                  <c:v>1.9083743150000001</c:v>
                </c:pt>
                <c:pt idx="2607">
                  <c:v>1.9024424049999999</c:v>
                </c:pt>
                <c:pt idx="2608">
                  <c:v>1.896899238</c:v>
                </c:pt>
                <c:pt idx="2609">
                  <c:v>1.8917490939999999</c:v>
                </c:pt>
                <c:pt idx="2610">
                  <c:v>1.886994673</c:v>
                </c:pt>
                <c:pt idx="2611">
                  <c:v>1.8826371100000001</c:v>
                </c:pt>
                <c:pt idx="2612">
                  <c:v>1.878676</c:v>
                </c:pt>
                <c:pt idx="2613">
                  <c:v>1.8751094290000001</c:v>
                </c:pt>
                <c:pt idx="2614">
                  <c:v>1.871934013</c:v>
                </c:pt>
                <c:pt idx="2615">
                  <c:v>1.8691449410000001</c:v>
                </c:pt>
                <c:pt idx="2616">
                  <c:v>1.866736028</c:v>
                </c:pt>
                <c:pt idx="2617">
                  <c:v>1.864699769</c:v>
                </c:pt>
                <c:pt idx="2618">
                  <c:v>1.8630274010000001</c:v>
                </c:pt>
                <c:pt idx="2619">
                  <c:v>1.8617089680000001</c:v>
                </c:pt>
                <c:pt idx="2620">
                  <c:v>1.860733389</c:v>
                </c:pt>
                <c:pt idx="2621">
                  <c:v>1.8600885329999999</c:v>
                </c:pt>
                <c:pt idx="2622">
                  <c:v>1.8597612940000001</c:v>
                </c:pt>
                <c:pt idx="2623">
                  <c:v>1.8597376670000001</c:v>
                </c:pt>
                <c:pt idx="2624">
                  <c:v>1.8600028310000001</c:v>
                </c:pt>
                <c:pt idx="2625">
                  <c:v>1.8605412290000001</c:v>
                </c:pt>
                <c:pt idx="2626">
                  <c:v>1.8613366499999999</c:v>
                </c:pt>
                <c:pt idx="2627">
                  <c:v>1.8623723139999999</c:v>
                </c:pt>
                <c:pt idx="2628">
                  <c:v>1.8636309529999999</c:v>
                </c:pt>
                <c:pt idx="2629">
                  <c:v>1.865094896</c:v>
                </c:pt>
                <c:pt idx="2630">
                  <c:v>1.866746153</c:v>
                </c:pt>
                <c:pt idx="2631">
                  <c:v>1.868566494</c:v>
                </c:pt>
                <c:pt idx="2632">
                  <c:v>1.8705375319999999</c:v>
                </c:pt>
                <c:pt idx="2633">
                  <c:v>1.872640801</c:v>
                </c:pt>
                <c:pt idx="2634">
                  <c:v>1.874857837</c:v>
                </c:pt>
                <c:pt idx="2635">
                  <c:v>1.87717025</c:v>
                </c:pt>
                <c:pt idx="2636">
                  <c:v>1.8795598</c:v>
                </c:pt>
                <c:pt idx="2637">
                  <c:v>1.8820084690000001</c:v>
                </c:pt>
                <c:pt idx="2638">
                  <c:v>1.884498528</c:v>
                </c:pt>
                <c:pt idx="2639">
                  <c:v>1.887012605</c:v>
                </c:pt>
                <c:pt idx="2640">
                  <c:v>1.88953375</c:v>
                </c:pt>
                <c:pt idx="2641">
                  <c:v>1.892045491</c:v>
                </c:pt>
                <c:pt idx="2642">
                  <c:v>1.894531897</c:v>
                </c:pt>
                <c:pt idx="2643">
                  <c:v>1.8969776300000001</c:v>
                </c:pt>
                <c:pt idx="2644">
                  <c:v>1.899367995</c:v>
                </c:pt>
                <c:pt idx="2645">
                  <c:v>1.9016889909999999</c:v>
                </c:pt>
                <c:pt idx="2646">
                  <c:v>1.9039273539999999</c:v>
                </c:pt>
                <c:pt idx="2647">
                  <c:v>1.906070597</c:v>
                </c:pt>
                <c:pt idx="2648">
                  <c:v>1.9081070499999999</c:v>
                </c:pt>
                <c:pt idx="2649">
                  <c:v>1.9100258910000001</c:v>
                </c:pt>
                <c:pt idx="2650">
                  <c:v>1.911817178</c:v>
                </c:pt>
                <c:pt idx="2651">
                  <c:v>1.9134718770000001</c:v>
                </c:pt>
                <c:pt idx="2652">
                  <c:v>1.9149818810000001</c:v>
                </c:pt>
                <c:pt idx="2653">
                  <c:v>1.916340033</c:v>
                </c:pt>
                <c:pt idx="2654">
                  <c:v>1.9175401380000001</c:v>
                </c:pt>
                <c:pt idx="2655">
                  <c:v>1.918576976</c:v>
                </c:pt>
                <c:pt idx="2656">
                  <c:v>1.919446311</c:v>
                </c:pt>
                <c:pt idx="2657">
                  <c:v>1.9201448919999999</c:v>
                </c:pt>
                <c:pt idx="2658">
                  <c:v>1.9206704539999999</c:v>
                </c:pt>
                <c:pt idx="2659">
                  <c:v>1.921021715</c:v>
                </c:pt>
                <c:pt idx="2660">
                  <c:v>1.921198368</c:v>
                </c:pt>
                <c:pt idx="2661">
                  <c:v>1.921201068</c:v>
                </c:pt>
                <c:pt idx="2662">
                  <c:v>1.9210314180000001</c:v>
                </c:pt>
                <c:pt idx="2663">
                  <c:v>1.9206919520000001</c:v>
                </c:pt>
                <c:pt idx="2664">
                  <c:v>1.9201861090000001</c:v>
                </c:pt>
                <c:pt idx="2665">
                  <c:v>1.9195182100000001</c:v>
                </c:pt>
                <c:pt idx="2666">
                  <c:v>1.9186934280000001</c:v>
                </c:pt>
                <c:pt idx="2667">
                  <c:v>1.917717755</c:v>
                </c:pt>
                <c:pt idx="2668">
                  <c:v>1.9165979660000001</c:v>
                </c:pt>
                <c:pt idx="2669">
                  <c:v>1.915341583</c:v>
                </c:pt>
                <c:pt idx="2670">
                  <c:v>1.9139568309999999</c:v>
                </c:pt>
                <c:pt idx="2671">
                  <c:v>1.912452593</c:v>
                </c:pt>
                <c:pt idx="2672">
                  <c:v>1.910838367</c:v>
                </c:pt>
                <c:pt idx="2673">
                  <c:v>1.9091242150000001</c:v>
                </c:pt>
                <c:pt idx="2674">
                  <c:v>1.907320712</c:v>
                </c:pt>
                <c:pt idx="2675">
                  <c:v>1.905438894</c:v>
                </c:pt>
                <c:pt idx="2676">
                  <c:v>1.903490203</c:v>
                </c:pt>
                <c:pt idx="2677">
                  <c:v>1.901486432</c:v>
                </c:pt>
                <c:pt idx="2678">
                  <c:v>1.8994396689999999</c:v>
                </c:pt>
                <c:pt idx="2679">
                  <c:v>1.8973622379999999</c:v>
                </c:pt>
                <c:pt idx="2680">
                  <c:v>1.8952666419999999</c:v>
                </c:pt>
                <c:pt idx="2681">
                  <c:v>1.8931655039999999</c:v>
                </c:pt>
                <c:pt idx="2682">
                  <c:v>1.891071511</c:v>
                </c:pt>
                <c:pt idx="2683">
                  <c:v>1.8889973520000001</c:v>
                </c:pt>
                <c:pt idx="2684">
                  <c:v>1.8869556649999999</c:v>
                </c:pt>
                <c:pt idx="2685">
                  <c:v>1.8849589760000001</c:v>
                </c:pt>
                <c:pt idx="2686">
                  <c:v>1.883019647</c:v>
                </c:pt>
                <c:pt idx="2687">
                  <c:v>1.8811498179999999</c:v>
                </c:pt>
                <c:pt idx="2688">
                  <c:v>1.879361359</c:v>
                </c:pt>
                <c:pt idx="2689">
                  <c:v>1.877665814</c:v>
                </c:pt>
                <c:pt idx="2690">
                  <c:v>1.8760743550000001</c:v>
                </c:pt>
                <c:pt idx="2691">
                  <c:v>1.874597734</c:v>
                </c:pt>
                <c:pt idx="2692">
                  <c:v>1.8732462400000001</c:v>
                </c:pt>
                <c:pt idx="2693">
                  <c:v>1.8720296539999999</c:v>
                </c:pt>
                <c:pt idx="2694">
                  <c:v>1.8709572130000001</c:v>
                </c:pt>
                <c:pt idx="2695">
                  <c:v>1.8700375710000001</c:v>
                </c:pt>
                <c:pt idx="2696">
                  <c:v>1.869278768</c:v>
                </c:pt>
                <c:pt idx="2697">
                  <c:v>1.8686881989999999</c:v>
                </c:pt>
                <c:pt idx="2698">
                  <c:v>1.8682725840000001</c:v>
                </c:pt>
                <c:pt idx="2699">
                  <c:v>1.868037948</c:v>
                </c:pt>
                <c:pt idx="2700">
                  <c:v>1.867989597</c:v>
                </c:pt>
                <c:pt idx="2701">
                  <c:v>1.8681321019999999</c:v>
                </c:pt>
                <c:pt idx="2702">
                  <c:v>1.8684692840000001</c:v>
                </c:pt>
                <c:pt idx="2703">
                  <c:v>1.869004205</c:v>
                </c:pt>
                <c:pt idx="2704">
                  <c:v>1.8697391569999999</c:v>
                </c:pt>
                <c:pt idx="2705">
                  <c:v>1.8706756600000001</c:v>
                </c:pt>
                <c:pt idx="2706">
                  <c:v>1.8718144590000001</c:v>
                </c:pt>
                <c:pt idx="2707">
                  <c:v>1.873155527</c:v>
                </c:pt>
                <c:pt idx="2708">
                  <c:v>1.8746980689999999</c:v>
                </c:pt>
                <c:pt idx="2709">
                  <c:v>1.87644053</c:v>
                </c:pt>
                <c:pt idx="2710">
                  <c:v>1.878380604</c:v>
                </c:pt>
                <c:pt idx="2711">
                  <c:v>1.88051525</c:v>
                </c:pt>
                <c:pt idx="2712">
                  <c:v>1.882840705</c:v>
                </c:pt>
                <c:pt idx="2713">
                  <c:v>1.885352503</c:v>
                </c:pt>
                <c:pt idx="2714">
                  <c:v>1.888045499</c:v>
                </c:pt>
                <c:pt idx="2715">
                  <c:v>1.8909138860000001</c:v>
                </c:pt>
                <c:pt idx="2716">
                  <c:v>1.8939512249999999</c:v>
                </c:pt>
                <c:pt idx="2717">
                  <c:v>1.8971504690000001</c:v>
                </c:pt>
                <c:pt idx="2718">
                  <c:v>1.9005039939999999</c:v>
                </c:pt>
                <c:pt idx="2719">
                  <c:v>1.904003629</c:v>
                </c:pt>
                <c:pt idx="2720">
                  <c:v>1.9076406859999999</c:v>
                </c:pt>
                <c:pt idx="2721">
                  <c:v>1.911405998</c:v>
                </c:pt>
                <c:pt idx="2722">
                  <c:v>1.9152899489999999</c:v>
                </c:pt>
                <c:pt idx="2723">
                  <c:v>1.9192825140000001</c:v>
                </c:pt>
                <c:pt idx="2724">
                  <c:v>1.923373295</c:v>
                </c:pt>
                <c:pt idx="2725">
                  <c:v>1.9275515590000001</c:v>
                </c:pt>
                <c:pt idx="2726">
                  <c:v>1.931806278</c:v>
                </c:pt>
                <c:pt idx="2727">
                  <c:v>1.936126166</c:v>
                </c:pt>
                <c:pt idx="2728">
                  <c:v>1.9404997230000001</c:v>
                </c:pt>
                <c:pt idx="2729">
                  <c:v>1.944915274</c:v>
                </c:pt>
                <c:pt idx="2730">
                  <c:v>1.9493610109999999</c:v>
                </c:pt>
                <c:pt idx="2731">
                  <c:v>1.953825033</c:v>
                </c:pt>
                <c:pt idx="2732">
                  <c:v>1.9582953889999999</c:v>
                </c:pt>
                <c:pt idx="2733">
                  <c:v>1.9627601210000001</c:v>
                </c:pt>
                <c:pt idx="2734">
                  <c:v>1.967207304</c:v>
                </c:pt>
                <c:pt idx="2735">
                  <c:v>1.9716250870000001</c:v>
                </c:pt>
                <c:pt idx="2736">
                  <c:v>1.976001736</c:v>
                </c:pt>
                <c:pt idx="2737">
                  <c:v>1.980325675</c:v>
                </c:pt>
                <c:pt idx="2738">
                  <c:v>1.984585526</c:v>
                </c:pt>
                <c:pt idx="2739">
                  <c:v>1.988770148</c:v>
                </c:pt>
                <c:pt idx="2740">
                  <c:v>1.992868678</c:v>
                </c:pt>
                <c:pt idx="2741">
                  <c:v>1.9968705689999999</c:v>
                </c:pt>
                <c:pt idx="2742">
                  <c:v>2.0007656279999999</c:v>
                </c:pt>
                <c:pt idx="2743">
                  <c:v>2.004544052</c:v>
                </c:pt>
                <c:pt idx="2744">
                  <c:v>2.0081964650000002</c:v>
                </c:pt>
                <c:pt idx="2745">
                  <c:v>2.011713952</c:v>
                </c:pt>
                <c:pt idx="2746">
                  <c:v>2.015088091</c:v>
                </c:pt>
                <c:pt idx="2747">
                  <c:v>2.0183109849999998</c:v>
                </c:pt>
                <c:pt idx="2748">
                  <c:v>2.0213752949999999</c:v>
                </c:pt>
                <c:pt idx="2749">
                  <c:v>2.0242742640000002</c:v>
                </c:pt>
                <c:pt idx="2750">
                  <c:v>2.027001748</c:v>
                </c:pt>
                <c:pt idx="2751">
                  <c:v>2.029552238</c:v>
                </c:pt>
                <c:pt idx="2752">
                  <c:v>2.0319208849999999</c:v>
                </c:pt>
                <c:pt idx="2753">
                  <c:v>2.0341035189999999</c:v>
                </c:pt>
                <c:pt idx="2754">
                  <c:v>2.0360966700000001</c:v>
                </c:pt>
                <c:pt idx="2755">
                  <c:v>2.0378975800000001</c:v>
                </c:pt>
                <c:pt idx="2756">
                  <c:v>2.0395042229999998</c:v>
                </c:pt>
                <c:pt idx="2757">
                  <c:v>2.040915311</c:v>
                </c:pt>
                <c:pt idx="2758">
                  <c:v>2.0421303050000001</c:v>
                </c:pt>
                <c:pt idx="2759">
                  <c:v>2.0431494219999999</c:v>
                </c:pt>
                <c:pt idx="2760">
                  <c:v>2.0439736370000001</c:v>
                </c:pt>
                <c:pt idx="2761">
                  <c:v>2.0446046830000002</c:v>
                </c:pt>
                <c:pt idx="2762">
                  <c:v>2.0450450509999998</c:v>
                </c:pt>
                <c:pt idx="2763">
                  <c:v>2.0452979839999998</c:v>
                </c:pt>
                <c:pt idx="2764">
                  <c:v>2.0453674670000002</c:v>
                </c:pt>
                <c:pt idx="2765">
                  <c:v>2.0452582170000002</c:v>
                </c:pt>
                <c:pt idx="2766">
                  <c:v>2.044975671</c:v>
                </c:pt>
                <c:pt idx="2767">
                  <c:v>2.0445259670000002</c:v>
                </c:pt>
                <c:pt idx="2768">
                  <c:v>2.0439159240000002</c:v>
                </c:pt>
                <c:pt idx="2769">
                  <c:v>2.043153019</c:v>
                </c:pt>
                <c:pt idx="2770">
                  <c:v>2.0422453639999998</c:v>
                </c:pt>
                <c:pt idx="2771">
                  <c:v>2.0412016739999999</c:v>
                </c:pt>
                <c:pt idx="2772">
                  <c:v>2.0400312399999998</c:v>
                </c:pt>
                <c:pt idx="2773">
                  <c:v>2.0387438919999998</c:v>
                </c:pt>
                <c:pt idx="2774">
                  <c:v>2.0373499650000002</c:v>
                </c:pt>
                <c:pt idx="2775">
                  <c:v>2.0358602590000001</c:v>
                </c:pt>
                <c:pt idx="2776">
                  <c:v>2.034286002</c:v>
                </c:pt>
                <c:pt idx="2777">
                  <c:v>2.0326388030000002</c:v>
                </c:pt>
                <c:pt idx="2778">
                  <c:v>2.0309306120000001</c:v>
                </c:pt>
                <c:pt idx="2779">
                  <c:v>2.0291736710000001</c:v>
                </c:pt>
                <c:pt idx="2780">
                  <c:v>2.027380468</c:v>
                </c:pt>
                <c:pt idx="2781">
                  <c:v>2.0255636890000002</c:v>
                </c:pt>
                <c:pt idx="2782">
                  <c:v>2.0237361659999999</c:v>
                </c:pt>
                <c:pt idx="2783">
                  <c:v>2.0219108299999999</c:v>
                </c:pt>
                <c:pt idx="2784">
                  <c:v>2.0201006559999999</c:v>
                </c:pt>
                <c:pt idx="2785">
                  <c:v>2.0183186150000001</c:v>
                </c:pt>
                <c:pt idx="2786">
                  <c:v>2.016577619</c:v>
                </c:pt>
                <c:pt idx="2787">
                  <c:v>2.014890474</c:v>
                </c:pt>
                <c:pt idx="2788">
                  <c:v>2.013269824</c:v>
                </c:pt>
                <c:pt idx="2789">
                  <c:v>2.0117281020000002</c:v>
                </c:pt>
                <c:pt idx="2790">
                  <c:v>2.0102774810000001</c:v>
                </c:pt>
                <c:pt idx="2791">
                  <c:v>2.008929824</c:v>
                </c:pt>
                <c:pt idx="2792">
                  <c:v>2.0076966349999998</c:v>
                </c:pt>
                <c:pt idx="2793">
                  <c:v>2.0065890139999998</c:v>
                </c:pt>
                <c:pt idx="2794">
                  <c:v>2.0056176099999998</c:v>
                </c:pt>
                <c:pt idx="2795">
                  <c:v>2.0047925800000002</c:v>
                </c:pt>
                <c:pt idx="2796">
                  <c:v>2.0041235450000001</c:v>
                </c:pt>
                <c:pt idx="2797">
                  <c:v>2.0036195509999999</c:v>
                </c:pt>
                <c:pt idx="2798">
                  <c:v>2.003289031</c:v>
                </c:pt>
                <c:pt idx="2799">
                  <c:v>2.0031397700000002</c:v>
                </c:pt>
                <c:pt idx="2800">
                  <c:v>2.0031788719999999</c:v>
                </c:pt>
                <c:pt idx="2801">
                  <c:v>2.00341273</c:v>
                </c:pt>
                <c:pt idx="2802">
                  <c:v>2.003846995</c:v>
                </c:pt>
                <c:pt idx="2803">
                  <c:v>2.0044865540000001</c:v>
                </c:pt>
                <c:pt idx="2804">
                  <c:v>2.005335504</c:v>
                </c:pt>
                <c:pt idx="2805">
                  <c:v>2.0063971349999998</c:v>
                </c:pt>
                <c:pt idx="2806">
                  <c:v>2.0076739080000001</c:v>
                </c:pt>
                <c:pt idx="2807">
                  <c:v>2.009167444</c:v>
                </c:pt>
                <c:pt idx="2808">
                  <c:v>2.01087851</c:v>
                </c:pt>
                <c:pt idx="2809">
                  <c:v>2.0128070089999999</c:v>
                </c:pt>
                <c:pt idx="2810">
                  <c:v>2.0149519740000001</c:v>
                </c:pt>
                <c:pt idx="2811">
                  <c:v>2.0173115639999999</c:v>
                </c:pt>
                <c:pt idx="2812">
                  <c:v>2.0198830619999999</c:v>
                </c:pt>
                <c:pt idx="2813">
                  <c:v>2.0226628760000001</c:v>
                </c:pt>
                <c:pt idx="2814">
                  <c:v>2.0256465430000001</c:v>
                </c:pt>
                <c:pt idx="2815">
                  <c:v>2.0288287349999998</c:v>
                </c:pt>
                <c:pt idx="2816">
                  <c:v>2.0322032700000001</c:v>
                </c:pt>
                <c:pt idx="2817">
                  <c:v>2.0357631189999998</c:v>
                </c:pt>
                <c:pt idx="2818">
                  <c:v>2.0395004229999998</c:v>
                </c:pt>
                <c:pt idx="2819">
                  <c:v>2.043406509</c:v>
                </c:pt>
                <c:pt idx="2820">
                  <c:v>2.0474719069999998</c:v>
                </c:pt>
                <c:pt idx="2821">
                  <c:v>2.0516863719999998</c:v>
                </c:pt>
                <c:pt idx="2822">
                  <c:v>2.056038907</c:v>
                </c:pt>
                <c:pt idx="2823">
                  <c:v>2.0605177889999999</c:v>
                </c:pt>
                <c:pt idx="2824">
                  <c:v>2.0651105950000002</c:v>
                </c:pt>
                <c:pt idx="2825">
                  <c:v>2.0698042349999999</c:v>
                </c:pt>
                <c:pt idx="2826">
                  <c:v>2.07458498</c:v>
                </c:pt>
                <c:pt idx="2827">
                  <c:v>2.0794385009999998</c:v>
                </c:pt>
                <c:pt idx="2828">
                  <c:v>2.0843499030000001</c:v>
                </c:pt>
                <c:pt idx="2829">
                  <c:v>2.0893037620000001</c:v>
                </c:pt>
                <c:pt idx="2830">
                  <c:v>2.0942841699999999</c:v>
                </c:pt>
                <c:pt idx="2831">
                  <c:v>2.099274775</c:v>
                </c:pt>
                <c:pt idx="2832">
                  <c:v>2.1042588269999998</c:v>
                </c:pt>
                <c:pt idx="2833">
                  <c:v>2.1092192239999998</c:v>
                </c:pt>
                <c:pt idx="2834">
                  <c:v>2.1141385640000001</c:v>
                </c:pt>
                <c:pt idx="2835">
                  <c:v>2.118999192</c:v>
                </c:pt>
                <c:pt idx="2836">
                  <c:v>2.1237832559999998</c:v>
                </c:pt>
                <c:pt idx="2837">
                  <c:v>2.1284727619999999</c:v>
                </c:pt>
                <c:pt idx="2838">
                  <c:v>2.1330496289999998</c:v>
                </c:pt>
                <c:pt idx="2839">
                  <c:v>2.1374957490000002</c:v>
                </c:pt>
                <c:pt idx="2840">
                  <c:v>2.1417930479999998</c:v>
                </c:pt>
                <c:pt idx="2841">
                  <c:v>2.1459235460000001</c:v>
                </c:pt>
                <c:pt idx="2842">
                  <c:v>2.149869421</c:v>
                </c:pt>
                <c:pt idx="2843">
                  <c:v>2.153613075</c:v>
                </c:pt>
                <c:pt idx="2844">
                  <c:v>2.157137197</c:v>
                </c:pt>
                <c:pt idx="2845">
                  <c:v>2.1604248309999998</c:v>
                </c:pt>
                <c:pt idx="2846">
                  <c:v>2.1634594460000001</c:v>
                </c:pt>
                <c:pt idx="2847">
                  <c:v>2.1662249990000002</c:v>
                </c:pt>
                <c:pt idx="2848">
                  <c:v>2.1687060090000001</c:v>
                </c:pt>
                <c:pt idx="2849">
                  <c:v>2.1708876199999998</c:v>
                </c:pt>
                <c:pt idx="2850">
                  <c:v>2.1727556739999998</c:v>
                </c:pt>
                <c:pt idx="2851">
                  <c:v>2.1742967740000001</c:v>
                </c:pt>
                <c:pt idx="2852">
                  <c:v>2.1754983540000001</c:v>
                </c:pt>
                <c:pt idx="2853">
                  <c:v>2.1763487430000001</c:v>
                </c:pt>
                <c:pt idx="2854">
                  <c:v>2.1768372299999998</c:v>
                </c:pt>
                <c:pt idx="2855">
                  <c:v>2.1769541229999998</c:v>
                </c:pt>
                <c:pt idx="2856">
                  <c:v>2.1766908109999998</c:v>
                </c:pt>
                <c:pt idx="2857">
                  <c:v>2.1760398190000001</c:v>
                </c:pt>
                <c:pt idx="2858">
                  <c:v>2.1749948620000001</c:v>
                </c:pt>
                <c:pt idx="2859">
                  <c:v>2.1735508939999999</c:v>
                </c:pt>
                <c:pt idx="2860">
                  <c:v>2.171704155</c:v>
                </c:pt>
                <c:pt idx="2861">
                  <c:v>2.1694522090000001</c:v>
                </c:pt>
                <c:pt idx="2862">
                  <c:v>2.1667939820000002</c:v>
                </c:pt>
                <c:pt idx="2863">
                  <c:v>2.1637297929999999</c:v>
                </c:pt>
                <c:pt idx="2864">
                  <c:v>2.1602613769999999</c:v>
                </c:pt>
                <c:pt idx="2865">
                  <c:v>2.1563919060000001</c:v>
                </c:pt>
                <c:pt idx="2866">
                  <c:v>2.1521259989999999</c:v>
                </c:pt>
                <c:pt idx="2867">
                  <c:v>2.1474697310000002</c:v>
                </c:pt>
                <c:pt idx="2868">
                  <c:v>2.1424306290000001</c:v>
                </c:pt>
                <c:pt idx="2869">
                  <c:v>2.137017664</c:v>
                </c:pt>
                <c:pt idx="2870">
                  <c:v>2.1312412360000001</c:v>
                </c:pt>
                <c:pt idx="2871">
                  <c:v>2.1251131519999999</c:v>
                </c:pt>
                <c:pt idx="2872">
                  <c:v>2.1186465910000001</c:v>
                </c:pt>
                <c:pt idx="2873">
                  <c:v>2.1118560710000001</c:v>
                </c:pt>
                <c:pt idx="2874">
                  <c:v>2.1047573989999999</c:v>
                </c:pt>
                <c:pt idx="2875">
                  <c:v>2.09736762</c:v>
                </c:pt>
                <c:pt idx="2876">
                  <c:v>2.0897049550000002</c:v>
                </c:pt>
                <c:pt idx="2877">
                  <c:v>2.0817887349999999</c:v>
                </c:pt>
                <c:pt idx="2878">
                  <c:v>2.073639327</c:v>
                </c:pt>
                <c:pt idx="2879">
                  <c:v>2.0652780530000001</c:v>
                </c:pt>
                <c:pt idx="2880">
                  <c:v>2.0567271030000001</c:v>
                </c:pt>
                <c:pt idx="2881">
                  <c:v>2.0480094449999999</c:v>
                </c:pt>
                <c:pt idx="2882">
                  <c:v>2.0391487270000002</c:v>
                </c:pt>
                <c:pt idx="2883">
                  <c:v>2.030169178</c:v>
                </c:pt>
                <c:pt idx="2884">
                  <c:v>2.021095501</c:v>
                </c:pt>
                <c:pt idx="2885">
                  <c:v>2.0119527669999999</c:v>
                </c:pt>
                <c:pt idx="2886">
                  <c:v>2.0027663059999998</c:v>
                </c:pt>
                <c:pt idx="2887">
                  <c:v>1.993561594</c:v>
                </c:pt>
                <c:pt idx="2888">
                  <c:v>1.9843641400000001</c:v>
                </c:pt>
                <c:pt idx="2889">
                  <c:v>1.9751993750000001</c:v>
                </c:pt>
                <c:pt idx="2890">
                  <c:v>1.96609254</c:v>
                </c:pt>
                <c:pt idx="2891">
                  <c:v>1.9570685750000001</c:v>
                </c:pt>
                <c:pt idx="2892">
                  <c:v>1.94815201</c:v>
                </c:pt>
                <c:pt idx="2893">
                  <c:v>1.9393668589999999</c:v>
                </c:pt>
                <c:pt idx="2894">
                  <c:v>1.9307365190000001</c:v>
                </c:pt>
                <c:pt idx="2895">
                  <c:v>1.922283669</c:v>
                </c:pt>
                <c:pt idx="2896">
                  <c:v>1.9140301790000001</c:v>
                </c:pt>
                <c:pt idx="2897">
                  <c:v>1.905997019</c:v>
                </c:pt>
                <c:pt idx="2898">
                  <c:v>1.898204177</c:v>
                </c:pt>
                <c:pt idx="2899">
                  <c:v>1.8906705829999999</c:v>
                </c:pt>
                <c:pt idx="2900">
                  <c:v>1.8834140370000001</c:v>
                </c:pt>
                <c:pt idx="2901">
                  <c:v>1.876451146</c:v>
                </c:pt>
                <c:pt idx="2902">
                  <c:v>1.869797269</c:v>
                </c:pt>
                <c:pt idx="2903">
                  <c:v>1.8634664649999999</c:v>
                </c:pt>
                <c:pt idx="2904">
                  <c:v>1.8574714539999999</c:v>
                </c:pt>
                <c:pt idx="2905">
                  <c:v>1.8518235810000001</c:v>
                </c:pt>
                <c:pt idx="2906">
                  <c:v>1.8465327899999999</c:v>
                </c:pt>
                <c:pt idx="2907">
                  <c:v>1.8416076029999999</c:v>
                </c:pt>
                <c:pt idx="2908">
                  <c:v>1.837055112</c:v>
                </c:pt>
                <c:pt idx="2909">
                  <c:v>1.8328809690000001</c:v>
                </c:pt>
                <c:pt idx="2910">
                  <c:v>1.8290893930000001</c:v>
                </c:pt>
                <c:pt idx="2911">
                  <c:v>1.8256831760000001</c:v>
                </c:pt>
                <c:pt idx="2912">
                  <c:v>1.8226637000000001</c:v>
                </c:pt>
                <c:pt idx="2913">
                  <c:v>1.8200309569999999</c:v>
                </c:pt>
                <c:pt idx="2914">
                  <c:v>1.817783578</c:v>
                </c:pt>
                <c:pt idx="2915">
                  <c:v>1.815918865</c:v>
                </c:pt>
                <c:pt idx="2916">
                  <c:v>1.814432829</c:v>
                </c:pt>
                <c:pt idx="2917">
                  <c:v>1.813320233</c:v>
                </c:pt>
                <c:pt idx="2918">
                  <c:v>1.8125746380000001</c:v>
                </c:pt>
                <c:pt idx="2919">
                  <c:v>1.812188455</c:v>
                </c:pt>
                <c:pt idx="2920">
                  <c:v>1.812152996</c:v>
                </c:pt>
                <c:pt idx="2921">
                  <c:v>1.8124585340000001</c:v>
                </c:pt>
                <c:pt idx="2922">
                  <c:v>1.8130943610000001</c:v>
                </c:pt>
                <c:pt idx="2923">
                  <c:v>1.814048849</c:v>
                </c:pt>
                <c:pt idx="2924">
                  <c:v>1.815309514</c:v>
                </c:pt>
                <c:pt idx="2925">
                  <c:v>1.8168630809999999</c:v>
                </c:pt>
                <c:pt idx="2926">
                  <c:v>1.8186955490000001</c:v>
                </c:pt>
                <c:pt idx="2927">
                  <c:v>1.820792258</c:v>
                </c:pt>
                <c:pt idx="2928">
                  <c:v>1.8231379560000001</c:v>
                </c:pt>
                <c:pt idx="2929">
                  <c:v>1.825716865</c:v>
                </c:pt>
                <c:pt idx="2930">
                  <c:v>1.8285127480000001</c:v>
                </c:pt>
                <c:pt idx="2931">
                  <c:v>1.8315089760000001</c:v>
                </c:pt>
                <c:pt idx="2932">
                  <c:v>1.834688594</c:v>
                </c:pt>
                <c:pt idx="2933">
                  <c:v>1.838034384</c:v>
                </c:pt>
                <c:pt idx="2934">
                  <c:v>1.8415289320000001</c:v>
                </c:pt>
                <c:pt idx="2935">
                  <c:v>1.845154688</c:v>
                </c:pt>
                <c:pt idx="2936">
                  <c:v>1.848894029</c:v>
                </c:pt>
                <c:pt idx="2937">
                  <c:v>1.852729319</c:v>
                </c:pt>
                <c:pt idx="2938">
                  <c:v>1.856642965</c:v>
                </c:pt>
                <c:pt idx="2939">
                  <c:v>1.8606174790000001</c:v>
                </c:pt>
                <c:pt idx="2940">
                  <c:v>1.8646355290000001</c:v>
                </c:pt>
                <c:pt idx="2941">
                  <c:v>1.8686799949999999</c:v>
                </c:pt>
                <c:pt idx="2942">
                  <c:v>1.8727340189999999</c:v>
                </c:pt>
                <c:pt idx="2943">
                  <c:v>1.8767810570000001</c:v>
                </c:pt>
                <c:pt idx="2944">
                  <c:v>1.8808049259999999</c:v>
                </c:pt>
                <c:pt idx="2945">
                  <c:v>1.8847898510000001</c:v>
                </c:pt>
                <c:pt idx="2946">
                  <c:v>1.888720508</c:v>
                </c:pt>
                <c:pt idx="2947">
                  <c:v>1.8925820689999999</c:v>
                </c:pt>
                <c:pt idx="2948">
                  <c:v>1.896360241</c:v>
                </c:pt>
                <c:pt idx="2949">
                  <c:v>1.900041305</c:v>
                </c:pt>
                <c:pt idx="2950">
                  <c:v>1.9036121530000001</c:v>
                </c:pt>
                <c:pt idx="2951">
                  <c:v>1.9070603230000001</c:v>
                </c:pt>
                <c:pt idx="2952">
                  <c:v>1.9103740309999999</c:v>
                </c:pt>
                <c:pt idx="2953">
                  <c:v>1.9135422019999999</c:v>
                </c:pt>
                <c:pt idx="2954">
                  <c:v>1.9165544999999999</c:v>
                </c:pt>
                <c:pt idx="2955">
                  <c:v>1.919401353</c:v>
                </c:pt>
                <c:pt idx="2956">
                  <c:v>1.9220739769999999</c:v>
                </c:pt>
                <c:pt idx="2957">
                  <c:v>1.924564401</c:v>
                </c:pt>
                <c:pt idx="2958">
                  <c:v>1.9268654839999999</c:v>
                </c:pt>
                <c:pt idx="2959">
                  <c:v>1.9289709340000001</c:v>
                </c:pt>
                <c:pt idx="2960">
                  <c:v>1.9308753240000001</c:v>
                </c:pt>
                <c:pt idx="2961">
                  <c:v>1.932574104</c:v>
                </c:pt>
                <c:pt idx="2962">
                  <c:v>1.9340636120000001</c:v>
                </c:pt>
                <c:pt idx="2963">
                  <c:v>1.935341083</c:v>
                </c:pt>
                <c:pt idx="2964">
                  <c:v>1.9364046509999999</c:v>
                </c:pt>
                <c:pt idx="2965">
                  <c:v>1.9372533569999999</c:v>
                </c:pt>
                <c:pt idx="2966">
                  <c:v>1.9378871449999999</c:v>
                </c:pt>
                <c:pt idx="2967">
                  <c:v>1.9383068619999999</c:v>
                </c:pt>
                <c:pt idx="2968">
                  <c:v>1.9385142500000001</c:v>
                </c:pt>
                <c:pt idx="2969">
                  <c:v>1.9385119399999999</c:v>
                </c:pt>
                <c:pt idx="2970">
                  <c:v>1.938303442</c:v>
                </c:pt>
                <c:pt idx="2971">
                  <c:v>1.937893128</c:v>
                </c:pt>
                <c:pt idx="2972">
                  <c:v>1.9372862180000001</c:v>
                </c:pt>
                <c:pt idx="2973">
                  <c:v>1.9364887589999999</c:v>
                </c:pt>
                <c:pt idx="2974">
                  <c:v>1.935507603</c:v>
                </c:pt>
                <c:pt idx="2975">
                  <c:v>1.934350383</c:v>
                </c:pt>
                <c:pt idx="2976">
                  <c:v>1.933025483</c:v>
                </c:pt>
                <c:pt idx="2977">
                  <c:v>1.9315420089999999</c:v>
                </c:pt>
                <c:pt idx="2978">
                  <c:v>1.929909756</c:v>
                </c:pt>
                <c:pt idx="2979">
                  <c:v>1.9281391699999999</c:v>
                </c:pt>
                <c:pt idx="2980">
                  <c:v>1.9262413119999999</c:v>
                </c:pt>
                <c:pt idx="2981">
                  <c:v>1.9242278159999999</c:v>
                </c:pt>
                <c:pt idx="2982">
                  <c:v>1.922110848</c:v>
                </c:pt>
                <c:pt idx="2983">
                  <c:v>1.9199030589999999</c:v>
                </c:pt>
                <c:pt idx="2984">
                  <c:v>1.917617541</c:v>
                </c:pt>
                <c:pt idx="2985">
                  <c:v>1.9152677760000001</c:v>
                </c:pt>
                <c:pt idx="2986">
                  <c:v>1.912867589</c:v>
                </c:pt>
                <c:pt idx="2987">
                  <c:v>1.910431094</c:v>
                </c:pt>
                <c:pt idx="2988">
                  <c:v>1.9079726450000001</c:v>
                </c:pt>
                <c:pt idx="2989">
                  <c:v>1.9055067809999999</c:v>
                </c:pt>
                <c:pt idx="2990">
                  <c:v>1.903048173</c:v>
                </c:pt>
                <c:pt idx="2991">
                  <c:v>1.9006115690000001</c:v>
                </c:pt>
                <c:pt idx="2992">
                  <c:v>1.8982117439999999</c:v>
                </c:pt>
                <c:pt idx="2993">
                  <c:v>1.8958634400000001</c:v>
                </c:pt>
                <c:pt idx="2994">
                  <c:v>1.893581317</c:v>
                </c:pt>
                <c:pt idx="2995">
                  <c:v>1.8913798989999999</c:v>
                </c:pt>
                <c:pt idx="2996">
                  <c:v>1.8892735199999999</c:v>
                </c:pt>
                <c:pt idx="2997">
                  <c:v>1.8872762750000001</c:v>
                </c:pt>
                <c:pt idx="2998">
                  <c:v>1.8854019689999999</c:v>
                </c:pt>
                <c:pt idx="2999">
                  <c:v>1.8836640689999999</c:v>
                </c:pt>
                <c:pt idx="3000">
                  <c:v>1.882075658</c:v>
                </c:pt>
                <c:pt idx="3001">
                  <c:v>1.880649389</c:v>
                </c:pt>
                <c:pt idx="3002">
                  <c:v>1.8793974419999999</c:v>
                </c:pt>
                <c:pt idx="3003">
                  <c:v>1.8783314849999999</c:v>
                </c:pt>
                <c:pt idx="3004">
                  <c:v>1.8774626350000001</c:v>
                </c:pt>
                <c:pt idx="3005">
                  <c:v>1.876801422</c:v>
                </c:pt>
                <c:pt idx="3006">
                  <c:v>1.8763577579999999</c:v>
                </c:pt>
                <c:pt idx="3007">
                  <c:v>1.876140905</c:v>
                </c:pt>
                <c:pt idx="3008">
                  <c:v>1.8761594479999999</c:v>
                </c:pt>
                <c:pt idx="3009">
                  <c:v>1.87642127</c:v>
                </c:pt>
                <c:pt idx="3010">
                  <c:v>1.876933532</c:v>
                </c:pt>
                <c:pt idx="3011">
                  <c:v>1.8777026530000001</c:v>
                </c:pt>
                <c:pt idx="3012">
                  <c:v>1.878734294</c:v>
                </c:pt>
                <c:pt idx="3013">
                  <c:v>1.880033348</c:v>
                </c:pt>
                <c:pt idx="3014">
                  <c:v>1.8816039259999999</c:v>
                </c:pt>
                <c:pt idx="3015">
                  <c:v>1.883449355</c:v>
                </c:pt>
                <c:pt idx="3016">
                  <c:v>1.8855721700000001</c:v>
                </c:pt>
                <c:pt idx="3017">
                  <c:v>1.887974115</c:v>
                </c:pt>
                <c:pt idx="3018">
                  <c:v>1.8906561449999999</c:v>
                </c:pt>
                <c:pt idx="3019">
                  <c:v>1.8936184279999999</c:v>
                </c:pt>
                <c:pt idx="3020">
                  <c:v>1.8968603550000001</c:v>
                </c:pt>
                <c:pt idx="3021">
                  <c:v>1.900380545</c:v>
                </c:pt>
                <c:pt idx="3022">
                  <c:v>1.90417686</c:v>
                </c:pt>
                <c:pt idx="3023">
                  <c:v>1.9082464180000001</c:v>
                </c:pt>
                <c:pt idx="3024">
                  <c:v>1.912585607</c:v>
                </c:pt>
                <c:pt idx="3025">
                  <c:v>1.9171901060000001</c:v>
                </c:pt>
                <c:pt idx="3026">
                  <c:v>1.9220549</c:v>
                </c:pt>
                <c:pt idx="3027">
                  <c:v>1.9271743059999999</c:v>
                </c:pt>
                <c:pt idx="3028">
                  <c:v>1.9325419930000001</c:v>
                </c:pt>
                <c:pt idx="3029">
                  <c:v>1.9381510049999999</c:v>
                </c:pt>
                <c:pt idx="3030">
                  <c:v>1.943993791</c:v>
                </c:pt>
                <c:pt idx="3031">
                  <c:v>1.950062226</c:v>
                </c:pt>
                <c:pt idx="3032">
                  <c:v>1.956347643</c:v>
                </c:pt>
                <c:pt idx="3033">
                  <c:v>1.9628408589999999</c:v>
                </c:pt>
                <c:pt idx="3034">
                  <c:v>1.969532206</c:v>
                </c:pt>
                <c:pt idx="3035">
                  <c:v>1.9764115600000001</c:v>
                </c:pt>
                <c:pt idx="3036">
                  <c:v>1.9834683719999999</c:v>
                </c:pt>
                <c:pt idx="3037">
                  <c:v>1.990691698</c:v>
                </c:pt>
                <c:pt idx="3038">
                  <c:v>1.9980702319999999</c:v>
                </c:pt>
                <c:pt idx="3039">
                  <c:v>2.0055923369999999</c:v>
                </c:pt>
                <c:pt idx="3040">
                  <c:v>2.0132460760000002</c:v>
                </c:pt>
                <c:pt idx="3041">
                  <c:v>2.0210192469999999</c:v>
                </c:pt>
                <c:pt idx="3042">
                  <c:v>2.0288994109999998</c:v>
                </c:pt>
                <c:pt idx="3043">
                  <c:v>2.0368739269999998</c:v>
                </c:pt>
                <c:pt idx="3044">
                  <c:v>2.044929985</c:v>
                </c:pt>
                <c:pt idx="3045">
                  <c:v>2.053054634</c:v>
                </c:pt>
                <c:pt idx="3046">
                  <c:v>2.061234818</c:v>
                </c:pt>
                <c:pt idx="3047">
                  <c:v>2.0694574060000002</c:v>
                </c:pt>
                <c:pt idx="3048">
                  <c:v>2.0777092229999998</c:v>
                </c:pt>
                <c:pt idx="3049">
                  <c:v>2.0859770819999999</c:v>
                </c:pt>
                <c:pt idx="3050">
                  <c:v>2.0942478150000001</c:v>
                </c:pt>
                <c:pt idx="3051">
                  <c:v>2.1025083040000001</c:v>
                </c:pt>
                <c:pt idx="3052">
                  <c:v>2.1107455100000001</c:v>
                </c:pt>
                <c:pt idx="3053">
                  <c:v>2.1189465049999998</c:v>
                </c:pt>
                <c:pt idx="3054">
                  <c:v>2.1270984999999998</c:v>
                </c:pt>
                <c:pt idx="3055">
                  <c:v>2.135188876</c:v>
                </c:pt>
                <c:pt idx="3056">
                  <c:v>2.1432052110000002</c:v>
                </c:pt>
                <c:pt idx="3057">
                  <c:v>2.1511353089999998</c:v>
                </c:pt>
                <c:pt idx="3058">
                  <c:v>2.15896723</c:v>
                </c:pt>
                <c:pt idx="3059">
                  <c:v>2.1666893159999998</c:v>
                </c:pt>
                <c:pt idx="3060">
                  <c:v>2.1742902169999998</c:v>
                </c:pt>
                <c:pt idx="3061">
                  <c:v>2.18175892</c:v>
                </c:pt>
                <c:pt idx="3062">
                  <c:v>2.1890847729999998</c:v>
                </c:pt>
                <c:pt idx="3063">
                  <c:v>2.1962575109999998</c:v>
                </c:pt>
                <c:pt idx="3064">
                  <c:v>2.2032672820000001</c:v>
                </c:pt>
                <c:pt idx="3065">
                  <c:v>2.2101046690000001</c:v>
                </c:pt>
                <c:pt idx="3066">
                  <c:v>2.2167607139999999</c:v>
                </c:pt>
                <c:pt idx="3067">
                  <c:v>2.2232269410000001</c:v>
                </c:pt>
                <c:pt idx="3068">
                  <c:v>2.2294953780000002</c:v>
                </c:pt>
                <c:pt idx="3069">
                  <c:v>2.2355585759999999</c:v>
                </c:pt>
                <c:pt idx="3070">
                  <c:v>2.2414096290000001</c:v>
                </c:pt>
                <c:pt idx="3071">
                  <c:v>2.247042194</c:v>
                </c:pt>
                <c:pt idx="3072">
                  <c:v>2.2524505069999998</c:v>
                </c:pt>
                <c:pt idx="3073">
                  <c:v>2.2576293980000002</c:v>
                </c:pt>
                <c:pt idx="3074">
                  <c:v>2.262574307</c:v>
                </c:pt>
                <c:pt idx="3075">
                  <c:v>2.2672812969999998</c:v>
                </c:pt>
                <c:pt idx="3076">
                  <c:v>2.2717470660000001</c:v>
                </c:pt>
                <c:pt idx="3077">
                  <c:v>2.2759689550000002</c:v>
                </c:pt>
                <c:pt idx="3078">
                  <c:v>2.2799449580000002</c:v>
                </c:pt>
                <c:pt idx="3079">
                  <c:v>2.283673726</c:v>
                </c:pt>
                <c:pt idx="3080">
                  <c:v>2.2871545740000001</c:v>
                </c:pt>
                <c:pt idx="3081">
                  <c:v>2.2903874809999998</c:v>
                </c:pt>
                <c:pt idx="3082">
                  <c:v>2.2933730900000002</c:v>
                </c:pt>
                <c:pt idx="3083">
                  <c:v>2.2961127060000002</c:v>
                </c:pt>
                <c:pt idx="3084">
                  <c:v>2.2986082919999999</c:v>
                </c:pt>
                <c:pt idx="3085">
                  <c:v>2.3008624599999998</c:v>
                </c:pt>
                <c:pt idx="3086">
                  <c:v>2.302878464</c:v>
                </c:pt>
                <c:pt idx="3087">
                  <c:v>2.3046601839999998</c:v>
                </c:pt>
                <c:pt idx="3088">
                  <c:v>2.306212114</c:v>
                </c:pt>
                <c:pt idx="3089">
                  <c:v>2.3075393439999998</c:v>
                </c:pt>
                <c:pt idx="3090">
                  <c:v>2.3086475379999998</c:v>
                </c:pt>
                <c:pt idx="3091">
                  <c:v>2.309542913</c:v>
                </c:pt>
                <c:pt idx="3092">
                  <c:v>2.3102322129999999</c:v>
                </c:pt>
                <c:pt idx="3093">
                  <c:v>2.3107226789999999</c:v>
                </c:pt>
                <c:pt idx="3094">
                  <c:v>2.3110220209999999</c:v>
                </c:pt>
                <c:pt idx="3095">
                  <c:v>2.31113838</c:v>
                </c:pt>
                <c:pt idx="3096">
                  <c:v>2.3110802960000001</c:v>
                </c:pt>
                <c:pt idx="3097">
                  <c:v>2.3108566669999999</c:v>
                </c:pt>
                <c:pt idx="3098">
                  <c:v>2.3104767100000001</c:v>
                </c:pt>
                <c:pt idx="3099">
                  <c:v>2.3099499149999998</c:v>
                </c:pt>
                <c:pt idx="3100">
                  <c:v>2.3092860019999999</c:v>
                </c:pt>
                <c:pt idx="3101">
                  <c:v>2.308494874</c:v>
                </c:pt>
                <c:pt idx="3102">
                  <c:v>2.307586567</c:v>
                </c:pt>
                <c:pt idx="3103">
                  <c:v>2.3065712</c:v>
                </c:pt>
                <c:pt idx="3104">
                  <c:v>2.3054589239999999</c:v>
                </c:pt>
                <c:pt idx="3105">
                  <c:v>2.3042598659999998</c:v>
                </c:pt>
                <c:pt idx="3106">
                  <c:v>2.3029840799999999</c:v>
                </c:pt>
                <c:pt idx="3107">
                  <c:v>2.3016414900000002</c:v>
                </c:pt>
                <c:pt idx="3108">
                  <c:v>2.3002418339999999</c:v>
                </c:pt>
                <c:pt idx="3109">
                  <c:v>2.2987946130000001</c:v>
                </c:pt>
                <c:pt idx="3110">
                  <c:v>2.2973090329999999</c:v>
                </c:pt>
                <c:pt idx="3111">
                  <c:v>2.2957939509999998</c:v>
                </c:pt>
                <c:pt idx="3112">
                  <c:v>2.2942578239999998</c:v>
                </c:pt>
                <c:pt idx="3113">
                  <c:v>2.2927086559999998</c:v>
                </c:pt>
                <c:pt idx="3114">
                  <c:v>2.2911539439999999</c:v>
                </c:pt>
                <c:pt idx="3115">
                  <c:v>2.2896006330000001</c:v>
                </c:pt>
                <c:pt idx="3116">
                  <c:v>2.2880550660000001</c:v>
                </c:pt>
                <c:pt idx="3117">
                  <c:v>2.2865229400000002</c:v>
                </c:pt>
                <c:pt idx="3118">
                  <c:v>2.2850092630000001</c:v>
                </c:pt>
                <c:pt idx="3119">
                  <c:v>2.2835183140000002</c:v>
                </c:pt>
                <c:pt idx="3120">
                  <c:v>2.2820536069999999</c:v>
                </c:pt>
                <c:pt idx="3121">
                  <c:v>2.2806178579999998</c:v>
                </c:pt>
                <c:pt idx="3122">
                  <c:v>2.279212953</c:v>
                </c:pt>
                <c:pt idx="3123">
                  <c:v>2.2778399249999999</c:v>
                </c:pt>
                <c:pt idx="3124">
                  <c:v>2.2764989299999998</c:v>
                </c:pt>
                <c:pt idx="3125">
                  <c:v>2.2751892310000001</c:v>
                </c:pt>
                <c:pt idx="3126">
                  <c:v>2.2739091849999999</c:v>
                </c:pt>
                <c:pt idx="3127">
                  <c:v>2.2726562320000001</c:v>
                </c:pt>
                <c:pt idx="3128">
                  <c:v>2.2714268930000001</c:v>
                </c:pt>
                <c:pt idx="3129">
                  <c:v>2.2702167719999999</c:v>
                </c:pt>
                <c:pt idx="3130">
                  <c:v>2.269020561</c:v>
                </c:pt>
                <c:pt idx="3131">
                  <c:v>2.2678320520000002</c:v>
                </c:pt>
                <c:pt idx="3132">
                  <c:v>2.2666441540000002</c:v>
                </c:pt>
                <c:pt idx="3133">
                  <c:v>2.2654489120000001</c:v>
                </c:pt>
                <c:pt idx="3134">
                  <c:v>2.2642375380000002</c:v>
                </c:pt>
                <c:pt idx="3135">
                  <c:v>2.263000441</c:v>
                </c:pt>
                <c:pt idx="3136">
                  <c:v>2.2617272650000002</c:v>
                </c:pt>
                <c:pt idx="3137">
                  <c:v>2.2604069330000001</c:v>
                </c:pt>
                <c:pt idx="3138">
                  <c:v>2.2590276939999998</c:v>
                </c:pt>
                <c:pt idx="3139">
                  <c:v>2.2575771749999998</c:v>
                </c:pt>
                <c:pt idx="3140">
                  <c:v>2.256042442</c:v>
                </c:pt>
                <c:pt idx="3141">
                  <c:v>2.2544100579999999</c:v>
                </c:pt>
                <c:pt idx="3142">
                  <c:v>2.252666155</c:v>
                </c:pt>
                <c:pt idx="3143">
                  <c:v>2.2507965030000001</c:v>
                </c:pt>
                <c:pt idx="3144">
                  <c:v>2.2487865849999999</c:v>
                </c:pt>
                <c:pt idx="3145">
                  <c:v>2.2466216779999999</c:v>
                </c:pt>
                <c:pt idx="3146">
                  <c:v>2.2442869339999998</c:v>
                </c:pt>
                <c:pt idx="3147">
                  <c:v>2.2417674669999998</c:v>
                </c:pt>
                <c:pt idx="3148">
                  <c:v>2.239048441</c:v>
                </c:pt>
                <c:pt idx="3149">
                  <c:v>2.2361151609999999</c:v>
                </c:pt>
                <c:pt idx="3150">
                  <c:v>2.2329531650000001</c:v>
                </c:pt>
                <c:pt idx="3151">
                  <c:v>2.229548318</c:v>
                </c:pt>
                <c:pt idx="3152">
                  <c:v>2.2258869080000001</c:v>
                </c:pt>
                <c:pt idx="3153">
                  <c:v>2.2219557390000002</c:v>
                </c:pt>
                <c:pt idx="3154">
                  <c:v>2.2177422259999999</c:v>
                </c:pt>
                <c:pt idx="3155">
                  <c:v>2.2132344910000001</c:v>
                </c:pt>
                <c:pt idx="3156">
                  <c:v>2.208421451</c:v>
                </c:pt>
                <c:pt idx="3157">
                  <c:v>2.2032929120000002</c:v>
                </c:pt>
                <c:pt idx="3158">
                  <c:v>2.1978396550000001</c:v>
                </c:pt>
                <c:pt idx="3159">
                  <c:v>2.1920535179999998</c:v>
                </c:pt>
                <c:pt idx="3160">
                  <c:v>2.185927478</c:v>
                </c:pt>
                <c:pt idx="3161">
                  <c:v>2.179455725</c:v>
                </c:pt>
                <c:pt idx="3162">
                  <c:v>2.172633732</c:v>
                </c:pt>
                <c:pt idx="3163">
                  <c:v>2.165458315</c:v>
                </c:pt>
                <c:pt idx="3164">
                  <c:v>2.1579276950000001</c:v>
                </c:pt>
                <c:pt idx="3165">
                  <c:v>2.150041544</c:v>
                </c:pt>
                <c:pt idx="3166">
                  <c:v>2.1418010270000001</c:v>
                </c:pt>
                <c:pt idx="3167">
                  <c:v>2.133208835</c:v>
                </c:pt>
                <c:pt idx="3168">
                  <c:v>2.1242692110000001</c:v>
                </c:pt>
                <c:pt idx="3169">
                  <c:v>2.114987964</c:v>
                </c:pt>
                <c:pt idx="3170">
                  <c:v>2.1053724740000002</c:v>
                </c:pt>
                <c:pt idx="3171">
                  <c:v>2.0954316909999999</c:v>
                </c:pt>
                <c:pt idx="3172">
                  <c:v>2.0851761170000001</c:v>
                </c:pt>
                <c:pt idx="3173">
                  <c:v>2.074617784</c:v>
                </c:pt>
                <c:pt idx="3174">
                  <c:v>2.0637702199999999</c:v>
                </c:pt>
                <c:pt idx="3175">
                  <c:v>2.0526484049999998</c:v>
                </c:pt>
                <c:pt idx="3176">
                  <c:v>2.0412687150000002</c:v>
                </c:pt>
                <c:pt idx="3177">
                  <c:v>2.02964886</c:v>
                </c:pt>
                <c:pt idx="3178">
                  <c:v>2.0178078099999999</c:v>
                </c:pt>
                <c:pt idx="3179">
                  <c:v>2.0057657130000002</c:v>
                </c:pt>
                <c:pt idx="3180">
                  <c:v>1.9935438059999999</c:v>
                </c:pt>
                <c:pt idx="3181">
                  <c:v>1.9811643139999999</c:v>
                </c:pt>
                <c:pt idx="3182">
                  <c:v>1.9686503479999999</c:v>
                </c:pt>
                <c:pt idx="3183">
                  <c:v>1.9560257919999999</c:v>
                </c:pt>
                <c:pt idx="3184">
                  <c:v>1.943315186</c:v>
                </c:pt>
                <c:pt idx="3185">
                  <c:v>1.930543605</c:v>
                </c:pt>
                <c:pt idx="3186">
                  <c:v>1.9177365319999999</c:v>
                </c:pt>
                <c:pt idx="3187">
                  <c:v>1.904919732</c:v>
                </c:pt>
                <c:pt idx="3188">
                  <c:v>1.89211912</c:v>
                </c:pt>
                <c:pt idx="3189">
                  <c:v>1.8793606330000001</c:v>
                </c:pt>
                <c:pt idx="3190">
                  <c:v>1.8666700979999999</c:v>
                </c:pt>
                <c:pt idx="3191">
                  <c:v>1.8540731029999999</c:v>
                </c:pt>
                <c:pt idx="3192">
                  <c:v>1.8415948710000001</c:v>
                </c:pt>
                <c:pt idx="3193">
                  <c:v>1.829260135</c:v>
                </c:pt>
                <c:pt idx="3194">
                  <c:v>1.8170930190000001</c:v>
                </c:pt>
                <c:pt idx="3195">
                  <c:v>1.805116924</c:v>
                </c:pt>
                <c:pt idx="3196">
                  <c:v>1.79335442</c:v>
                </c:pt>
                <c:pt idx="3197">
                  <c:v>1.781827142</c:v>
                </c:pt>
                <c:pt idx="3198">
                  <c:v>1.7705556950000001</c:v>
                </c:pt>
                <c:pt idx="3199">
                  <c:v>1.759559568</c:v>
                </c:pt>
                <c:pt idx="3200">
                  <c:v>1.748857055</c:v>
                </c:pt>
                <c:pt idx="3201">
                  <c:v>1.738465183</c:v>
                </c:pt>
                <c:pt idx="3202">
                  <c:v>1.7283996529999999</c:v>
                </c:pt>
                <c:pt idx="3203">
                  <c:v>1.718674786</c:v>
                </c:pt>
                <c:pt idx="3204">
                  <c:v>1.7093034819999999</c:v>
                </c:pt>
                <c:pt idx="3205">
                  <c:v>1.7002971849999999</c:v>
                </c:pt>
                <c:pt idx="3206">
                  <c:v>1.691665862</c:v>
                </c:pt>
                <c:pt idx="3207">
                  <c:v>1.683417986</c:v>
                </c:pt>
                <c:pt idx="3208">
                  <c:v>1.675560532</c:v>
                </c:pt>
                <c:pt idx="3209">
                  <c:v>1.6680989799999999</c:v>
                </c:pt>
                <c:pt idx="3210">
                  <c:v>1.6610373300000001</c:v>
                </c:pt>
                <c:pt idx="3211">
                  <c:v>1.654378119</c:v>
                </c:pt>
                <c:pt idx="3212">
                  <c:v>1.64812245</c:v>
                </c:pt>
                <c:pt idx="3213">
                  <c:v>1.6422700290000001</c:v>
                </c:pt>
                <c:pt idx="3214">
                  <c:v>1.6368192050000001</c:v>
                </c:pt>
                <c:pt idx="3215">
                  <c:v>1.631767022</c:v>
                </c:pt>
                <c:pt idx="3216">
                  <c:v>1.6271092700000001</c:v>
                </c:pt>
                <c:pt idx="3217">
                  <c:v>1.6228405450000001</c:v>
                </c:pt>
                <c:pt idx="3218">
                  <c:v>1.618954314</c:v>
                </c:pt>
                <c:pt idx="3219">
                  <c:v>1.615442982</c:v>
                </c:pt>
                <c:pt idx="3220">
                  <c:v>1.6122979609999999</c:v>
                </c:pt>
                <c:pt idx="3221">
                  <c:v>1.609509748</c:v>
                </c:pt>
                <c:pt idx="3222">
                  <c:v>1.607067998</c:v>
                </c:pt>
                <c:pt idx="3223">
                  <c:v>1.6049616010000001</c:v>
                </c:pt>
                <c:pt idx="3224">
                  <c:v>1.6031787630000001</c:v>
                </c:pt>
                <c:pt idx="3225">
                  <c:v>1.6017070840000001</c:v>
                </c:pt>
                <c:pt idx="3226">
                  <c:v>1.6005336370000001</c:v>
                </c:pt>
                <c:pt idx="3227">
                  <c:v>1.5996450470000001</c:v>
                </c:pt>
                <c:pt idx="3228">
                  <c:v>1.599027572</c:v>
                </c:pt>
                <c:pt idx="3229">
                  <c:v>1.598667176</c:v>
                </c:pt>
                <c:pt idx="3230">
                  <c:v>1.598549609</c:v>
                </c:pt>
                <c:pt idx="3231">
                  <c:v>1.598660478</c:v>
                </c:pt>
                <c:pt idx="3232">
                  <c:v>1.5989853190000001</c:v>
                </c:pt>
                <c:pt idx="3233">
                  <c:v>1.5995096690000001</c:v>
                </c:pt>
                <c:pt idx="3234">
                  <c:v>1.6002191319999999</c:v>
                </c:pt>
                <c:pt idx="3235">
                  <c:v>1.6010994410000001</c:v>
                </c:pt>
                <c:pt idx="3236">
                  <c:v>1.602136523</c:v>
                </c:pt>
                <c:pt idx="3237">
                  <c:v>1.603316556</c:v>
                </c:pt>
                <c:pt idx="3238">
                  <c:v>1.6046260239999999</c:v>
                </c:pt>
                <c:pt idx="3239">
                  <c:v>1.6060517679999999</c:v>
                </c:pt>
                <c:pt idx="3240">
                  <c:v>1.6075810370000001</c:v>
                </c:pt>
                <c:pt idx="3241">
                  <c:v>1.6092015319999999</c:v>
                </c:pt>
                <c:pt idx="3242">
                  <c:v>1.610901447</c:v>
                </c:pt>
                <c:pt idx="3243">
                  <c:v>1.6126695090000001</c:v>
                </c:pt>
                <c:pt idx="3244">
                  <c:v>1.614495011</c:v>
                </c:pt>
                <c:pt idx="3245">
                  <c:v>1.6163678459999999</c:v>
                </c:pt>
                <c:pt idx="3246">
                  <c:v>1.6182785339999999</c:v>
                </c:pt>
                <c:pt idx="3247">
                  <c:v>1.6202182459999999</c:v>
                </c:pt>
                <c:pt idx="3248">
                  <c:v>1.622178825</c:v>
                </c:pt>
                <c:pt idx="3249">
                  <c:v>1.6241528060000001</c:v>
                </c:pt>
                <c:pt idx="3250">
                  <c:v>1.6261334299999999</c:v>
                </c:pt>
                <c:pt idx="3251">
                  <c:v>1.628114654</c:v>
                </c:pt>
                <c:pt idx="3252">
                  <c:v>1.630091162</c:v>
                </c:pt>
                <c:pt idx="3253">
                  <c:v>1.632058367</c:v>
                </c:pt>
                <c:pt idx="3254">
                  <c:v>1.6340124170000001</c:v>
                </c:pt>
                <c:pt idx="3255">
                  <c:v>1.635950193</c:v>
                </c:pt>
                <c:pt idx="3256">
                  <c:v>1.6378693040000001</c:v>
                </c:pt>
                <c:pt idx="3257">
                  <c:v>1.6397680829999999</c:v>
                </c:pt>
                <c:pt idx="3258">
                  <c:v>1.641645577</c:v>
                </c:pt>
                <c:pt idx="3259">
                  <c:v>1.643501536</c:v>
                </c:pt>
                <c:pt idx="3260">
                  <c:v>1.645336398</c:v>
                </c:pt>
                <c:pt idx="3261">
                  <c:v>1.647151276</c:v>
                </c:pt>
                <c:pt idx="3262">
                  <c:v>1.648947935</c:v>
                </c:pt>
                <c:pt idx="3263">
                  <c:v>1.6507287749999999</c:v>
                </c:pt>
                <c:pt idx="3264">
                  <c:v>1.652496805</c:v>
                </c:pt>
                <c:pt idx="3265">
                  <c:v>1.65425562</c:v>
                </c:pt>
                <c:pt idx="3266">
                  <c:v>1.6560093760000001</c:v>
                </c:pt>
                <c:pt idx="3267">
                  <c:v>1.6577627580000001</c:v>
                </c:pt>
                <c:pt idx="3268">
                  <c:v>1.659520952</c:v>
                </c:pt>
                <c:pt idx="3269">
                  <c:v>1.661289614</c:v>
                </c:pt>
                <c:pt idx="3270">
                  <c:v>1.663074838</c:v>
                </c:pt>
                <c:pt idx="3271">
                  <c:v>1.664883119</c:v>
                </c:pt>
                <c:pt idx="3272">
                  <c:v>1.666721321</c:v>
                </c:pt>
                <c:pt idx="3273">
                  <c:v>1.6685966409999999</c:v>
                </c:pt>
                <c:pt idx="3274">
                  <c:v>1.67051657</c:v>
                </c:pt>
                <c:pt idx="3275">
                  <c:v>1.6724888579999999</c:v>
                </c:pt>
                <c:pt idx="3276">
                  <c:v>1.6745214749999999</c:v>
                </c:pt>
                <c:pt idx="3277">
                  <c:v>1.6766225729999999</c:v>
                </c:pt>
                <c:pt idx="3278">
                  <c:v>1.67880045</c:v>
                </c:pt>
                <c:pt idx="3279">
                  <c:v>1.681063508</c:v>
                </c:pt>
                <c:pt idx="3280">
                  <c:v>1.6834202170000001</c:v>
                </c:pt>
                <c:pt idx="3281">
                  <c:v>1.6858790770000001</c:v>
                </c:pt>
                <c:pt idx="3282">
                  <c:v>1.68844858</c:v>
                </c:pt>
                <c:pt idx="3283">
                  <c:v>1.691137173</c:v>
                </c:pt>
                <c:pt idx="3284">
                  <c:v>1.6939532210000001</c:v>
                </c:pt>
                <c:pt idx="3285">
                  <c:v>1.6969049730000001</c:v>
                </c:pt>
                <c:pt idx="3286">
                  <c:v>1.700000527</c:v>
                </c:pt>
                <c:pt idx="3287">
                  <c:v>1.7032477959999999</c:v>
                </c:pt>
                <c:pt idx="3288">
                  <c:v>1.7066544750000001</c:v>
                </c:pt>
                <c:pt idx="3289">
                  <c:v>1.7102280109999999</c:v>
                </c:pt>
                <c:pt idx="3290">
                  <c:v>1.713975574</c:v>
                </c:pt>
                <c:pt idx="3291">
                  <c:v>1.717904028</c:v>
                </c:pt>
                <c:pt idx="3292">
                  <c:v>1.7220199039999999</c:v>
                </c:pt>
                <c:pt idx="3293">
                  <c:v>1.726329376</c:v>
                </c:pt>
                <c:pt idx="3294">
                  <c:v>1.7308382369999999</c:v>
                </c:pt>
                <c:pt idx="3295">
                  <c:v>1.7355518779999999</c:v>
                </c:pt>
                <c:pt idx="3296">
                  <c:v>1.7404752700000001</c:v>
                </c:pt>
                <c:pt idx="3297">
                  <c:v>1.745612945</c:v>
                </c:pt>
                <c:pt idx="3298">
                  <c:v>1.750968979</c:v>
                </c:pt>
                <c:pt idx="3299">
                  <c:v>1.7565469810000001</c:v>
                </c:pt>
                <c:pt idx="3300">
                  <c:v>1.76235008</c:v>
                </c:pt>
                <c:pt idx="3301">
                  <c:v>1.7683809150000001</c:v>
                </c:pt>
                <c:pt idx="3302">
                  <c:v>1.774641626</c:v>
                </c:pt>
                <c:pt idx="3303">
                  <c:v>1.7811338509999999</c:v>
                </c:pt>
                <c:pt idx="3304">
                  <c:v>1.78785872</c:v>
                </c:pt>
                <c:pt idx="3305">
                  <c:v>1.7948168529999999</c:v>
                </c:pt>
                <c:pt idx="3306">
                  <c:v>1.8020083600000001</c:v>
                </c:pt>
                <c:pt idx="3307">
                  <c:v>1.809432843</c:v>
                </c:pt>
                <c:pt idx="3308">
                  <c:v>1.8170893969999999</c:v>
                </c:pt>
                <c:pt idx="3309">
                  <c:v>1.8249766169999999</c:v>
                </c:pt>
                <c:pt idx="3310">
                  <c:v>1.833092604</c:v>
                </c:pt>
                <c:pt idx="3311">
                  <c:v>1.8414349729999999</c:v>
                </c:pt>
                <c:pt idx="3312">
                  <c:v>1.8500008610000001</c:v>
                </c:pt>
                <c:pt idx="3313">
                  <c:v>1.8587869379999999</c:v>
                </c:pt>
                <c:pt idx="3314">
                  <c:v>1.8677894209999999</c:v>
                </c:pt>
                <c:pt idx="3315">
                  <c:v>1.8770040830000001</c:v>
                </c:pt>
                <c:pt idx="3316">
                  <c:v>1.8864262709999999</c:v>
                </c:pt>
                <c:pt idx="3317">
                  <c:v>1.896050918</c:v>
                </c:pt>
                <c:pt idx="3318">
                  <c:v>1.9058725590000001</c:v>
                </c:pt>
                <c:pt idx="3319">
                  <c:v>1.915885348</c:v>
                </c:pt>
                <c:pt idx="3320">
                  <c:v>1.9260830760000001</c:v>
                </c:pt>
                <c:pt idx="3321">
                  <c:v>1.9364591849999999</c:v>
                </c:pt>
                <c:pt idx="3322">
                  <c:v>1.9470067900000001</c:v>
                </c:pt>
                <c:pt idx="3323">
                  <c:v>1.9577186929999999</c:v>
                </c:pt>
                <c:pt idx="3324">
                  <c:v>1.9685874050000001</c:v>
                </c:pt>
                <c:pt idx="3325">
                  <c:v>1.97960516</c:v>
                </c:pt>
                <c:pt idx="3326">
                  <c:v>1.990763938</c:v>
                </c:pt>
                <c:pt idx="3327">
                  <c:v>2.002055479</c:v>
                </c:pt>
                <c:pt idx="3328">
                  <c:v>2.0134713030000002</c:v>
                </c:pt>
                <c:pt idx="3329">
                  <c:v>2.025002728</c:v>
                </c:pt>
                <c:pt idx="3330">
                  <c:v>2.0366408859999998</c:v>
                </c:pt>
                <c:pt idx="3331">
                  <c:v>2.0483767400000001</c:v>
                </c:pt>
                <c:pt idx="3332">
                  <c:v>2.0602011010000001</c:v>
                </c:pt>
                <c:pt idx="3333">
                  <c:v>2.0721046439999999</c:v>
                </c:pt>
                <c:pt idx="3334">
                  <c:v>2.0840779230000002</c:v>
                </c:pt>
                <c:pt idx="3335">
                  <c:v>2.0961113839999999</c:v>
                </c:pt>
                <c:pt idx="3336">
                  <c:v>2.1081953819999999</c:v>
                </c:pt>
                <c:pt idx="3337">
                  <c:v>2.1203201900000002</c:v>
                </c:pt>
                <c:pt idx="3338">
                  <c:v>2.132476016</c:v>
                </c:pt>
                <c:pt idx="3339">
                  <c:v>2.144653012</c:v>
                </c:pt>
                <c:pt idx="3340">
                  <c:v>2.1568412860000001</c:v>
                </c:pt>
                <c:pt idx="3341">
                  <c:v>2.1690309110000001</c:v>
                </c:pt>
                <c:pt idx="3342">
                  <c:v>2.181211936</c:v>
                </c:pt>
                <c:pt idx="3343">
                  <c:v>2.193374393</c:v>
                </c:pt>
                <c:pt idx="3344">
                  <c:v>2.2055083080000002</c:v>
                </c:pt>
                <c:pt idx="3345">
                  <c:v>2.2176037050000001</c:v>
                </c:pt>
                <c:pt idx="3346">
                  <c:v>2.2296506159999998</c:v>
                </c:pt>
                <c:pt idx="3347">
                  <c:v>2.241639084</c:v>
                </c:pt>
                <c:pt idx="3348">
                  <c:v>2.2535591720000001</c:v>
                </c:pt>
                <c:pt idx="3349">
                  <c:v>2.2654009660000001</c:v>
                </c:pt>
                <c:pt idx="3350">
                  <c:v>2.2771545799999999</c:v>
                </c:pt>
                <c:pt idx="3351">
                  <c:v>2.2888101619999999</c:v>
                </c:pt>
                <c:pt idx="3352">
                  <c:v>2.3003578949999999</c:v>
                </c:pt>
                <c:pt idx="3353">
                  <c:v>2.3117880049999999</c:v>
                </c:pt>
                <c:pt idx="3354">
                  <c:v>2.323090761</c:v>
                </c:pt>
                <c:pt idx="3355">
                  <c:v>2.3342564819999998</c:v>
                </c:pt>
                <c:pt idx="3356">
                  <c:v>2.3452755390000002</c:v>
                </c:pt>
                <c:pt idx="3357">
                  <c:v>2.3561383579999999</c:v>
                </c:pt>
                <c:pt idx="3358">
                  <c:v>2.3668354269999998</c:v>
                </c:pt>
                <c:pt idx="3359">
                  <c:v>2.3773572980000002</c:v>
                </c:pt>
                <c:pt idx="3360">
                  <c:v>2.3876945909999998</c:v>
                </c:pt>
                <c:pt idx="3361">
                  <c:v>2.3978380029999999</c:v>
                </c:pt>
                <c:pt idx="3362">
                  <c:v>2.4077783090000002</c:v>
                </c:pt>
                <c:pt idx="3363">
                  <c:v>2.417506371</c:v>
                </c:pt>
                <c:pt idx="3364">
                  <c:v>2.4270131450000001</c:v>
                </c:pt>
                <c:pt idx="3365">
                  <c:v>2.436289688</c:v>
                </c:pt>
                <c:pt idx="3366">
                  <c:v>2.4453271669999999</c:v>
                </c:pt>
                <c:pt idx="3367">
                  <c:v>2.4541168669999998</c:v>
                </c:pt>
                <c:pt idx="3368">
                  <c:v>2.4626502029999999</c:v>
                </c:pt>
                <c:pt idx="3369">
                  <c:v>2.4709187300000002</c:v>
                </c:pt>
                <c:pt idx="3370">
                  <c:v>2.4789141560000001</c:v>
                </c:pt>
                <c:pt idx="3371">
                  <c:v>2.4866283550000001</c:v>
                </c:pt>
                <c:pt idx="3372">
                  <c:v>2.4940533820000002</c:v>
                </c:pt>
                <c:pt idx="3373">
                  <c:v>2.5011814879999998</c:v>
                </c:pt>
                <c:pt idx="3374">
                  <c:v>2.5080051349999999</c:v>
                </c:pt>
                <c:pt idx="3375">
                  <c:v>2.5145170160000001</c:v>
                </c:pt>
                <c:pt idx="3376">
                  <c:v>2.5207100709999999</c:v>
                </c:pt>
                <c:pt idx="3377">
                  <c:v>2.526577509</c:v>
                </c:pt>
                <c:pt idx="3378">
                  <c:v>2.5321128260000001</c:v>
                </c:pt>
                <c:pt idx="3379">
                  <c:v>2.5373098280000002</c:v>
                </c:pt>
                <c:pt idx="3380">
                  <c:v>2.5421626509999999</c:v>
                </c:pt>
                <c:pt idx="3381">
                  <c:v>2.5466657860000002</c:v>
                </c:pt>
                <c:pt idx="3382">
                  <c:v>2.5508141000000002</c:v>
                </c:pt>
                <c:pt idx="3383">
                  <c:v>2.5546028619999999</c:v>
                </c:pt>
                <c:pt idx="3384">
                  <c:v>2.5580277640000002</c:v>
                </c:pt>
                <c:pt idx="3385">
                  <c:v>2.5610849469999999</c:v>
                </c:pt>
                <c:pt idx="3386">
                  <c:v>2.5637710240000002</c:v>
                </c:pt>
                <c:pt idx="3387">
                  <c:v>2.5660831040000001</c:v>
                </c:pt>
                <c:pt idx="3388">
                  <c:v>2.5680188159999999</c:v>
                </c:pt>
                <c:pt idx="3389">
                  <c:v>2.5695763309999999</c:v>
                </c:pt>
                <c:pt idx="3390">
                  <c:v>2.5707543839999998</c:v>
                </c:pt>
                <c:pt idx="3391">
                  <c:v>2.571552294</c:v>
                </c:pt>
                <c:pt idx="3392">
                  <c:v>2.571969985</c:v>
                </c:pt>
                <c:pt idx="3393">
                  <c:v>2.5720080030000001</c:v>
                </c:pt>
                <c:pt idx="3394">
                  <c:v>2.5716675320000002</c:v>
                </c:pt>
                <c:pt idx="3395">
                  <c:v>2.57095041</c:v>
                </c:pt>
                <c:pt idx="3396">
                  <c:v>2.5698591390000001</c:v>
                </c:pt>
                <c:pt idx="3397">
                  <c:v>2.5683968950000002</c:v>
                </c:pt>
                <c:pt idx="3398">
                  <c:v>2.5665675370000001</c:v>
                </c:pt>
                <c:pt idx="3399">
                  <c:v>2.5643756070000001</c:v>
                </c:pt>
                <c:pt idx="3400">
                  <c:v>2.5618263350000001</c:v>
                </c:pt>
                <c:pt idx="3401">
                  <c:v>2.5589256339999999</c:v>
                </c:pt>
                <c:pt idx="3402">
                  <c:v>2.555680095</c:v>
                </c:pt>
                <c:pt idx="3403">
                  <c:v>2.5520969779999998</c:v>
                </c:pt>
                <c:pt idx="3404">
                  <c:v>2.5481841969999999</c:v>
                </c:pt>
                <c:pt idx="3405">
                  <c:v>2.5439503060000002</c:v>
                </c:pt>
                <c:pt idx="3406">
                  <c:v>2.539404475</c:v>
                </c:pt>
                <c:pt idx="3407">
                  <c:v>2.5345564679999999</c:v>
                </c:pt>
                <c:pt idx="3408">
                  <c:v>2.5294166100000002</c:v>
                </c:pt>
                <c:pt idx="3409">
                  <c:v>2.5239957589999999</c:v>
                </c:pt>
                <c:pt idx="3410">
                  <c:v>2.518305265</c:v>
                </c:pt>
                <c:pt idx="3411">
                  <c:v>2.512356933</c:v>
                </c:pt>
                <c:pt idx="3412">
                  <c:v>2.5061629769999998</c:v>
                </c:pt>
                <c:pt idx="3413">
                  <c:v>2.4997359719999999</c:v>
                </c:pt>
                <c:pt idx="3414">
                  <c:v>2.493088803</c:v>
                </c:pt>
                <c:pt idx="3415">
                  <c:v>2.4862346120000001</c:v>
                </c:pt>
                <c:pt idx="3416">
                  <c:v>2.4791867409999999</c:v>
                </c:pt>
                <c:pt idx="3417">
                  <c:v>2.471958672</c:v>
                </c:pt>
                <c:pt idx="3418">
                  <c:v>2.4645639660000001</c:v>
                </c:pt>
                <c:pt idx="3419">
                  <c:v>2.4570162</c:v>
                </c:pt>
                <c:pt idx="3420">
                  <c:v>2.4493289030000001</c:v>
                </c:pt>
                <c:pt idx="3421">
                  <c:v>2.44151549</c:v>
                </c:pt>
                <c:pt idx="3422">
                  <c:v>2.4335891969999999</c:v>
                </c:pt>
                <c:pt idx="3423">
                  <c:v>2.4255630140000002</c:v>
                </c:pt>
                <c:pt idx="3424">
                  <c:v>2.4174496219999999</c:v>
                </c:pt>
                <c:pt idx="3425">
                  <c:v>2.4092613269999998</c:v>
                </c:pt>
                <c:pt idx="3426">
                  <c:v>2.4010099980000001</c:v>
                </c:pt>
                <c:pt idx="3427">
                  <c:v>2.3927070079999999</c:v>
                </c:pt>
                <c:pt idx="3428">
                  <c:v>2.3843631739999998</c:v>
                </c:pt>
                <c:pt idx="3429">
                  <c:v>2.3759887019999999</c:v>
                </c:pt>
                <c:pt idx="3430">
                  <c:v>2.3675931380000002</c:v>
                </c:pt>
                <c:pt idx="3431">
                  <c:v>2.3591853189999998</c:v>
                </c:pt>
                <c:pt idx="3432">
                  <c:v>2.3507733279999998</c:v>
                </c:pt>
                <c:pt idx="3433">
                  <c:v>2.342364458</c:v>
                </c:pt>
                <c:pt idx="3434">
                  <c:v>2.3339651799999999</c:v>
                </c:pt>
                <c:pt idx="3435">
                  <c:v>2.3255811120000001</c:v>
                </c:pt>
                <c:pt idx="3436">
                  <c:v>2.3172169990000002</c:v>
                </c:pt>
                <c:pt idx="3437">
                  <c:v>2.3088766980000002</c:v>
                </c:pt>
                <c:pt idx="3438">
                  <c:v>2.300563168</c:v>
                </c:pt>
                <c:pt idx="3439">
                  <c:v>2.2922784639999998</c:v>
                </c:pt>
                <c:pt idx="3440">
                  <c:v>2.2840237459999999</c:v>
                </c:pt>
                <c:pt idx="3441">
                  <c:v>2.2757992850000002</c:v>
                </c:pt>
                <c:pt idx="3442">
                  <c:v>2.2676044810000002</c:v>
                </c:pt>
                <c:pt idx="3443">
                  <c:v>2.2594378860000002</c:v>
                </c:pt>
                <c:pt idx="3444">
                  <c:v>2.251297235</c:v>
                </c:pt>
                <c:pt idx="3445">
                  <c:v>2.2431794800000002</c:v>
                </c:pt>
                <c:pt idx="3446">
                  <c:v>2.2350808359999998</c:v>
                </c:pt>
                <c:pt idx="3447">
                  <c:v>2.2269968250000001</c:v>
                </c:pt>
                <c:pt idx="3448">
                  <c:v>2.2189223330000001</c:v>
                </c:pt>
                <c:pt idx="3449">
                  <c:v>2.2108516680000001</c:v>
                </c:pt>
                <c:pt idx="3450">
                  <c:v>2.2027786229999999</c:v>
                </c:pt>
                <c:pt idx="3451">
                  <c:v>2.1946965469999999</c:v>
                </c:pt>
                <c:pt idx="3452">
                  <c:v>2.1865984150000002</c:v>
                </c:pt>
                <c:pt idx="3453">
                  <c:v>2.1784769050000001</c:v>
                </c:pt>
                <c:pt idx="3454">
                  <c:v>2.1703244760000002</c:v>
                </c:pt>
                <c:pt idx="3455">
                  <c:v>2.1621334490000002</c:v>
                </c:pt>
                <c:pt idx="3456">
                  <c:v>2.153896091</c:v>
                </c:pt>
                <c:pt idx="3457">
                  <c:v>2.1456046959999999</c:v>
                </c:pt>
                <c:pt idx="3458">
                  <c:v>2.1372516730000002</c:v>
                </c:pt>
                <c:pt idx="3459">
                  <c:v>2.1288296259999999</c:v>
                </c:pt>
                <c:pt idx="3460">
                  <c:v>2.1203314409999998</c:v>
                </c:pt>
                <c:pt idx="3461">
                  <c:v>2.1117503640000002</c:v>
                </c:pt>
                <c:pt idx="3462">
                  <c:v>2.103080082</c:v>
                </c:pt>
                <c:pt idx="3463">
                  <c:v>2.0943147999999998</c:v>
                </c:pt>
                <c:pt idx="3464">
                  <c:v>2.0854493139999999</c:v>
                </c:pt>
                <c:pt idx="3465">
                  <c:v>2.0764790780000002</c:v>
                </c:pt>
                <c:pt idx="3466">
                  <c:v>2.067400272</c:v>
                </c:pt>
                <c:pt idx="3467">
                  <c:v>2.0582098559999999</c:v>
                </c:pt>
                <c:pt idx="3468">
                  <c:v>2.048905628</c:v>
                </c:pt>
                <c:pt idx="3469">
                  <c:v>2.0394862690000002</c:v>
                </c:pt>
                <c:pt idx="3470">
                  <c:v>2.0299513830000002</c:v>
                </c:pt>
                <c:pt idx="3471">
                  <c:v>2.0203015309999999</c:v>
                </c:pt>
                <c:pt idx="3472">
                  <c:v>2.010538258</c:v>
                </c:pt>
                <c:pt idx="3473">
                  <c:v>2.0006641100000002</c:v>
                </c:pt>
                <c:pt idx="3474">
                  <c:v>1.9906826449999999</c:v>
                </c:pt>
                <c:pt idx="3475">
                  <c:v>1.980598436</c:v>
                </c:pt>
                <c:pt idx="3476">
                  <c:v>1.970417066</c:v>
                </c:pt>
                <c:pt idx="3477">
                  <c:v>1.960145115</c:v>
                </c:pt>
                <c:pt idx="3478">
                  <c:v>1.949790138</c:v>
                </c:pt>
                <c:pt idx="3479">
                  <c:v>1.939360636</c:v>
                </c:pt>
                <c:pt idx="3480">
                  <c:v>1.928866022</c:v>
                </c:pt>
                <c:pt idx="3481">
                  <c:v>1.9183165739999999</c:v>
                </c:pt>
                <c:pt idx="3482">
                  <c:v>1.9077233870000001</c:v>
                </c:pt>
                <c:pt idx="3483">
                  <c:v>1.897098315</c:v>
                </c:pt>
                <c:pt idx="3484">
                  <c:v>1.8864539090000001</c:v>
                </c:pt>
                <c:pt idx="3485">
                  <c:v>1.875803348</c:v>
                </c:pt>
                <c:pt idx="3486">
                  <c:v>1.8651603640000001</c:v>
                </c:pt>
                <c:pt idx="3487">
                  <c:v>1.8545391680000001</c:v>
                </c:pt>
                <c:pt idx="3488">
                  <c:v>1.843954367</c:v>
                </c:pt>
                <c:pt idx="3489">
                  <c:v>1.83342088</c:v>
                </c:pt>
                <c:pt idx="3490">
                  <c:v>1.8229538510000001</c:v>
                </c:pt>
                <c:pt idx="3491">
                  <c:v>1.8125685629999999</c:v>
                </c:pt>
                <c:pt idx="3492">
                  <c:v>1.8022803490000001</c:v>
                </c:pt>
                <c:pt idx="3493">
                  <c:v>1.7921045019999999</c:v>
                </c:pt>
                <c:pt idx="3494">
                  <c:v>1.78205619</c:v>
                </c:pt>
                <c:pt idx="3495">
                  <c:v>1.7721503670000001</c:v>
                </c:pt>
                <c:pt idx="3496">
                  <c:v>1.7624016899999999</c:v>
                </c:pt>
                <c:pt idx="3497">
                  <c:v>1.752824436</c:v>
                </c:pt>
                <c:pt idx="3498">
                  <c:v>1.7434324270000001</c:v>
                </c:pt>
                <c:pt idx="3499">
                  <c:v>1.734238951</c:v>
                </c:pt>
                <c:pt idx="3500">
                  <c:v>1.7252566950000001</c:v>
                </c:pt>
                <c:pt idx="3501">
                  <c:v>1.71649768</c:v>
                </c:pt>
                <c:pt idx="3502">
                  <c:v>1.707973199</c:v>
                </c:pt>
                <c:pt idx="3503">
                  <c:v>1.6996937650000001</c:v>
                </c:pt>
                <c:pt idx="3504">
                  <c:v>1.691669061</c:v>
                </c:pt>
                <c:pt idx="3505">
                  <c:v>1.683907901</c:v>
                </c:pt>
                <c:pt idx="3506">
                  <c:v>1.6764181899999999</c:v>
                </c:pt>
                <c:pt idx="3507">
                  <c:v>1.6692068980000001</c:v>
                </c:pt>
                <c:pt idx="3508">
                  <c:v>1.6622800369999999</c:v>
                </c:pt>
                <c:pt idx="3509">
                  <c:v>1.6556426440000001</c:v>
                </c:pt>
                <c:pt idx="3510">
                  <c:v>1.6492987729999999</c:v>
                </c:pt>
                <c:pt idx="3511">
                  <c:v>1.643251488</c:v>
                </c:pt>
                <c:pt idx="3512">
                  <c:v>1.6375028710000001</c:v>
                </c:pt>
                <c:pt idx="3513">
                  <c:v>1.6320540290000001</c:v>
                </c:pt>
                <c:pt idx="3514">
                  <c:v>1.626905107</c:v>
                </c:pt>
                <c:pt idx="3515">
                  <c:v>1.622055311</c:v>
                </c:pt>
                <c:pt idx="3516">
                  <c:v>1.6175029320000001</c:v>
                </c:pt>
                <c:pt idx="3517">
                  <c:v>1.6132453760000001</c:v>
                </c:pt>
                <c:pt idx="3518">
                  <c:v>1.609279202</c:v>
                </c:pt>
                <c:pt idx="3519">
                  <c:v>1.6056001559999999</c:v>
                </c:pt>
                <c:pt idx="3520">
                  <c:v>1.6022032180000001</c:v>
                </c:pt>
                <c:pt idx="3521">
                  <c:v>1.5990826460000001</c:v>
                </c:pt>
                <c:pt idx="3522">
                  <c:v>1.596232026</c:v>
                </c:pt>
                <c:pt idx="3523">
                  <c:v>1.593644321</c:v>
                </c:pt>
                <c:pt idx="3524">
                  <c:v>1.591311927</c:v>
                </c:pt>
                <c:pt idx="3525">
                  <c:v>1.589226727</c:v>
                </c:pt>
                <c:pt idx="3526">
                  <c:v>1.58738015</c:v>
                </c:pt>
                <c:pt idx="3527">
                  <c:v>1.5857632239999999</c:v>
                </c:pt>
                <c:pt idx="3528">
                  <c:v>1.584366637</c:v>
                </c:pt>
                <c:pt idx="3529">
                  <c:v>1.5831807959999999</c:v>
                </c:pt>
                <c:pt idx="3530">
                  <c:v>1.582195883</c:v>
                </c:pt>
                <c:pt idx="3531">
                  <c:v>1.581401912</c:v>
                </c:pt>
                <c:pt idx="3532">
                  <c:v>1.5807887899999999</c:v>
                </c:pt>
                <c:pt idx="3533">
                  <c:v>1.580346367</c:v>
                </c:pt>
                <c:pt idx="3534">
                  <c:v>1.5800644959999999</c:v>
                </c:pt>
                <c:pt idx="3535">
                  <c:v>1.5799330810000001</c:v>
                </c:pt>
                <c:pt idx="3536">
                  <c:v>1.5799421330000001</c:v>
                </c:pt>
                <c:pt idx="3537">
                  <c:v>1.5800818169999999</c:v>
                </c:pt>
                <c:pt idx="3538">
                  <c:v>1.580342497</c:v>
                </c:pt>
                <c:pt idx="3539">
                  <c:v>1.580714784</c:v>
                </c:pt>
                <c:pt idx="3540">
                  <c:v>1.581189577</c:v>
                </c:pt>
                <c:pt idx="3541">
                  <c:v>1.5817581030000001</c:v>
                </c:pt>
                <c:pt idx="3542">
                  <c:v>1.582411953</c:v>
                </c:pt>
                <c:pt idx="3543">
                  <c:v>1.583143118</c:v>
                </c:pt>
                <c:pt idx="3544">
                  <c:v>1.5839440200000001</c:v>
                </c:pt>
                <c:pt idx="3545">
                  <c:v>1.584807538</c:v>
                </c:pt>
                <c:pt idx="3546">
                  <c:v>1.5857270370000001</c:v>
                </c:pt>
                <c:pt idx="3547">
                  <c:v>1.586696388</c:v>
                </c:pt>
                <c:pt idx="3548">
                  <c:v>1.5877099889999999</c:v>
                </c:pt>
                <c:pt idx="3549">
                  <c:v>1.588762781</c:v>
                </c:pt>
                <c:pt idx="3550">
                  <c:v>1.58985026</c:v>
                </c:pt>
                <c:pt idx="3551">
                  <c:v>1.590968489</c:v>
                </c:pt>
                <c:pt idx="3552">
                  <c:v>1.5921141059999999</c:v>
                </c:pt>
                <c:pt idx="3553">
                  <c:v>1.5932843249999999</c:v>
                </c:pt>
                <c:pt idx="3554">
                  <c:v>1.5944769430000001</c:v>
                </c:pt>
                <c:pt idx="3555">
                  <c:v>1.5956903330000001</c:v>
                </c:pt>
                <c:pt idx="3556">
                  <c:v>1.596923444</c:v>
                </c:pt>
                <c:pt idx="3557">
                  <c:v>1.5981757939999999</c:v>
                </c:pt>
                <c:pt idx="3558">
                  <c:v>1.599447458</c:v>
                </c:pt>
                <c:pt idx="3559">
                  <c:v>1.600739058</c:v>
                </c:pt>
                <c:pt idx="3560">
                  <c:v>1.6020517490000001</c:v>
                </c:pt>
                <c:pt idx="3561">
                  <c:v>1.603387203</c:v>
                </c:pt>
                <c:pt idx="3562">
                  <c:v>1.604747589</c:v>
                </c:pt>
                <c:pt idx="3563">
                  <c:v>1.6061355509999999</c:v>
                </c:pt>
                <c:pt idx="3564">
                  <c:v>1.607554189</c:v>
                </c:pt>
                <c:pt idx="3565">
                  <c:v>1.6090070320000001</c:v>
                </c:pt>
                <c:pt idx="3566">
                  <c:v>1.610498013</c:v>
                </c:pt>
                <c:pt idx="3567">
                  <c:v>1.6120314389999999</c:v>
                </c:pt>
                <c:pt idx="3568">
                  <c:v>1.613611965</c:v>
                </c:pt>
                <c:pt idx="3569">
                  <c:v>1.6152445630000001</c:v>
                </c:pt>
                <c:pt idx="3570">
                  <c:v>1.6169344909999999</c:v>
                </c:pt>
                <c:pt idx="3571">
                  <c:v>1.6186872590000001</c:v>
                </c:pt>
                <c:pt idx="3572">
                  <c:v>1.620508598</c:v>
                </c:pt>
                <c:pt idx="3573">
                  <c:v>1.622404427</c:v>
                </c:pt>
                <c:pt idx="3574">
                  <c:v>1.624380819</c:v>
                </c:pt>
                <c:pt idx="3575">
                  <c:v>1.6264439660000001</c:v>
                </c:pt>
                <c:pt idx="3576">
                  <c:v>1.628600147</c:v>
                </c:pt>
                <c:pt idx="3577">
                  <c:v>1.630855693</c:v>
                </c:pt>
                <c:pt idx="3578">
                  <c:v>1.6332169519999999</c:v>
                </c:pt>
                <c:pt idx="3579">
                  <c:v>1.635690259</c:v>
                </c:pt>
                <c:pt idx="3580">
                  <c:v>1.638281901</c:v>
                </c:pt>
                <c:pt idx="3581">
                  <c:v>1.640998086</c:v>
                </c:pt>
                <c:pt idx="3582">
                  <c:v>1.6438449130000001</c:v>
                </c:pt>
                <c:pt idx="3583">
                  <c:v>1.6468283399999999</c:v>
                </c:pt>
                <c:pt idx="3584">
                  <c:v>1.6499541559999999</c:v>
                </c:pt>
                <c:pt idx="3585">
                  <c:v>1.6532279540000001</c:v>
                </c:pt>
                <c:pt idx="3586">
                  <c:v>1.6566551039999999</c:v>
                </c:pt>
                <c:pt idx="3587">
                  <c:v>1.6602407290000001</c:v>
                </c:pt>
                <c:pt idx="3588">
                  <c:v>1.66398968</c:v>
                </c:pt>
                <c:pt idx="3589">
                  <c:v>1.667906516</c:v>
                </c:pt>
                <c:pt idx="3590">
                  <c:v>1.671995482</c:v>
                </c:pt>
                <c:pt idx="3591">
                  <c:v>1.6762604940000001</c:v>
                </c:pt>
                <c:pt idx="3592">
                  <c:v>1.680705119</c:v>
                </c:pt>
                <c:pt idx="3593">
                  <c:v>1.6853325619999999</c:v>
                </c:pt>
                <c:pt idx="3594">
                  <c:v>1.6901456539999999</c:v>
                </c:pt>
                <c:pt idx="3595">
                  <c:v>1.695146839</c:v>
                </c:pt>
                <c:pt idx="3596">
                  <c:v>1.7003381659999999</c:v>
                </c:pt>
                <c:pt idx="3597">
                  <c:v>1.7057212820000001</c:v>
                </c:pt>
                <c:pt idx="3598">
                  <c:v>1.7112974269999999</c:v>
                </c:pt>
                <c:pt idx="3599">
                  <c:v>1.7170674290000001</c:v>
                </c:pt>
                <c:pt idx="3600">
                  <c:v>1.7230317040000001</c:v>
                </c:pt>
                <c:pt idx="3601">
                  <c:v>1.7291902539999999</c:v>
                </c:pt>
                <c:pt idx="3602">
                  <c:v>1.7355426709999999</c:v>
                </c:pt>
                <c:pt idx="3603">
                  <c:v>1.742088139</c:v>
                </c:pt>
                <c:pt idx="3604">
                  <c:v>1.7488254379999999</c:v>
                </c:pt>
                <c:pt idx="3605">
                  <c:v>1.755752953</c:v>
                </c:pt>
                <c:pt idx="3606">
                  <c:v>1.762868678</c:v>
                </c:pt>
                <c:pt idx="3607">
                  <c:v>1.7701702290000001</c:v>
                </c:pt>
                <c:pt idx="3608">
                  <c:v>1.777654852</c:v>
                </c:pt>
                <c:pt idx="3609">
                  <c:v>1.785319433</c:v>
                </c:pt>
                <c:pt idx="3610">
                  <c:v>1.793160514</c:v>
                </c:pt>
                <c:pt idx="3611">
                  <c:v>1.8011743039999999</c:v>
                </c:pt>
                <c:pt idx="3612">
                  <c:v>1.809356693</c:v>
                </c:pt>
                <c:pt idx="3613">
                  <c:v>1.817703267</c:v>
                </c:pt>
                <c:pt idx="3614">
                  <c:v>1.8262093230000001</c:v>
                </c:pt>
                <c:pt idx="3615">
                  <c:v>1.8348698859999999</c:v>
                </c:pt>
                <c:pt idx="3616">
                  <c:v>1.843679724</c:v>
                </c:pt>
                <c:pt idx="3617">
                  <c:v>1.8526333639999999</c:v>
                </c:pt>
                <c:pt idx="3618">
                  <c:v>1.8617251100000001</c:v>
                </c:pt>
                <c:pt idx="3619">
                  <c:v>1.8709490579999999</c:v>
                </c:pt>
                <c:pt idx="3620">
                  <c:v>1.880299114</c:v>
                </c:pt>
                <c:pt idx="3621">
                  <c:v>1.889769008</c:v>
                </c:pt>
                <c:pt idx="3622">
                  <c:v>1.8993523139999999</c:v>
                </c:pt>
                <c:pt idx="3623">
                  <c:v>1.9090424619999999</c:v>
                </c:pt>
                <c:pt idx="3624">
                  <c:v>1.9188327540000001</c:v>
                </c:pt>
                <c:pt idx="3625">
                  <c:v>1.9287163810000001</c:v>
                </c:pt>
                <c:pt idx="3626">
                  <c:v>1.938686436</c:v>
                </c:pt>
                <c:pt idx="3627">
                  <c:v>1.9487359280000001</c:v>
                </c:pt>
                <c:pt idx="3628">
                  <c:v>1.958857794</c:v>
                </c:pt>
                <c:pt idx="3629">
                  <c:v>1.9690449130000001</c:v>
                </c:pt>
                <c:pt idx="3630">
                  <c:v>1.979290116</c:v>
                </c:pt>
                <c:pt idx="3631">
                  <c:v>1.9895861969999999</c:v>
                </c:pt>
                <c:pt idx="3632">
                  <c:v>1.999925926</c:v>
                </c:pt>
                <c:pt idx="3633">
                  <c:v>2.0103020539999998</c:v>
                </c:pt>
                <c:pt idx="3634">
                  <c:v>2.0207073219999998</c:v>
                </c:pt>
                <c:pt idx="3635">
                  <c:v>2.0311344720000002</c:v>
                </c:pt>
                <c:pt idx="3636">
                  <c:v>2.0415762489999998</c:v>
                </c:pt>
                <c:pt idx="3637">
                  <c:v>2.0520254090000001</c:v>
                </c:pt>
                <c:pt idx="3638">
                  <c:v>2.0624747239999999</c:v>
                </c:pt>
                <c:pt idx="3639">
                  <c:v>2.072916985</c:v>
                </c:pt>
                <c:pt idx="3640">
                  <c:v>2.0833450070000001</c:v>
                </c:pt>
                <c:pt idx="3641">
                  <c:v>2.0937516289999998</c:v>
                </c:pt>
                <c:pt idx="3642">
                  <c:v>2.1041297170000002</c:v>
                </c:pt>
                <c:pt idx="3643">
                  <c:v>2.1144721670000002</c:v>
                </c:pt>
                <c:pt idx="3644">
                  <c:v>2.1247719030000001</c:v>
                </c:pt>
                <c:pt idx="3645">
                  <c:v>2.1350218769999998</c:v>
                </c:pt>
                <c:pt idx="3646">
                  <c:v>2.1452150689999998</c:v>
                </c:pt>
                <c:pt idx="3647">
                  <c:v>2.1553444869999998</c:v>
                </c:pt>
                <c:pt idx="3648">
                  <c:v>2.1654031649999999</c:v>
                </c:pt>
                <c:pt idx="3649">
                  <c:v>2.1753841600000001</c:v>
                </c:pt>
                <c:pt idx="3650">
                  <c:v>2.185280552</c:v>
                </c:pt>
                <c:pt idx="3651">
                  <c:v>2.1950854400000002</c:v>
                </c:pt>
                <c:pt idx="3652">
                  <c:v>2.2047919409999999</c:v>
                </c:pt>
                <c:pt idx="3653">
                  <c:v>2.2143931889999999</c:v>
                </c:pt>
                <c:pt idx="3654">
                  <c:v>2.2238823299999999</c:v>
                </c:pt>
                <c:pt idx="3655">
                  <c:v>2.233252523</c:v>
                </c:pt>
                <c:pt idx="3656">
                  <c:v>2.2424969360000002</c:v>
                </c:pt>
                <c:pt idx="3657">
                  <c:v>2.251608746</c:v>
                </c:pt>
                <c:pt idx="3658">
                  <c:v>2.2605811390000001</c:v>
                </c:pt>
                <c:pt idx="3659">
                  <c:v>2.2694073069999998</c:v>
                </c:pt>
                <c:pt idx="3660">
                  <c:v>2.2780804510000001</c:v>
                </c:pt>
                <c:pt idx="3661">
                  <c:v>2.28659378</c:v>
                </c:pt>
                <c:pt idx="3662">
                  <c:v>2.2949405130000002</c:v>
                </c:pt>
                <c:pt idx="3663">
                  <c:v>2.3031138809999998</c:v>
                </c:pt>
                <c:pt idx="3664">
                  <c:v>2.3111071320000001</c:v>
                </c:pt>
                <c:pt idx="3665">
                  <c:v>2.3189135319999998</c:v>
                </c:pt>
                <c:pt idx="3666">
                  <c:v>2.3265263740000002</c:v>
                </c:pt>
                <c:pt idx="3667">
                  <c:v>2.3339389800000001</c:v>
                </c:pt>
                <c:pt idx="3668">
                  <c:v>2.3411447120000002</c:v>
                </c:pt>
                <c:pt idx="3669">
                  <c:v>2.3481369779999999</c:v>
                </c:pt>
                <c:pt idx="3670">
                  <c:v>2.3549092420000002</c:v>
                </c:pt>
                <c:pt idx="3671">
                  <c:v>2.3614550350000001</c:v>
                </c:pt>
                <c:pt idx="3672">
                  <c:v>2.3677679669999998</c:v>
                </c:pt>
                <c:pt idx="3673">
                  <c:v>2.373841739</c:v>
                </c:pt>
                <c:pt idx="3674">
                  <c:v>2.3796701589999998</c:v>
                </c:pt>
                <c:pt idx="3675">
                  <c:v>2.3852471560000001</c:v>
                </c:pt>
                <c:pt idx="3676">
                  <c:v>2.390566797</c:v>
                </c:pt>
                <c:pt idx="3677">
                  <c:v>2.3956233039999999</c:v>
                </c:pt>
                <c:pt idx="3678">
                  <c:v>2.4004110729999999</c:v>
                </c:pt>
                <c:pt idx="3679">
                  <c:v>2.4049246960000001</c:v>
                </c:pt>
                <c:pt idx="3680">
                  <c:v>2.4091589770000001</c:v>
                </c:pt>
                <c:pt idx="3681">
                  <c:v>2.413108958</c:v>
                </c:pt>
                <c:pt idx="3682">
                  <c:v>2.4167699389999999</c:v>
                </c:pt>
                <c:pt idx="3683">
                  <c:v>2.4201375020000002</c:v>
                </c:pt>
                <c:pt idx="3684">
                  <c:v>2.4232075330000002</c:v>
                </c:pt>
                <c:pt idx="3685">
                  <c:v>2.4259762469999999</c:v>
                </c:pt>
                <c:pt idx="3686">
                  <c:v>2.428440213</c:v>
                </c:pt>
                <c:pt idx="3687">
                  <c:v>2.4305963770000001</c:v>
                </c:pt>
                <c:pt idx="3688">
                  <c:v>2.432442086</c:v>
                </c:pt>
                <c:pt idx="3689">
                  <c:v>2.433975115</c:v>
                </c:pt>
                <c:pt idx="3690">
                  <c:v>2.4351936869999999</c:v>
                </c:pt>
                <c:pt idx="3691">
                  <c:v>2.436096499</c:v>
                </c:pt>
                <c:pt idx="3692">
                  <c:v>2.4366827440000001</c:v>
                </c:pt>
                <c:pt idx="3693">
                  <c:v>2.4369521299999999</c:v>
                </c:pt>
                <c:pt idx="3694">
                  <c:v>2.436904905</c:v>
                </c:pt>
                <c:pt idx="3695">
                  <c:v>2.4365418719999998</c:v>
                </c:pt>
                <c:pt idx="3696">
                  <c:v>2.4358644090000001</c:v>
                </c:pt>
                <c:pt idx="3697">
                  <c:v>2.4348744839999998</c:v>
                </c:pt>
                <c:pt idx="3698">
                  <c:v>2.4335746679999999</c:v>
                </c:pt>
                <c:pt idx="3699">
                  <c:v>2.4319681490000002</c:v>
                </c:pt>
                <c:pt idx="3700">
                  <c:v>2.4300587409999999</c:v>
                </c:pt>
                <c:pt idx="3701">
                  <c:v>2.427850888</c:v>
                </c:pt>
                <c:pt idx="3702">
                  <c:v>2.4253496719999998</c:v>
                </c:pt>
                <c:pt idx="3703">
                  <c:v>2.422560812</c:v>
                </c:pt>
                <c:pt idx="3704">
                  <c:v>2.4194906650000001</c:v>
                </c:pt>
                <c:pt idx="3705">
                  <c:v>2.4161462189999998</c:v>
                </c:pt>
                <c:pt idx="3706">
                  <c:v>2.4125350870000002</c:v>
                </c:pt>
                <c:pt idx="3707">
                  <c:v>2.4086654960000002</c:v>
                </c:pt>
                <c:pt idx="3708">
                  <c:v>2.4045462710000001</c:v>
                </c:pt>
                <c:pt idx="3709">
                  <c:v>2.400186819</c:v>
                </c:pt>
                <c:pt idx="3710">
                  <c:v>2.395597108</c:v>
                </c:pt>
                <c:pt idx="3711">
                  <c:v>2.3907876410000002</c:v>
                </c:pt>
                <c:pt idx="3712">
                  <c:v>2.3857694309999999</c:v>
                </c:pt>
                <c:pt idx="3713">
                  <c:v>2.380553967</c:v>
                </c:pt>
                <c:pt idx="3714">
                  <c:v>2.3751531809999999</c:v>
                </c:pt>
                <c:pt idx="3715">
                  <c:v>2.3695794129999999</c:v>
                </c:pt>
                <c:pt idx="3716">
                  <c:v>2.3638453670000001</c:v>
                </c:pt>
                <c:pt idx="3717">
                  <c:v>2.3579640710000001</c:v>
                </c:pt>
                <c:pt idx="3718">
                  <c:v>2.35194883</c:v>
                </c:pt>
                <c:pt idx="3719">
                  <c:v>2.3458131799999999</c:v>
                </c:pt>
                <c:pt idx="3720">
                  <c:v>2.3395708370000001</c:v>
                </c:pt>
                <c:pt idx="3721">
                  <c:v>2.3332356459999999</c:v>
                </c:pt>
                <c:pt idx="3722">
                  <c:v>2.3268215290000001</c:v>
                </c:pt>
                <c:pt idx="3723">
                  <c:v>2.320342428</c:v>
                </c:pt>
                <c:pt idx="3724">
                  <c:v>2.3138122540000001</c:v>
                </c:pt>
                <c:pt idx="3725">
                  <c:v>2.3072448290000001</c:v>
                </c:pt>
                <c:pt idx="3726">
                  <c:v>2.300653831</c:v>
                </c:pt>
                <c:pt idx="3727">
                  <c:v>2.2940527390000001</c:v>
                </c:pt>
                <c:pt idx="3728">
                  <c:v>2.2874547769999998</c:v>
                </c:pt>
                <c:pt idx="3729">
                  <c:v>2.2808728629999999</c:v>
                </c:pt>
                <c:pt idx="3730">
                  <c:v>2.2743195529999998</c:v>
                </c:pt>
                <c:pt idx="3731">
                  <c:v>2.2678069929999998</c:v>
                </c:pt>
                <c:pt idx="3732">
                  <c:v>2.2613468669999999</c:v>
                </c:pt>
                <c:pt idx="3733">
                  <c:v>2.254950354</c:v>
                </c:pt>
                <c:pt idx="3734">
                  <c:v>2.2486280810000001</c:v>
                </c:pt>
                <c:pt idx="3735">
                  <c:v>2.2423900840000002</c:v>
                </c:pt>
                <c:pt idx="3736">
                  <c:v>2.2362457679999999</c:v>
                </c:pt>
                <c:pt idx="3737">
                  <c:v>2.2302038739999999</c:v>
                </c:pt>
                <c:pt idx="3738">
                  <c:v>2.2242724479999998</c:v>
                </c:pt>
                <c:pt idx="3739">
                  <c:v>2.218458815</c:v>
                </c:pt>
                <c:pt idx="3740">
                  <c:v>2.2127695539999999</c:v>
                </c:pt>
                <c:pt idx="3741">
                  <c:v>2.2072104819999998</c:v>
                </c:pt>
                <c:pt idx="3742">
                  <c:v>2.2017866380000002</c:v>
                </c:pt>
                <c:pt idx="3743">
                  <c:v>2.1965022740000002</c:v>
                </c:pt>
                <c:pt idx="3744">
                  <c:v>2.1913608500000001</c:v>
                </c:pt>
                <c:pt idx="3745">
                  <c:v>2.1863650309999998</c:v>
                </c:pt>
                <c:pt idx="3746">
                  <c:v>2.1815166939999999</c:v>
                </c:pt>
                <c:pt idx="3747">
                  <c:v>2.1768169319999999</c:v>
                </c:pt>
                <c:pt idx="3748">
                  <c:v>2.1722660710000001</c:v>
                </c:pt>
                <c:pt idx="3749">
                  <c:v>2.1678636839999998</c:v>
                </c:pt>
                <c:pt idx="3750">
                  <c:v>2.1636086109999999</c:v>
                </c:pt>
                <c:pt idx="3751">
                  <c:v>2.1594989870000001</c:v>
                </c:pt>
                <c:pt idx="3752">
                  <c:v>2.155532268</c:v>
                </c:pt>
                <c:pt idx="3753">
                  <c:v>2.1517052639999998</c:v>
                </c:pt>
                <c:pt idx="3754">
                  <c:v>2.1480141750000001</c:v>
                </c:pt>
                <c:pt idx="3755">
                  <c:v>2.1444546299999998</c:v>
                </c:pt>
                <c:pt idx="3756">
                  <c:v>2.1410217280000001</c:v>
                </c:pt>
                <c:pt idx="3757">
                  <c:v>2.137710083</c:v>
                </c:pt>
                <c:pt idx="3758">
                  <c:v>2.1345138710000002</c:v>
                </c:pt>
                <c:pt idx="3759">
                  <c:v>2.1314268780000001</c:v>
                </c:pt>
                <c:pt idx="3760">
                  <c:v>2.1284425489999999</c:v>
                </c:pt>
                <c:pt idx="3761">
                  <c:v>2.1255540420000001</c:v>
                </c:pt>
                <c:pt idx="3762">
                  <c:v>2.1227542800000001</c:v>
                </c:pt>
                <c:pt idx="3763">
                  <c:v>2.1200360030000001</c:v>
                </c:pt>
                <c:pt idx="3764">
                  <c:v>2.1173918239999998</c:v>
                </c:pt>
                <c:pt idx="3765">
                  <c:v>2.1148142810000001</c:v>
                </c:pt>
                <c:pt idx="3766">
                  <c:v>2.112295891</c:v>
                </c:pt>
                <c:pt idx="3767">
                  <c:v>2.1098292029999999</c:v>
                </c:pt>
                <c:pt idx="3768">
                  <c:v>2.1074068499999998</c:v>
                </c:pt>
                <c:pt idx="3769">
                  <c:v>2.1050215990000001</c:v>
                </c:pt>
                <c:pt idx="3770">
                  <c:v>2.1026663999999999</c:v>
                </c:pt>
                <c:pt idx="3771">
                  <c:v>2.100334433</c:v>
                </c:pt>
                <c:pt idx="3772">
                  <c:v>2.098019152</c:v>
                </c:pt>
                <c:pt idx="3773">
                  <c:v>2.0957143299999998</c:v>
                </c:pt>
                <c:pt idx="3774">
                  <c:v>2.0934140960000001</c:v>
                </c:pt>
                <c:pt idx="3775">
                  <c:v>2.0911129719999999</c:v>
                </c:pt>
                <c:pt idx="3776">
                  <c:v>2.0888059060000002</c:v>
                </c:pt>
                <c:pt idx="3777">
                  <c:v>2.086488304</c:v>
                </c:pt>
                <c:pt idx="3778">
                  <c:v>2.0841560540000001</c:v>
                </c:pt>
                <c:pt idx="3779">
                  <c:v>2.0818055489999998</c:v>
                </c:pt>
                <c:pt idx="3780">
                  <c:v>2.0794337070000002</c:v>
                </c:pt>
                <c:pt idx="3781">
                  <c:v>2.0770379839999999</c:v>
                </c:pt>
                <c:pt idx="3782">
                  <c:v>2.0746163850000001</c:v>
                </c:pt>
                <c:pt idx="3783">
                  <c:v>2.0721674700000001</c:v>
                </c:pt>
                <c:pt idx="3784">
                  <c:v>2.0696903569999998</c:v>
                </c:pt>
                <c:pt idx="3785">
                  <c:v>2.0671847190000001</c:v>
                </c:pt>
                <c:pt idx="3786">
                  <c:v>2.0646507770000002</c:v>
                </c:pt>
                <c:pt idx="3787">
                  <c:v>2.0620892909999999</c:v>
                </c:pt>
                <c:pt idx="3788">
                  <c:v>2.059501542</c:v>
                </c:pt>
                <c:pt idx="3789">
                  <c:v>2.056889317</c:v>
                </c:pt>
                <c:pt idx="3790">
                  <c:v>2.0542548840000001</c:v>
                </c:pt>
                <c:pt idx="3791">
                  <c:v>2.051600965</c:v>
                </c:pt>
                <c:pt idx="3792">
                  <c:v>2.0489307079999999</c:v>
                </c:pt>
                <c:pt idx="3793">
                  <c:v>2.0462476509999998</c:v>
                </c:pt>
                <c:pt idx="3794">
                  <c:v>2.0435556859999999</c:v>
                </c:pt>
                <c:pt idx="3795">
                  <c:v>2.0408590219999998</c:v>
                </c:pt>
                <c:pt idx="3796">
                  <c:v>2.0381621380000001</c:v>
                </c:pt>
                <c:pt idx="3797">
                  <c:v>2.0354697420000001</c:v>
                </c:pt>
                <c:pt idx="3798">
                  <c:v>2.0327867230000001</c:v>
                </c:pt>
                <c:pt idx="3799">
                  <c:v>2.0301181019999999</c:v>
                </c:pt>
                <c:pt idx="3800">
                  <c:v>2.027468984</c:v>
                </c:pt>
                <c:pt idx="3801">
                  <c:v>2.0248445039999998</c:v>
                </c:pt>
                <c:pt idx="3802">
                  <c:v>2.0222497769999999</c:v>
                </c:pt>
                <c:pt idx="3803">
                  <c:v>2.019689847</c:v>
                </c:pt>
                <c:pt idx="3804">
                  <c:v>2.017169633</c:v>
                </c:pt>
                <c:pt idx="3805">
                  <c:v>2.014693877</c:v>
                </c:pt>
                <c:pt idx="3806">
                  <c:v>2.0122670949999999</c:v>
                </c:pt>
                <c:pt idx="3807">
                  <c:v>2.0098935259999999</c:v>
                </c:pt>
                <c:pt idx="3808">
                  <c:v>2.007577081</c:v>
                </c:pt>
                <c:pt idx="3809">
                  <c:v>2.0053213009999999</c:v>
                </c:pt>
                <c:pt idx="3810">
                  <c:v>2.003129307</c:v>
                </c:pt>
                <c:pt idx="3811">
                  <c:v>2.0010037619999999</c:v>
                </c:pt>
                <c:pt idx="3812">
                  <c:v>1.9989468290000001</c:v>
                </c:pt>
                <c:pt idx="3813">
                  <c:v>1.9969601349999999</c:v>
                </c:pt>
                <c:pt idx="3814">
                  <c:v>1.995044738</c:v>
                </c:pt>
                <c:pt idx="3815">
                  <c:v>1.9932010950000001</c:v>
                </c:pt>
                <c:pt idx="3816">
                  <c:v>1.991429039</c:v>
                </c:pt>
                <c:pt idx="3817">
                  <c:v>1.9897277550000001</c:v>
                </c:pt>
                <c:pt idx="3818">
                  <c:v>1.9880957619999999</c:v>
                </c:pt>
                <c:pt idx="3819">
                  <c:v>1.9865308989999999</c:v>
                </c:pt>
                <c:pt idx="3820">
                  <c:v>1.9850303170000001</c:v>
                </c:pt>
                <c:pt idx="3821">
                  <c:v>1.9835904719999999</c:v>
                </c:pt>
                <c:pt idx="3822">
                  <c:v>1.9822071269999999</c:v>
                </c:pt>
                <c:pt idx="3823">
                  <c:v>1.980875355</c:v>
                </c:pt>
                <c:pt idx="3824">
                  <c:v>1.9795895480000001</c:v>
                </c:pt>
                <c:pt idx="3825">
                  <c:v>1.978343432</c:v>
                </c:pt>
                <c:pt idx="3826">
                  <c:v>1.977130083</c:v>
                </c:pt>
                <c:pt idx="3827">
                  <c:v>1.975941953</c:v>
                </c:pt>
                <c:pt idx="3828">
                  <c:v>1.974770897</c:v>
                </c:pt>
                <c:pt idx="3829">
                  <c:v>1.9736082029999999</c:v>
                </c:pt>
                <c:pt idx="3830">
                  <c:v>1.97244463</c:v>
                </c:pt>
                <c:pt idx="3831">
                  <c:v>1.9712704480000001</c:v>
                </c:pt>
                <c:pt idx="3832">
                  <c:v>1.9700754840000001</c:v>
                </c:pt>
                <c:pt idx="3833">
                  <c:v>1.968849168</c:v>
                </c:pt>
                <c:pt idx="3834">
                  <c:v>1.967580587</c:v>
                </c:pt>
                <c:pt idx="3835">
                  <c:v>1.9662585379999999</c:v>
                </c:pt>
                <c:pt idx="3836">
                  <c:v>1.9648715880000001</c:v>
                </c:pt>
                <c:pt idx="3837">
                  <c:v>1.9634081349999999</c:v>
                </c:pt>
                <c:pt idx="3838">
                  <c:v>1.961856472</c:v>
                </c:pt>
                <c:pt idx="3839">
                  <c:v>1.96020485</c:v>
                </c:pt>
                <c:pt idx="3840">
                  <c:v>1.958441549</c:v>
                </c:pt>
                <c:pt idx="3841">
                  <c:v>1.9565549440000001</c:v>
                </c:pt>
                <c:pt idx="3842">
                  <c:v>1.9545335779999999</c:v>
                </c:pt>
                <c:pt idx="3843">
                  <c:v>1.95236623</c:v>
                </c:pt>
                <c:pt idx="3844">
                  <c:v>1.9500419879999999</c:v>
                </c:pt>
                <c:pt idx="3845">
                  <c:v>1.947550318</c:v>
                </c:pt>
                <c:pt idx="3846">
                  <c:v>1.944881136</c:v>
                </c:pt>
                <c:pt idx="3847">
                  <c:v>1.9420248769999999</c:v>
                </c:pt>
                <c:pt idx="3848">
                  <c:v>1.9389725600000001</c:v>
                </c:pt>
                <c:pt idx="3849">
                  <c:v>1.9357158590000001</c:v>
                </c:pt>
                <c:pt idx="3850">
                  <c:v>1.932247163</c:v>
                </c:pt>
                <c:pt idx="3851">
                  <c:v>1.928559637</c:v>
                </c:pt>
                <c:pt idx="3852">
                  <c:v>1.9246472800000001</c:v>
                </c:pt>
                <c:pt idx="3853">
                  <c:v>1.9205049810000001</c:v>
                </c:pt>
                <c:pt idx="3854">
                  <c:v>1.9161285669999999</c:v>
                </c:pt>
                <c:pt idx="3855">
                  <c:v>1.9115148479999999</c:v>
                </c:pt>
                <c:pt idx="3856">
                  <c:v>1.9066616599999999</c:v>
                </c:pt>
                <c:pt idx="3857">
                  <c:v>1.9015678979999999</c:v>
                </c:pt>
                <c:pt idx="3858">
                  <c:v>1.89623355</c:v>
                </c:pt>
                <c:pt idx="3859">
                  <c:v>1.8906597169999999</c:v>
                </c:pt>
                <c:pt idx="3860">
                  <c:v>1.8848486339999999</c:v>
                </c:pt>
                <c:pt idx="3861">
                  <c:v>1.8788036830000001</c:v>
                </c:pt>
                <c:pt idx="3862">
                  <c:v>1.872529396</c:v>
                </c:pt>
                <c:pt idx="3863">
                  <c:v>1.8660314570000001</c:v>
                </c:pt>
                <c:pt idx="3864">
                  <c:v>1.8593166919999999</c:v>
                </c:pt>
                <c:pt idx="3865">
                  <c:v>1.8523930580000001</c:v>
                </c:pt>
                <c:pt idx="3866">
                  <c:v>1.845269619</c:v>
                </c:pt>
                <c:pt idx="3867">
                  <c:v>1.837956522</c:v>
                </c:pt>
                <c:pt idx="3868">
                  <c:v>1.8304649589999999</c:v>
                </c:pt>
                <c:pt idx="3869">
                  <c:v>1.822807131</c:v>
                </c:pt>
                <c:pt idx="3870">
                  <c:v>1.8149961990000001</c:v>
                </c:pt>
                <c:pt idx="3871">
                  <c:v>1.8070462329999999</c:v>
                </c:pt>
                <c:pt idx="3872">
                  <c:v>1.798972153</c:v>
                </c:pt>
                <c:pt idx="3873">
                  <c:v>1.790789669</c:v>
                </c:pt>
                <c:pt idx="3874">
                  <c:v>1.7825152099999999</c:v>
                </c:pt>
                <c:pt idx="3875">
                  <c:v>1.7741658550000001</c:v>
                </c:pt>
                <c:pt idx="3876">
                  <c:v>1.765759254</c:v>
                </c:pt>
                <c:pt idx="3877">
                  <c:v>1.757313551</c:v>
                </c:pt>
                <c:pt idx="3878">
                  <c:v>1.7488473019999999</c:v>
                </c:pt>
                <c:pt idx="3879">
                  <c:v>1.7403793910000001</c:v>
                </c:pt>
                <c:pt idx="3880">
                  <c:v>1.7319289420000001</c:v>
                </c:pt>
                <c:pt idx="3881">
                  <c:v>1.7235152359999999</c:v>
                </c:pt>
                <c:pt idx="3882">
                  <c:v>1.71515762</c:v>
                </c:pt>
                <c:pt idx="3883">
                  <c:v>1.7068754230000001</c:v>
                </c:pt>
                <c:pt idx="3884">
                  <c:v>1.6986878670000001</c:v>
                </c:pt>
                <c:pt idx="3885">
                  <c:v>1.690613983</c:v>
                </c:pt>
                <c:pt idx="3886">
                  <c:v>1.682672529</c:v>
                </c:pt>
                <c:pt idx="3887">
                  <c:v>1.674881906</c:v>
                </c:pt>
                <c:pt idx="3888">
                  <c:v>1.667260084</c:v>
                </c:pt>
                <c:pt idx="3889">
                  <c:v>1.6598245249999999</c:v>
                </c:pt>
                <c:pt idx="3890">
                  <c:v>1.652592112</c:v>
                </c:pt>
                <c:pt idx="3891">
                  <c:v>1.6455790860000001</c:v>
                </c:pt>
                <c:pt idx="3892">
                  <c:v>1.6388009800000001</c:v>
                </c:pt>
                <c:pt idx="3893">
                  <c:v>1.6322725650000001</c:v>
                </c:pt>
                <c:pt idx="3894">
                  <c:v>1.6260077960000001</c:v>
                </c:pt>
                <c:pt idx="3895">
                  <c:v>1.6200197680000001</c:v>
                </c:pt>
                <c:pt idx="3896">
                  <c:v>1.614320674</c:v>
                </c:pt>
                <c:pt idx="3897">
                  <c:v>1.6089217689999999</c:v>
                </c:pt>
                <c:pt idx="3898">
                  <c:v>1.603833343</c:v>
                </c:pt>
                <c:pt idx="3899">
                  <c:v>1.599064695</c:v>
                </c:pt>
                <c:pt idx="3900">
                  <c:v>1.594624117</c:v>
                </c:pt>
                <c:pt idx="3901">
                  <c:v>1.5905188800000001</c:v>
                </c:pt>
                <c:pt idx="3902">
                  <c:v>1.586755229</c:v>
                </c:pt>
                <c:pt idx="3903">
                  <c:v>1.5833383809999999</c:v>
                </c:pt>
                <c:pt idx="3904">
                  <c:v>1.5802725280000001</c:v>
                </c:pt>
                <c:pt idx="3905">
                  <c:v>1.5775608480000001</c:v>
                </c:pt>
                <c:pt idx="3906">
                  <c:v>1.5752055190000001</c:v>
                </c:pt>
                <c:pt idx="3907">
                  <c:v>1.5732077339999999</c:v>
                </c:pt>
                <c:pt idx="3908">
                  <c:v>1.5715677260000001</c:v>
                </c:pt>
                <c:pt idx="3909">
                  <c:v>1.5702847950000001</c:v>
                </c:pt>
                <c:pt idx="3910">
                  <c:v>1.569357337</c:v>
                </c:pt>
                <c:pt idx="3911">
                  <c:v>1.5687828770000001</c:v>
                </c:pt>
                <c:pt idx="3912">
                  <c:v>1.568558106</c:v>
                </c:pt>
                <c:pt idx="3913">
                  <c:v>1.568678918</c:v>
                </c:pt>
                <c:pt idx="3914">
                  <c:v>1.569140454</c:v>
                </c:pt>
                <c:pt idx="3915">
                  <c:v>1.569937143</c:v>
                </c:pt>
                <c:pt idx="3916">
                  <c:v>1.571062746</c:v>
                </c:pt>
                <c:pt idx="3917">
                  <c:v>1.5725104029999999</c:v>
                </c:pt>
                <c:pt idx="3918">
                  <c:v>1.57427268</c:v>
                </c:pt>
                <c:pt idx="3919">
                  <c:v>1.5763416139999999</c:v>
                </c:pt>
                <c:pt idx="3920">
                  <c:v>1.5787087639999999</c:v>
                </c:pt>
                <c:pt idx="3921">
                  <c:v>1.581365256</c:v>
                </c:pt>
                <c:pt idx="3922">
                  <c:v>1.584301832</c:v>
                </c:pt>
                <c:pt idx="3923">
                  <c:v>1.5875088980000001</c:v>
                </c:pt>
                <c:pt idx="3924">
                  <c:v>1.590976567</c:v>
                </c:pt>
                <c:pt idx="3925">
                  <c:v>1.5946947090000001</c:v>
                </c:pt>
                <c:pt idx="3926">
                  <c:v>1.598652994</c:v>
                </c:pt>
                <c:pt idx="3927">
                  <c:v>1.6028409340000001</c:v>
                </c:pt>
                <c:pt idx="3928">
                  <c:v>1.607247927</c:v>
                </c:pt>
                <c:pt idx="3929">
                  <c:v>1.6118632980000001</c:v>
                </c:pt>
                <c:pt idx="3930">
                  <c:v>1.6166763369999999</c:v>
                </c:pt>
                <c:pt idx="3931">
                  <c:v>1.6216763359999999</c:v>
                </c:pt>
                <c:pt idx="3932">
                  <c:v>1.6268526269999999</c:v>
                </c:pt>
                <c:pt idx="3933">
                  <c:v>1.632194613</c:v>
                </c:pt>
                <c:pt idx="3934">
                  <c:v>1.6376918030000001</c:v>
                </c:pt>
                <c:pt idx="3935">
                  <c:v>1.6433338390000001</c:v>
                </c:pt>
                <c:pt idx="3936">
                  <c:v>1.649110528</c:v>
                </c:pt>
                <c:pt idx="3937">
                  <c:v>1.655011864</c:v>
                </c:pt>
                <c:pt idx="3938">
                  <c:v>1.6610280559999999</c:v>
                </c:pt>
                <c:pt idx="3939">
                  <c:v>1.667149548</c:v>
                </c:pt>
                <c:pt idx="3940">
                  <c:v>1.6733670410000001</c:v>
                </c:pt>
                <c:pt idx="3941">
                  <c:v>1.6796715120000001</c:v>
                </c:pt>
                <c:pt idx="3942">
                  <c:v>1.686054229</c:v>
                </c:pt>
                <c:pt idx="3943">
                  <c:v>1.692506767</c:v>
                </c:pt>
                <c:pt idx="3944">
                  <c:v>1.699021023</c:v>
                </c:pt>
                <c:pt idx="3945">
                  <c:v>1.7055892240000001</c:v>
                </c:pt>
                <c:pt idx="3946">
                  <c:v>1.7122039410000001</c:v>
                </c:pt>
                <c:pt idx="3947">
                  <c:v>1.718858094</c:v>
                </c:pt>
                <c:pt idx="3948">
                  <c:v>1.725544961</c:v>
                </c:pt>
                <c:pt idx="3949">
                  <c:v>1.732258182</c:v>
                </c:pt>
                <c:pt idx="3950">
                  <c:v>1.7389917640000001</c:v>
                </c:pt>
                <c:pt idx="3951">
                  <c:v>1.7457400839999999</c:v>
                </c:pt>
                <c:pt idx="3952">
                  <c:v>1.7524978870000001</c:v>
                </c:pt>
                <c:pt idx="3953">
                  <c:v>1.7592602909999999</c:v>
                </c:pt>
                <c:pt idx="3954">
                  <c:v>1.7660227829999999</c:v>
                </c:pt>
                <c:pt idx="3955">
                  <c:v>1.7727812169999999</c:v>
                </c:pt>
                <c:pt idx="3956">
                  <c:v>1.7795318120000001</c:v>
                </c:pt>
                <c:pt idx="3957">
                  <c:v>1.786271148</c:v>
                </c:pt>
                <c:pt idx="3958">
                  <c:v>1.7929961590000001</c:v>
                </c:pt>
                <c:pt idx="3959">
                  <c:v>1.7997041300000001</c:v>
                </c:pt>
                <c:pt idx="3960">
                  <c:v>1.8063926880000001</c:v>
                </c:pt>
                <c:pt idx="3961">
                  <c:v>1.813059795</c:v>
                </c:pt>
                <c:pt idx="3962">
                  <c:v>1.819703742</c:v>
                </c:pt>
                <c:pt idx="3963">
                  <c:v>1.826323138</c:v>
                </c:pt>
                <c:pt idx="3964">
                  <c:v>1.8329169009999999</c:v>
                </c:pt>
                <c:pt idx="3965">
                  <c:v>1.8394842499999999</c:v>
                </c:pt>
                <c:pt idx="3966">
                  <c:v>1.8460246920000001</c:v>
                </c:pt>
                <c:pt idx="3967">
                  <c:v>1.852538013</c:v>
                </c:pt>
                <c:pt idx="3968">
                  <c:v>1.8590242670000001</c:v>
                </c:pt>
                <c:pt idx="3969">
                  <c:v>1.8654837630000001</c:v>
                </c:pt>
                <c:pt idx="3970">
                  <c:v>1.8719170549999999</c:v>
                </c:pt>
                <c:pt idx="3971">
                  <c:v>1.878324927</c:v>
                </c:pt>
                <c:pt idx="3972">
                  <c:v>1.8847083840000001</c:v>
                </c:pt>
                <c:pt idx="3973">
                  <c:v>1.8910686370000001</c:v>
                </c:pt>
                <c:pt idx="3974">
                  <c:v>1.897407091</c:v>
                </c:pt>
                <c:pt idx="3975">
                  <c:v>1.9037253299999999</c:v>
                </c:pt>
                <c:pt idx="3976">
                  <c:v>1.9100251070000001</c:v>
                </c:pt>
                <c:pt idx="3977">
                  <c:v>1.916308329</c:v>
                </c:pt>
                <c:pt idx="3978">
                  <c:v>1.922577043</c:v>
                </c:pt>
                <c:pt idx="3979">
                  <c:v>1.928833424</c:v>
                </c:pt>
                <c:pt idx="3980">
                  <c:v>1.93507976</c:v>
                </c:pt>
                <c:pt idx="3981">
                  <c:v>1.9413184400000001</c:v>
                </c:pt>
                <c:pt idx="3982">
                  <c:v>1.947551939</c:v>
                </c:pt>
                <c:pt idx="3983">
                  <c:v>1.9537828070000001</c:v>
                </c:pt>
                <c:pt idx="3984">
                  <c:v>1.9600136530000001</c:v>
                </c:pt>
                <c:pt idx="3985">
                  <c:v>1.9662471340000001</c:v>
                </c:pt>
                <c:pt idx="3986">
                  <c:v>1.9724859400000001</c:v>
                </c:pt>
                <c:pt idx="3987">
                  <c:v>1.978732784</c:v>
                </c:pt>
                <c:pt idx="3988">
                  <c:v>1.9849903849999999</c:v>
                </c:pt>
                <c:pt idx="3989">
                  <c:v>1.99126146</c:v>
                </c:pt>
                <c:pt idx="3990">
                  <c:v>1.9975487080000001</c:v>
                </c:pt>
                <c:pt idx="3991">
                  <c:v>2.0038548010000001</c:v>
                </c:pt>
                <c:pt idx="3992">
                  <c:v>2.0101823699999999</c:v>
                </c:pt>
                <c:pt idx="3993">
                  <c:v>2.0165339950000001</c:v>
                </c:pt>
                <c:pt idx="3994">
                  <c:v>2.0229121929999998</c:v>
                </c:pt>
                <c:pt idx="3995">
                  <c:v>2.029319407</c:v>
                </c:pt>
                <c:pt idx="3996">
                  <c:v>2.0357579960000001</c:v>
                </c:pt>
                <c:pt idx="3997">
                  <c:v>2.042230225</c:v>
                </c:pt>
                <c:pt idx="3998">
                  <c:v>2.048738255</c:v>
                </c:pt>
                <c:pt idx="3999">
                  <c:v>2.0552841339999999</c:v>
                </c:pt>
                <c:pt idx="4000">
                  <c:v>2.0618697880000001</c:v>
                </c:pt>
                <c:pt idx="4001">
                  <c:v>2.0684970109999998</c:v>
                </c:pt>
                <c:pt idx="4002">
                  <c:v>2.0751674609999999</c:v>
                </c:pt>
                <c:pt idx="4003">
                  <c:v>2.0818826480000001</c:v>
                </c:pt>
                <c:pt idx="4004">
                  <c:v>2.0886439289999998</c:v>
                </c:pt>
                <c:pt idx="4005">
                  <c:v>2.095452501</c:v>
                </c:pt>
                <c:pt idx="4006">
                  <c:v>2.1023093959999999</c:v>
                </c:pt>
                <c:pt idx="4007">
                  <c:v>2.1092154750000001</c:v>
                </c:pt>
                <c:pt idx="4008">
                  <c:v>2.1161714209999998</c:v>
                </c:pt>
                <c:pt idx="4009">
                  <c:v>2.1231777369999998</c:v>
                </c:pt>
                <c:pt idx="4010">
                  <c:v>2.1302347400000001</c:v>
                </c:pt>
                <c:pt idx="4011">
                  <c:v>2.1373425589999999</c:v>
                </c:pt>
                <c:pt idx="4012">
                  <c:v>2.1445011300000001</c:v>
                </c:pt>
                <c:pt idx="4013">
                  <c:v>2.1517101969999999</c:v>
                </c:pt>
                <c:pt idx="4014">
                  <c:v>2.1589693059999999</c:v>
                </c:pt>
                <c:pt idx="4015">
                  <c:v>2.166277805</c:v>
                </c:pt>
                <c:pt idx="4016">
                  <c:v>2.173634845</c:v>
                </c:pt>
                <c:pt idx="4017">
                  <c:v>2.1810393750000001</c:v>
                </c:pt>
                <c:pt idx="4018">
                  <c:v>2.188490147</c:v>
                </c:pt>
                <c:pt idx="4019">
                  <c:v>2.1959857129999998</c:v>
                </c:pt>
                <c:pt idx="4020">
                  <c:v>2.203524426</c:v>
                </c:pt>
                <c:pt idx="4021">
                  <c:v>2.211104443</c:v>
                </c:pt>
                <c:pt idx="4022">
                  <c:v>2.2187237259999999</c:v>
                </c:pt>
                <c:pt idx="4023">
                  <c:v>2.2263800429999998</c:v>
                </c:pt>
                <c:pt idx="4024">
                  <c:v>2.2340709730000001</c:v>
                </c:pt>
                <c:pt idx="4025">
                  <c:v>2.2417939059999998</c:v>
                </c:pt>
                <c:pt idx="4026">
                  <c:v>2.2495460490000001</c:v>
                </c:pt>
                <c:pt idx="4027">
                  <c:v>2.2573244269999999</c:v>
                </c:pt>
                <c:pt idx="4028">
                  <c:v>2.2651258900000002</c:v>
                </c:pt>
                <c:pt idx="4029">
                  <c:v>2.2729471129999999</c:v>
                </c:pt>
                <c:pt idx="4030">
                  <c:v>2.280784605</c:v>
                </c:pt>
                <c:pt idx="4031">
                  <c:v>2.2886347109999998</c:v>
                </c:pt>
                <c:pt idx="4032">
                  <c:v>2.2964936169999999</c:v>
                </c:pt>
                <c:pt idx="4033">
                  <c:v>2.3043573579999999</c:v>
                </c:pt>
                <c:pt idx="4034">
                  <c:v>2.3122218189999999</c:v>
                </c:pt>
                <c:pt idx="4035">
                  <c:v>2.3200827450000001</c:v>
                </c:pt>
                <c:pt idx="4036">
                  <c:v>2.327935745</c:v>
                </c:pt>
                <c:pt idx="4037">
                  <c:v>2.3357762960000001</c:v>
                </c:pt>
                <c:pt idx="4038">
                  <c:v>2.3435997529999999</c:v>
                </c:pt>
                <c:pt idx="4039">
                  <c:v>2.3514013519999999</c:v>
                </c:pt>
                <c:pt idx="4040">
                  <c:v>2.359176218</c:v>
                </c:pt>
                <c:pt idx="4041">
                  <c:v>2.3669193709999998</c:v>
                </c:pt>
                <c:pt idx="4042">
                  <c:v>2.3746257330000002</c:v>
                </c:pt>
                <c:pt idx="4043">
                  <c:v>2.3822901330000001</c:v>
                </c:pt>
                <c:pt idx="4044">
                  <c:v>2.3899073159999999</c:v>
                </c:pt>
                <c:pt idx="4045">
                  <c:v>2.3974719489999998</c:v>
                </c:pt>
                <c:pt idx="4046">
                  <c:v>2.4049786260000001</c:v>
                </c:pt>
                <c:pt idx="4047">
                  <c:v>2.412421878</c:v>
                </c:pt>
                <c:pt idx="4048">
                  <c:v>2.4197961769999998</c:v>
                </c:pt>
                <c:pt idx="4049">
                  <c:v>2.4270959439999999</c:v>
                </c:pt>
                <c:pt idx="4050">
                  <c:v>2.4343155570000001</c:v>
                </c:pt>
                <c:pt idx="4051">
                  <c:v>2.4414493569999998</c:v>
                </c:pt>
                <c:pt idx="4052">
                  <c:v>2.4484916549999998</c:v>
                </c:pt>
                <c:pt idx="4053">
                  <c:v>2.455436738</c:v>
                </c:pt>
                <c:pt idx="4054">
                  <c:v>2.4622788799999999</c:v>
                </c:pt>
                <c:pt idx="4055">
                  <c:v>2.4690123449999999</c:v>
                </c:pt>
                <c:pt idx="4056">
                  <c:v>2.4756313959999998</c:v>
                </c:pt>
                <c:pt idx="4057">
                  <c:v>2.4821303029999999</c:v>
                </c:pt>
                <c:pt idx="4058">
                  <c:v>2.4885033480000001</c:v>
                </c:pt>
                <c:pt idx="4059">
                  <c:v>2.4947448360000002</c:v>
                </c:pt>
                <c:pt idx="4060">
                  <c:v>2.5008490979999998</c:v>
                </c:pt>
                <c:pt idx="4061">
                  <c:v>2.5068105030000001</c:v>
                </c:pt>
                <c:pt idx="4062">
                  <c:v>2.5126234620000001</c:v>
                </c:pt>
                <c:pt idx="4063">
                  <c:v>2.5182824369999999</c:v>
                </c:pt>
                <c:pt idx="4064">
                  <c:v>2.523781949</c:v>
                </c:pt>
                <c:pt idx="4065">
                  <c:v>2.5291165859999998</c:v>
                </c:pt>
                <c:pt idx="4066">
                  <c:v>2.5342810079999998</c:v>
                </c:pt>
                <c:pt idx="4067">
                  <c:v>2.5392699589999999</c:v>
                </c:pt>
                <c:pt idx="4068">
                  <c:v>2.5440782710000001</c:v>
                </c:pt>
                <c:pt idx="4069">
                  <c:v>2.5487008740000001</c:v>
                </c:pt>
                <c:pt idx="4070">
                  <c:v>2.553132803</c:v>
                </c:pt>
                <c:pt idx="4071">
                  <c:v>2.557369204</c:v>
                </c:pt>
                <c:pt idx="4072">
                  <c:v>2.5614053459999999</c:v>
                </c:pt>
                <c:pt idx="4073">
                  <c:v>2.5652366239999997</c:v>
                </c:pt>
                <c:pt idx="4074">
                  <c:v>2.568858568</c:v>
                </c:pt>
                <c:pt idx="4075">
                  <c:v>2.5722668520000003</c:v>
                </c:pt>
                <c:pt idx="4076">
                  <c:v>2.575457299</c:v>
                </c:pt>
                <c:pt idx="4077">
                  <c:v>2.578425889</c:v>
                </c:pt>
                <c:pt idx="4078">
                  <c:v>2.5811687640000001</c:v>
                </c:pt>
                <c:pt idx="4079">
                  <c:v>2.5836822370000001</c:v>
                </c:pt>
                <c:pt idx="4080">
                  <c:v>2.585962796</c:v>
                </c:pt>
                <c:pt idx="4081">
                  <c:v>2.5880071099999999</c:v>
                </c:pt>
                <c:pt idx="4082">
                  <c:v>2.589812035</c:v>
                </c:pt>
                <c:pt idx="4083">
                  <c:v>2.5913746180000001</c:v>
                </c:pt>
                <c:pt idx="4084">
                  <c:v>2.5926921009999999</c:v>
                </c:pt>
                <c:pt idx="4085">
                  <c:v>2.5937619249999999</c:v>
                </c:pt>
                <c:pt idx="4086">
                  <c:v>2.594581732</c:v>
                </c:pt>
                <c:pt idx="4087">
                  <c:v>2.595149369</c:v>
                </c:pt>
                <c:pt idx="4088">
                  <c:v>2.5954628880000001</c:v>
                </c:pt>
                <c:pt idx="4089">
                  <c:v>2.595520547</c:v>
                </c:pt>
                <c:pt idx="4090">
                  <c:v>2.59532081</c:v>
                </c:pt>
                <c:pt idx="4091">
                  <c:v>2.5948623469999998</c:v>
                </c:pt>
                <c:pt idx="4092">
                  <c:v>2.5941440309999999</c:v>
                </c:pt>
                <c:pt idx="4093">
                  <c:v>2.5931649349999999</c:v>
                </c:pt>
                <c:pt idx="4094">
                  <c:v>2.5919243290000002</c:v>
                </c:pt>
                <c:pt idx="4095">
                  <c:v>2.590421675</c:v>
                </c:pt>
                <c:pt idx="4096">
                  <c:v>2.5886566210000002</c:v>
                </c:pt>
                <c:pt idx="4097">
                  <c:v>2.5866289949999999</c:v>
                </c:pt>
                <c:pt idx="4098">
                  <c:v>2.584338797</c:v>
                </c:pt>
                <c:pt idx="4099">
                  <c:v>2.581786192</c:v>
                </c:pt>
                <c:pt idx="4100">
                  <c:v>2.5789714969999999</c:v>
                </c:pt>
                <c:pt idx="4101">
                  <c:v>2.5758951730000001</c:v>
                </c:pt>
                <c:pt idx="4102">
                  <c:v>2.5725578150000001</c:v>
                </c:pt>
                <c:pt idx="4103">
                  <c:v>2.568960138</c:v>
                </c:pt>
                <c:pt idx="4104">
                  <c:v>2.5651029649999999</c:v>
                </c:pt>
                <c:pt idx="4105">
                  <c:v>2.5609872139999998</c:v>
                </c:pt>
                <c:pt idx="4106">
                  <c:v>2.556613885</c:v>
                </c:pt>
                <c:pt idx="4107">
                  <c:v>2.5519840450000002</c:v>
                </c:pt>
                <c:pt idx="4108">
                  <c:v>2.5470988129999999</c:v>
                </c:pt>
                <c:pt idx="4109">
                  <c:v>2.5419593489999999</c:v>
                </c:pt>
                <c:pt idx="4110">
                  <c:v>2.5365668349999999</c:v>
                </c:pt>
                <c:pt idx="4111">
                  <c:v>2.5309224649999997</c:v>
                </c:pt>
                <c:pt idx="4112">
                  <c:v>2.5250274290000001</c:v>
                </c:pt>
                <c:pt idx="4113">
                  <c:v>2.5188828989999998</c:v>
                </c:pt>
                <c:pt idx="4114">
                  <c:v>2.5124900189999999</c:v>
                </c:pt>
                <c:pt idx="4115">
                  <c:v>2.5058498899999999</c:v>
                </c:pt>
                <c:pt idx="4116">
                  <c:v>2.4989635630000002</c:v>
                </c:pt>
                <c:pt idx="4117">
                  <c:v>2.4918320249999999</c:v>
                </c:pt>
                <c:pt idx="4118">
                  <c:v>2.4844561939999998</c:v>
                </c:pt>
                <c:pt idx="4119">
                  <c:v>2.476836912</c:v>
                </c:pt>
                <c:pt idx="4120">
                  <c:v>2.4689749399999998</c:v>
                </c:pt>
                <c:pt idx="4121">
                  <c:v>2.4608709520000001</c:v>
                </c:pt>
                <c:pt idx="4122">
                  <c:v>2.4525255389999998</c:v>
                </c:pt>
                <c:pt idx="4123">
                  <c:v>2.443939206</c:v>
                </c:pt>
                <c:pt idx="4124">
                  <c:v>2.4351123769999998</c:v>
                </c:pt>
                <c:pt idx="4125">
                  <c:v>2.4260454</c:v>
                </c:pt>
                <c:pt idx="4126">
                  <c:v>2.4167385550000002</c:v>
                </c:pt>
                <c:pt idx="4127">
                  <c:v>2.4071920649999998</c:v>
                </c:pt>
                <c:pt idx="4128">
                  <c:v>2.3974061080000002</c:v>
                </c:pt>
                <c:pt idx="4129">
                  <c:v>2.3873808329999999</c:v>
                </c:pt>
                <c:pt idx="4130">
                  <c:v>2.3771163770000001</c:v>
                </c:pt>
                <c:pt idx="4131">
                  <c:v>2.366612886</c:v>
                </c:pt>
                <c:pt idx="4132">
                  <c:v>2.3558705359999998</c:v>
                </c:pt>
                <c:pt idx="4133">
                  <c:v>2.3448895599999999</c:v>
                </c:pt>
                <c:pt idx="4134">
                  <c:v>2.3336702709999999</c:v>
                </c:pt>
                <c:pt idx="4135">
                  <c:v>2.3222130930000002</c:v>
                </c:pt>
                <c:pt idx="4136">
                  <c:v>2.31051859</c:v>
                </c:pt>
                <c:pt idx="4137">
                  <c:v>2.2985874979999998</c:v>
                </c:pt>
                <c:pt idx="4138">
                  <c:v>2.286420755</c:v>
                </c:pt>
                <c:pt idx="4139">
                  <c:v>2.2740195380000001</c:v>
                </c:pt>
                <c:pt idx="4140">
                  <c:v>2.2613852940000001</c:v>
                </c:pt>
                <c:pt idx="4141">
                  <c:v>2.248519774</c:v>
                </c:pt>
                <c:pt idx="4142">
                  <c:v>2.2354250690000002</c:v>
                </c:pt>
                <c:pt idx="4143">
                  <c:v>2.2221036399999998</c:v>
                </c:pt>
                <c:pt idx="4144">
                  <c:v>2.2085583529999999</c:v>
                </c:pt>
                <c:pt idx="4145">
                  <c:v>2.1947925079999999</c:v>
                </c:pt>
                <c:pt idx="4146">
                  <c:v>2.1808098710000001</c:v>
                </c:pt>
                <c:pt idx="4147">
                  <c:v>2.1666146990000001</c:v>
                </c:pt>
                <c:pt idx="4148">
                  <c:v>2.1522117650000001</c:v>
                </c:pt>
                <c:pt idx="4149">
                  <c:v>2.1376063830000001</c:v>
                </c:pt>
                <c:pt idx="4150">
                  <c:v>2.1228044239999999</c:v>
                </c:pt>
                <c:pt idx="4151">
                  <c:v>2.1078123340000001</c:v>
                </c:pt>
                <c:pt idx="4152">
                  <c:v>2.0926371459999999</c:v>
                </c:pt>
                <c:pt idx="4153">
                  <c:v>2.0772864860000002</c:v>
                </c:pt>
                <c:pt idx="4154">
                  <c:v>2.061768582</c:v>
                </c:pt>
                <c:pt idx="4155">
                  <c:v>2.0460922589999999</c:v>
                </c:pt>
                <c:pt idx="4156">
                  <c:v>2.0302669369999999</c:v>
                </c:pt>
                <c:pt idx="4157">
                  <c:v>2.0143026229999998</c:v>
                </c:pt>
                <c:pt idx="4158">
                  <c:v>1.9982098960000001</c:v>
                </c:pt>
                <c:pt idx="4159">
                  <c:v>1.98199989</c:v>
                </c:pt>
                <c:pt idx="4160">
                  <c:v>1.9656842699999999</c:v>
                </c:pt>
                <c:pt idx="4161">
                  <c:v>1.9492752069999999</c:v>
                </c:pt>
                <c:pt idx="4162">
                  <c:v>1.932785346</c:v>
                </c:pt>
                <c:pt idx="4163">
                  <c:v>1.9162277720000001</c:v>
                </c:pt>
                <c:pt idx="4164">
                  <c:v>1.899615971</c:v>
                </c:pt>
                <c:pt idx="4165">
                  <c:v>1.882963787</c:v>
                </c:pt>
                <c:pt idx="4166">
                  <c:v>1.8662853770000001</c:v>
                </c:pt>
                <c:pt idx="4167">
                  <c:v>1.849595163</c:v>
                </c:pt>
                <c:pt idx="4168">
                  <c:v>1.8329077819999999</c:v>
                </c:pt>
                <c:pt idx="4169">
                  <c:v>1.8162380330000001</c:v>
                </c:pt>
                <c:pt idx="4170">
                  <c:v>1.7996008240000001</c:v>
                </c:pt>
                <c:pt idx="4171">
                  <c:v>1.783011116</c:v>
                </c:pt>
                <c:pt idx="4172">
                  <c:v>1.766483869</c:v>
                </c:pt>
                <c:pt idx="4173">
                  <c:v>1.7500339839999999</c:v>
                </c:pt>
                <c:pt idx="4174">
                  <c:v>1.7336762489999999</c:v>
                </c:pt>
                <c:pt idx="4175">
                  <c:v>1.7174252860000001</c:v>
                </c:pt>
                <c:pt idx="4176">
                  <c:v>1.701295496</c:v>
                </c:pt>
                <c:pt idx="4177">
                  <c:v>1.6853010079999999</c:v>
                </c:pt>
                <c:pt idx="4178">
                  <c:v>1.669455632</c:v>
                </c:pt>
                <c:pt idx="4179">
                  <c:v>1.6537728089999999</c:v>
                </c:pt>
                <c:pt idx="4180">
                  <c:v>1.6382655690000001</c:v>
                </c:pt>
                <c:pt idx="4181">
                  <c:v>1.622946491</c:v>
                </c:pt>
                <c:pt idx="4182">
                  <c:v>1.6078276650000001</c:v>
                </c:pt>
                <c:pt idx="4183">
                  <c:v>1.5929206579999999</c:v>
                </c:pt>
                <c:pt idx="4184">
                  <c:v>1.578236486</c:v>
                </c:pt>
                <c:pt idx="4185">
                  <c:v>1.5637855890000001</c:v>
                </c:pt>
                <c:pt idx="4186">
                  <c:v>1.549577808</c:v>
                </c:pt>
                <c:pt idx="4187">
                  <c:v>1.5356223680000001</c:v>
                </c:pt>
                <c:pt idx="4188">
                  <c:v>1.5219278680000001</c:v>
                </c:pt>
                <c:pt idx="4189">
                  <c:v>1.5085022690000001</c:v>
                </c:pt>
                <c:pt idx="4190">
                  <c:v>1.4953528920000001</c:v>
                </c:pt>
                <c:pt idx="4191">
                  <c:v>1.4824864170000001</c:v>
                </c:pt>
                <c:pt idx="4192">
                  <c:v>1.469908886</c:v>
                </c:pt>
                <c:pt idx="4193">
                  <c:v>1.457625712</c:v>
                </c:pt>
                <c:pt idx="4194">
                  <c:v>1.4456416889999999</c:v>
                </c:pt>
                <c:pt idx="4195">
                  <c:v>1.4339610060000001</c:v>
                </c:pt>
                <c:pt idx="4196">
                  <c:v>1.422587265</c:v>
                </c:pt>
                <c:pt idx="4197">
                  <c:v>1.411523501</c:v>
                </c:pt>
                <c:pt idx="4198">
                  <c:v>1.400772205</c:v>
                </c:pt>
                <c:pt idx="4199">
                  <c:v>1.3903353489999999</c:v>
                </c:pt>
                <c:pt idx="4200">
                  <c:v>1.3802144119999999</c:v>
                </c:pt>
                <c:pt idx="4201">
                  <c:v>1.3704104109999999</c:v>
                </c:pt>
                <c:pt idx="4202">
                  <c:v>1.360923927</c:v>
                </c:pt>
                <c:pt idx="4203">
                  <c:v>1.3517551409999999</c:v>
                </c:pt>
                <c:pt idx="4204">
                  <c:v>1.342903862</c:v>
                </c:pt>
                <c:pt idx="4205">
                  <c:v>1.334369562</c:v>
                </c:pt>
                <c:pt idx="4206">
                  <c:v>1.3261514060000001</c:v>
                </c:pt>
                <c:pt idx="4207">
                  <c:v>1.3182482869999999</c:v>
                </c:pt>
                <c:pt idx="4208">
                  <c:v>1.310658857</c:v>
                </c:pt>
                <c:pt idx="4209">
                  <c:v>1.3033815579999999</c:v>
                </c:pt>
                <c:pt idx="4210">
                  <c:v>1.296414655</c:v>
                </c:pt>
                <c:pt idx="4211">
                  <c:v>1.289756264</c:v>
                </c:pt>
                <c:pt idx="4212">
                  <c:v>1.283404384</c:v>
                </c:pt>
                <c:pt idx="4213">
                  <c:v>1.277356921</c:v>
                </c:pt>
                <c:pt idx="4214">
                  <c:v>1.2716117169999999</c:v>
                </c:pt>
                <c:pt idx="4215">
                  <c:v>1.266166576</c:v>
                </c:pt>
                <c:pt idx="4216">
                  <c:v>1.2610192840000001</c:v>
                </c:pt>
                <c:pt idx="4217">
                  <c:v>1.2561676349999999</c:v>
                </c:pt>
                <c:pt idx="4218">
                  <c:v>1.2516094469999999</c:v>
                </c:pt>
                <c:pt idx="4219">
                  <c:v>1.2473425840000001</c:v>
                </c:pt>
                <c:pt idx="4220">
                  <c:v>1.2433649710000001</c:v>
                </c:pt>
                <c:pt idx="4221">
                  <c:v>1.2396746090000001</c:v>
                </c:pt>
                <c:pt idx="4222">
                  <c:v>1.2362695879999999</c:v>
                </c:pt>
                <c:pt idx="4223">
                  <c:v>1.2331480990000001</c:v>
                </c:pt>
                <c:pt idx="4224">
                  <c:v>1.2303084449999999</c:v>
                </c:pt>
                <c:pt idx="4225">
                  <c:v>1.227749046</c:v>
                </c:pt>
                <c:pt idx="4226">
                  <c:v>1.2254684490000001</c:v>
                </c:pt>
                <c:pt idx="4227">
                  <c:v>1.2234653309999999</c:v>
                </c:pt>
                <c:pt idx="4228">
                  <c:v>1.2217385030000001</c:v>
                </c:pt>
                <c:pt idx="4229">
                  <c:v>1.220286913</c:v>
                </c:pt>
                <c:pt idx="4230">
                  <c:v>1.2191096450000001</c:v>
                </c:pt>
                <c:pt idx="4231">
                  <c:v>1.2182059199999999</c:v>
                </c:pt>
                <c:pt idx="4232">
                  <c:v>1.2175750939999999</c:v>
                </c:pt>
                <c:pt idx="4233">
                  <c:v>1.217216656</c:v>
                </c:pt>
                <c:pt idx="4234">
                  <c:v>1.217130225</c:v>
                </c:pt>
                <c:pt idx="4235">
                  <c:v>1.217315543</c:v>
                </c:pt>
                <c:pt idx="4236">
                  <c:v>1.2177724720000001</c:v>
                </c:pt>
                <c:pt idx="4237">
                  <c:v>1.2185009870000001</c:v>
                </c:pt>
                <c:pt idx="4238">
                  <c:v>1.21950117</c:v>
                </c:pt>
                <c:pt idx="4239">
                  <c:v>1.2207732010000001</c:v>
                </c:pt>
                <c:pt idx="4240">
                  <c:v>1.222317353</c:v>
                </c:pt>
                <c:pt idx="4241">
                  <c:v>1.224133981</c:v>
                </c:pt>
                <c:pt idx="4242">
                  <c:v>1.2262235160000001</c:v>
                </c:pt>
                <c:pt idx="4243">
                  <c:v>1.2285864549999999</c:v>
                </c:pt>
                <c:pt idx="4244">
                  <c:v>1.23122335</c:v>
                </c:pt>
                <c:pt idx="4245">
                  <c:v>1.2341348029999999</c:v>
                </c:pt>
                <c:pt idx="4246">
                  <c:v>1.237321452</c:v>
                </c:pt>
                <c:pt idx="4247">
                  <c:v>1.240783966</c:v>
                </c:pt>
                <c:pt idx="4248">
                  <c:v>1.244523032</c:v>
                </c:pt>
                <c:pt idx="4249">
                  <c:v>1.2485393469999999</c:v>
                </c:pt>
                <c:pt idx="4250">
                  <c:v>1.252833608</c:v>
                </c:pt>
                <c:pt idx="4251">
                  <c:v>1.257406504</c:v>
                </c:pt>
                <c:pt idx="4252">
                  <c:v>1.262258705</c:v>
                </c:pt>
                <c:pt idx="4253">
                  <c:v>1.2673908539999998</c:v>
                </c:pt>
                <c:pt idx="4254">
                  <c:v>1.272803557</c:v>
                </c:pt>
                <c:pt idx="4255">
                  <c:v>1.2784973750000002</c:v>
                </c:pt>
                <c:pt idx="4256">
                  <c:v>1.284472815</c:v>
                </c:pt>
                <c:pt idx="4257">
                  <c:v>1.2907303219999999</c:v>
                </c:pt>
                <c:pt idx="4258">
                  <c:v>1.297270269</c:v>
                </c:pt>
                <c:pt idx="4259">
                  <c:v>1.304092952</c:v>
                </c:pt>
                <c:pt idx="4260">
                  <c:v>1.311198579</c:v>
                </c:pt>
                <c:pt idx="4261">
                  <c:v>1.3185872650000001</c:v>
                </c:pt>
                <c:pt idx="4262">
                  <c:v>1.326259021</c:v>
                </c:pt>
                <c:pt idx="4263">
                  <c:v>1.3342137510000001</c:v>
                </c:pt>
                <c:pt idx="4264">
                  <c:v>1.342451243</c:v>
                </c:pt>
                <c:pt idx="4265">
                  <c:v>1.350971162</c:v>
                </c:pt>
                <c:pt idx="4266">
                  <c:v>1.3597730430000001</c:v>
                </c:pt>
                <c:pt idx="4267">
                  <c:v>1.368856286</c:v>
                </c:pt>
                <c:pt idx="4268">
                  <c:v>1.37822015</c:v>
                </c:pt>
                <c:pt idx="4269">
                  <c:v>1.387863745</c:v>
                </c:pt>
                <c:pt idx="4270">
                  <c:v>1.3977860290000002</c:v>
                </c:pt>
                <c:pt idx="4271">
                  <c:v>1.4079858010000001</c:v>
                </c:pt>
                <c:pt idx="4272">
                  <c:v>1.418461696</c:v>
                </c:pt>
                <c:pt idx="4273">
                  <c:v>1.4292121799999999</c:v>
                </c:pt>
                <c:pt idx="4274">
                  <c:v>1.440235545</c:v>
                </c:pt>
                <c:pt idx="4275">
                  <c:v>1.451529904</c:v>
                </c:pt>
                <c:pt idx="4276">
                  <c:v>1.4630931889999998</c:v>
                </c:pt>
                <c:pt idx="4277">
                  <c:v>1.474923143</c:v>
                </c:pt>
                <c:pt idx="4278">
                  <c:v>1.4870173200000001</c:v>
                </c:pt>
                <c:pt idx="4279">
                  <c:v>1.4993730790000002</c:v>
                </c:pt>
                <c:pt idx="4280">
                  <c:v>1.51198758</c:v>
                </c:pt>
                <c:pt idx="4281">
                  <c:v>1.524857782</c:v>
                </c:pt>
                <c:pt idx="4282">
                  <c:v>1.537980441</c:v>
                </c:pt>
                <c:pt idx="4283">
                  <c:v>1.5513521049999999</c:v>
                </c:pt>
                <c:pt idx="4284">
                  <c:v>1.5649691130000001</c:v>
                </c:pt>
                <c:pt idx="4285">
                  <c:v>1.578827593</c:v>
                </c:pt>
                <c:pt idx="4286">
                  <c:v>1.59292346</c:v>
                </c:pt>
                <c:pt idx="4287">
                  <c:v>1.6072524129999999</c:v>
                </c:pt>
                <c:pt idx="4288">
                  <c:v>1.621809936</c:v>
                </c:pt>
                <c:pt idx="4289">
                  <c:v>1.636591296</c:v>
                </c:pt>
                <c:pt idx="4290">
                  <c:v>1.6515915429999999</c:v>
                </c:pt>
                <c:pt idx="4291">
                  <c:v>1.6668055079999999</c:v>
                </c:pt>
                <c:pt idx="4292">
                  <c:v>1.6822278050000001</c:v>
                </c:pt>
                <c:pt idx="4293">
                  <c:v>1.6978528319999999</c:v>
                </c:pt>
                <c:pt idx="4294">
                  <c:v>1.7136747699999999</c:v>
                </c:pt>
                <c:pt idx="4295">
                  <c:v>1.729687585</c:v>
                </c:pt>
                <c:pt idx="4296">
                  <c:v>1.7458850299999999</c:v>
                </c:pt>
                <c:pt idx="4297">
                  <c:v>1.762260648</c:v>
                </c:pt>
                <c:pt idx="4298">
                  <c:v>1.778807772</c:v>
                </c:pt>
                <c:pt idx="4299">
                  <c:v>1.7955195310000001</c:v>
                </c:pt>
                <c:pt idx="4300">
                  <c:v>1.8123888500000001</c:v>
                </c:pt>
                <c:pt idx="4301">
                  <c:v>1.8294084580000001</c:v>
                </c:pt>
                <c:pt idx="4302">
                  <c:v>1.8465708869999999</c:v>
                </c:pt>
                <c:pt idx="4303">
                  <c:v>1.8638684809999999</c:v>
                </c:pt>
                <c:pt idx="4304">
                  <c:v>1.881293399</c:v>
                </c:pt>
                <c:pt idx="4305">
                  <c:v>1.8988376220000001</c:v>
                </c:pt>
                <c:pt idx="4306">
                  <c:v>1.9164929559999999</c:v>
                </c:pt>
                <c:pt idx="4307">
                  <c:v>1.9342510420000001</c:v>
                </c:pt>
                <c:pt idx="4308">
                  <c:v>1.9521033590000001</c:v>
                </c:pt>
                <c:pt idx="4309">
                  <c:v>1.970041234</c:v>
                </c:pt>
                <c:pt idx="4310">
                  <c:v>1.988055849</c:v>
                </c:pt>
                <c:pt idx="4311">
                  <c:v>2.006138247</c:v>
                </c:pt>
                <c:pt idx="4312">
                  <c:v>2.0242793419999998</c:v>
                </c:pt>
                <c:pt idx="4313">
                  <c:v>2.0424699259999999</c:v>
                </c:pt>
                <c:pt idx="4314">
                  <c:v>2.060700679</c:v>
                </c:pt>
                <c:pt idx="4315">
                  <c:v>2.0789621779999998</c:v>
                </c:pt>
                <c:pt idx="4316">
                  <c:v>2.0972449050000002</c:v>
                </c:pt>
                <c:pt idx="4317">
                  <c:v>2.1155392590000002</c:v>
                </c:pt>
                <c:pt idx="4318">
                  <c:v>2.1338355619999998</c:v>
                </c:pt>
                <c:pt idx="4319">
                  <c:v>2.1521240709999998</c:v>
                </c:pt>
                <c:pt idx="4320">
                  <c:v>2.1703949900000001</c:v>
                </c:pt>
                <c:pt idx="4321">
                  <c:v>2.188638477</c:v>
                </c:pt>
                <c:pt idx="4322">
                  <c:v>2.2068446549999998</c:v>
                </c:pt>
                <c:pt idx="4323">
                  <c:v>2.225003622</c:v>
                </c:pt>
                <c:pt idx="4324">
                  <c:v>2.2431054640000001</c:v>
                </c:pt>
                <c:pt idx="4325">
                  <c:v>2.2611402620000001</c:v>
                </c:pt>
                <c:pt idx="4326">
                  <c:v>2.2790981029999999</c:v>
                </c:pt>
                <c:pt idx="4327">
                  <c:v>2.2969690919999999</c:v>
                </c:pt>
                <c:pt idx="4328">
                  <c:v>2.31474336</c:v>
                </c:pt>
                <c:pt idx="4329">
                  <c:v>2.332411075</c:v>
                </c:pt>
                <c:pt idx="4330">
                  <c:v>2.3499624510000001</c:v>
                </c:pt>
                <c:pt idx="4331">
                  <c:v>2.3673877590000001</c:v>
                </c:pt>
                <c:pt idx="4332">
                  <c:v>2.3846773360000002</c:v>
                </c:pt>
                <c:pt idx="4333">
                  <c:v>2.4018215939999998</c:v>
                </c:pt>
                <c:pt idx="4334">
                  <c:v>2.4188110279999999</c:v>
                </c:pt>
                <c:pt idx="4335">
                  <c:v>2.4356362269999998</c:v>
                </c:pt>
                <c:pt idx="4336">
                  <c:v>2.4522878800000001</c:v>
                </c:pt>
                <c:pt idx="4337">
                  <c:v>2.4687567870000002</c:v>
                </c:pt>
                <c:pt idx="4338">
                  <c:v>2.485033863</c:v>
                </c:pt>
                <c:pt idx="4339">
                  <c:v>2.5011101500000001</c:v>
                </c:pt>
                <c:pt idx="4340">
                  <c:v>2.51697682</c:v>
                </c:pt>
                <c:pt idx="4341">
                  <c:v>2.5326251850000001</c:v>
                </c:pt>
                <c:pt idx="4342">
                  <c:v>2.5480467020000002</c:v>
                </c:pt>
                <c:pt idx="4343">
                  <c:v>2.5632329789999999</c:v>
                </c:pt>
                <c:pt idx="4344">
                  <c:v>2.5781757810000001</c:v>
                </c:pt>
                <c:pt idx="4345">
                  <c:v>2.5928670350000003</c:v>
                </c:pt>
                <c:pt idx="4346">
                  <c:v>2.6072988349999999</c:v>
                </c:pt>
                <c:pt idx="4347">
                  <c:v>2.6214634490000002</c:v>
                </c:pt>
                <c:pt idx="4348">
                  <c:v>2.635353319</c:v>
                </c:pt>
                <c:pt idx="4349">
                  <c:v>2.6489610689999998</c:v>
                </c:pt>
                <c:pt idx="4350">
                  <c:v>2.662279506</c:v>
                </c:pt>
                <c:pt idx="4351">
                  <c:v>2.6753016240000003</c:v>
                </c:pt>
                <c:pt idx="4352">
                  <c:v>2.6880206060000003</c:v>
                </c:pt>
                <c:pt idx="4353">
                  <c:v>2.7004298289999999</c:v>
                </c:pt>
                <c:pt idx="4354">
                  <c:v>2.7125228649999999</c:v>
                </c:pt>
                <c:pt idx="4355">
                  <c:v>2.7242934810000001</c:v>
                </c:pt>
                <c:pt idx="4356">
                  <c:v>2.735735644</c:v>
                </c:pt>
                <c:pt idx="4357">
                  <c:v>2.746843519</c:v>
                </c:pt>
                <c:pt idx="4358">
                  <c:v>2.757611474</c:v>
                </c:pt>
                <c:pt idx="4359">
                  <c:v>2.7680340779999999</c:v>
                </c:pt>
                <c:pt idx="4360">
                  <c:v>2.7781061029999998</c:v>
                </c:pt>
                <c:pt idx="4361">
                  <c:v>2.7878225240000001</c:v>
                </c:pt>
                <c:pt idx="4362">
                  <c:v>2.7971785200000001</c:v>
                </c:pt>
                <c:pt idx="4363">
                  <c:v>2.8061694729999997</c:v>
                </c:pt>
                <c:pt idx="4364">
                  <c:v>2.8147909690000001</c:v>
                </c:pt>
                <c:pt idx="4365">
                  <c:v>2.8230387979999998</c:v>
                </c:pt>
                <c:pt idx="4366">
                  <c:v>2.8309089529999998</c:v>
                </c:pt>
                <c:pt idx="4367">
                  <c:v>2.8383976309999999</c:v>
                </c:pt>
                <c:pt idx="4368">
                  <c:v>2.8455012310000001</c:v>
                </c:pt>
                <c:pt idx="4369">
                  <c:v>2.8522163539999998</c:v>
                </c:pt>
                <c:pt idx="4370">
                  <c:v>2.8585398039999999</c:v>
                </c:pt>
                <c:pt idx="4371">
                  <c:v>2.8644685860000001</c:v>
                </c:pt>
                <c:pt idx="4372">
                  <c:v>2.8699999050000002</c:v>
                </c:pt>
                <c:pt idx="4373">
                  <c:v>2.8751311670000002</c:v>
                </c:pt>
                <c:pt idx="4374">
                  <c:v>2.8798599779999998</c:v>
                </c:pt>
                <c:pt idx="4375">
                  <c:v>2.8841841439999998</c:v>
                </c:pt>
                <c:pt idx="4376">
                  <c:v>2.888101668</c:v>
                </c:pt>
                <c:pt idx="4377">
                  <c:v>2.8916107540000002</c:v>
                </c:pt>
                <c:pt idx="4378">
                  <c:v>2.894709803</c:v>
                </c:pt>
                <c:pt idx="4379">
                  <c:v>2.8973974149999999</c:v>
                </c:pt>
                <c:pt idx="4380">
                  <c:v>2.8996723869999999</c:v>
                </c:pt>
                <c:pt idx="4381">
                  <c:v>2.9015337159999999</c:v>
                </c:pt>
                <c:pt idx="4382">
                  <c:v>2.9029805949999998</c:v>
                </c:pt>
                <c:pt idx="4383">
                  <c:v>2.9040124170000001</c:v>
                </c:pt>
                <c:pt idx="4384">
                  <c:v>2.9046287729999998</c:v>
                </c:pt>
                <c:pt idx="4385">
                  <c:v>2.9048294530000001</c:v>
                </c:pt>
                <c:pt idx="4386">
                  <c:v>2.9046144480000002</c:v>
                </c:pt>
                <c:pt idx="4387">
                  <c:v>2.903983948</c:v>
                </c:pt>
                <c:pt idx="4388">
                  <c:v>2.9029383439999998</c:v>
                </c:pt>
                <c:pt idx="4389">
                  <c:v>2.9014782299999999</c:v>
                </c:pt>
                <c:pt idx="4390">
                  <c:v>2.899604402</c:v>
                </c:pt>
                <c:pt idx="4391">
                  <c:v>2.8973178600000002</c:v>
                </c:pt>
                <c:pt idx="4392">
                  <c:v>2.8946198089999999</c:v>
                </c:pt>
                <c:pt idx="4393">
                  <c:v>2.8915116599999999</c:v>
                </c:pt>
                <c:pt idx="4394">
                  <c:v>2.887995031</c:v>
                </c:pt>
                <c:pt idx="4395">
                  <c:v>2.8840717470000001</c:v>
                </c:pt>
                <c:pt idx="4396">
                  <c:v>2.8797438450000001</c:v>
                </c:pt>
                <c:pt idx="4397">
                  <c:v>2.8750135700000001</c:v>
                </c:pt>
                <c:pt idx="4398">
                  <c:v>2.869883379</c:v>
                </c:pt>
                <c:pt idx="4399">
                  <c:v>2.8643559409999999</c:v>
                </c:pt>
                <c:pt idx="4400">
                  <c:v>2.85843414</c:v>
                </c:pt>
                <c:pt idx="4401">
                  <c:v>2.852121071</c:v>
                </c:pt>
                <c:pt idx="4402">
                  <c:v>2.845420045</c:v>
                </c:pt>
                <c:pt idx="4403">
                  <c:v>2.8383345860000002</c:v>
                </c:pt>
                <c:pt idx="4404">
                  <c:v>2.8308684340000001</c:v>
                </c:pt>
                <c:pt idx="4405">
                  <c:v>2.8230255409999998</c:v>
                </c:pt>
                <c:pt idx="4406">
                  <c:v>2.8148100739999999</c:v>
                </c:pt>
                <c:pt idx="4407">
                  <c:v>2.8062264109999999</c:v>
                </c:pt>
                <c:pt idx="4408">
                  <c:v>2.7972791409999997</c:v>
                </c:pt>
                <c:pt idx="4409">
                  <c:v>2.7879730619999998</c:v>
                </c:pt>
                <c:pt idx="4410">
                  <c:v>2.7783131779999999</c:v>
                </c:pt>
                <c:pt idx="4411">
                  <c:v>2.768304697</c:v>
                </c:pt>
                <c:pt idx="4412">
                  <c:v>2.7579530270000001</c:v>
                </c:pt>
                <c:pt idx="4413">
                  <c:v>2.7472637720000002</c:v>
                </c:pt>
                <c:pt idx="4414">
                  <c:v>2.7362427280000001</c:v>
                </c:pt>
                <c:pt idx="4415">
                  <c:v>2.7248958779999999</c:v>
                </c:pt>
                <c:pt idx="4416">
                  <c:v>2.7132293860000001</c:v>
                </c:pt>
                <c:pt idx="4417">
                  <c:v>2.7012495899999998</c:v>
                </c:pt>
                <c:pt idx="4418">
                  <c:v>2.6889629959999999</c:v>
                </c:pt>
                <c:pt idx="4419">
                  <c:v>2.6763762710000001</c:v>
                </c:pt>
                <c:pt idx="4420">
                  <c:v>2.6634962340000001</c:v>
                </c:pt>
                <c:pt idx="4421">
                  <c:v>2.6503298470000001</c:v>
                </c:pt>
                <c:pt idx="4422">
                  <c:v>2.636884207</c:v>
                </c:pt>
                <c:pt idx="4423">
                  <c:v>2.6231665360000003</c:v>
                </c:pt>
                <c:pt idx="4424">
                  <c:v>2.6091841709999999</c:v>
                </c:pt>
                <c:pt idx="4425">
                  <c:v>2.5949445519999998</c:v>
                </c:pt>
                <c:pt idx="4426">
                  <c:v>2.5804552140000001</c:v>
                </c:pt>
                <c:pt idx="4427">
                  <c:v>2.5657237720000001</c:v>
                </c:pt>
                <c:pt idx="4428">
                  <c:v>2.550757913</c:v>
                </c:pt>
                <c:pt idx="4429">
                  <c:v>2.5355653829999998</c:v>
                </c:pt>
                <c:pt idx="4430">
                  <c:v>2.5201539739999999</c:v>
                </c:pt>
                <c:pt idx="4431">
                  <c:v>2.504531514</c:v>
                </c:pt>
                <c:pt idx="4432">
                  <c:v>2.4887058560000002</c:v>
                </c:pt>
                <c:pt idx="4433">
                  <c:v>2.472684863</c:v>
                </c:pt>
                <c:pt idx="4434">
                  <c:v>2.4564764009999998</c:v>
                </c:pt>
                <c:pt idx="4435">
                  <c:v>2.4400883250000001</c:v>
                </c:pt>
                <c:pt idx="4436">
                  <c:v>2.4235284699999999</c:v>
                </c:pt>
                <c:pt idx="4437">
                  <c:v>2.4068046399999998</c:v>
                </c:pt>
                <c:pt idx="4438">
                  <c:v>2.389924599</c:v>
                </c:pt>
                <c:pt idx="4439">
                  <c:v>2.3728960620000001</c:v>
                </c:pt>
                <c:pt idx="4440">
                  <c:v>2.3557266879999998</c:v>
                </c:pt>
                <c:pt idx="4441">
                  <c:v>2.3384240709999999</c:v>
                </c:pt>
                <c:pt idx="4442">
                  <c:v>2.3209957349999999</c:v>
                </c:pt>
                <c:pt idx="4443">
                  <c:v>2.3034491290000001</c:v>
                </c:pt>
                <c:pt idx="4444">
                  <c:v>2.2857916199999999</c:v>
                </c:pt>
                <c:pt idx="4445">
                  <c:v>2.2680304919999998</c:v>
                </c:pt>
                <c:pt idx="4446">
                  <c:v>2.250172944</c:v>
                </c:pt>
                <c:pt idx="4447">
                  <c:v>2.2322260859999998</c:v>
                </c:pt>
                <c:pt idx="4448">
                  <c:v>2.2141969420000001</c:v>
                </c:pt>
                <c:pt idx="4449">
                  <c:v>2.1960924469999998</c:v>
                </c:pt>
                <c:pt idx="4450">
                  <c:v>2.1779194529999999</c:v>
                </c:pt>
                <c:pt idx="4451">
                  <c:v>2.1596847270000001</c:v>
                </c:pt>
                <c:pt idx="4452">
                  <c:v>2.14139496</c:v>
                </c:pt>
                <c:pt idx="4453">
                  <c:v>2.1230567680000001</c:v>
                </c:pt>
                <c:pt idx="4454">
                  <c:v>2.1046766990000001</c:v>
                </c:pt>
                <c:pt idx="4455">
                  <c:v>2.0862612390000002</c:v>
                </c:pt>
                <c:pt idx="4456">
                  <c:v>2.0678168179999998</c:v>
                </c:pt>
                <c:pt idx="4457">
                  <c:v>2.0493498190000001</c:v>
                </c:pt>
                <c:pt idx="4458">
                  <c:v>2.0308665850000001</c:v>
                </c:pt>
                <c:pt idx="4459">
                  <c:v>2.0123734299999998</c:v>
                </c:pt>
                <c:pt idx="4460">
                  <c:v>1.993876644</c:v>
                </c:pt>
                <c:pt idx="4461">
                  <c:v>1.9753825039999999</c:v>
                </c:pt>
                <c:pt idx="4462">
                  <c:v>1.956897283</c:v>
                </c:pt>
                <c:pt idx="4463">
                  <c:v>1.938427259</c:v>
                </c:pt>
                <c:pt idx="4464">
                  <c:v>1.9199787239999999</c:v>
                </c:pt>
                <c:pt idx="4465">
                  <c:v>1.9015579899999999</c:v>
                </c:pt>
                <c:pt idx="4466">
                  <c:v>1.8831714019999999</c:v>
                </c:pt>
                <c:pt idx="4467">
                  <c:v>1.864825341</c:v>
                </c:pt>
                <c:pt idx="4468">
                  <c:v>1.8465262330000001</c:v>
                </c:pt>
                <c:pt idx="4469">
                  <c:v>1.828280557</c:v>
                </c:pt>
                <c:pt idx="4470">
                  <c:v>1.8100948480000001</c:v>
                </c:pt>
                <c:pt idx="4471">
                  <c:v>1.7919757039999999</c:v>
                </c:pt>
                <c:pt idx="4472">
                  <c:v>1.773929788</c:v>
                </c:pt>
                <c:pt idx="4473">
                  <c:v>1.755963833</c:v>
                </c:pt>
                <c:pt idx="4474">
                  <c:v>1.7380846430000001</c:v>
                </c:pt>
                <c:pt idx="4475">
                  <c:v>1.7202990950000001</c:v>
                </c:pt>
                <c:pt idx="4476">
                  <c:v>1.702614139</c:v>
                </c:pt>
                <c:pt idx="4477">
                  <c:v>1.685036795</c:v>
                </c:pt>
                <c:pt idx="4478">
                  <c:v>1.6675741550000001</c:v>
                </c:pt>
                <c:pt idx="4479">
                  <c:v>1.6502333760000001</c:v>
                </c:pt>
                <c:pt idx="4480">
                  <c:v>1.6330216799999999</c:v>
                </c:pt>
                <c:pt idx="4481">
                  <c:v>1.6159463469999999</c:v>
                </c:pt>
                <c:pt idx="4482">
                  <c:v>1.5990147100000001</c:v>
                </c:pt>
                <c:pt idx="4483">
                  <c:v>1.582234149</c:v>
                </c:pt>
                <c:pt idx="4484">
                  <c:v>1.5656120819999999</c:v>
                </c:pt>
                <c:pt idx="4485">
                  <c:v>1.5491559590000001</c:v>
                </c:pt>
                <c:pt idx="4486">
                  <c:v>1.532873253</c:v>
                </c:pt>
                <c:pt idx="4487">
                  <c:v>1.516771452</c:v>
                </c:pt>
                <c:pt idx="4488">
                  <c:v>1.5008580460000001</c:v>
                </c:pt>
                <c:pt idx="4489">
                  <c:v>1.485140522</c:v>
                </c:pt>
                <c:pt idx="4490">
                  <c:v>1.46962635</c:v>
                </c:pt>
                <c:pt idx="4491">
                  <c:v>1.4543229740000001</c:v>
                </c:pt>
                <c:pt idx="4492">
                  <c:v>1.4392378030000001</c:v>
                </c:pt>
                <c:pt idx="4493">
                  <c:v>1.4243781979999999</c:v>
                </c:pt>
                <c:pt idx="4494">
                  <c:v>1.409751462</c:v>
                </c:pt>
                <c:pt idx="4495">
                  <c:v>1.3953648320000001</c:v>
                </c:pt>
                <c:pt idx="4496">
                  <c:v>1.381225465</c:v>
                </c:pt>
                <c:pt idx="4497">
                  <c:v>1.367340432</c:v>
                </c:pt>
                <c:pt idx="4498">
                  <c:v>1.3537167050000001</c:v>
                </c:pt>
                <c:pt idx="4499">
                  <c:v>1.340361151</c:v>
                </c:pt>
                <c:pt idx="4500">
                  <c:v>1.32728052</c:v>
                </c:pt>
                <c:pt idx="4501">
                  <c:v>1.3144814380000001</c:v>
                </c:pt>
                <c:pt idx="4502">
                  <c:v>1.301970399</c:v>
                </c:pt>
                <c:pt idx="4503">
                  <c:v>1.2897537589999999</c:v>
                </c:pt>
                <c:pt idx="4504">
                  <c:v>1.277837726</c:v>
                </c:pt>
                <c:pt idx="4505">
                  <c:v>1.2662283570000001</c:v>
                </c:pt>
                <c:pt idx="4506">
                  <c:v>1.25493155</c:v>
                </c:pt>
                <c:pt idx="4507">
                  <c:v>1.2439530379999999</c:v>
                </c:pt>
                <c:pt idx="4508">
                  <c:v>1.2332983880000001</c:v>
                </c:pt>
                <c:pt idx="4509">
                  <c:v>1.222972993</c:v>
                </c:pt>
                <c:pt idx="4510">
                  <c:v>1.2129820709999999</c:v>
                </c:pt>
                <c:pt idx="4511">
                  <c:v>1.20333066</c:v>
                </c:pt>
                <c:pt idx="4512">
                  <c:v>1.194023617</c:v>
                </c:pt>
                <c:pt idx="4513">
                  <c:v>1.185065614</c:v>
                </c:pt>
                <c:pt idx="4514">
                  <c:v>1.1764611390000002</c:v>
                </c:pt>
                <c:pt idx="4515">
                  <c:v>1.1682144920000002</c:v>
                </c:pt>
                <c:pt idx="4516">
                  <c:v>1.1603297860000001</c:v>
                </c:pt>
                <c:pt idx="4517">
                  <c:v>1.1528109450000001</c:v>
                </c:pt>
                <c:pt idx="4518">
                  <c:v>1.145661705</c:v>
                </c:pt>
                <c:pt idx="4519">
                  <c:v>1.1388856139999999</c:v>
                </c:pt>
                <c:pt idx="4520">
                  <c:v>1.132486031</c:v>
                </c:pt>
                <c:pt idx="4521">
                  <c:v>1.126466127</c:v>
                </c:pt>
                <c:pt idx="4522">
                  <c:v>1.1208288870000001</c:v>
                </c:pt>
                <c:pt idx="4523">
                  <c:v>1.11557711</c:v>
                </c:pt>
                <c:pt idx="4524">
                  <c:v>1.1107134080000001</c:v>
                </c:pt>
                <c:pt idx="4525">
                  <c:v>1.106240211</c:v>
                </c:pt>
                <c:pt idx="4526">
                  <c:v>1.1021597650000001</c:v>
                </c:pt>
                <c:pt idx="4527">
                  <c:v>1.0984741329999999</c:v>
                </c:pt>
                <c:pt idx="4528">
                  <c:v>1.0951851989999999</c:v>
                </c:pt>
                <c:pt idx="4529">
                  <c:v>1.0922946659999999</c:v>
                </c:pt>
                <c:pt idx="4530">
                  <c:v>1.089804059</c:v>
                </c:pt>
                <c:pt idx="4531">
                  <c:v>1.0877147250000001</c:v>
                </c:pt>
                <c:pt idx="4532">
                  <c:v>1.086027834</c:v>
                </c:pt>
                <c:pt idx="4533">
                  <c:v>1.084744382</c:v>
                </c:pt>
                <c:pt idx="4534">
                  <c:v>1.083865189</c:v>
                </c:pt>
                <c:pt idx="4535">
                  <c:v>1.083390901</c:v>
                </c:pt>
                <c:pt idx="4536">
                  <c:v>1.08332199</c:v>
                </c:pt>
                <c:pt idx="4537">
                  <c:v>1.0836587559999999</c:v>
                </c:pt>
                <c:pt idx="4538">
                  <c:v>1.084401325</c:v>
                </c:pt>
                <c:pt idx="4539">
                  <c:v>1.085549651</c:v>
                </c:pt>
                <c:pt idx="4540">
                  <c:v>1.0871035170000001</c:v>
                </c:pt>
                <c:pt idx="4541">
                  <c:v>1.0890625309999999</c:v>
                </c:pt>
                <c:pt idx="4542">
                  <c:v>1.091426131</c:v>
                </c:pt>
                <c:pt idx="4543">
                  <c:v>1.0941935819999999</c:v>
                </c:pt>
                <c:pt idx="4544">
                  <c:v>1.0973639739999999</c:v>
                </c:pt>
                <c:pt idx="4545">
                  <c:v>1.100936226</c:v>
                </c:pt>
                <c:pt idx="4546">
                  <c:v>1.104909081</c:v>
                </c:pt>
                <c:pt idx="4547">
                  <c:v>1.1092811089999999</c:v>
                </c:pt>
                <c:pt idx="4548">
                  <c:v>1.114050703</c:v>
                </c:pt>
                <c:pt idx="4549">
                  <c:v>1.1192160799999999</c:v>
                </c:pt>
                <c:pt idx="4550">
                  <c:v>1.124775281</c:v>
                </c:pt>
                <c:pt idx="4551">
                  <c:v>1.1307261669999999</c:v>
                </c:pt>
                <c:pt idx="4552">
                  <c:v>1.1370664210000001</c:v>
                </c:pt>
                <c:pt idx="4553">
                  <c:v>1.1437935459999999</c:v>
                </c:pt>
                <c:pt idx="4554">
                  <c:v>1.150904862</c:v>
                </c:pt>
                <c:pt idx="4555">
                  <c:v>1.158397509</c:v>
                </c:pt>
                <c:pt idx="4556">
                  <c:v>1.166268442</c:v>
                </c:pt>
                <c:pt idx="4557">
                  <c:v>1.1745144320000001</c:v>
                </c:pt>
                <c:pt idx="4558">
                  <c:v>1.1831320650000001</c:v>
                </c:pt>
                <c:pt idx="4559">
                  <c:v>1.192117739</c:v>
                </c:pt>
                <c:pt idx="4560">
                  <c:v>1.201467665</c:v>
                </c:pt>
                <c:pt idx="4561">
                  <c:v>1.2111778659999999</c:v>
                </c:pt>
                <c:pt idx="4562">
                  <c:v>1.2212441759999999</c:v>
                </c:pt>
                <c:pt idx="4563">
                  <c:v>1.231662238</c:v>
                </c:pt>
                <c:pt idx="4564">
                  <c:v>1.242427505</c:v>
                </c:pt>
                <c:pt idx="4565">
                  <c:v>1.2535352390000001</c:v>
                </c:pt>
                <c:pt idx="4566">
                  <c:v>1.2649805110000001</c:v>
                </c:pt>
                <c:pt idx="4567">
                  <c:v>1.276758201</c:v>
                </c:pt>
                <c:pt idx="4568">
                  <c:v>1.288862996</c:v>
                </c:pt>
                <c:pt idx="4569">
                  <c:v>1.301289393</c:v>
                </c:pt>
                <c:pt idx="4570">
                  <c:v>1.314031698</c:v>
                </c:pt>
                <c:pt idx="4571">
                  <c:v>1.3270840260000001</c:v>
                </c:pt>
                <c:pt idx="4572">
                  <c:v>1.3404403039999999</c:v>
                </c:pt>
                <c:pt idx="4573">
                  <c:v>1.354094269</c:v>
                </c:pt>
                <c:pt idx="4574">
                  <c:v>1.3680394730000001</c:v>
                </c:pt>
                <c:pt idx="4575">
                  <c:v>1.3822692829999998</c:v>
                </c:pt>
                <c:pt idx="4576">
                  <c:v>1.3967768810000001</c:v>
                </c:pt>
                <c:pt idx="4577">
                  <c:v>1.4115552679999999</c:v>
                </c:pt>
                <c:pt idx="4578">
                  <c:v>1.4265972680000001</c:v>
                </c:pt>
                <c:pt idx="4579">
                  <c:v>1.441895529</c:v>
                </c:pt>
                <c:pt idx="4580">
                  <c:v>1.4574425259999999</c:v>
                </c:pt>
                <c:pt idx="4581">
                  <c:v>1.473230566</c:v>
                </c:pt>
                <c:pt idx="4582">
                  <c:v>1.4892517889999999</c:v>
                </c:pt>
                <c:pt idx="4583">
                  <c:v>1.505498177</c:v>
                </c:pt>
                <c:pt idx="4584">
                  <c:v>1.5219615530000001</c:v>
                </c:pt>
                <c:pt idx="4585">
                  <c:v>1.538633589</c:v>
                </c:pt>
                <c:pt idx="4586">
                  <c:v>1.5555058129999999</c:v>
                </c:pt>
                <c:pt idx="4587">
                  <c:v>1.5725696089999999</c:v>
                </c:pt>
                <c:pt idx="4588">
                  <c:v>1.589816229</c:v>
                </c:pt>
                <c:pt idx="4589">
                  <c:v>1.6072367949999999</c:v>
                </c:pt>
                <c:pt idx="4590">
                  <c:v>1.6248223070000001</c:v>
                </c:pt>
                <c:pt idx="4591">
                  <c:v>1.6425636510000001</c:v>
                </c:pt>
                <c:pt idx="4592">
                  <c:v>1.6604516039999999</c:v>
                </c:pt>
                <c:pt idx="4593">
                  <c:v>1.678476844</c:v>
                </c:pt>
                <c:pt idx="4594">
                  <c:v>1.6966299540000001</c:v>
                </c:pt>
                <c:pt idx="4595">
                  <c:v>1.714901435</c:v>
                </c:pt>
                <c:pt idx="4596">
                  <c:v>1.73328171</c:v>
                </c:pt>
                <c:pt idx="4597">
                  <c:v>1.751761135</c:v>
                </c:pt>
                <c:pt idx="4598">
                  <c:v>1.7703300070000001</c:v>
                </c:pt>
                <c:pt idx="4599">
                  <c:v>1.788978572</c:v>
                </c:pt>
                <c:pt idx="4600">
                  <c:v>1.8076970349999999</c:v>
                </c:pt>
                <c:pt idx="4601">
                  <c:v>1.8264755699999999</c:v>
                </c:pt>
                <c:pt idx="4602">
                  <c:v>1.8453043280000001</c:v>
                </c:pt>
                <c:pt idx="4603">
                  <c:v>1.8641734460000001</c:v>
                </c:pt>
                <c:pt idx="4604">
                  <c:v>1.8830730579999999</c:v>
                </c:pt>
                <c:pt idx="4605">
                  <c:v>1.901993303</c:v>
                </c:pt>
                <c:pt idx="4606">
                  <c:v>1.920924337</c:v>
                </c:pt>
                <c:pt idx="4607">
                  <c:v>1.9398563390000001</c:v>
                </c:pt>
                <c:pt idx="4608">
                  <c:v>1.958779523</c:v>
                </c:pt>
                <c:pt idx="4609">
                  <c:v>1.9776841469999999</c:v>
                </c:pt>
                <c:pt idx="4610">
                  <c:v>1.996560522</c:v>
                </c:pt>
                <c:pt idx="4611">
                  <c:v>2.0153990199999998</c:v>
                </c:pt>
                <c:pt idx="4612">
                  <c:v>2.0341900860000002</c:v>
                </c:pt>
                <c:pt idx="4613">
                  <c:v>2.0529242430000001</c:v>
                </c:pt>
                <c:pt idx="4614">
                  <c:v>2.071592104</c:v>
                </c:pt>
                <c:pt idx="4615">
                  <c:v>2.0901843790000001</c:v>
                </c:pt>
                <c:pt idx="4616">
                  <c:v>2.1086918830000001</c:v>
                </c:pt>
                <c:pt idx="4617">
                  <c:v>2.127105545</c:v>
                </c:pt>
                <c:pt idx="4618">
                  <c:v>2.1454164150000001</c:v>
                </c:pt>
                <c:pt idx="4619">
                  <c:v>2.1636156710000001</c:v>
                </c:pt>
                <c:pt idx="4620">
                  <c:v>2.1816946260000001</c:v>
                </c:pt>
                <c:pt idx="4621">
                  <c:v>2.1996447369999999</c:v>
                </c:pt>
                <c:pt idx="4622">
                  <c:v>2.2174576090000002</c:v>
                </c:pt>
                <c:pt idx="4623">
                  <c:v>2.2351250020000002</c:v>
                </c:pt>
                <c:pt idx="4624">
                  <c:v>2.2526388380000002</c:v>
                </c:pt>
                <c:pt idx="4625">
                  <c:v>2.269991203</c:v>
                </c:pt>
                <c:pt idx="4626">
                  <c:v>2.287174357</c:v>
                </c:pt>
                <c:pt idx="4627">
                  <c:v>2.304180734</c:v>
                </c:pt>
                <c:pt idx="4628">
                  <c:v>2.32100295</c:v>
                </c:pt>
                <c:pt idx="4629">
                  <c:v>2.3376338049999998</c:v>
                </c:pt>
                <c:pt idx="4630">
                  <c:v>2.3540662879999998</c:v>
                </c:pt>
                <c:pt idx="4631">
                  <c:v>2.3702935790000002</c:v>
                </c:pt>
                <c:pt idx="4632">
                  <c:v>2.3863090539999998</c:v>
                </c:pt>
                <c:pt idx="4633">
                  <c:v>2.4021062849999999</c:v>
                </c:pt>
                <c:pt idx="4634">
                  <c:v>2.4176790449999999</c:v>
                </c:pt>
                <c:pt idx="4635">
                  <c:v>2.4330213079999998</c:v>
                </c:pt>
                <c:pt idx="4636">
                  <c:v>2.4481272519999999</c:v>
                </c:pt>
                <c:pt idx="4637">
                  <c:v>2.4629912599999999</c:v>
                </c:pt>
                <c:pt idx="4638">
                  <c:v>2.4776079210000002</c:v>
                </c:pt>
                <c:pt idx="4639">
                  <c:v>2.4919720320000001</c:v>
                </c:pt>
                <c:pt idx="4640">
                  <c:v>2.506078596</c:v>
                </c:pt>
                <c:pt idx="4641">
                  <c:v>2.5199228250000001</c:v>
                </c:pt>
                <c:pt idx="4642">
                  <c:v>2.533500139</c:v>
                </c:pt>
                <c:pt idx="4643">
                  <c:v>2.5468061639999999</c:v>
                </c:pt>
                <c:pt idx="4644">
                  <c:v>2.5598367350000002</c:v>
                </c:pt>
                <c:pt idx="4645">
                  <c:v>2.5725878930000001</c:v>
                </c:pt>
                <c:pt idx="4646">
                  <c:v>2.5850558850000001</c:v>
                </c:pt>
                <c:pt idx="4647">
                  <c:v>2.5972371619999999</c:v>
                </c:pt>
                <c:pt idx="4648">
                  <c:v>2.6091283779999999</c:v>
                </c:pt>
                <c:pt idx="4649">
                  <c:v>2.6207263890000001</c:v>
                </c:pt>
                <c:pt idx="4650">
                  <c:v>2.6320282509999999</c:v>
                </c:pt>
                <c:pt idx="4651">
                  <c:v>2.643031218</c:v>
                </c:pt>
                <c:pt idx="4652">
                  <c:v>2.653732738</c:v>
                </c:pt>
                <c:pt idx="4653">
                  <c:v>2.664130455</c:v>
                </c:pt>
                <c:pt idx="4654">
                  <c:v>2.6742222010000001</c:v>
                </c:pt>
                <c:pt idx="4655">
                  <c:v>2.6840059979999999</c:v>
                </c:pt>
                <c:pt idx="4656">
                  <c:v>2.693480053</c:v>
                </c:pt>
                <c:pt idx="4657">
                  <c:v>2.7026427530000001</c:v>
                </c:pt>
                <c:pt idx="4658">
                  <c:v>2.7114926649999997</c:v>
                </c:pt>
                <c:pt idx="4659">
                  <c:v>2.7200285289999999</c:v>
                </c:pt>
                <c:pt idx="4660">
                  <c:v>2.728249258</c:v>
                </c:pt>
                <c:pt idx="4661">
                  <c:v>2.73615393</c:v>
                </c:pt>
                <c:pt idx="4662">
                  <c:v>2.7437417860000002</c:v>
                </c:pt>
                <c:pt idx="4663">
                  <c:v>2.7510122240000001</c:v>
                </c:pt>
                <c:pt idx="4664">
                  <c:v>2.7579647970000001</c:v>
                </c:pt>
                <c:pt idx="4665">
                  <c:v>2.7645992029999999</c:v>
                </c:pt>
                <c:pt idx="4666">
                  <c:v>2.7709152850000001</c:v>
                </c:pt>
                <c:pt idx="4667">
                  <c:v>2.7769130209999999</c:v>
                </c:pt>
                <c:pt idx="4668">
                  <c:v>2.7825925209999998</c:v>
                </c:pt>
                <c:pt idx="4669">
                  <c:v>2.7879540189999998</c:v>
                </c:pt>
                <c:pt idx="4670">
                  <c:v>2.7929978659999999</c:v>
                </c:pt>
                <c:pt idx="4671">
                  <c:v>2.7977245260000001</c:v>
                </c:pt>
                <c:pt idx="4672">
                  <c:v>2.8021345659999999</c:v>
                </c:pt>
                <c:pt idx="4673">
                  <c:v>2.80622865</c:v>
                </c:pt>
                <c:pt idx="4674">
                  <c:v>2.8100075310000001</c:v>
                </c:pt>
                <c:pt idx="4675">
                  <c:v>2.813472043</c:v>
                </c:pt>
                <c:pt idx="4676">
                  <c:v>2.8166230919999999</c:v>
                </c:pt>
                <c:pt idx="4677">
                  <c:v>2.819461649</c:v>
                </c:pt>
                <c:pt idx="4678">
                  <c:v>2.8219887400000001</c:v>
                </c:pt>
                <c:pt idx="4679">
                  <c:v>2.8242054369999998</c:v>
                </c:pt>
                <c:pt idx="4680">
                  <c:v>2.8261128499999999</c:v>
                </c:pt>
                <c:pt idx="4681">
                  <c:v>2.8277121159999998</c:v>
                </c:pt>
                <c:pt idx="4682">
                  <c:v>2.8290043909999998</c:v>
                </c:pt>
                <c:pt idx="4683">
                  <c:v>2.8299908390000001</c:v>
                </c:pt>
                <c:pt idx="4684">
                  <c:v>2.8306726250000001</c:v>
                </c:pt>
                <c:pt idx="4685">
                  <c:v>2.8310509010000002</c:v>
                </c:pt>
                <c:pt idx="4686">
                  <c:v>2.8311267989999997</c:v>
                </c:pt>
                <c:pt idx="4687">
                  <c:v>2.8309014230000002</c:v>
                </c:pt>
                <c:pt idx="4688">
                  <c:v>2.8303758370000001</c:v>
                </c:pt>
                <c:pt idx="4689">
                  <c:v>2.829551055</c:v>
                </c:pt>
                <c:pt idx="4690">
                  <c:v>2.8284280370000001</c:v>
                </c:pt>
                <c:pt idx="4691">
                  <c:v>2.8270076739999999</c:v>
                </c:pt>
                <c:pt idx="4692">
                  <c:v>2.8252907860000001</c:v>
                </c:pt>
                <c:pt idx="4693">
                  <c:v>2.82327811</c:v>
                </c:pt>
                <c:pt idx="4694">
                  <c:v>2.820970296</c:v>
                </c:pt>
                <c:pt idx="4695">
                  <c:v>2.8183679000000001</c:v>
                </c:pt>
                <c:pt idx="4696">
                  <c:v>2.8154713770000002</c:v>
                </c:pt>
                <c:pt idx="4697">
                  <c:v>2.8122810789999999</c:v>
                </c:pt>
                <c:pt idx="4698">
                  <c:v>2.80879725</c:v>
                </c:pt>
                <c:pt idx="4699">
                  <c:v>2.8050200240000001</c:v>
                </c:pt>
                <c:pt idx="4700">
                  <c:v>2.8009494240000001</c:v>
                </c:pt>
                <c:pt idx="4701">
                  <c:v>2.7965853620000001</c:v>
                </c:pt>
                <c:pt idx="4702">
                  <c:v>2.791927641</c:v>
                </c:pt>
                <c:pt idx="4703">
                  <c:v>2.7869759549999999</c:v>
                </c:pt>
                <c:pt idx="4704">
                  <c:v>2.7817298959999999</c:v>
                </c:pt>
                <c:pt idx="4705">
                  <c:v>2.7761889589999997</c:v>
                </c:pt>
                <c:pt idx="4706">
                  <c:v>2.7703525500000001</c:v>
                </c:pt>
                <c:pt idx="4707">
                  <c:v>2.7642199949999999</c:v>
                </c:pt>
                <c:pt idx="4708">
                  <c:v>2.7577905500000002</c:v>
                </c:pt>
                <c:pt idx="4709">
                  <c:v>2.7510634139999999</c:v>
                </c:pt>
                <c:pt idx="4710">
                  <c:v>2.7440377429999998</c:v>
                </c:pt>
                <c:pt idx="4711">
                  <c:v>2.736712668</c:v>
                </c:pt>
                <c:pt idx="4712">
                  <c:v>2.7290873109999998</c:v>
                </c:pt>
                <c:pt idx="4713">
                  <c:v>2.7211608040000002</c:v>
                </c:pt>
                <c:pt idx="4714">
                  <c:v>2.712932312</c:v>
                </c:pt>
                <c:pt idx="4715">
                  <c:v>2.7044010539999999</c:v>
                </c:pt>
                <c:pt idx="4716">
                  <c:v>2.695566328</c:v>
                </c:pt>
                <c:pt idx="4717">
                  <c:v>2.6864275370000001</c:v>
                </c:pt>
                <c:pt idx="4718">
                  <c:v>2.6769842150000001</c:v>
                </c:pt>
                <c:pt idx="4719">
                  <c:v>2.6672360550000001</c:v>
                </c:pt>
                <c:pt idx="4720">
                  <c:v>2.657182937</c:v>
                </c:pt>
                <c:pt idx="4721">
                  <c:v>2.64682496</c:v>
                </c:pt>
                <c:pt idx="4722">
                  <c:v>2.6361624680000002</c:v>
                </c:pt>
                <c:pt idx="4723">
                  <c:v>2.6251960830000001</c:v>
                </c:pt>
                <c:pt idx="4724">
                  <c:v>2.6139267349999997</c:v>
                </c:pt>
                <c:pt idx="4725">
                  <c:v>2.6023556920000002</c:v>
                </c:pt>
                <c:pt idx="4726">
                  <c:v>2.5904845869999997</c:v>
                </c:pt>
                <c:pt idx="4727">
                  <c:v>2.5783154509999999</c:v>
                </c:pt>
                <c:pt idx="4728">
                  <c:v>2.5658507369999999</c:v>
                </c:pt>
                <c:pt idx="4729">
                  <c:v>2.553093348</c:v>
                </c:pt>
                <c:pt idx="4730">
                  <c:v>2.5400466599999998</c:v>
                </c:pt>
                <c:pt idx="4731">
                  <c:v>2.5267145480000002</c:v>
                </c:pt>
                <c:pt idx="4732">
                  <c:v>2.5131014020000002</c:v>
                </c:pt>
                <c:pt idx="4733">
                  <c:v>2.4992121489999999</c:v>
                </c:pt>
                <c:pt idx="4734">
                  <c:v>2.4850522650000002</c:v>
                </c:pt>
                <c:pt idx="4735">
                  <c:v>2.47062779</c:v>
                </c:pt>
                <c:pt idx="4736">
                  <c:v>2.4559453329999998</c:v>
                </c:pt>
                <c:pt idx="4737">
                  <c:v>2.4410120810000002</c:v>
                </c:pt>
                <c:pt idx="4738">
                  <c:v>2.4258357990000001</c:v>
                </c:pt>
                <c:pt idx="4739">
                  <c:v>2.4104248300000002</c:v>
                </c:pt>
                <c:pt idx="4740">
                  <c:v>2.3947880860000001</c:v>
                </c:pt>
                <c:pt idx="4741">
                  <c:v>2.3789350410000001</c:v>
                </c:pt>
                <c:pt idx="4742">
                  <c:v>2.362875716</c:v>
                </c:pt>
                <c:pt idx="4743">
                  <c:v>2.3466206619999999</c:v>
                </c:pt>
                <c:pt idx="4744">
                  <c:v>2.3301809379999998</c:v>
                </c:pt>
                <c:pt idx="4745">
                  <c:v>2.3135680839999999</c:v>
                </c:pt>
                <c:pt idx="4746">
                  <c:v>2.2967940950000001</c:v>
                </c:pt>
                <c:pt idx="4747">
                  <c:v>2.279871387</c:v>
                </c:pt>
                <c:pt idx="4748">
                  <c:v>2.262812759</c:v>
                </c:pt>
                <c:pt idx="4749">
                  <c:v>2.2456313579999998</c:v>
                </c:pt>
                <c:pt idx="4750">
                  <c:v>2.2283406330000002</c:v>
                </c:pt>
                <c:pt idx="4751">
                  <c:v>2.2109542950000001</c:v>
                </c:pt>
                <c:pt idx="4752">
                  <c:v>2.1934862669999999</c:v>
                </c:pt>
                <c:pt idx="4753">
                  <c:v>2.1759506389999999</c:v>
                </c:pt>
                <c:pt idx="4754">
                  <c:v>2.1583616160000001</c:v>
                </c:pt>
                <c:pt idx="4755">
                  <c:v>2.1407334709999999</c:v>
                </c:pt>
                <c:pt idx="4756">
                  <c:v>2.1230804929999998</c:v>
                </c:pt>
                <c:pt idx="4757">
                  <c:v>2.1054169360000001</c:v>
                </c:pt>
                <c:pt idx="4758">
                  <c:v>2.08775697</c:v>
                </c:pt>
                <c:pt idx="4759">
                  <c:v>2.0701146320000001</c:v>
                </c:pt>
                <c:pt idx="4760">
                  <c:v>2.0525037780000002</c:v>
                </c:pt>
                <c:pt idx="4761">
                  <c:v>2.0349380369999999</c:v>
                </c:pt>
                <c:pt idx="4762">
                  <c:v>2.017430767</c:v>
                </c:pt>
                <c:pt idx="4763">
                  <c:v>1.9999950129999999</c:v>
                </c:pt>
                <c:pt idx="4764">
                  <c:v>1.9826434719999999</c:v>
                </c:pt>
                <c:pt idx="4765">
                  <c:v>1.965388454</c:v>
                </c:pt>
                <c:pt idx="4766">
                  <c:v>1.9482418509999999</c:v>
                </c:pt>
                <c:pt idx="4767">
                  <c:v>1.931215109</c:v>
                </c:pt>
                <c:pt idx="4768">
                  <c:v>1.914319205</c:v>
                </c:pt>
                <c:pt idx="4769">
                  <c:v>1.8975646239999999</c:v>
                </c:pt>
                <c:pt idx="4770">
                  <c:v>1.880961345</c:v>
                </c:pt>
                <c:pt idx="4771">
                  <c:v>1.8645188269999999</c:v>
                </c:pt>
                <c:pt idx="4772">
                  <c:v>1.8482460009999999</c:v>
                </c:pt>
                <c:pt idx="4773">
                  <c:v>1.8321512680000001</c:v>
                </c:pt>
                <c:pt idx="4774">
                  <c:v>1.8162424960000001</c:v>
                </c:pt>
                <c:pt idx="4775">
                  <c:v>1.8005270250000001</c:v>
                </c:pt>
                <c:pt idx="4776">
                  <c:v>1.7850116739999999</c:v>
                </c:pt>
                <c:pt idx="4777">
                  <c:v>1.769702753</c:v>
                </c:pt>
                <c:pt idx="4778">
                  <c:v>1.7546060749999999</c:v>
                </c:pt>
                <c:pt idx="4779">
                  <c:v>1.739726975</c:v>
                </c:pt>
                <c:pt idx="4780">
                  <c:v>1.7250703279999999</c:v>
                </c:pt>
                <c:pt idx="4781">
                  <c:v>1.7106405709999999</c:v>
                </c:pt>
                <c:pt idx="4782">
                  <c:v>1.6964417300000001</c:v>
                </c:pt>
                <c:pt idx="4783">
                  <c:v>1.6824774419999999</c:v>
                </c:pt>
                <c:pt idx="4784">
                  <c:v>1.668750985</c:v>
                </c:pt>
                <c:pt idx="4785">
                  <c:v>1.6552653049999999</c:v>
                </c:pt>
                <c:pt idx="4786">
                  <c:v>1.642023045</c:v>
                </c:pt>
                <c:pt idx="4787">
                  <c:v>1.6290265740000001</c:v>
                </c:pt>
                <c:pt idx="4788">
                  <c:v>1.616278018</c:v>
                </c:pt>
                <c:pt idx="4789">
                  <c:v>1.603779286</c:v>
                </c:pt>
                <c:pt idx="4790">
                  <c:v>1.591532103</c:v>
                </c:pt>
                <c:pt idx="4791">
                  <c:v>1.579538034</c:v>
                </c:pt>
                <c:pt idx="4792">
                  <c:v>1.567798512</c:v>
                </c:pt>
                <c:pt idx="4793">
                  <c:v>1.556314864</c:v>
                </c:pt>
                <c:pt idx="4794">
                  <c:v>1.5450883339999999</c:v>
                </c:pt>
                <c:pt idx="4795">
                  <c:v>1.534120105</c:v>
                </c:pt>
                <c:pt idx="4796">
                  <c:v>1.5234113200000001</c:v>
                </c:pt>
                <c:pt idx="4797">
                  <c:v>1.5129631020000001</c:v>
                </c:pt>
                <c:pt idx="4798">
                  <c:v>1.502776568</c:v>
                </c:pt>
                <c:pt idx="4799">
                  <c:v>1.4928528430000001</c:v>
                </c:pt>
                <c:pt idx="4800">
                  <c:v>1.483193075</c:v>
                </c:pt>
                <c:pt idx="4801">
                  <c:v>1.473798443</c:v>
                </c:pt>
                <c:pt idx="4802">
                  <c:v>1.4646701659999999</c:v>
                </c:pt>
                <c:pt idx="4803">
                  <c:v>1.455809508</c:v>
                </c:pt>
                <c:pt idx="4804">
                  <c:v>1.4472177830000001</c:v>
                </c:pt>
                <c:pt idx="4805">
                  <c:v>1.4388963540000002</c:v>
                </c:pt>
                <c:pt idx="4806">
                  <c:v>1.430846638</c:v>
                </c:pt>
                <c:pt idx="4807">
                  <c:v>1.423070098</c:v>
                </c:pt>
                <c:pt idx="4808">
                  <c:v>1.4155682459999999</c:v>
                </c:pt>
                <c:pt idx="4809">
                  <c:v>1.4083426320000001</c:v>
                </c:pt>
                <c:pt idx="4810">
                  <c:v>1.4013948429999998</c:v>
                </c:pt>
                <c:pt idx="4811">
                  <c:v>1.39472649</c:v>
                </c:pt>
                <c:pt idx="4812">
                  <c:v>1.3883392049999999</c:v>
                </c:pt>
                <c:pt idx="4813">
                  <c:v>1.382234626</c:v>
                </c:pt>
                <c:pt idx="4814">
                  <c:v>1.376414391</c:v>
                </c:pt>
                <c:pt idx="4815">
                  <c:v>1.3708801230000001</c:v>
                </c:pt>
                <c:pt idx="4816">
                  <c:v>1.3656334220000002</c:v>
                </c:pt>
                <c:pt idx="4817">
                  <c:v>1.3606758509999999</c:v>
                </c:pt>
                <c:pt idx="4818">
                  <c:v>1.3560089239999999</c:v>
                </c:pt>
                <c:pt idx="4819">
                  <c:v>1.351634094</c:v>
                </c:pt>
                <c:pt idx="4820">
                  <c:v>1.3475527409999999</c:v>
                </c:pt>
                <c:pt idx="4821">
                  <c:v>1.3437661599999999</c:v>
                </c:pt>
                <c:pt idx="4822">
                  <c:v>1.3402755499999999</c:v>
                </c:pt>
                <c:pt idx="4823">
                  <c:v>1.337081999</c:v>
                </c:pt>
                <c:pt idx="4824">
                  <c:v>1.334186479</c:v>
                </c:pt>
                <c:pt idx="4825">
                  <c:v>1.3315898289999999</c:v>
                </c:pt>
                <c:pt idx="4826">
                  <c:v>1.32929275</c:v>
                </c:pt>
                <c:pt idx="4827">
                  <c:v>1.3272957939999999</c:v>
                </c:pt>
                <c:pt idx="4828">
                  <c:v>1.325599354</c:v>
                </c:pt>
                <c:pt idx="4829">
                  <c:v>1.3242036590000001</c:v>
                </c:pt>
                <c:pt idx="4830">
                  <c:v>1.3231087640000001</c:v>
                </c:pt>
                <c:pt idx="4831">
                  <c:v>1.322314545</c:v>
                </c:pt>
                <c:pt idx="4832">
                  <c:v>1.321820693</c:v>
                </c:pt>
                <c:pt idx="4833">
                  <c:v>1.321626709</c:v>
                </c:pt>
                <c:pt idx="4834">
                  <c:v>1.3217319000000001</c:v>
                </c:pt>
                <c:pt idx="4835">
                  <c:v>1.322135375</c:v>
                </c:pt>
                <c:pt idx="4836">
                  <c:v>1.3228360430000001</c:v>
                </c:pt>
                <c:pt idx="4837">
                  <c:v>1.323832611</c:v>
                </c:pt>
                <c:pt idx="4838">
                  <c:v>1.3251235800000001</c:v>
                </c:pt>
                <c:pt idx="4839">
                  <c:v>1.326707248</c:v>
                </c:pt>
                <c:pt idx="4840">
                  <c:v>1.3285817070000001</c:v>
                </c:pt>
                <c:pt idx="4841">
                  <c:v>1.330744846</c:v>
                </c:pt>
                <c:pt idx="4842">
                  <c:v>1.3331943480000001</c:v>
                </c:pt>
                <c:pt idx="4843">
                  <c:v>1.335927694</c:v>
                </c:pt>
                <c:pt idx="4844">
                  <c:v>1.338942166</c:v>
                </c:pt>
                <c:pt idx="4845">
                  <c:v>1.342234846</c:v>
                </c:pt>
                <c:pt idx="4846">
                  <c:v>1.345802621</c:v>
                </c:pt>
                <c:pt idx="4847">
                  <c:v>1.3496421839999999</c:v>
                </c:pt>
                <c:pt idx="4848">
                  <c:v>1.3537500389999999</c:v>
                </c:pt>
                <c:pt idx="4849">
                  <c:v>1.358122504</c:v>
                </c:pt>
                <c:pt idx="4850">
                  <c:v>1.362755714</c:v>
                </c:pt>
                <c:pt idx="4851">
                  <c:v>1.367645625</c:v>
                </c:pt>
                <c:pt idx="4852">
                  <c:v>1.37278802</c:v>
                </c:pt>
                <c:pt idx="4853">
                  <c:v>1.3781785100000001</c:v>
                </c:pt>
                <c:pt idx="4854">
                  <c:v>1.383812542</c:v>
                </c:pt>
                <c:pt idx="4855">
                  <c:v>1.3896854009999999</c:v>
                </c:pt>
                <c:pt idx="4856">
                  <c:v>1.3957922169999999</c:v>
                </c:pt>
                <c:pt idx="4857">
                  <c:v>1.402127967</c:v>
                </c:pt>
                <c:pt idx="4858">
                  <c:v>1.4086874819999999</c:v>
                </c:pt>
                <c:pt idx="4859">
                  <c:v>1.415465451</c:v>
                </c:pt>
                <c:pt idx="4860">
                  <c:v>1.4224564280000001</c:v>
                </c:pt>
                <c:pt idx="4861">
                  <c:v>1.429654835</c:v>
                </c:pt>
                <c:pt idx="4862">
                  <c:v>1.437054968</c:v>
                </c:pt>
                <c:pt idx="4863">
                  <c:v>1.4446510030000002</c:v>
                </c:pt>
                <c:pt idx="4864">
                  <c:v>1.4524370009999998</c:v>
                </c:pt>
                <c:pt idx="4865">
                  <c:v>1.4604069150000001</c:v>
                </c:pt>
                <c:pt idx="4866">
                  <c:v>1.468554592</c:v>
                </c:pt>
                <c:pt idx="4867">
                  <c:v>1.4768737830000001</c:v>
                </c:pt>
                <c:pt idx="4868">
                  <c:v>1.485358148</c:v>
                </c:pt>
                <c:pt idx="4869">
                  <c:v>1.4940012600000001</c:v>
                </c:pt>
                <c:pt idx="4870">
                  <c:v>1.5027966150000001</c:v>
                </c:pt>
                <c:pt idx="4871">
                  <c:v>1.511737635</c:v>
                </c:pt>
                <c:pt idx="4872">
                  <c:v>1.520817675</c:v>
                </c:pt>
                <c:pt idx="4873">
                  <c:v>1.5300300330000001</c:v>
                </c:pt>
                <c:pt idx="4874">
                  <c:v>1.539367954</c:v>
                </c:pt>
                <c:pt idx="4875">
                  <c:v>1.5488246379999999</c:v>
                </c:pt>
                <c:pt idx="4876">
                  <c:v>1.5583932469999999</c:v>
                </c:pt>
                <c:pt idx="4877">
                  <c:v>1.5680669140000001</c:v>
                </c:pt>
                <c:pt idx="4878">
                  <c:v>1.577838748</c:v>
                </c:pt>
                <c:pt idx="4879">
                  <c:v>1.587701845</c:v>
                </c:pt>
                <c:pt idx="4880">
                  <c:v>1.5976492950000001</c:v>
                </c:pt>
                <c:pt idx="4881">
                  <c:v>1.6076741889999999</c:v>
                </c:pt>
                <c:pt idx="4882">
                  <c:v>1.61776963</c:v>
                </c:pt>
                <c:pt idx="4883">
                  <c:v>1.62792874</c:v>
                </c:pt>
                <c:pt idx="4884">
                  <c:v>1.63814467</c:v>
                </c:pt>
                <c:pt idx="4885">
                  <c:v>1.648410607</c:v>
                </c:pt>
                <c:pt idx="4886">
                  <c:v>1.658719786</c:v>
                </c:pt>
                <c:pt idx="4887">
                  <c:v>1.6690654970000001</c:v>
                </c:pt>
                <c:pt idx="4888">
                  <c:v>1.6794410950000001</c:v>
                </c:pt>
                <c:pt idx="4889">
                  <c:v>1.6898400119999999</c:v>
                </c:pt>
                <c:pt idx="4890">
                  <c:v>1.7002557620000001</c:v>
                </c:pt>
                <c:pt idx="4891">
                  <c:v>1.7106819550000001</c:v>
                </c:pt>
                <c:pt idx="4892">
                  <c:v>1.721112304</c:v>
                </c:pt>
                <c:pt idx="4893">
                  <c:v>1.731540635</c:v>
                </c:pt>
                <c:pt idx="4894">
                  <c:v>1.741960897</c:v>
                </c:pt>
                <c:pt idx="4895">
                  <c:v>1.752367172</c:v>
                </c:pt>
                <c:pt idx="4896">
                  <c:v>1.762753684</c:v>
                </c:pt>
                <c:pt idx="4897">
                  <c:v>1.7731148079999999</c:v>
                </c:pt>
                <c:pt idx="4898">
                  <c:v>1.783445079</c:v>
                </c:pt>
                <c:pt idx="4899">
                  <c:v>1.793739202</c:v>
                </c:pt>
                <c:pt idx="4900">
                  <c:v>1.803992059</c:v>
                </c:pt>
                <c:pt idx="4901">
                  <c:v>1.814198719</c:v>
                </c:pt>
                <c:pt idx="4902">
                  <c:v>1.8243544460000001</c:v>
                </c:pt>
                <c:pt idx="4903">
                  <c:v>1.834454705</c:v>
                </c:pt>
                <c:pt idx="4904">
                  <c:v>1.844495172</c:v>
                </c:pt>
                <c:pt idx="4905">
                  <c:v>1.854471738</c:v>
                </c:pt>
                <c:pt idx="4906">
                  <c:v>1.864380519</c:v>
                </c:pt>
                <c:pt idx="4907">
                  <c:v>1.874217859</c:v>
                </c:pt>
                <c:pt idx="4908">
                  <c:v>1.883980338</c:v>
                </c:pt>
                <c:pt idx="4909">
                  <c:v>1.893664775</c:v>
                </c:pt>
                <c:pt idx="4910">
                  <c:v>1.903268234</c:v>
                </c:pt>
                <c:pt idx="4911">
                  <c:v>1.9127880269999999</c:v>
                </c:pt>
                <c:pt idx="4912">
                  <c:v>1.9222217180000001</c:v>
                </c:pt>
                <c:pt idx="4913">
                  <c:v>1.931567126</c:v>
                </c:pt>
                <c:pt idx="4914">
                  <c:v>1.940822324</c:v>
                </c:pt>
                <c:pt idx="4915">
                  <c:v>1.9499856449999999</c:v>
                </c:pt>
                <c:pt idx="4916">
                  <c:v>1.9590556800000001</c:v>
                </c:pt>
                <c:pt idx="4917">
                  <c:v>1.9680312760000001</c:v>
                </c:pt>
                <c:pt idx="4918">
                  <c:v>1.9769115399999999</c:v>
                </c:pt>
                <c:pt idx="4919">
                  <c:v>1.9856958330000001</c:v>
                </c:pt>
                <c:pt idx="4920">
                  <c:v>1.99438377</c:v>
                </c:pt>
                <c:pt idx="4921">
                  <c:v>2.0029752169999999</c:v>
                </c:pt>
                <c:pt idx="4922">
                  <c:v>2.0114702860000002</c:v>
                </c:pt>
                <c:pt idx="4923">
                  <c:v>2.0198693310000002</c:v>
                </c:pt>
                <c:pt idx="4924">
                  <c:v>2.028172944</c:v>
                </c:pt>
                <c:pt idx="4925">
                  <c:v>2.0363819460000001</c:v>
                </c:pt>
                <c:pt idx="4926">
                  <c:v>2.044497384</c:v>
                </c:pt>
                <c:pt idx="4927">
                  <c:v>2.0525205190000002</c:v>
                </c:pt>
                <c:pt idx="4928">
                  <c:v>2.0604528229999999</c:v>
                </c:pt>
                <c:pt idx="4929">
                  <c:v>2.0682959649999999</c:v>
                </c:pt>
                <c:pt idx="4930">
                  <c:v>2.0760518050000001</c:v>
                </c:pt>
                <c:pt idx="4931">
                  <c:v>2.0837223819999999</c:v>
                </c:pt>
                <c:pt idx="4932">
                  <c:v>2.0913099019999999</c:v>
                </c:pt>
                <c:pt idx="4933">
                  <c:v>2.0988167299999998</c:v>
                </c:pt>
                <c:pt idx="4934">
                  <c:v>2.1062453730000001</c:v>
                </c:pt>
                <c:pt idx="4935">
                  <c:v>2.1135984720000001</c:v>
                </c:pt>
                <c:pt idx="4936">
                  <c:v>2.1208787839999999</c:v>
                </c:pt>
                <c:pt idx="4937">
                  <c:v>2.1280891710000001</c:v>
                </c:pt>
                <c:pt idx="4938">
                  <c:v>2.1352325849999998</c:v>
                </c:pt>
                <c:pt idx="4939">
                  <c:v>2.1423120529999999</c:v>
                </c:pt>
                <c:pt idx="4940">
                  <c:v>2.1493306599999999</c:v>
                </c:pt>
                <c:pt idx="4941">
                  <c:v>2.1562915359999999</c:v>
                </c:pt>
                <c:pt idx="4942">
                  <c:v>2.1631978379999999</c:v>
                </c:pt>
                <c:pt idx="4943">
                  <c:v>2.1700527329999999</c:v>
                </c:pt>
                <c:pt idx="4944">
                  <c:v>2.176859382</c:v>
                </c:pt>
                <c:pt idx="4945">
                  <c:v>2.183620924</c:v>
                </c:pt>
                <c:pt idx="4946">
                  <c:v>2.1903404559999999</c:v>
                </c:pt>
                <c:pt idx="4947">
                  <c:v>2.1970210159999999</c:v>
                </c:pt>
                <c:pt idx="4948">
                  <c:v>2.2036655679999999</c:v>
                </c:pt>
                <c:pt idx="4949">
                  <c:v>2.2102769809999998</c:v>
                </c:pt>
                <c:pt idx="4950">
                  <c:v>2.2168580119999999</c:v>
                </c:pt>
                <c:pt idx="4951">
                  <c:v>2.2234112869999998</c:v>
                </c:pt>
                <c:pt idx="4952">
                  <c:v>2.229939286</c:v>
                </c:pt>
                <c:pt idx="4953">
                  <c:v>2.2364443220000001</c:v>
                </c:pt>
                <c:pt idx="4954">
                  <c:v>2.2429285239999999</c:v>
                </c:pt>
                <c:pt idx="4955">
                  <c:v>2.2493938189999998</c:v>
                </c:pt>
                <c:pt idx="4956">
                  <c:v>2.2558419160000001</c:v>
                </c:pt>
                <c:pt idx="4957">
                  <c:v>2.2622742860000002</c:v>
                </c:pt>
                <c:pt idx="4958">
                  <c:v>2.2686921469999999</c:v>
                </c:pt>
                <c:pt idx="4959">
                  <c:v>2.2750964470000001</c:v>
                </c:pt>
                <c:pt idx="4960">
                  <c:v>2.2814878470000002</c:v>
                </c:pt>
                <c:pt idx="4961">
                  <c:v>2.2878667049999999</c:v>
                </c:pt>
                <c:pt idx="4962">
                  <c:v>2.294233062</c:v>
                </c:pt>
                <c:pt idx="4963">
                  <c:v>2.3005866250000002</c:v>
                </c:pt>
                <c:pt idx="4964">
                  <c:v>2.3069267550000001</c:v>
                </c:pt>
                <c:pt idx="4965">
                  <c:v>2.3132524509999999</c:v>
                </c:pt>
                <c:pt idx="4966">
                  <c:v>2.3195623400000001</c:v>
                </c:pt>
                <c:pt idx="4967">
                  <c:v>2.3258546620000002</c:v>
                </c:pt>
                <c:pt idx="4968">
                  <c:v>2.3321272620000002</c:v>
                </c:pt>
                <c:pt idx="4969">
                  <c:v>2.3383775770000002</c:v>
                </c:pt>
                <c:pt idx="4970">
                  <c:v>2.3446026290000002</c:v>
                </c:pt>
                <c:pt idx="4971">
                  <c:v>2.3507990149999998</c:v>
                </c:pt>
                <c:pt idx="4972">
                  <c:v>2.3569629010000002</c:v>
                </c:pt>
                <c:pt idx="4973">
                  <c:v>2.3630900170000002</c:v>
                </c:pt>
                <c:pt idx="4974">
                  <c:v>2.369175652</c:v>
                </c:pt>
                <c:pt idx="4975">
                  <c:v>2.3752146509999998</c:v>
                </c:pt>
                <c:pt idx="4976">
                  <c:v>2.381201414</c:v>
                </c:pt>
                <c:pt idx="4977">
                  <c:v>2.3871298950000002</c:v>
                </c:pt>
                <c:pt idx="4978">
                  <c:v>2.392993605</c:v>
                </c:pt>
                <c:pt idx="4979">
                  <c:v>2.398785615</c:v>
                </c:pt>
                <c:pt idx="4980">
                  <c:v>2.4044985620000001</c:v>
                </c:pt>
                <c:pt idx="4981">
                  <c:v>2.4101246559999998</c:v>
                </c:pt>
                <c:pt idx="4982">
                  <c:v>2.4156556880000002</c:v>
                </c:pt>
                <c:pt idx="4983">
                  <c:v>2.4210830429999999</c:v>
                </c:pt>
                <c:pt idx="4984">
                  <c:v>2.4263977140000001</c:v>
                </c:pt>
                <c:pt idx="4985">
                  <c:v>2.4315903159999999</c:v>
                </c:pt>
                <c:pt idx="4986">
                  <c:v>2.4366511050000002</c:v>
                </c:pt>
                <c:pt idx="4987">
                  <c:v>2.4415699970000002</c:v>
                </c:pt>
                <c:pt idx="4988">
                  <c:v>2.4463365929999998</c:v>
                </c:pt>
                <c:pt idx="4989">
                  <c:v>2.450940203</c:v>
                </c:pt>
                <c:pt idx="4990">
                  <c:v>2.4553698740000001</c:v>
                </c:pt>
                <c:pt idx="4991">
                  <c:v>2.4596144199999999</c:v>
                </c:pt>
                <c:pt idx="4992">
                  <c:v>2.4636624540000001</c:v>
                </c:pt>
                <c:pt idx="4993">
                  <c:v>2.4675024250000002</c:v>
                </c:pt>
                <c:pt idx="4994">
                  <c:v>2.4711226549999998</c:v>
                </c:pt>
                <c:pt idx="4995">
                  <c:v>2.4745113779999999</c:v>
                </c:pt>
                <c:pt idx="4996">
                  <c:v>2.4776567849999998</c:v>
                </c:pt>
                <c:pt idx="4997">
                  <c:v>2.4805470660000002</c:v>
                </c:pt>
                <c:pt idx="4998">
                  <c:v>2.4831704609999998</c:v>
                </c:pt>
                <c:pt idx="4999">
                  <c:v>2.4855153059999999</c:v>
                </c:pt>
                <c:pt idx="5000">
                  <c:v>2.487570088</c:v>
                </c:pt>
                <c:pt idx="5001">
                  <c:v>2.4893234940000002</c:v>
                </c:pt>
                <c:pt idx="5002">
                  <c:v>2.4907644690000001</c:v>
                </c:pt>
                <c:pt idx="5003">
                  <c:v>2.4918822719999998</c:v>
                </c:pt>
                <c:pt idx="5004">
                  <c:v>2.492666534</c:v>
                </c:pt>
                <c:pt idx="5005">
                  <c:v>2.4931073160000001</c:v>
                </c:pt>
                <c:pt idx="5006">
                  <c:v>2.4931951680000002</c:v>
                </c:pt>
                <c:pt idx="5007">
                  <c:v>2.4929211900000001</c:v>
                </c:pt>
                <c:pt idx="5008">
                  <c:v>2.49227709</c:v>
                </c:pt>
                <c:pt idx="5009">
                  <c:v>2.4912552469999998</c:v>
                </c:pt>
                <c:pt idx="5010">
                  <c:v>2.4898487660000002</c:v>
                </c:pt>
                <c:pt idx="5011">
                  <c:v>2.4880515380000001</c:v>
                </c:pt>
                <c:pt idx="5012">
                  <c:v>2.4858582949999999</c:v>
                </c:pt>
                <c:pt idx="5013">
                  <c:v>2.4832646660000002</c:v>
                </c:pt>
                <c:pt idx="5014">
                  <c:v>2.4802672270000001</c:v>
                </c:pt>
                <c:pt idx="5015">
                  <c:v>2.4768635510000001</c:v>
                </c:pt>
                <c:pt idx="5016">
                  <c:v>2.4730522549999998</c:v>
                </c:pt>
                <c:pt idx="5017">
                  <c:v>2.4688330380000001</c:v>
                </c:pt>
                <c:pt idx="5018">
                  <c:v>2.4642067239999998</c:v>
                </c:pt>
                <c:pt idx="5019">
                  <c:v>2.4591752919999998</c:v>
                </c:pt>
                <c:pt idx="5020">
                  <c:v>2.4537419050000002</c:v>
                </c:pt>
                <c:pt idx="5021">
                  <c:v>2.447910931</c:v>
                </c:pt>
                <c:pt idx="5022">
                  <c:v>2.441687962</c:v>
                </c:pt>
                <c:pt idx="5023">
                  <c:v>2.4350798230000001</c:v>
                </c:pt>
                <c:pt idx="5024">
                  <c:v>2.4280945759999999</c:v>
                </c:pt>
                <c:pt idx="5025">
                  <c:v>2.4207415170000002</c:v>
                </c:pt>
                <c:pt idx="5026">
                  <c:v>2.413031165</c:v>
                </c:pt>
                <c:pt idx="5027">
                  <c:v>2.4049752469999999</c:v>
                </c:pt>
                <c:pt idx="5028">
                  <c:v>2.39658667</c:v>
                </c:pt>
                <c:pt idx="5029">
                  <c:v>2.38787949</c:v>
                </c:pt>
                <c:pt idx="5030">
                  <c:v>2.3788688730000001</c:v>
                </c:pt>
                <c:pt idx="5031">
                  <c:v>2.369571047</c:v>
                </c:pt>
                <c:pt idx="5032">
                  <c:v>2.3600032479999999</c:v>
                </c:pt>
                <c:pt idx="5033">
                  <c:v>2.350183656</c:v>
                </c:pt>
                <c:pt idx="5034">
                  <c:v>2.3401313309999998</c:v>
                </c:pt>
                <c:pt idx="5035">
                  <c:v>2.329866134</c:v>
                </c:pt>
                <c:pt idx="5036">
                  <c:v>2.3194086469999999</c:v>
                </c:pt>
                <c:pt idx="5037">
                  <c:v>2.3087800889999999</c:v>
                </c:pt>
                <c:pt idx="5038">
                  <c:v>2.2980022199999999</c:v>
                </c:pt>
                <c:pt idx="5039">
                  <c:v>2.2870972480000002</c:v>
                </c:pt>
                <c:pt idx="5040">
                  <c:v>2.2760877279999998</c:v>
                </c:pt>
                <c:pt idx="5041">
                  <c:v>2.2649964580000002</c:v>
                </c:pt>
                <c:pt idx="5042">
                  <c:v>2.2538463750000002</c:v>
                </c:pt>
                <c:pt idx="5043">
                  <c:v>2.2426604449999998</c:v>
                </c:pt>
                <c:pt idx="5044">
                  <c:v>2.2314615569999998</c:v>
                </c:pt>
                <c:pt idx="5045">
                  <c:v>2.2202724140000001</c:v>
                </c:pt>
                <c:pt idx="5046">
                  <c:v>2.2091154249999998</c:v>
                </c:pt>
                <c:pt idx="5047">
                  <c:v>2.1980125990000001</c:v>
                </c:pt>
                <c:pt idx="5048">
                  <c:v>2.186985441</c:v>
                </c:pt>
                <c:pt idx="5049">
                  <c:v>2.176054851</c:v>
                </c:pt>
                <c:pt idx="5050">
                  <c:v>2.1652410290000002</c:v>
                </c:pt>
                <c:pt idx="5051">
                  <c:v>2.1545633789999998</c:v>
                </c:pt>
                <c:pt idx="5052">
                  <c:v>2.1440404239999999</c:v>
                </c:pt>
                <c:pt idx="5053">
                  <c:v>2.1336897260000001</c:v>
                </c:pt>
                <c:pt idx="5054">
                  <c:v>2.123527808</c:v>
                </c:pt>
                <c:pt idx="5055">
                  <c:v>2.113570089</c:v>
                </c:pt>
                <c:pt idx="5056">
                  <c:v>2.1038308209999999</c:v>
                </c:pt>
                <c:pt idx="5057">
                  <c:v>2.0943230380000002</c:v>
                </c:pt>
                <c:pt idx="5058">
                  <c:v>2.0850585119999998</c:v>
                </c:pt>
                <c:pt idx="5059">
                  <c:v>2.0760477129999999</c:v>
                </c:pt>
                <c:pt idx="5060">
                  <c:v>2.0672997839999998</c:v>
                </c:pt>
                <c:pt idx="5061">
                  <c:v>2.0588225229999999</c:v>
                </c:pt>
                <c:pt idx="5062">
                  <c:v>2.050622368</c:v>
                </c:pt>
                <c:pt idx="5063">
                  <c:v>2.0427043989999998</c:v>
                </c:pt>
                <c:pt idx="5064">
                  <c:v>2.0350723400000001</c:v>
                </c:pt>
                <c:pt idx="5065">
                  <c:v>2.027728577</c:v>
                </c:pt>
                <c:pt idx="5066">
                  <c:v>2.0206741789999998</c:v>
                </c:pt>
                <c:pt idx="5067">
                  <c:v>2.0139089270000001</c:v>
                </c:pt>
                <c:pt idx="5068">
                  <c:v>2.0074313510000001</c:v>
                </c:pt>
                <c:pt idx="5069">
                  <c:v>2.0012387770000002</c:v>
                </c:pt>
                <c:pt idx="5070">
                  <c:v>1.9953273730000001</c:v>
                </c:pt>
                <c:pt idx="5071">
                  <c:v>1.9896922079999999</c:v>
                </c:pt>
                <c:pt idx="5072">
                  <c:v>1.984327314</c:v>
                </c:pt>
                <c:pt idx="5073">
                  <c:v>1.979225751</c:v>
                </c:pt>
                <c:pt idx="5074">
                  <c:v>1.9743796790000001</c:v>
                </c:pt>
                <c:pt idx="5075">
                  <c:v>1.9697804329999999</c:v>
                </c:pt>
                <c:pt idx="5076">
                  <c:v>1.9654185980000001</c:v>
                </c:pt>
                <c:pt idx="5077">
                  <c:v>1.9612840920000001</c:v>
                </c:pt>
                <c:pt idx="5078">
                  <c:v>1.9573662469999999</c:v>
                </c:pt>
                <c:pt idx="5079">
                  <c:v>1.953653893</c:v>
                </c:pt>
                <c:pt idx="5080">
                  <c:v>1.9501354420000001</c:v>
                </c:pt>
                <c:pt idx="5081">
                  <c:v>1.9467989720000001</c:v>
                </c:pt>
                <c:pt idx="5082">
                  <c:v>1.943632311</c:v>
                </c:pt>
                <c:pt idx="5083">
                  <c:v>1.9406231220000001</c:v>
                </c:pt>
                <c:pt idx="5084">
                  <c:v>1.937758984</c:v>
                </c:pt>
                <c:pt idx="5085">
                  <c:v>1.9350274700000001</c:v>
                </c:pt>
                <c:pt idx="5086">
                  <c:v>1.932416229</c:v>
                </c:pt>
                <c:pt idx="5087">
                  <c:v>1.929913056</c:v>
                </c:pt>
                <c:pt idx="5088">
                  <c:v>1.927505969</c:v>
                </c:pt>
                <c:pt idx="5089">
                  <c:v>1.925183273</c:v>
                </c:pt>
                <c:pt idx="5090">
                  <c:v>1.922933628</c:v>
                </c:pt>
                <c:pt idx="5091">
                  <c:v>1.920746107</c:v>
                </c:pt>
                <c:pt idx="5092">
                  <c:v>1.9186102519999999</c:v>
                </c:pt>
                <c:pt idx="5093">
                  <c:v>1.916516128</c:v>
                </c:pt>
                <c:pt idx="5094">
                  <c:v>1.914454366</c:v>
                </c:pt>
                <c:pt idx="5095">
                  <c:v>1.912416208</c:v>
                </c:pt>
                <c:pt idx="5096">
                  <c:v>1.9103935400000001</c:v>
                </c:pt>
                <c:pt idx="5097">
                  <c:v>1.9083789250000001</c:v>
                </c:pt>
                <c:pt idx="5098">
                  <c:v>1.906365627</c:v>
                </c:pt>
                <c:pt idx="5099">
                  <c:v>1.904347633</c:v>
                </c:pt>
                <c:pt idx="5100">
                  <c:v>1.9023196680000001</c:v>
                </c:pt>
                <c:pt idx="5101">
                  <c:v>1.9002772020000001</c:v>
                </c:pt>
                <c:pt idx="5102">
                  <c:v>1.8982164560000001</c:v>
                </c:pt>
                <c:pt idx="5103">
                  <c:v>1.8961344010000001</c:v>
                </c:pt>
                <c:pt idx="5104">
                  <c:v>1.894028751</c:v>
                </c:pt>
                <c:pt idx="5105">
                  <c:v>1.891897953</c:v>
                </c:pt>
                <c:pt idx="5106">
                  <c:v>1.8897411690000001</c:v>
                </c:pt>
                <c:pt idx="5107">
                  <c:v>1.887558257</c:v>
                </c:pt>
                <c:pt idx="5108">
                  <c:v>1.8853497459999999</c:v>
                </c:pt>
                <c:pt idx="5109">
                  <c:v>1.883116805</c:v>
                </c:pt>
                <c:pt idx="5110">
                  <c:v>1.880861213</c:v>
                </c:pt>
                <c:pt idx="5111">
                  <c:v>1.8785853180000001</c:v>
                </c:pt>
                <c:pt idx="5112">
                  <c:v>1.876292002</c:v>
                </c:pt>
                <c:pt idx="5113">
                  <c:v>1.873984635</c:v>
                </c:pt>
                <c:pt idx="5114">
                  <c:v>1.87166703</c:v>
                </c:pt>
                <c:pt idx="5115">
                  <c:v>1.869343395</c:v>
                </c:pt>
                <c:pt idx="5116">
                  <c:v>1.8670182829999999</c:v>
                </c:pt>
                <c:pt idx="5117">
                  <c:v>1.8646965419999999</c:v>
                </c:pt>
                <c:pt idx="5118">
                  <c:v>1.862383262</c:v>
                </c:pt>
                <c:pt idx="5119">
                  <c:v>1.8600837189999999</c:v>
                </c:pt>
                <c:pt idx="5120">
                  <c:v>1.8578033249999999</c:v>
                </c:pt>
                <c:pt idx="5121">
                  <c:v>1.855547571</c:v>
                </c:pt>
                <c:pt idx="5122">
                  <c:v>1.8533219750000001</c:v>
                </c:pt>
                <c:pt idx="5123">
                  <c:v>1.8511320280000001</c:v>
                </c:pt>
                <c:pt idx="5124">
                  <c:v>1.8489831429999999</c:v>
                </c:pt>
                <c:pt idx="5125">
                  <c:v>1.8468806010000001</c:v>
                </c:pt>
                <c:pt idx="5126">
                  <c:v>1.8448295050000001</c:v>
                </c:pt>
                <c:pt idx="5127">
                  <c:v>1.842834732</c:v>
                </c:pt>
                <c:pt idx="5128">
                  <c:v>1.8409008870000001</c:v>
                </c:pt>
                <c:pt idx="5129">
                  <c:v>1.8390322590000001</c:v>
                </c:pt>
                <c:pt idx="5130">
                  <c:v>1.8372327850000001</c:v>
                </c:pt>
                <c:pt idx="5131">
                  <c:v>1.8355060080000001</c:v>
                </c:pt>
                <c:pt idx="5132">
                  <c:v>1.833855046</c:v>
                </c:pt>
                <c:pt idx="5133">
                  <c:v>1.8322825620000001</c:v>
                </c:pt>
                <c:pt idx="5134">
                  <c:v>1.8307907329999999</c:v>
                </c:pt>
                <c:pt idx="5135">
                  <c:v>1.829381232</c:v>
                </c:pt>
                <c:pt idx="5136">
                  <c:v>1.828055202</c:v>
                </c:pt>
                <c:pt idx="5137">
                  <c:v>1.826813244</c:v>
                </c:pt>
                <c:pt idx="5138">
                  <c:v>1.8256554030000001</c:v>
                </c:pt>
                <c:pt idx="5139">
                  <c:v>1.824581161</c:v>
                </c:pt>
                <c:pt idx="5140">
                  <c:v>1.823589431</c:v>
                </c:pt>
                <c:pt idx="5141">
                  <c:v>1.8226785560000001</c:v>
                </c:pt>
                <c:pt idx="5142">
                  <c:v>1.8218463140000001</c:v>
                </c:pt>
                <c:pt idx="5143">
                  <c:v>1.8210899220000001</c:v>
                </c:pt>
                <c:pt idx="5144">
                  <c:v>1.820406049</c:v>
                </c:pt>
                <c:pt idx="5145">
                  <c:v>1.819790829</c:v>
                </c:pt>
                <c:pt idx="5146">
                  <c:v>1.8192398789999999</c:v>
                </c:pt>
                <c:pt idx="5147">
                  <c:v>1.818748319</c:v>
                </c:pt>
                <c:pt idx="5148">
                  <c:v>1.818310798</c:v>
                </c:pt>
                <c:pt idx="5149">
                  <c:v>1.817921519</c:v>
                </c:pt>
                <c:pt idx="5150">
                  <c:v>1.8175742699999999</c:v>
                </c:pt>
                <c:pt idx="5151">
                  <c:v>1.817262457</c:v>
                </c:pt>
                <c:pt idx="5152">
                  <c:v>1.8169791360000001</c:v>
                </c:pt>
                <c:pt idx="5153">
                  <c:v>1.8167170559999999</c:v>
                </c:pt>
                <c:pt idx="5154">
                  <c:v>1.8164686919999999</c:v>
                </c:pt>
                <c:pt idx="5155">
                  <c:v>1.816226291</c:v>
                </c:pt>
                <c:pt idx="5156">
                  <c:v>1.815981912</c:v>
                </c:pt>
                <c:pt idx="5157">
                  <c:v>1.8157274700000001</c:v>
                </c:pt>
                <c:pt idx="5158">
                  <c:v>1.8154547830000001</c:v>
                </c:pt>
                <c:pt idx="5159">
                  <c:v>1.815155616</c:v>
                </c:pt>
                <c:pt idx="5160">
                  <c:v>1.8148217289999999</c:v>
                </c:pt>
                <c:pt idx="5161">
                  <c:v>1.814444921</c:v>
                </c:pt>
                <c:pt idx="5162">
                  <c:v>1.8140170799999999</c:v>
                </c:pt>
                <c:pt idx="5163">
                  <c:v>1.81353023</c:v>
                </c:pt>
                <c:pt idx="5164">
                  <c:v>1.8129765739999999</c:v>
                </c:pt>
                <c:pt idx="5165">
                  <c:v>1.8123485429999999</c:v>
                </c:pt>
                <c:pt idx="5166">
                  <c:v>1.811638839</c:v>
                </c:pt>
                <c:pt idx="5167">
                  <c:v>1.81084048</c:v>
                </c:pt>
                <c:pt idx="5168">
                  <c:v>1.809946842</c:v>
                </c:pt>
                <c:pt idx="5169">
                  <c:v>1.8089516990000001</c:v>
                </c:pt>
                <c:pt idx="5170">
                  <c:v>1.8078492640000001</c:v>
                </c:pt>
                <c:pt idx="5171">
                  <c:v>1.8066342230000001</c:v>
                </c:pt>
                <c:pt idx="5172">
                  <c:v>1.8053017739999999</c:v>
                </c:pt>
                <c:pt idx="5173">
                  <c:v>1.8038476560000001</c:v>
                </c:pt>
                <c:pt idx="5174">
                  <c:v>1.80226818</c:v>
                </c:pt>
                <c:pt idx="5175">
                  <c:v>1.8005602569999999</c:v>
                </c:pt>
                <c:pt idx="5176">
                  <c:v>1.7987214220000001</c:v>
                </c:pt>
                <c:pt idx="5177">
                  <c:v>1.7967498550000001</c:v>
                </c:pt>
                <c:pt idx="5178">
                  <c:v>1.7946443990000001</c:v>
                </c:pt>
                <c:pt idx="5179">
                  <c:v>1.792404576</c:v>
                </c:pt>
                <c:pt idx="5180">
                  <c:v>1.790030598</c:v>
                </c:pt>
                <c:pt idx="5181">
                  <c:v>1.787523376</c:v>
                </c:pt>
                <c:pt idx="5182">
                  <c:v>1.784884524</c:v>
                </c:pt>
                <c:pt idx="5183">
                  <c:v>1.782116362</c:v>
                </c:pt>
                <c:pt idx="5184">
                  <c:v>1.7792219119999999</c:v>
                </c:pt>
                <c:pt idx="5185">
                  <c:v>1.7762048939999999</c:v>
                </c:pt>
                <c:pt idx="5186">
                  <c:v>1.773069717</c:v>
                </c:pt>
                <c:pt idx="5187">
                  <c:v>1.769821466</c:v>
                </c:pt>
                <c:pt idx="5188">
                  <c:v>1.7664658879999999</c:v>
                </c:pt>
                <c:pt idx="5189">
                  <c:v>1.76300937</c:v>
                </c:pt>
                <c:pt idx="5190">
                  <c:v>1.7594589220000001</c:v>
                </c:pt>
                <c:pt idx="5191">
                  <c:v>1.7558221469999999</c:v>
                </c:pt>
                <c:pt idx="5192">
                  <c:v>1.7521072179999999</c:v>
                </c:pt>
                <c:pt idx="5193">
                  <c:v>1.748322844</c:v>
                </c:pt>
                <c:pt idx="5194">
                  <c:v>1.7444782400000001</c:v>
                </c:pt>
                <c:pt idx="5195">
                  <c:v>1.740583089</c:v>
                </c:pt>
                <c:pt idx="5196">
                  <c:v>1.7366475079999999</c:v>
                </c:pt>
                <c:pt idx="5197">
                  <c:v>1.7326820060000001</c:v>
                </c:pt>
                <c:pt idx="5198">
                  <c:v>1.7286974470000001</c:v>
                </c:pt>
                <c:pt idx="5199">
                  <c:v>1.724705004</c:v>
                </c:pt>
                <c:pt idx="5200">
                  <c:v>1.720716119</c:v>
                </c:pt>
                <c:pt idx="5201">
                  <c:v>1.7167424570000001</c:v>
                </c:pt>
                <c:pt idx="5202">
                  <c:v>1.7127958640000001</c:v>
                </c:pt>
                <c:pt idx="5203">
                  <c:v>1.7088883180000001</c:v>
                </c:pt>
                <c:pt idx="5204">
                  <c:v>1.705031889</c:v>
                </c:pt>
                <c:pt idx="5205">
                  <c:v>1.701238689</c:v>
                </c:pt>
                <c:pt idx="5206">
                  <c:v>1.6975208319999999</c:v>
                </c:pt>
                <c:pt idx="5207">
                  <c:v>1.6938903869999999</c:v>
                </c:pt>
                <c:pt idx="5208">
                  <c:v>1.6903593370000001</c:v>
                </c:pt>
                <c:pt idx="5209">
                  <c:v>1.6869395360000001</c:v>
                </c:pt>
                <c:pt idx="5210">
                  <c:v>1.6836426680000001</c:v>
                </c:pt>
                <c:pt idx="5211">
                  <c:v>1.68048021</c:v>
                </c:pt>
                <c:pt idx="5212">
                  <c:v>1.6774633919999999</c:v>
                </c:pt>
                <c:pt idx="5213">
                  <c:v>1.674603163</c:v>
                </c:pt>
                <c:pt idx="5214">
                  <c:v>1.6719101570000001</c:v>
                </c:pt>
                <c:pt idx="5215">
                  <c:v>1.669394662</c:v>
                </c:pt>
                <c:pt idx="5216">
                  <c:v>1.667066589</c:v>
                </c:pt>
                <c:pt idx="5217">
                  <c:v>1.664935448</c:v>
                </c:pt>
                <c:pt idx="5218">
                  <c:v>1.6630103190000001</c:v>
                </c:pt>
                <c:pt idx="5219">
                  <c:v>1.6612998349999999</c:v>
                </c:pt>
                <c:pt idx="5220">
                  <c:v>1.659812158</c:v>
                </c:pt>
                <c:pt idx="5221">
                  <c:v>1.658554965</c:v>
                </c:pt>
                <c:pt idx="5222">
                  <c:v>1.6575354289999999</c:v>
                </c:pt>
                <c:pt idx="5223">
                  <c:v>1.656760212</c:v>
                </c:pt>
                <c:pt idx="5224">
                  <c:v>1.6562354500000001</c:v>
                </c:pt>
                <c:pt idx="5225">
                  <c:v>1.6559667499999999</c:v>
                </c:pt>
                <c:pt idx="5226">
                  <c:v>1.6559591810000001</c:v>
                </c:pt>
                <c:pt idx="5227">
                  <c:v>1.656217273</c:v>
                </c:pt>
                <c:pt idx="5228">
                  <c:v>1.6567450159999999</c:v>
                </c:pt>
                <c:pt idx="5229">
                  <c:v>1.6575458599999999</c:v>
                </c:pt>
                <c:pt idx="5230">
                  <c:v>1.658622719</c:v>
                </c:pt>
                <c:pt idx="5231">
                  <c:v>1.6599779749999999</c:v>
                </c:pt>
                <c:pt idx="5232">
                  <c:v>1.661613486</c:v>
                </c:pt>
                <c:pt idx="5233">
                  <c:v>1.663530591</c:v>
                </c:pt>
                <c:pt idx="5234">
                  <c:v>1.665730122</c:v>
                </c:pt>
                <c:pt idx="5235">
                  <c:v>1.668212413</c:v>
                </c:pt>
                <c:pt idx="5236">
                  <c:v>1.6709773139999999</c:v>
                </c:pt>
                <c:pt idx="5237">
                  <c:v>1.6740242000000001</c:v>
                </c:pt>
                <c:pt idx="5238">
                  <c:v>1.6773519860000001</c:v>
                </c:pt>
                <c:pt idx="5239">
                  <c:v>1.6809591429999999</c:v>
                </c:pt>
                <c:pt idx="5240">
                  <c:v>1.68484371</c:v>
                </c:pt>
                <c:pt idx="5241">
                  <c:v>1.6890033099999999</c:v>
                </c:pt>
                <c:pt idx="5242">
                  <c:v>1.6934351649999999</c:v>
                </c:pt>
                <c:pt idx="5243">
                  <c:v>1.698136112</c:v>
                </c:pt>
                <c:pt idx="5244">
                  <c:v>1.703102619</c:v>
                </c:pt>
                <c:pt idx="5245">
                  <c:v>1.708330798</c:v>
                </c:pt>
                <c:pt idx="5246">
                  <c:v>1.7138164229999999</c:v>
                </c:pt>
                <c:pt idx="5247">
                  <c:v>1.719554944</c:v>
                </c:pt>
                <c:pt idx="5248">
                  <c:v>1.7255415009999999</c:v>
                </c:pt>
                <c:pt idx="5249">
                  <c:v>1.7317709400000001</c:v>
                </c:pt>
                <c:pt idx="5250">
                  <c:v>1.7382378250000001</c:v>
                </c:pt>
                <c:pt idx="5251">
                  <c:v>1.744936453</c:v>
                </c:pt>
                <c:pt idx="5252">
                  <c:v>1.751860864</c:v>
                </c:pt>
                <c:pt idx="5253">
                  <c:v>1.7590048570000001</c:v>
                </c:pt>
                <c:pt idx="5254">
                  <c:v>1.7663619989999999</c:v>
                </c:pt>
                <c:pt idx="5255">
                  <c:v>1.773925636</c:v>
                </c:pt>
                <c:pt idx="5256">
                  <c:v>1.781688903</c:v>
                </c:pt>
                <c:pt idx="5257">
                  <c:v>1.7896447360000001</c:v>
                </c:pt>
                <c:pt idx="5258">
                  <c:v>1.797785878</c:v>
                </c:pt>
                <c:pt idx="5259">
                  <c:v>1.806104889</c:v>
                </c:pt>
                <c:pt idx="5260">
                  <c:v>1.814594153</c:v>
                </c:pt>
                <c:pt idx="5261">
                  <c:v>1.823245885</c:v>
                </c:pt>
                <c:pt idx="5262">
                  <c:v>1.8320521400000001</c:v>
                </c:pt>
                <c:pt idx="5263">
                  <c:v>1.841004815</c:v>
                </c:pt>
                <c:pt idx="5264">
                  <c:v>1.8500956580000001</c:v>
                </c:pt>
                <c:pt idx="5265">
                  <c:v>1.859316272</c:v>
                </c:pt>
                <c:pt idx="5266">
                  <c:v>1.868658122</c:v>
                </c:pt>
                <c:pt idx="5267">
                  <c:v>1.878112537</c:v>
                </c:pt>
                <c:pt idx="5268">
                  <c:v>1.887670717</c:v>
                </c:pt>
                <c:pt idx="5269">
                  <c:v>1.8973237359999999</c:v>
                </c:pt>
                <c:pt idx="5270">
                  <c:v>1.907062547</c:v>
                </c:pt>
                <c:pt idx="5271">
                  <c:v>1.916877988</c:v>
                </c:pt>
                <c:pt idx="5272">
                  <c:v>1.926760786</c:v>
                </c:pt>
                <c:pt idx="5273">
                  <c:v>1.9367015599999999</c:v>
                </c:pt>
                <c:pt idx="5274">
                  <c:v>1.9466908300000001</c:v>
                </c:pt>
                <c:pt idx="5275">
                  <c:v>1.956719018</c:v>
                </c:pt>
                <c:pt idx="5276">
                  <c:v>1.9667764599999999</c:v>
                </c:pt>
                <c:pt idx="5277">
                  <c:v>1.976853406</c:v>
                </c:pt>
                <c:pt idx="5278">
                  <c:v>1.986940033</c:v>
                </c:pt>
                <c:pt idx="5279">
                  <c:v>1.997026449</c:v>
                </c:pt>
                <c:pt idx="5280">
                  <c:v>2.0071027039999998</c:v>
                </c:pt>
                <c:pt idx="5281">
                  <c:v>2.017158797</c:v>
                </c:pt>
                <c:pt idx="5282">
                  <c:v>2.0271846870000001</c:v>
                </c:pt>
                <c:pt idx="5283">
                  <c:v>2.0371703060000002</c:v>
                </c:pt>
                <c:pt idx="5284">
                  <c:v>2.0471055680000001</c:v>
                </c:pt>
                <c:pt idx="5285">
                  <c:v>2.056980383</c:v>
                </c:pt>
                <c:pt idx="5286">
                  <c:v>2.0667846719999998</c:v>
                </c:pt>
                <c:pt idx="5287">
                  <c:v>2.0765083799999999</c:v>
                </c:pt>
                <c:pt idx="5288">
                  <c:v>2.086141493</c:v>
                </c:pt>
                <c:pt idx="5289">
                  <c:v>2.0956740539999998</c:v>
                </c:pt>
                <c:pt idx="5290">
                  <c:v>2.105096181</c:v>
                </c:pt>
                <c:pt idx="5291">
                  <c:v>2.114398086</c:v>
                </c:pt>
                <c:pt idx="5292">
                  <c:v>2.1235700949999998</c:v>
                </c:pt>
                <c:pt idx="5293">
                  <c:v>2.1326026680000001</c:v>
                </c:pt>
                <c:pt idx="5294">
                  <c:v>2.1414864219999998</c:v>
                </c:pt>
                <c:pt idx="5295">
                  <c:v>2.1502121499999998</c:v>
                </c:pt>
                <c:pt idx="5296">
                  <c:v>2.1587708459999999</c:v>
                </c:pt>
                <c:pt idx="5297">
                  <c:v>2.167153731</c:v>
                </c:pt>
                <c:pt idx="5298">
                  <c:v>2.175352272</c:v>
                </c:pt>
                <c:pt idx="5299">
                  <c:v>2.1833582119999999</c:v>
                </c:pt>
                <c:pt idx="5300">
                  <c:v>2.1911635899999999</c:v>
                </c:pt>
                <c:pt idx="5301">
                  <c:v>2.198760772</c:v>
                </c:pt>
                <c:pt idx="5302">
                  <c:v>2.2061424700000001</c:v>
                </c:pt>
                <c:pt idx="5303">
                  <c:v>2.213301773</c:v>
                </c:pt>
                <c:pt idx="5304">
                  <c:v>2.2202321700000001</c:v>
                </c:pt>
                <c:pt idx="5305">
                  <c:v>2.2269275730000002</c:v>
                </c:pt>
                <c:pt idx="5306">
                  <c:v>2.2333823449999999</c:v>
                </c:pt>
                <c:pt idx="5307">
                  <c:v>2.2395913219999999</c:v>
                </c:pt>
                <c:pt idx="5308">
                  <c:v>2.2455498359999999</c:v>
                </c:pt>
                <c:pt idx="5309">
                  <c:v>2.2512537379999999</c:v>
                </c:pt>
                <c:pt idx="5310">
                  <c:v>2.2566994199999999</c:v>
                </c:pt>
                <c:pt idx="5311">
                  <c:v>2.2618838320000001</c:v>
                </c:pt>
                <c:pt idx="5312">
                  <c:v>2.2668045029999999</c:v>
                </c:pt>
                <c:pt idx="5313">
                  <c:v>2.2714595559999999</c:v>
                </c:pt>
                <c:pt idx="5314">
                  <c:v>2.2758477259999998</c:v>
                </c:pt>
                <c:pt idx="5315">
                  <c:v>2.2799683690000001</c:v>
                </c:pt>
                <c:pt idx="5316">
                  <c:v>2.283821477</c:v>
                </c:pt>
                <c:pt idx="5317">
                  <c:v>2.2874076849999998</c:v>
                </c:pt>
                <c:pt idx="5318">
                  <c:v>2.290728278</c:v>
                </c:pt>
                <c:pt idx="5319">
                  <c:v>2.2937851939999998</c:v>
                </c:pt>
                <c:pt idx="5320">
                  <c:v>2.2965810279999999</c:v>
                </c:pt>
                <c:pt idx="5321">
                  <c:v>2.2991190289999999</c:v>
                </c:pt>
                <c:pt idx="5322">
                  <c:v>2.301403095</c:v>
                </c:pt>
                <c:pt idx="5323">
                  <c:v>2.3034377699999999</c:v>
                </c:pt>
                <c:pt idx="5324">
                  <c:v>2.3052282310000001</c:v>
                </c:pt>
                <c:pt idx="5325">
                  <c:v>2.306780276</c:v>
                </c:pt>
                <c:pt idx="5326">
                  <c:v>2.308100311</c:v>
                </c:pt>
                <c:pt idx="5327">
                  <c:v>2.3091953269999999</c:v>
                </c:pt>
                <c:pt idx="5328">
                  <c:v>2.3100728830000001</c:v>
                </c:pt>
                <c:pt idx="5329">
                  <c:v>2.3107410779999999</c:v>
                </c:pt>
                <c:pt idx="5330">
                  <c:v>2.3112085269999998</c:v>
                </c:pt>
                <c:pt idx="5331">
                  <c:v>2.3114843289999998</c:v>
                </c:pt>
                <c:pt idx="5332">
                  <c:v>2.3115780340000001</c:v>
                </c:pt>
                <c:pt idx="5333">
                  <c:v>2.3114996080000001</c:v>
                </c:pt>
                <c:pt idx="5334">
                  <c:v>2.3112593970000002</c:v>
                </c:pt>
                <c:pt idx="5335">
                  <c:v>2.3108680850000001</c:v>
                </c:pt>
                <c:pt idx="5336">
                  <c:v>2.3103366520000002</c:v>
                </c:pt>
                <c:pt idx="5337">
                  <c:v>2.3096763299999998</c:v>
                </c:pt>
                <c:pt idx="5338">
                  <c:v>2.3088985580000001</c:v>
                </c:pt>
                <c:pt idx="5339">
                  <c:v>2.3080149329999999</c:v>
                </c:pt>
                <c:pt idx="5340">
                  <c:v>2.3070371619999999</c:v>
                </c:pt>
                <c:pt idx="5341">
                  <c:v>2.3059770130000001</c:v>
                </c:pt>
                <c:pt idx="5342">
                  <c:v>2.3048462609999998</c:v>
                </c:pt>
                <c:pt idx="5343">
                  <c:v>2.3036566409999999</c:v>
                </c:pt>
                <c:pt idx="5344">
                  <c:v>2.302419794</c:v>
                </c:pt>
                <c:pt idx="5345">
                  <c:v>2.3011472149999999</c:v>
                </c:pt>
                <c:pt idx="5346">
                  <c:v>2.299850202</c:v>
                </c:pt>
                <c:pt idx="5347">
                  <c:v>2.2985398049999999</c:v>
                </c:pt>
                <c:pt idx="5348">
                  <c:v>2.297226776</c:v>
                </c:pt>
                <c:pt idx="5349">
                  <c:v>2.2959215190000002</c:v>
                </c:pt>
                <c:pt idx="5350">
                  <c:v>2.2946340420000002</c:v>
                </c:pt>
                <c:pt idx="5351">
                  <c:v>2.2933739100000001</c:v>
                </c:pt>
                <c:pt idx="5352">
                  <c:v>2.2921502020000002</c:v>
                </c:pt>
                <c:pt idx="5353">
                  <c:v>2.2909714640000001</c:v>
                </c:pt>
                <c:pt idx="5354">
                  <c:v>2.2898456729999999</c:v>
                </c:pt>
                <c:pt idx="5355">
                  <c:v>2.2887801950000002</c:v>
                </c:pt>
                <c:pt idx="5356">
                  <c:v>2.2877817500000002</c:v>
                </c:pt>
                <c:pt idx="5357">
                  <c:v>2.2868563809999998</c:v>
                </c:pt>
                <c:pt idx="5358">
                  <c:v>2.2860094200000001</c:v>
                </c:pt>
                <c:pt idx="5359">
                  <c:v>2.285245465</c:v>
                </c:pt>
                <c:pt idx="5360">
                  <c:v>2.284568352</c:v>
                </c:pt>
                <c:pt idx="5361">
                  <c:v>2.2839811380000001</c:v>
                </c:pt>
                <c:pt idx="5362">
                  <c:v>2.283486082</c:v>
                </c:pt>
                <c:pt idx="5363">
                  <c:v>2.2830846299999998</c:v>
                </c:pt>
                <c:pt idx="5364">
                  <c:v>2.2827774079999998</c:v>
                </c:pt>
                <c:pt idx="5365">
                  <c:v>2.282564212</c:v>
                </c:pt>
                <c:pt idx="5366">
                  <c:v>2.2824440089999998</c:v>
                </c:pt>
                <c:pt idx="5367">
                  <c:v>2.2824149330000001</c:v>
                </c:pt>
                <c:pt idx="5368">
                  <c:v>2.282474294</c:v>
                </c:pt>
                <c:pt idx="5369">
                  <c:v>2.282618582</c:v>
                </c:pt>
                <c:pt idx="5370">
                  <c:v>2.2828434830000002</c:v>
                </c:pt>
                <c:pt idx="5371">
                  <c:v>2.2831438899999998</c:v>
                </c:pt>
                <c:pt idx="5372">
                  <c:v>2.2835139249999998</c:v>
                </c:pt>
                <c:pt idx="5373">
                  <c:v>2.2839469600000002</c:v>
                </c:pt>
                <c:pt idx="5374">
                  <c:v>2.2844356430000001</c:v>
                </c:pt>
                <c:pt idx="5375">
                  <c:v>2.284971928</c:v>
                </c:pt>
                <c:pt idx="5376">
                  <c:v>2.285547105</c:v>
                </c:pt>
                <c:pt idx="5377">
                  <c:v>2.286151839</c:v>
                </c:pt>
                <c:pt idx="5378">
                  <c:v>2.2867762049999998</c:v>
                </c:pt>
                <c:pt idx="5379">
                  <c:v>2.2874097330000001</c:v>
                </c:pt>
                <c:pt idx="5380">
                  <c:v>2.2880414500000001</c:v>
                </c:pt>
                <c:pt idx="5381">
                  <c:v>2.288659928</c:v>
                </c:pt>
                <c:pt idx="5382">
                  <c:v>2.289253333</c:v>
                </c:pt>
                <c:pt idx="5383">
                  <c:v>2.2898094769999999</c:v>
                </c:pt>
                <c:pt idx="5384">
                  <c:v>2.2903158719999999</c:v>
                </c:pt>
                <c:pt idx="5385">
                  <c:v>2.2907597879999999</c:v>
                </c:pt>
                <c:pt idx="5386">
                  <c:v>2.2911283070000001</c:v>
                </c:pt>
                <c:pt idx="5387">
                  <c:v>2.2914083860000001</c:v>
                </c:pt>
                <c:pt idx="5388">
                  <c:v>2.291586916</c:v>
                </c:pt>
                <c:pt idx="5389">
                  <c:v>2.2916507849999999</c:v>
                </c:pt>
                <c:pt idx="5390">
                  <c:v>2.2915869419999999</c:v>
                </c:pt>
                <c:pt idx="5391">
                  <c:v>2.2913824580000002</c:v>
                </c:pt>
                <c:pt idx="5392">
                  <c:v>2.2910245929999999</c:v>
                </c:pt>
                <c:pt idx="5393">
                  <c:v>2.2905008599999999</c:v>
                </c:pt>
                <c:pt idx="5394">
                  <c:v>2.289799087</c:v>
                </c:pt>
                <c:pt idx="5395">
                  <c:v>2.2889074840000001</c:v>
                </c:pt>
                <c:pt idx="5396">
                  <c:v>2.2878147050000002</c:v>
                </c:pt>
                <c:pt idx="5397">
                  <c:v>2.2865099089999998</c:v>
                </c:pt>
                <c:pt idx="5398">
                  <c:v>2.2849828219999999</c:v>
                </c:pt>
                <c:pt idx="5399">
                  <c:v>2.2832237960000001</c:v>
                </c:pt>
                <c:pt idx="5400">
                  <c:v>2.2812238659999999</c:v>
                </c:pt>
                <c:pt idx="5401">
                  <c:v>2.2789748040000002</c:v>
                </c:pt>
                <c:pt idx="5402">
                  <c:v>2.2764691720000001</c:v>
                </c:pt>
                <c:pt idx="5403">
                  <c:v>2.2737003700000002</c:v>
                </c:pt>
                <c:pt idx="5404">
                  <c:v>2.2706626810000001</c:v>
                </c:pt>
                <c:pt idx="5405">
                  <c:v>2.2673513120000002</c:v>
                </c:pt>
                <c:pt idx="5406">
                  <c:v>2.2637624340000002</c:v>
                </c:pt>
                <c:pt idx="5407">
                  <c:v>2.2598932110000001</c:v>
                </c:pt>
                <c:pt idx="5408">
                  <c:v>2.2557418309999999</c:v>
                </c:pt>
                <c:pt idx="5409">
                  <c:v>2.2513075260000002</c:v>
                </c:pt>
                <c:pt idx="5410">
                  <c:v>2.2465905930000001</c:v>
                </c:pt>
                <c:pt idx="5411">
                  <c:v>2.2415924010000001</c:v>
                </c:pt>
                <c:pt idx="5412">
                  <c:v>2.2363154019999998</c:v>
                </c:pt>
                <c:pt idx="5413">
                  <c:v>2.2307631269999999</c:v>
                </c:pt>
                <c:pt idx="5414">
                  <c:v>2.224940181</c:v>
                </c:pt>
                <c:pt idx="5415">
                  <c:v>2.2188522310000001</c:v>
                </c:pt>
                <c:pt idx="5416">
                  <c:v>2.2125059870000001</c:v>
                </c:pt>
                <c:pt idx="5417">
                  <c:v>2.2059091739999999</c:v>
                </c:pt>
                <c:pt idx="5418">
                  <c:v>2.1990705030000002</c:v>
                </c:pt>
                <c:pt idx="5419">
                  <c:v>2.1919996319999999</c:v>
                </c:pt>
                <c:pt idx="5420">
                  <c:v>2.1847071219999998</c:v>
                </c:pt>
                <c:pt idx="5421">
                  <c:v>2.177204385</c:v>
                </c:pt>
                <c:pt idx="5422">
                  <c:v>2.169503631</c:v>
                </c:pt>
                <c:pt idx="5423">
                  <c:v>2.1616178050000001</c:v>
                </c:pt>
                <c:pt idx="5424">
                  <c:v>2.153560519</c:v>
                </c:pt>
                <c:pt idx="5425">
                  <c:v>2.145345984</c:v>
                </c:pt>
                <c:pt idx="5426">
                  <c:v>2.136988932</c:v>
                </c:pt>
                <c:pt idx="5427">
                  <c:v>2.1285045380000001</c:v>
                </c:pt>
                <c:pt idx="5428">
                  <c:v>2.1199083380000001</c:v>
                </c:pt>
                <c:pt idx="5429">
                  <c:v>2.111216143</c:v>
                </c:pt>
                <c:pt idx="5430">
                  <c:v>2.1024439510000001</c:v>
                </c:pt>
                <c:pt idx="5431">
                  <c:v>2.0936078610000002</c:v>
                </c:pt>
                <c:pt idx="5432">
                  <c:v>2.0847239809999998</c:v>
                </c:pt>
                <c:pt idx="5433">
                  <c:v>2.0758083389999999</c:v>
                </c:pt>
                <c:pt idx="5434">
                  <c:v>2.0668767940000001</c:v>
                </c:pt>
                <c:pt idx="5435">
                  <c:v>2.0579449479999998</c:v>
                </c:pt>
                <c:pt idx="5436">
                  <c:v>2.0490280599999999</c:v>
                </c:pt>
                <c:pt idx="5437">
                  <c:v>2.0401409610000001</c:v>
                </c:pt>
                <c:pt idx="5438">
                  <c:v>2.0312979740000001</c:v>
                </c:pt>
                <c:pt idx="5439">
                  <c:v>2.0225128379999999</c:v>
                </c:pt>
                <c:pt idx="5440">
                  <c:v>2.0137986329999999</c:v>
                </c:pt>
                <c:pt idx="5441">
                  <c:v>2.0051677130000001</c:v>
                </c:pt>
                <c:pt idx="5442">
                  <c:v>1.996631644</c:v>
                </c:pt>
                <c:pt idx="5443">
                  <c:v>1.988201144</c:v>
                </c:pt>
                <c:pt idx="5444">
                  <c:v>1.979886034</c:v>
                </c:pt>
                <c:pt idx="5445">
                  <c:v>1.9716951949999999</c:v>
                </c:pt>
                <c:pt idx="5446">
                  <c:v>1.9636365259999999</c:v>
                </c:pt>
                <c:pt idx="5447">
                  <c:v>1.9557169160000001</c:v>
                </c:pt>
                <c:pt idx="5448">
                  <c:v>1.9479422200000001</c:v>
                </c:pt>
                <c:pt idx="5449">
                  <c:v>1.9403172419999999</c:v>
                </c:pt>
                <c:pt idx="5450">
                  <c:v>1.9328457240000001</c:v>
                </c:pt>
                <c:pt idx="5451">
                  <c:v>1.9255303480000001</c:v>
                </c:pt>
                <c:pt idx="5452">
                  <c:v>1.918372738</c:v>
                </c:pt>
                <c:pt idx="5453">
                  <c:v>1.911373475</c:v>
                </c:pt>
                <c:pt idx="5454">
                  <c:v>1.904532114</c:v>
                </c:pt>
                <c:pt idx="5455">
                  <c:v>1.8978472120000001</c:v>
                </c:pt>
                <c:pt idx="5456">
                  <c:v>1.8913163609999999</c:v>
                </c:pt>
                <c:pt idx="5457">
                  <c:v>1.884936226</c:v>
                </c:pt>
                <c:pt idx="5458">
                  <c:v>1.8787025900000001</c:v>
                </c:pt>
                <c:pt idx="5459">
                  <c:v>1.8726104059999999</c:v>
                </c:pt>
                <c:pt idx="5460">
                  <c:v>1.8666538500000001</c:v>
                </c:pt>
                <c:pt idx="5461">
                  <c:v>1.860826383</c:v>
                </c:pt>
                <c:pt idx="5462">
                  <c:v>1.855120814</c:v>
                </c:pt>
                <c:pt idx="5463">
                  <c:v>1.849529368</c:v>
                </c:pt>
                <c:pt idx="5464">
                  <c:v>1.844043758</c:v>
                </c:pt>
                <c:pt idx="5465">
                  <c:v>1.838655258</c:v>
                </c:pt>
                <c:pt idx="5466">
                  <c:v>1.833354779</c:v>
                </c:pt>
                <c:pt idx="5467">
                  <c:v>1.828132946</c:v>
                </c:pt>
                <c:pt idx="5468">
                  <c:v>1.8229801779999999</c:v>
                </c:pt>
                <c:pt idx="5469">
                  <c:v>1.817886764</c:v>
                </c:pt>
                <c:pt idx="5470">
                  <c:v>1.8128429450000001</c:v>
                </c:pt>
                <c:pt idx="5471">
                  <c:v>1.8078389930000001</c:v>
                </c:pt>
                <c:pt idx="5472">
                  <c:v>1.802865285</c:v>
                </c:pt>
                <c:pt idx="5473">
                  <c:v>1.797912382</c:v>
                </c:pt>
                <c:pt idx="5474">
                  <c:v>1.792971103</c:v>
                </c:pt>
                <c:pt idx="5475">
                  <c:v>1.7880325969999999</c:v>
                </c:pt>
                <c:pt idx="5476">
                  <c:v>1.78308841</c:v>
                </c:pt>
                <c:pt idx="5477">
                  <c:v>1.778130553</c:v>
                </c:pt>
                <c:pt idx="5478">
                  <c:v>1.773151562</c:v>
                </c:pt>
                <c:pt idx="5479">
                  <c:v>1.7681445600000001</c:v>
                </c:pt>
                <c:pt idx="5480">
                  <c:v>1.7631033060000001</c:v>
                </c:pt>
                <c:pt idx="5481">
                  <c:v>1.7580222480000001</c:v>
                </c:pt>
                <c:pt idx="5482">
                  <c:v>1.7528965670000001</c:v>
                </c:pt>
                <c:pt idx="5483">
                  <c:v>1.7477222160000001</c:v>
                </c:pt>
                <c:pt idx="5484">
                  <c:v>1.742495954</c:v>
                </c:pt>
                <c:pt idx="5485">
                  <c:v>1.737215376</c:v>
                </c:pt>
                <c:pt idx="5486">
                  <c:v>1.731878936</c:v>
                </c:pt>
                <c:pt idx="5487">
                  <c:v>1.726485965</c:v>
                </c:pt>
                <c:pt idx="5488">
                  <c:v>1.721036684</c:v>
                </c:pt>
                <c:pt idx="5489">
                  <c:v>1.7155322079999999</c:v>
                </c:pt>
                <c:pt idx="5490">
                  <c:v>1.709974552</c:v>
                </c:pt>
                <c:pt idx="5491">
                  <c:v>1.7043666210000001</c:v>
                </c:pt>
                <c:pt idx="5492">
                  <c:v>1.6987122059999999</c:v>
                </c:pt>
                <c:pt idx="5493">
                  <c:v>1.6930159630000001</c:v>
                </c:pt>
                <c:pt idx="5494">
                  <c:v>1.6872833970000001</c:v>
                </c:pt>
                <c:pt idx="5495">
                  <c:v>1.681520836</c:v>
                </c:pt>
                <c:pt idx="5496">
                  <c:v>1.6757354</c:v>
                </c:pt>
                <c:pt idx="5497">
                  <c:v>1.6699349670000001</c:v>
                </c:pt>
                <c:pt idx="5498">
                  <c:v>1.664128136</c:v>
                </c:pt>
                <c:pt idx="5499">
                  <c:v>1.6583241819999999</c:v>
                </c:pt>
                <c:pt idx="5500">
                  <c:v>1.6525330140000001</c:v>
                </c:pt>
                <c:pt idx="5501">
                  <c:v>1.646765123</c:v>
                </c:pt>
                <c:pt idx="5502">
                  <c:v>1.641031532</c:v>
                </c:pt>
                <c:pt idx="5503">
                  <c:v>1.635343741</c:v>
                </c:pt>
                <c:pt idx="5504">
                  <c:v>1.629713671</c:v>
                </c:pt>
                <c:pt idx="5505">
                  <c:v>1.624153607</c:v>
                </c:pt>
                <c:pt idx="5506">
                  <c:v>1.618676139</c:v>
                </c:pt>
                <c:pt idx="5507">
                  <c:v>1.6132941009999999</c:v>
                </c:pt>
                <c:pt idx="5508">
                  <c:v>1.608020513</c:v>
                </c:pt>
                <c:pt idx="5509">
                  <c:v>1.602868518</c:v>
                </c:pt>
                <c:pt idx="5510">
                  <c:v>1.5978513240000001</c:v>
                </c:pt>
                <c:pt idx="5511">
                  <c:v>1.592982144</c:v>
                </c:pt>
                <c:pt idx="5512">
                  <c:v>1.5882741380000001</c:v>
                </c:pt>
                <c:pt idx="5513">
                  <c:v>1.5837403560000001</c:v>
                </c:pt>
                <c:pt idx="5514">
                  <c:v>1.5793936829999999</c:v>
                </c:pt>
                <c:pt idx="5515">
                  <c:v>1.5752467860000001</c:v>
                </c:pt>
                <c:pt idx="5516">
                  <c:v>1.5713120629999999</c:v>
                </c:pt>
                <c:pt idx="5517">
                  <c:v>1.5676015919999999</c:v>
                </c:pt>
                <c:pt idx="5518">
                  <c:v>1.5641270899999999</c:v>
                </c:pt>
                <c:pt idx="5519">
                  <c:v>1.5608998650000001</c:v>
                </c:pt>
                <c:pt idx="5520">
                  <c:v>1.557930778</c:v>
                </c:pt>
                <c:pt idx="5521">
                  <c:v>1.555230208</c:v>
                </c:pt>
                <c:pt idx="5522">
                  <c:v>1.552808014</c:v>
                </c:pt>
                <c:pt idx="5523">
                  <c:v>1.550673508</c:v>
                </c:pt>
                <c:pt idx="5524">
                  <c:v>1.548835427</c:v>
                </c:pt>
                <c:pt idx="5525">
                  <c:v>1.5473019080000001</c:v>
                </c:pt>
                <c:pt idx="5526">
                  <c:v>1.5460804690000001</c:v>
                </c:pt>
                <c:pt idx="5527">
                  <c:v>1.54517799</c:v>
                </c:pt>
                <c:pt idx="5528">
                  <c:v>1.5446007019999999</c:v>
                </c:pt>
                <c:pt idx="5529">
                  <c:v>1.5443541729999999</c:v>
                </c:pt>
                <c:pt idx="5530">
                  <c:v>1.5444433019999999</c:v>
                </c:pt>
                <c:pt idx="5531">
                  <c:v>1.544872314</c:v>
                </c:pt>
                <c:pt idx="5532">
                  <c:v>1.545644756</c:v>
                </c:pt>
                <c:pt idx="5533">
                  <c:v>1.5467634989999999</c:v>
                </c:pt>
                <c:pt idx="5534">
                  <c:v>1.548230743</c:v>
                </c:pt>
                <c:pt idx="5535">
                  <c:v>1.550048018</c:v>
                </c:pt>
                <c:pt idx="5536">
                  <c:v>1.552216195</c:v>
                </c:pt>
                <c:pt idx="5537">
                  <c:v>1.5547354929999999</c:v>
                </c:pt>
                <c:pt idx="5538">
                  <c:v>1.557605492</c:v>
                </c:pt>
                <c:pt idx="5539">
                  <c:v>1.5608251449999999</c:v>
                </c:pt>
                <c:pt idx="5540">
                  <c:v>1.564392792</c:v>
                </c:pt>
                <c:pt idx="5541">
                  <c:v>1.568306175</c:v>
                </c:pt>
                <c:pt idx="5542">
                  <c:v>1.572562456</c:v>
                </c:pt>
                <c:pt idx="5543">
                  <c:v>1.5771582319999999</c:v>
                </c:pt>
                <c:pt idx="5544">
                  <c:v>1.582089555</c:v>
                </c:pt>
                <c:pt idx="5545">
                  <c:v>1.587351951</c:v>
                </c:pt>
                <c:pt idx="5546">
                  <c:v>1.5929404360000001</c:v>
                </c:pt>
                <c:pt idx="5547">
                  <c:v>1.5988495380000001</c:v>
                </c:pt>
                <c:pt idx="5548">
                  <c:v>1.605073317</c:v>
                </c:pt>
                <c:pt idx="5549">
                  <c:v>1.6116053809999999</c:v>
                </c:pt>
                <c:pt idx="5550">
                  <c:v>1.618438909</c:v>
                </c:pt>
                <c:pt idx="5551">
                  <c:v>1.625566668</c:v>
                </c:pt>
                <c:pt idx="5552">
                  <c:v>1.632981032</c:v>
                </c:pt>
                <c:pt idx="5553">
                  <c:v>1.640674003</c:v>
                </c:pt>
                <c:pt idx="5554">
                  <c:v>1.648637226</c:v>
                </c:pt>
                <c:pt idx="5555">
                  <c:v>1.6568620080000001</c:v>
                </c:pt>
                <c:pt idx="5556">
                  <c:v>1.6653393359999999</c:v>
                </c:pt>
                <c:pt idx="5557">
                  <c:v>1.674059894</c:v>
                </c:pt>
                <c:pt idx="5558">
                  <c:v>1.683014078</c:v>
                </c:pt>
                <c:pt idx="5559">
                  <c:v>1.6921920130000001</c:v>
                </c:pt>
                <c:pt idx="5560">
                  <c:v>1.7015835670000001</c:v>
                </c:pt>
                <c:pt idx="5561">
                  <c:v>1.7111783680000001</c:v>
                </c:pt>
                <c:pt idx="5562">
                  <c:v>1.7209658160000001</c:v>
                </c:pt>
                <c:pt idx="5563">
                  <c:v>1.7309350989999999</c:v>
                </c:pt>
                <c:pt idx="5564">
                  <c:v>1.741075205</c:v>
                </c:pt>
                <c:pt idx="5565">
                  <c:v>1.7513749359999999</c:v>
                </c:pt>
                <c:pt idx="5566">
                  <c:v>1.761822921</c:v>
                </c:pt>
                <c:pt idx="5567">
                  <c:v>1.7724076280000001</c:v>
                </c:pt>
                <c:pt idx="5568">
                  <c:v>1.783117378</c:v>
                </c:pt>
                <c:pt idx="5569">
                  <c:v>1.793940356</c:v>
                </c:pt>
                <c:pt idx="5570">
                  <c:v>1.804864625</c:v>
                </c:pt>
                <c:pt idx="5571">
                  <c:v>1.815878136</c:v>
                </c:pt>
                <c:pt idx="5572">
                  <c:v>1.8269687430000001</c:v>
                </c:pt>
                <c:pt idx="5573">
                  <c:v>1.838124214</c:v>
                </c:pt>
                <c:pt idx="5574">
                  <c:v>1.849332245</c:v>
                </c:pt>
                <c:pt idx="5575">
                  <c:v>1.8605804720000001</c:v>
                </c:pt>
                <c:pt idx="5576">
                  <c:v>1.8718564870000001</c:v>
                </c:pt>
                <c:pt idx="5577">
                  <c:v>1.883147849</c:v>
                </c:pt>
                <c:pt idx="5578">
                  <c:v>1.8944421010000001</c:v>
                </c:pt>
                <c:pt idx="5579">
                  <c:v>1.9057267819999999</c:v>
                </c:pt>
                <c:pt idx="5580">
                  <c:v>1.9169894460000001</c:v>
                </c:pt>
                <c:pt idx="5581">
                  <c:v>1.928217675</c:v>
                </c:pt>
                <c:pt idx="5582">
                  <c:v>1.9393990990000001</c:v>
                </c:pt>
                <c:pt idx="5583">
                  <c:v>1.9505214099999999</c:v>
                </c:pt>
                <c:pt idx="5584">
                  <c:v>1.961572383</c:v>
                </c:pt>
                <c:pt idx="5585">
                  <c:v>1.9725398940000001</c:v>
                </c:pt>
                <c:pt idx="5586">
                  <c:v>1.9834119379999999</c:v>
                </c:pt>
                <c:pt idx="5587">
                  <c:v>1.9941766510000001</c:v>
                </c:pt>
                <c:pt idx="5588">
                  <c:v>2.0048223310000002</c:v>
                </c:pt>
                <c:pt idx="5589">
                  <c:v>2.0153374579999999</c:v>
                </c:pt>
                <c:pt idx="5590">
                  <c:v>2.025710718</c:v>
                </c:pt>
                <c:pt idx="5591">
                  <c:v>2.035931025</c:v>
                </c:pt>
                <c:pt idx="5592">
                  <c:v>2.0459875429999999</c:v>
                </c:pt>
                <c:pt idx="5593">
                  <c:v>2.0558697119999998</c:v>
                </c:pt>
                <c:pt idx="5594">
                  <c:v>2.0655672709999999</c:v>
                </c:pt>
                <c:pt idx="5595">
                  <c:v>2.075070282</c:v>
                </c:pt>
                <c:pt idx="5596">
                  <c:v>2.0843691560000002</c:v>
                </c:pt>
                <c:pt idx="5597">
                  <c:v>2.0934546780000001</c:v>
                </c:pt>
                <c:pt idx="5598">
                  <c:v>2.1023180290000001</c:v>
                </c:pt>
                <c:pt idx="5599">
                  <c:v>2.1109508149999998</c:v>
                </c:pt>
                <c:pt idx="5600">
                  <c:v>2.1193450889999998</c:v>
                </c:pt>
                <c:pt idx="5601">
                  <c:v>2.1274933749999998</c:v>
                </c:pt>
                <c:pt idx="5602">
                  <c:v>2.1353886929999999</c:v>
                </c:pt>
                <c:pt idx="5603">
                  <c:v>2.1430245829999999</c:v>
                </c:pt>
                <c:pt idx="5604">
                  <c:v>2.1503951250000002</c:v>
                </c:pt>
                <c:pt idx="5605">
                  <c:v>2.157494963</c:v>
                </c:pt>
                <c:pt idx="5606">
                  <c:v>2.1643193260000002</c:v>
                </c:pt>
                <c:pt idx="5607">
                  <c:v>2.170864044</c:v>
                </c:pt>
                <c:pt idx="5608">
                  <c:v>2.1771255699999998</c:v>
                </c:pt>
                <c:pt idx="5609">
                  <c:v>2.1831009950000002</c:v>
                </c:pt>
                <c:pt idx="5610">
                  <c:v>2.1887880640000001</c:v>
                </c:pt>
                <c:pt idx="5611">
                  <c:v>2.1941851890000001</c:v>
                </c:pt>
                <c:pt idx="5612">
                  <c:v>2.1992914589999999</c:v>
                </c:pt>
                <c:pt idx="5613">
                  <c:v>2.2041066520000001</c:v>
                </c:pt>
                <c:pt idx="5614">
                  <c:v>2.208631241</c:v>
                </c:pt>
                <c:pt idx="5615">
                  <c:v>2.2128664000000002</c:v>
                </c:pt>
                <c:pt idx="5616">
                  <c:v>2.2168140059999999</c:v>
                </c:pt>
                <c:pt idx="5617">
                  <c:v>2.2204766400000002</c:v>
                </c:pt>
                <c:pt idx="5618">
                  <c:v>2.2238575850000002</c:v>
                </c:pt>
                <c:pt idx="5619">
                  <c:v>2.22696082</c:v>
                </c:pt>
                <c:pt idx="5620">
                  <c:v>2.2297910139999999</c:v>
                </c:pt>
                <c:pt idx="5621">
                  <c:v>2.2323535140000001</c:v>
                </c:pt>
                <c:pt idx="5622">
                  <c:v>2.2346543350000001</c:v>
                </c:pt>
                <c:pt idx="5623">
                  <c:v>2.236700141</c:v>
                </c:pt>
                <c:pt idx="5624">
                  <c:v>2.2384982290000002</c:v>
                </c:pt>
                <c:pt idx="5625">
                  <c:v>2.2400565060000002</c:v>
                </c:pt>
                <c:pt idx="5626">
                  <c:v>2.2413834669999999</c:v>
                </c:pt>
                <c:pt idx="5627">
                  <c:v>2.2424881660000002</c:v>
                </c:pt>
                <c:pt idx="5628">
                  <c:v>2.2433801880000002</c:v>
                </c:pt>
                <c:pt idx="5629">
                  <c:v>2.2440696180000002</c:v>
                </c:pt>
                <c:pt idx="5630">
                  <c:v>2.2445670049999999</c:v>
                </c:pt>
                <c:pt idx="5631">
                  <c:v>2.2448833270000002</c:v>
                </c:pt>
                <c:pt idx="5632">
                  <c:v>2.2450299509999998</c:v>
                </c:pt>
                <c:pt idx="5633">
                  <c:v>2.245018591</c:v>
                </c:pt>
                <c:pt idx="5634">
                  <c:v>2.2448612689999998</c:v>
                </c:pt>
                <c:pt idx="5635">
                  <c:v>2.2445702679999999</c:v>
                </c:pt>
                <c:pt idx="5636">
                  <c:v>2.244158085</c:v>
                </c:pt>
                <c:pt idx="5637">
                  <c:v>2.2436373860000001</c:v>
                </c:pt>
                <c:pt idx="5638">
                  <c:v>2.2430209560000001</c:v>
                </c:pt>
                <c:pt idx="5639">
                  <c:v>2.242321649</c:v>
                </c:pt>
                <c:pt idx="5640">
                  <c:v>2.2415523390000001</c:v>
                </c:pt>
                <c:pt idx="5641">
                  <c:v>2.2407258680000002</c:v>
                </c:pt>
                <c:pt idx="5642">
                  <c:v>2.2398549980000002</c:v>
                </c:pt>
                <c:pt idx="5643">
                  <c:v>2.2389523549999999</c:v>
                </c:pt>
                <c:pt idx="5644">
                  <c:v>2.2380303810000002</c:v>
                </c:pt>
                <c:pt idx="5645">
                  <c:v>2.237101284</c:v>
                </c:pt>
                <c:pt idx="5646">
                  <c:v>2.2361769869999999</c:v>
                </c:pt>
                <c:pt idx="5647">
                  <c:v>2.235269078</c:v>
                </c:pt>
                <c:pt idx="5648">
                  <c:v>2.2343887640000002</c:v>
                </c:pt>
                <c:pt idx="5649">
                  <c:v>2.2335468220000001</c:v>
                </c:pt>
                <c:pt idx="5650">
                  <c:v>2.2327535549999999</c:v>
                </c:pt>
                <c:pt idx="5651">
                  <c:v>2.2320187479999998</c:v>
                </c:pt>
                <c:pt idx="5652">
                  <c:v>2.231351627</c:v>
                </c:pt>
                <c:pt idx="5653">
                  <c:v>2.2307608160000001</c:v>
                </c:pt>
                <c:pt idx="5654">
                  <c:v>2.2302543020000001</c:v>
                </c:pt>
                <c:pt idx="5655">
                  <c:v>2.2298393999999999</c:v>
                </c:pt>
                <c:pt idx="5656">
                  <c:v>2.229522717</c:v>
                </c:pt>
                <c:pt idx="5657">
                  <c:v>2.2293101239999999</c:v>
                </c:pt>
                <c:pt idx="5658">
                  <c:v>2.2292067260000001</c:v>
                </c:pt>
                <c:pt idx="5659">
                  <c:v>2.2292168399999999</c:v>
                </c:pt>
                <c:pt idx="5660">
                  <c:v>2.22934397</c:v>
                </c:pt>
                <c:pt idx="5661">
                  <c:v>2.2295907879999999</c:v>
                </c:pt>
                <c:pt idx="5662">
                  <c:v>2.229959118</c:v>
                </c:pt>
                <c:pt idx="5663">
                  <c:v>2.230449922</c:v>
                </c:pt>
                <c:pt idx="5664">
                  <c:v>2.231063292</c:v>
                </c:pt>
                <c:pt idx="5665">
                  <c:v>2.2317984389999999</c:v>
                </c:pt>
                <c:pt idx="5666">
                  <c:v>2.232653692</c:v>
                </c:pt>
                <c:pt idx="5667">
                  <c:v>2.2336264950000002</c:v>
                </c:pt>
                <c:pt idx="5668">
                  <c:v>2.234713411</c:v>
                </c:pt>
                <c:pt idx="5669">
                  <c:v>2.2359101240000001</c:v>
                </c:pt>
                <c:pt idx="5670">
                  <c:v>2.2372114509999999</c:v>
                </c:pt>
                <c:pt idx="5671">
                  <c:v>2.2386113519999999</c:v>
                </c:pt>
                <c:pt idx="5672">
                  <c:v>2.2401029440000002</c:v>
                </c:pt>
                <c:pt idx="5673">
                  <c:v>2.2416785190000001</c:v>
                </c:pt>
                <c:pt idx="5674">
                  <c:v>2.2433295640000002</c:v>
                </c:pt>
                <c:pt idx="5675">
                  <c:v>2.2450467879999998</c:v>
                </c:pt>
                <c:pt idx="5676">
                  <c:v>2.246820144</c:v>
                </c:pt>
                <c:pt idx="5677">
                  <c:v>2.248638862</c:v>
                </c:pt>
                <c:pt idx="5678">
                  <c:v>2.2504914810000001</c:v>
                </c:pt>
                <c:pt idx="5679">
                  <c:v>2.252365884</c:v>
                </c:pt>
                <c:pt idx="5680">
                  <c:v>2.2542493380000002</c:v>
                </c:pt>
                <c:pt idx="5681">
                  <c:v>2.256128532</c:v>
                </c:pt>
                <c:pt idx="5682">
                  <c:v>2.2579896260000001</c:v>
                </c:pt>
                <c:pt idx="5683">
                  <c:v>2.2598182929999999</c:v>
                </c:pt>
                <c:pt idx="5684">
                  <c:v>2.2615997710000002</c:v>
                </c:pt>
                <c:pt idx="5685">
                  <c:v>2.2633189160000002</c:v>
                </c:pt>
                <c:pt idx="5686">
                  <c:v>2.264960254</c:v>
                </c:pt>
                <c:pt idx="5687">
                  <c:v>2.2665080409999998</c:v>
                </c:pt>
                <c:pt idx="5688">
                  <c:v>2.2679463200000001</c:v>
                </c:pt>
                <c:pt idx="5689">
                  <c:v>2.269258985</c:v>
                </c:pt>
                <c:pt idx="5690">
                  <c:v>2.2704298430000001</c:v>
                </c:pt>
                <c:pt idx="5691">
                  <c:v>2.2714426799999998</c:v>
                </c:pt>
                <c:pt idx="5692">
                  <c:v>2.2722813309999998</c:v>
                </c:pt>
                <c:pt idx="5693">
                  <c:v>2.272929746</c:v>
                </c:pt>
                <c:pt idx="5694">
                  <c:v>2.2733720640000001</c:v>
                </c:pt>
                <c:pt idx="5695">
                  <c:v>2.2735926829999999</c:v>
                </c:pt>
                <c:pt idx="5696">
                  <c:v>2.2735763329999998</c:v>
                </c:pt>
                <c:pt idx="5697">
                  <c:v>2.2733081529999999</c:v>
                </c:pt>
                <c:pt idx="5698">
                  <c:v>2.2727737599999998</c:v>
                </c:pt>
                <c:pt idx="5699">
                  <c:v>2.271959329</c:v>
                </c:pt>
                <c:pt idx="5700">
                  <c:v>2.2708516630000002</c:v>
                </c:pt>
                <c:pt idx="5701">
                  <c:v>2.2694382700000002</c:v>
                </c:pt>
                <c:pt idx="5702">
                  <c:v>2.267707433</c:v>
                </c:pt>
                <c:pt idx="5703">
                  <c:v>2.2656482840000001</c:v>
                </c:pt>
                <c:pt idx="5704">
                  <c:v>2.2632508709999999</c:v>
                </c:pt>
                <c:pt idx="5705">
                  <c:v>2.2605062289999998</c:v>
                </c:pt>
                <c:pt idx="5706">
                  <c:v>2.2574064420000002</c:v>
                </c:pt>
                <c:pt idx="5707">
                  <c:v>2.253944706</c:v>
                </c:pt>
                <c:pt idx="5708">
                  <c:v>2.2501153880000002</c:v>
                </c:pt>
                <c:pt idx="5709">
                  <c:v>2.2459140780000002</c:v>
                </c:pt>
                <c:pt idx="5710">
                  <c:v>2.241337642</c:v>
                </c:pt>
                <c:pt idx="5711">
                  <c:v>2.2363842639999998</c:v>
                </c:pt>
                <c:pt idx="5712">
                  <c:v>2.2310534849999999</c:v>
                </c:pt>
                <c:pt idx="5713">
                  <c:v>2.2253462389999998</c:v>
                </c:pt>
                <c:pt idx="5714">
                  <c:v>2.219264876</c:v>
                </c:pt>
                <c:pt idx="5715">
                  <c:v>2.2128131870000001</c:v>
                </c:pt>
                <c:pt idx="5716">
                  <c:v>2.2059964120000002</c:v>
                </c:pt>
                <c:pt idx="5717">
                  <c:v>2.1988212489999999</c:v>
                </c:pt>
                <c:pt idx="5718">
                  <c:v>2.1912958520000001</c:v>
                </c:pt>
                <c:pt idx="5719">
                  <c:v>2.1834298190000001</c:v>
                </c:pt>
                <c:pt idx="5720">
                  <c:v>2.175234176</c:v>
                </c:pt>
                <c:pt idx="5721">
                  <c:v>2.1667213489999999</c:v>
                </c:pt>
                <c:pt idx="5722">
                  <c:v>2.1579051310000001</c:v>
                </c:pt>
                <c:pt idx="5723">
                  <c:v>2.148800638</c:v>
                </c:pt>
                <c:pt idx="5724">
                  <c:v>2.139424258</c:v>
                </c:pt>
                <c:pt idx="5725">
                  <c:v>2.129793593</c:v>
                </c:pt>
                <c:pt idx="5726">
                  <c:v>2.1199273920000001</c:v>
                </c:pt>
                <c:pt idx="5727">
                  <c:v>2.1098454750000002</c:v>
                </c:pt>
                <c:pt idx="5728">
                  <c:v>2.099568654</c:v>
                </c:pt>
                <c:pt idx="5729">
                  <c:v>2.089118644</c:v>
                </c:pt>
                <c:pt idx="5730">
                  <c:v>2.0785179679999999</c:v>
                </c:pt>
                <c:pt idx="5731">
                  <c:v>2.0677898579999998</c:v>
                </c:pt>
                <c:pt idx="5732">
                  <c:v>2.0569581499999998</c:v>
                </c:pt>
                <c:pt idx="5733">
                  <c:v>2.046047175</c:v>
                </c:pt>
                <c:pt idx="5734">
                  <c:v>2.0350816470000002</c:v>
                </c:pt>
                <c:pt idx="5735">
                  <c:v>2.024086547</c:v>
                </c:pt>
                <c:pt idx="5736">
                  <c:v>2.0130870060000001</c:v>
                </c:pt>
                <c:pt idx="5737">
                  <c:v>2.002108185</c:v>
                </c:pt>
                <c:pt idx="5738">
                  <c:v>1.9911751600000001</c:v>
                </c:pt>
                <c:pt idx="5739">
                  <c:v>1.980312799</c:v>
                </c:pt>
                <c:pt idx="5740">
                  <c:v>1.969545648</c:v>
                </c:pt>
                <c:pt idx="5741">
                  <c:v>1.958897817</c:v>
                </c:pt>
                <c:pt idx="5742">
                  <c:v>1.948392865</c:v>
                </c:pt>
                <c:pt idx="5743">
                  <c:v>1.9380536939999999</c:v>
                </c:pt>
                <c:pt idx="5744">
                  <c:v>1.9279024469999999</c:v>
                </c:pt>
                <c:pt idx="5745">
                  <c:v>1.9179604050000001</c:v>
                </c:pt>
                <c:pt idx="5746">
                  <c:v>1.9082479000000001</c:v>
                </c:pt>
                <c:pt idx="5747">
                  <c:v>1.898784223</c:v>
                </c:pt>
                <c:pt idx="5748">
                  <c:v>1.8895875499999999</c:v>
                </c:pt>
                <c:pt idx="5749">
                  <c:v>1.880674867</c:v>
                </c:pt>
                <c:pt idx="5750">
                  <c:v>1.872061905</c:v>
                </c:pt>
                <c:pt idx="5751">
                  <c:v>1.8637630860000001</c:v>
                </c:pt>
                <c:pt idx="5752">
                  <c:v>1.8557914719999999</c:v>
                </c:pt>
                <c:pt idx="5753">
                  <c:v>1.8481587290000001</c:v>
                </c:pt>
                <c:pt idx="5754">
                  <c:v>1.840875093</c:v>
                </c:pt>
                <c:pt idx="5755">
                  <c:v>1.833949348</c:v>
                </c:pt>
                <c:pt idx="5756">
                  <c:v>1.8273888110000001</c:v>
                </c:pt>
                <c:pt idx="5757">
                  <c:v>1.8211993280000001</c:v>
                </c:pt>
                <c:pt idx="5758">
                  <c:v>1.8153852749999999</c:v>
                </c:pt>
                <c:pt idx="5759">
                  <c:v>1.8099495670000001</c:v>
                </c:pt>
                <c:pt idx="5760">
                  <c:v>1.804893678</c:v>
                </c:pt>
                <c:pt idx="5761">
                  <c:v>1.8002176640000001</c:v>
                </c:pt>
                <c:pt idx="5762">
                  <c:v>1.795920196</c:v>
                </c:pt>
                <c:pt idx="5763">
                  <c:v>1.7919985979999999</c:v>
                </c:pt>
                <c:pt idx="5764">
                  <c:v>1.7884488919999999</c:v>
                </c:pt>
                <c:pt idx="5765">
                  <c:v>1.785265849</c:v>
                </c:pt>
                <c:pt idx="5766">
                  <c:v>1.7824430410000001</c:v>
                </c:pt>
                <c:pt idx="5767">
                  <c:v>1.7799729049999999</c:v>
                </c:pt>
                <c:pt idx="5768">
                  <c:v>1.7778468039999999</c:v>
                </c:pt>
                <c:pt idx="5769">
                  <c:v>1.776055095</c:v>
                </c:pt>
                <c:pt idx="5770">
                  <c:v>1.7745872010000001</c:v>
                </c:pt>
                <c:pt idx="5771">
                  <c:v>1.7734316830000001</c:v>
                </c:pt>
                <c:pt idx="5772">
                  <c:v>1.772576317</c:v>
                </c:pt>
                <c:pt idx="5773">
                  <c:v>1.7720081679999999</c:v>
                </c:pt>
                <c:pt idx="5774">
                  <c:v>1.771713673</c:v>
                </c:pt>
                <c:pt idx="5775">
                  <c:v>1.7716787140000001</c:v>
                </c:pt>
                <c:pt idx="5776">
                  <c:v>1.7718887030000001</c:v>
                </c:pt>
                <c:pt idx="5777">
                  <c:v>1.7723286579999999</c:v>
                </c:pt>
                <c:pt idx="5778">
                  <c:v>1.7729832809999999</c:v>
                </c:pt>
                <c:pt idx="5779">
                  <c:v>1.773837039</c:v>
                </c:pt>
                <c:pt idx="5780">
                  <c:v>1.774874238</c:v>
                </c:pt>
                <c:pt idx="5781">
                  <c:v>1.7760790989999999</c:v>
                </c:pt>
                <c:pt idx="5782">
                  <c:v>1.777435831</c:v>
                </c:pt>
                <c:pt idx="5783">
                  <c:v>1.778928705</c:v>
                </c:pt>
                <c:pt idx="5784">
                  <c:v>1.7805421189999999</c:v>
                </c:pt>
                <c:pt idx="5785">
                  <c:v>1.782260669</c:v>
                </c:pt>
                <c:pt idx="5786">
                  <c:v>1.7840692090000001</c:v>
                </c:pt>
                <c:pt idx="5787">
                  <c:v>1.785952915</c:v>
                </c:pt>
                <c:pt idx="5788">
                  <c:v>1.7878973419999999</c:v>
                </c:pt>
                <c:pt idx="5789">
                  <c:v>1.7898884800000001</c:v>
                </c:pt>
                <c:pt idx="5790">
                  <c:v>1.7919128040000001</c:v>
                </c:pt>
                <c:pt idx="5791">
                  <c:v>1.793957325</c:v>
                </c:pt>
                <c:pt idx="5792">
                  <c:v>1.7960096320000001</c:v>
                </c:pt>
                <c:pt idx="5793">
                  <c:v>1.798057936</c:v>
                </c:pt>
                <c:pt idx="5794">
                  <c:v>1.8000911070000001</c:v>
                </c:pt>
                <c:pt idx="5795">
                  <c:v>1.8020987070000001</c:v>
                </c:pt>
                <c:pt idx="5796">
                  <c:v>1.804071024</c:v>
                </c:pt>
                <c:pt idx="5797">
                  <c:v>1.8059990939999999</c:v>
                </c:pt>
                <c:pt idx="5798">
                  <c:v>1.80787473</c:v>
                </c:pt>
                <c:pt idx="5799">
                  <c:v>1.809690536</c:v>
                </c:pt>
                <c:pt idx="5800">
                  <c:v>1.8114399269999999</c:v>
                </c:pt>
                <c:pt idx="5801">
                  <c:v>1.8131171399999999</c:v>
                </c:pt>
                <c:pt idx="5802">
                  <c:v>1.8147172410000001</c:v>
                </c:pt>
                <c:pt idx="5803">
                  <c:v>1.816236132</c:v>
                </c:pt>
                <c:pt idx="5804">
                  <c:v>1.8176705529999999</c:v>
                </c:pt>
                <c:pt idx="5805">
                  <c:v>1.819018078</c:v>
                </c:pt>
                <c:pt idx="5806">
                  <c:v>1.8202771099999999</c:v>
                </c:pt>
                <c:pt idx="5807">
                  <c:v>1.821446873</c:v>
                </c:pt>
                <c:pt idx="5808">
                  <c:v>1.8225274</c:v>
                </c:pt>
                <c:pt idx="5809">
                  <c:v>1.823519516</c:v>
                </c:pt>
                <c:pt idx="5810">
                  <c:v>1.8244248240000001</c:v>
                </c:pt>
                <c:pt idx="5811">
                  <c:v>1.8252456779999999</c:v>
                </c:pt>
                <c:pt idx="5812">
                  <c:v>1.8259851629999999</c:v>
                </c:pt>
                <c:pt idx="5813">
                  <c:v>1.8266470670000001</c:v>
                </c:pt>
                <c:pt idx="5814">
                  <c:v>1.827235852</c:v>
                </c:pt>
                <c:pt idx="5815">
                  <c:v>1.8277566219999999</c:v>
                </c:pt>
                <c:pt idx="5816">
                  <c:v>1.8282150879999999</c:v>
                </c:pt>
                <c:pt idx="5817">
                  <c:v>1.828617535</c:v>
                </c:pt>
                <c:pt idx="5818">
                  <c:v>1.8289707799999999</c:v>
                </c:pt>
                <c:pt idx="5819">
                  <c:v>1.8292821340000001</c:v>
                </c:pt>
                <c:pt idx="5820">
                  <c:v>1.8295593619999999</c:v>
                </c:pt>
                <c:pt idx="5821">
                  <c:v>1.829810639</c:v>
                </c:pt>
                <c:pt idx="5822">
                  <c:v>1.830044505</c:v>
                </c:pt>
                <c:pt idx="5823">
                  <c:v>1.8302698209999999</c:v>
                </c:pt>
                <c:pt idx="5824">
                  <c:v>1.830495725</c:v>
                </c:pt>
                <c:pt idx="5825">
                  <c:v>1.8307315820000001</c:v>
                </c:pt>
                <c:pt idx="5826">
                  <c:v>1.8309869400000001</c:v>
                </c:pt>
                <c:pt idx="5827">
                  <c:v>1.8312714830000001</c:v>
                </c:pt>
                <c:pt idx="5828">
                  <c:v>1.8315949819999999</c:v>
                </c:pt>
                <c:pt idx="5829">
                  <c:v>1.831967251</c:v>
                </c:pt>
                <c:pt idx="5830">
                  <c:v>1.8323980980000001</c:v>
                </c:pt>
                <c:pt idx="5831">
                  <c:v>1.832897279</c:v>
                </c:pt>
                <c:pt idx="5832">
                  <c:v>1.8334744569999999</c:v>
                </c:pt>
                <c:pt idx="5833">
                  <c:v>1.8341391520000001</c:v>
                </c:pt>
                <c:pt idx="5834">
                  <c:v>1.834900701</c:v>
                </c:pt>
                <c:pt idx="5835">
                  <c:v>1.835768216</c:v>
                </c:pt>
                <c:pt idx="5836">
                  <c:v>1.836750543</c:v>
                </c:pt>
                <c:pt idx="5837">
                  <c:v>1.837856223</c:v>
                </c:pt>
                <c:pt idx="5838">
                  <c:v>1.8390934539999999</c:v>
                </c:pt>
                <c:pt idx="5839">
                  <c:v>1.840470056</c:v>
                </c:pt>
                <c:pt idx="5840">
                  <c:v>1.841993435</c:v>
                </c:pt>
                <c:pt idx="5841">
                  <c:v>1.8436705550000001</c:v>
                </c:pt>
                <c:pt idx="5842">
                  <c:v>1.845507904</c:v>
                </c:pt>
                <c:pt idx="5843">
                  <c:v>1.8475114699999999</c:v>
                </c:pt>
                <c:pt idx="5844">
                  <c:v>1.8496867109999999</c:v>
                </c:pt>
                <c:pt idx="5845">
                  <c:v>1.8520385349999999</c:v>
                </c:pt>
                <c:pt idx="5846">
                  <c:v>1.8545712779999999</c:v>
                </c:pt>
                <c:pt idx="5847">
                  <c:v>1.8572886829999999</c:v>
                </c:pt>
                <c:pt idx="5848">
                  <c:v>1.860193886</c:v>
                </c:pt>
                <c:pt idx="5849">
                  <c:v>1.8632893990000001</c:v>
                </c:pt>
                <c:pt idx="5850">
                  <c:v>1.8665771</c:v>
                </c:pt>
                <c:pt idx="5851">
                  <c:v>1.8700582210000001</c:v>
                </c:pt>
                <c:pt idx="5852">
                  <c:v>1.873733342</c:v>
                </c:pt>
                <c:pt idx="5853">
                  <c:v>1.877602384</c:v>
                </c:pt>
                <c:pt idx="5854">
                  <c:v>1.881664607</c:v>
                </c:pt>
                <c:pt idx="5855">
                  <c:v>1.8859186059999999</c:v>
                </c:pt>
                <c:pt idx="5856">
                  <c:v>1.890362315</c:v>
                </c:pt>
                <c:pt idx="5857">
                  <c:v>1.894993009</c:v>
                </c:pt>
                <c:pt idx="5858">
                  <c:v>1.899807306</c:v>
                </c:pt>
                <c:pt idx="5859">
                  <c:v>1.904801177</c:v>
                </c:pt>
                <c:pt idx="5860">
                  <c:v>1.9099699539999999</c:v>
                </c:pt>
                <c:pt idx="5861">
                  <c:v>1.915308338</c:v>
                </c:pt>
                <c:pt idx="5862">
                  <c:v>1.920810414</c:v>
                </c:pt>
                <c:pt idx="5863">
                  <c:v>1.9264696619999999</c:v>
                </c:pt>
                <c:pt idx="5864">
                  <c:v>1.9322789739999999</c:v>
                </c:pt>
                <c:pt idx="5865">
                  <c:v>1.9382306709999999</c:v>
                </c:pt>
                <c:pt idx="5866">
                  <c:v>1.944316521</c:v>
                </c:pt>
                <c:pt idx="5867">
                  <c:v>1.950527758</c:v>
                </c:pt>
                <c:pt idx="5868">
                  <c:v>1.956855104</c:v>
                </c:pt>
                <c:pt idx="5869">
                  <c:v>1.9632887910000001</c:v>
                </c:pt>
                <c:pt idx="5870">
                  <c:v>1.969818587</c:v>
                </c:pt>
                <c:pt idx="5871">
                  <c:v>1.976433817</c:v>
                </c:pt>
                <c:pt idx="5872">
                  <c:v>1.9831233930000001</c:v>
                </c:pt>
                <c:pt idx="5873">
                  <c:v>1.9898758409999999</c:v>
                </c:pt>
                <c:pt idx="5874">
                  <c:v>1.996679326</c:v>
                </c:pt>
                <c:pt idx="5875">
                  <c:v>2.0035216870000001</c:v>
                </c:pt>
                <c:pt idx="5876">
                  <c:v>2.010390465</c:v>
                </c:pt>
                <c:pt idx="5877">
                  <c:v>2.0172729330000001</c:v>
                </c:pt>
                <c:pt idx="5878">
                  <c:v>2.0241561319999999</c:v>
                </c:pt>
                <c:pt idx="5879">
                  <c:v>2.0310269019999998</c:v>
                </c:pt>
                <c:pt idx="5880">
                  <c:v>2.0378719190000001</c:v>
                </c:pt>
                <c:pt idx="5881">
                  <c:v>2.044677729</c:v>
                </c:pt>
                <c:pt idx="5882">
                  <c:v>2.0514307829999998</c:v>
                </c:pt>
                <c:pt idx="5883">
                  <c:v>2.0581174770000001</c:v>
                </c:pt>
                <c:pt idx="5884">
                  <c:v>2.0647241869999999</c:v>
                </c:pt>
                <c:pt idx="5885">
                  <c:v>2.0712373089999998</c:v>
                </c:pt>
                <c:pt idx="5886">
                  <c:v>2.0776432969999998</c:v>
                </c:pt>
                <c:pt idx="5887">
                  <c:v>2.0839287039999999</c:v>
                </c:pt>
                <c:pt idx="5888">
                  <c:v>2.0900802199999999</c:v>
                </c:pt>
                <c:pt idx="5889">
                  <c:v>2.0960847149999999</c:v>
                </c:pt>
                <c:pt idx="5890">
                  <c:v>2.1019292759999999</c:v>
                </c:pt>
                <c:pt idx="5891">
                  <c:v>2.1076012529999999</c:v>
                </c:pt>
                <c:pt idx="5892">
                  <c:v>2.113088297</c:v>
                </c:pt>
                <c:pt idx="5893">
                  <c:v>2.1183784010000002</c:v>
                </c:pt>
                <c:pt idx="5894">
                  <c:v>2.1234599429999998</c:v>
                </c:pt>
                <c:pt idx="5895">
                  <c:v>2.1283217259999998</c:v>
                </c:pt>
                <c:pt idx="5896">
                  <c:v>2.1329530179999998</c:v>
                </c:pt>
                <c:pt idx="5897">
                  <c:v>2.1373435930000002</c:v>
                </c:pt>
                <c:pt idx="5898">
                  <c:v>2.1414837690000001</c:v>
                </c:pt>
                <c:pt idx="5899">
                  <c:v>2.1453644500000002</c:v>
                </c:pt>
                <c:pt idx="5900">
                  <c:v>2.1489771599999998</c:v>
                </c:pt>
                <c:pt idx="5901">
                  <c:v>2.1523140820000002</c:v>
                </c:pt>
                <c:pt idx="5902">
                  <c:v>2.1553680919999998</c:v>
                </c:pt>
                <c:pt idx="5903">
                  <c:v>2.158132793</c:v>
                </c:pt>
                <c:pt idx="5904">
                  <c:v>2.1606025469999999</c:v>
                </c:pt>
                <c:pt idx="5905">
                  <c:v>2.1627725070000001</c:v>
                </c:pt>
                <c:pt idx="5906">
                  <c:v>2.1646386409999998</c:v>
                </c:pt>
                <c:pt idx="5907">
                  <c:v>2.1661977619999999</c:v>
                </c:pt>
                <c:pt idx="5908">
                  <c:v>2.1674475489999998</c:v>
                </c:pt>
                <c:pt idx="5909">
                  <c:v>2.1683865679999998</c:v>
                </c:pt>
                <c:pt idx="5910">
                  <c:v>2.1690142899999998</c:v>
                </c:pt>
                <c:pt idx="5911">
                  <c:v>2.169331106</c:v>
                </c:pt>
                <c:pt idx="5912">
                  <c:v>2.1693383380000002</c:v>
                </c:pt>
                <c:pt idx="5913">
                  <c:v>2.1690382480000001</c:v>
                </c:pt>
                <c:pt idx="5914">
                  <c:v>2.1684340409999998</c:v>
                </c:pt>
                <c:pt idx="5915">
                  <c:v>2.1675298679999999</c:v>
                </c:pt>
                <c:pt idx="5916">
                  <c:v>2.1663308209999999</c:v>
                </c:pt>
                <c:pt idx="5917">
                  <c:v>2.1648429280000001</c:v>
                </c:pt>
                <c:pt idx="5918">
                  <c:v>2.1630731409999999</c:v>
                </c:pt>
                <c:pt idx="5919">
                  <c:v>2.1610293239999998</c:v>
                </c:pt>
                <c:pt idx="5920">
                  <c:v>2.1587202300000001</c:v>
                </c:pt>
                <c:pt idx="5921">
                  <c:v>2.156155482</c:v>
                </c:pt>
                <c:pt idx="5922">
                  <c:v>2.153345544</c:v>
                </c:pt>
                <c:pt idx="5923">
                  <c:v>2.15030169</c:v>
                </c:pt>
                <c:pt idx="5924">
                  <c:v>2.1470359710000002</c:v>
                </c:pt>
                <c:pt idx="5925">
                  <c:v>2.1435611749999999</c:v>
                </c:pt>
                <c:pt idx="5926">
                  <c:v>2.1398907829999998</c:v>
                </c:pt>
                <c:pt idx="5927">
                  <c:v>2.1360389259999999</c:v>
                </c:pt>
                <c:pt idx="5928">
                  <c:v>2.1320203339999999</c:v>
                </c:pt>
                <c:pt idx="5929">
                  <c:v>2.1278502829999999</c:v>
                </c:pt>
                <c:pt idx="5930">
                  <c:v>2.1235445400000001</c:v>
                </c:pt>
                <c:pt idx="5931">
                  <c:v>2.1191193039999998</c:v>
                </c:pt>
                <c:pt idx="5932">
                  <c:v>2.114591146</c:v>
                </c:pt>
                <c:pt idx="5933">
                  <c:v>2.1099769450000001</c:v>
                </c:pt>
                <c:pt idx="5934">
                  <c:v>2.1052938220000001</c:v>
                </c:pt>
                <c:pt idx="5935">
                  <c:v>2.1005590769999998</c:v>
                </c:pt>
                <c:pt idx="5936">
                  <c:v>2.095790118</c:v>
                </c:pt>
                <c:pt idx="5937">
                  <c:v>2.091004394</c:v>
                </c:pt>
                <c:pt idx="5938">
                  <c:v>2.0862193250000001</c:v>
                </c:pt>
                <c:pt idx="5939">
                  <c:v>2.0814522329999998</c:v>
                </c:pt>
                <c:pt idx="5940">
                  <c:v>2.0767202729999998</c:v>
                </c:pt>
                <c:pt idx="5941">
                  <c:v>2.0720403639999998</c:v>
                </c:pt>
                <c:pt idx="5942">
                  <c:v>2.0674291230000001</c:v>
                </c:pt>
                <c:pt idx="5943">
                  <c:v>2.0629027949999998</c:v>
                </c:pt>
                <c:pt idx="5944">
                  <c:v>2.0584771919999998</c:v>
                </c:pt>
                <c:pt idx="5945">
                  <c:v>2.0541676280000001</c:v>
                </c:pt>
                <c:pt idx="5946">
                  <c:v>2.0499888579999999</c:v>
                </c:pt>
                <c:pt idx="5947">
                  <c:v>2.0459550200000001</c:v>
                </c:pt>
                <c:pt idx="5948">
                  <c:v>2.0420795790000001</c:v>
                </c:pt>
                <c:pt idx="5949">
                  <c:v>2.038375276</c:v>
                </c:pt>
                <c:pt idx="5950">
                  <c:v>2.0348540769999999</c:v>
                </c:pt>
                <c:pt idx="5951">
                  <c:v>2.0315271269999999</c:v>
                </c:pt>
                <c:pt idx="5952">
                  <c:v>2.0284047080000001</c:v>
                </c:pt>
                <c:pt idx="5953">
                  <c:v>2.025496199</c:v>
                </c:pt>
                <c:pt idx="5954">
                  <c:v>2.0228100439999999</c:v>
                </c:pt>
                <c:pt idx="5955">
                  <c:v>2.0203537169999999</c:v>
                </c:pt>
                <c:pt idx="5956">
                  <c:v>2.0181336980000002</c:v>
                </c:pt>
                <c:pt idx="5957">
                  <c:v>2.0161554490000002</c:v>
                </c:pt>
                <c:pt idx="5958">
                  <c:v>2.0144233960000002</c:v>
                </c:pt>
                <c:pt idx="5959">
                  <c:v>2.0129409119999999</c:v>
                </c:pt>
                <c:pt idx="5960">
                  <c:v>2.0117103090000001</c:v>
                </c:pt>
                <c:pt idx="5961">
                  <c:v>2.0107328299999998</c:v>
                </c:pt>
                <c:pt idx="5962">
                  <c:v>2.0100086450000001</c:v>
                </c:pt>
                <c:pt idx="5963">
                  <c:v>2.009536856</c:v>
                </c:pt>
                <c:pt idx="5964">
                  <c:v>2.0093154979999999</c:v>
                </c:pt>
                <c:pt idx="5965">
                  <c:v>2.0093415490000002</c:v>
                </c:pt>
                <c:pt idx="5966">
                  <c:v>2.0096109449999999</c:v>
                </c:pt>
                <c:pt idx="5967">
                  <c:v>2.0101185909999999</c:v>
                </c:pt>
                <c:pt idx="5968">
                  <c:v>2.0108583850000001</c:v>
                </c:pt>
                <c:pt idx="5969">
                  <c:v>2.0118232370000002</c:v>
                </c:pt>
                <c:pt idx="5970">
                  <c:v>2.0130050970000002</c:v>
                </c:pt>
                <c:pt idx="5971">
                  <c:v>2.0143949829999999</c:v>
                </c:pt>
                <c:pt idx="5972">
                  <c:v>2.0159830109999999</c:v>
                </c:pt>
                <c:pt idx="5973">
                  <c:v>2.017758433</c:v>
                </c:pt>
                <c:pt idx="5974">
                  <c:v>2.0197096700000001</c:v>
                </c:pt>
                <c:pt idx="5975">
                  <c:v>2.021824353</c:v>
                </c:pt>
                <c:pt idx="5976">
                  <c:v>2.0240893670000002</c:v>
                </c:pt>
                <c:pt idx="5977">
                  <c:v>2.0264908909999999</c:v>
                </c:pt>
                <c:pt idx="5978">
                  <c:v>2.0290144469999998</c:v>
                </c:pt>
                <c:pt idx="5979">
                  <c:v>2.0316449479999998</c:v>
                </c:pt>
                <c:pt idx="5980">
                  <c:v>2.0343667490000001</c:v>
                </c:pt>
                <c:pt idx="5981">
                  <c:v>2.037163697</c:v>
                </c:pt>
                <c:pt idx="5982">
                  <c:v>2.040019188</c:v>
                </c:pt>
                <c:pt idx="5983">
                  <c:v>2.0429162189999999</c:v>
                </c:pt>
                <c:pt idx="5984">
                  <c:v>2.0458374500000001</c:v>
                </c:pt>
                <c:pt idx="5985">
                  <c:v>2.0487652569999999</c:v>
                </c:pt>
                <c:pt idx="5986">
                  <c:v>2.0516817980000002</c:v>
                </c:pt>
                <c:pt idx="5987">
                  <c:v>2.054569071</c:v>
                </c:pt>
                <c:pt idx="5988">
                  <c:v>2.0574089760000001</c:v>
                </c:pt>
                <c:pt idx="5989">
                  <c:v>2.060183382</c:v>
                </c:pt>
                <c:pt idx="5990">
                  <c:v>2.0628741900000001</c:v>
                </c:pt>
                <c:pt idx="5991">
                  <c:v>2.0654633969999998</c:v>
                </c:pt>
                <c:pt idx="5992">
                  <c:v>2.0679331649999999</c:v>
                </c:pt>
                <c:pt idx="5993">
                  <c:v>2.0702658879999998</c:v>
                </c:pt>
                <c:pt idx="5994">
                  <c:v>2.072444258</c:v>
                </c:pt>
                <c:pt idx="5995">
                  <c:v>2.0744513320000002</c:v>
                </c:pt>
                <c:pt idx="5996">
                  <c:v>2.076270601</c:v>
                </c:pt>
                <c:pt idx="5997">
                  <c:v>2.0778860589999999</c:v>
                </c:pt>
                <c:pt idx="5998">
                  <c:v>2.079282267</c:v>
                </c:pt>
                <c:pt idx="5999">
                  <c:v>2.0804444219999998</c:v>
                </c:pt>
                <c:pt idx="6000">
                  <c:v>2.0813584220000001</c:v>
                </c:pt>
                <c:pt idx="6001">
                  <c:v>2.0820109310000001</c:v>
                </c:pt>
                <c:pt idx="6002">
                  <c:v>2.0823894410000001</c:v>
                </c:pt>
                <c:pt idx="6003">
                  <c:v>2.0824823339999998</c:v>
                </c:pt>
                <c:pt idx="6004">
                  <c:v>2.082278944</c:v>
                </c:pt>
                <c:pt idx="6005">
                  <c:v>2.0817696099999998</c:v>
                </c:pt>
                <c:pt idx="6006">
                  <c:v>2.0809457340000002</c:v>
                </c:pt>
                <c:pt idx="6007">
                  <c:v>2.0797998290000002</c:v>
                </c:pt>
                <c:pt idx="6008">
                  <c:v>2.0783255700000001</c:v>
                </c:pt>
                <c:pt idx="6009">
                  <c:v>2.0765178359999998</c:v>
                </c:pt>
                <c:pt idx="6010">
                  <c:v>2.0743727509999998</c:v>
                </c:pt>
                <c:pt idx="6011">
                  <c:v>2.0718877189999998</c:v>
                </c:pt>
                <c:pt idx="6012">
                  <c:v>2.069061456</c:v>
                </c:pt>
                <c:pt idx="6013">
                  <c:v>2.0658940139999999</c:v>
                </c:pt>
                <c:pt idx="6014">
                  <c:v>2.0623868019999998</c:v>
                </c:pt>
                <c:pt idx="6015">
                  <c:v>2.0585426020000002</c:v>
                </c:pt>
                <c:pt idx="6016">
                  <c:v>2.0543655730000001</c:v>
                </c:pt>
                <c:pt idx="6017">
                  <c:v>2.049861259</c:v>
                </c:pt>
                <c:pt idx="6018">
                  <c:v>2.0450365800000001</c:v>
                </c:pt>
                <c:pt idx="6019">
                  <c:v>2.0398998239999999</c:v>
                </c:pt>
                <c:pt idx="6020">
                  <c:v>2.0344606289999998</c:v>
                </c:pt>
                <c:pt idx="6021">
                  <c:v>2.0287299569999999</c:v>
                </c:pt>
                <c:pt idx="6022">
                  <c:v>2.0227200660000002</c:v>
                </c:pt>
                <c:pt idx="6023">
                  <c:v>2.0164444700000002</c:v>
                </c:pt>
                <c:pt idx="6024">
                  <c:v>2.009917894</c:v>
                </c:pt>
                <c:pt idx="6025">
                  <c:v>2.0031562250000001</c:v>
                </c:pt>
                <c:pt idx="6026">
                  <c:v>1.996176454</c:v>
                </c:pt>
                <c:pt idx="6027">
                  <c:v>1.988996609</c:v>
                </c:pt>
                <c:pt idx="6028">
                  <c:v>1.9816356900000001</c:v>
                </c:pt>
                <c:pt idx="6029">
                  <c:v>1.9741135919999999</c:v>
                </c:pt>
                <c:pt idx="6030">
                  <c:v>1.966451022</c:v>
                </c:pt>
                <c:pt idx="6031">
                  <c:v>1.958669419</c:v>
                </c:pt>
                <c:pt idx="6032">
                  <c:v>1.950790861</c:v>
                </c:pt>
                <c:pt idx="6033">
                  <c:v>1.9428379739999999</c:v>
                </c:pt>
                <c:pt idx="6034">
                  <c:v>1.9348338329999999</c:v>
                </c:pt>
                <c:pt idx="6035">
                  <c:v>1.926801867</c:v>
                </c:pt>
                <c:pt idx="6036">
                  <c:v>1.918765756</c:v>
                </c:pt>
                <c:pt idx="6037">
                  <c:v>1.91074933</c:v>
                </c:pt>
                <c:pt idx="6038">
                  <c:v>1.902776464</c:v>
                </c:pt>
                <c:pt idx="6039">
                  <c:v>1.8948709779999999</c:v>
                </c:pt>
                <c:pt idx="6040">
                  <c:v>1.887056533</c:v>
                </c:pt>
                <c:pt idx="6041">
                  <c:v>1.8793565299999999</c:v>
                </c:pt>
                <c:pt idx="6042">
                  <c:v>1.8717940120000001</c:v>
                </c:pt>
                <c:pt idx="6043">
                  <c:v>1.8643915660000001</c:v>
                </c:pt>
                <c:pt idx="6044">
                  <c:v>1.857171229</c:v>
                </c:pt>
                <c:pt idx="6045">
                  <c:v>1.850154399</c:v>
                </c:pt>
                <c:pt idx="6046">
                  <c:v>1.843361749</c:v>
                </c:pt>
                <c:pt idx="6047">
                  <c:v>1.836813144</c:v>
                </c:pt>
                <c:pt idx="6048">
                  <c:v>1.8305275670000001</c:v>
                </c:pt>
                <c:pt idx="6049">
                  <c:v>1.8245230450000001</c:v>
                </c:pt>
                <c:pt idx="6050">
                  <c:v>1.8188165860000001</c:v>
                </c:pt>
                <c:pt idx="6051">
                  <c:v>1.8134241179999999</c:v>
                </c:pt>
                <c:pt idx="6052">
                  <c:v>1.8083604389999999</c:v>
                </c:pt>
                <c:pt idx="6053">
                  <c:v>1.8036391679999999</c:v>
                </c:pt>
                <c:pt idx="6054">
                  <c:v>1.7992727040000001</c:v>
                </c:pt>
                <c:pt idx="6055">
                  <c:v>1.795272194</c:v>
                </c:pt>
                <c:pt idx="6056">
                  <c:v>1.7916475080000001</c:v>
                </c:pt>
                <c:pt idx="6057">
                  <c:v>1.7884072149999999</c:v>
                </c:pt>
                <c:pt idx="6058">
                  <c:v>1.7855585730000001</c:v>
                </c:pt>
                <c:pt idx="6059">
                  <c:v>1.7831075199999999</c:v>
                </c:pt>
                <c:pt idx="6060">
                  <c:v>1.7810586719999999</c:v>
                </c:pt>
                <c:pt idx="6061">
                  <c:v>1.77941533</c:v>
                </c:pt>
                <c:pt idx="6062">
                  <c:v>1.7781794900000001</c:v>
                </c:pt>
                <c:pt idx="6063">
                  <c:v>1.7773518580000001</c:v>
                </c:pt>
                <c:pt idx="6064">
                  <c:v>1.776931875</c:v>
                </c:pt>
                <c:pt idx="6065">
                  <c:v>1.7769177380000001</c:v>
                </c:pt>
                <c:pt idx="6066">
                  <c:v>1.777306437</c:v>
                </c:pt>
                <c:pt idx="6067">
                  <c:v>1.778093784</c:v>
                </c:pt>
                <c:pt idx="6068">
                  <c:v>1.7792744570000001</c:v>
                </c:pt>
                <c:pt idx="6069">
                  <c:v>1.7808420389999999</c:v>
                </c:pt>
                <c:pt idx="6070">
                  <c:v>1.782789065</c:v>
                </c:pt>
                <c:pt idx="6071">
                  <c:v>1.78510707</c:v>
                </c:pt>
                <c:pt idx="6072">
                  <c:v>1.787786638</c:v>
                </c:pt>
                <c:pt idx="6073">
                  <c:v>1.7908174560000001</c:v>
                </c:pt>
                <c:pt idx="6074">
                  <c:v>1.7941883670000001</c:v>
                </c:pt>
                <c:pt idx="6075">
                  <c:v>1.797887426</c:v>
                </c:pt>
                <c:pt idx="6076">
                  <c:v>1.8019019549999999</c:v>
                </c:pt>
                <c:pt idx="6077">
                  <c:v>1.806218603</c:v>
                </c:pt>
                <c:pt idx="6078">
                  <c:v>1.810823399</c:v>
                </c:pt>
                <c:pt idx="6079">
                  <c:v>1.8157018119999999</c:v>
                </c:pt>
                <c:pt idx="6080">
                  <c:v>1.8208388090000001</c:v>
                </c:pt>
                <c:pt idx="6081">
                  <c:v>1.8262189090000001</c:v>
                </c:pt>
                <c:pt idx="6082">
                  <c:v>1.8318262409999999</c:v>
                </c:pt>
                <c:pt idx="6083">
                  <c:v>1.8376446</c:v>
                </c:pt>
                <c:pt idx="6084">
                  <c:v>1.843657501</c:v>
                </c:pt>
                <c:pt idx="6085">
                  <c:v>1.8498482329999999</c:v>
                </c:pt>
                <c:pt idx="6086">
                  <c:v>1.85619991</c:v>
                </c:pt>
                <c:pt idx="6087">
                  <c:v>1.862695524</c:v>
                </c:pt>
                <c:pt idx="6088">
                  <c:v>1.869317994</c:v>
                </c:pt>
                <c:pt idx="6089">
                  <c:v>1.8760502139999999</c:v>
                </c:pt>
                <c:pt idx="6090">
                  <c:v>1.8828750999999999</c:v>
                </c:pt>
                <c:pt idx="6091">
                  <c:v>1.8897756349999999</c:v>
                </c:pt>
                <c:pt idx="6092">
                  <c:v>1.896734914</c:v>
                </c:pt>
                <c:pt idx="6093">
                  <c:v>1.903736184</c:v>
                </c:pt>
                <c:pt idx="6094">
                  <c:v>1.910762887</c:v>
                </c:pt>
                <c:pt idx="6095">
                  <c:v>1.9177986970000001</c:v>
                </c:pt>
                <c:pt idx="6096">
                  <c:v>1.92482756</c:v>
                </c:pt>
                <c:pt idx="6097">
                  <c:v>1.931833726</c:v>
                </c:pt>
                <c:pt idx="6098">
                  <c:v>1.9388017879999999</c:v>
                </c:pt>
                <c:pt idx="6099">
                  <c:v>1.9457167120000001</c:v>
                </c:pt>
                <c:pt idx="6100">
                  <c:v>1.952563869</c:v>
                </c:pt>
                <c:pt idx="6101">
                  <c:v>1.959329066</c:v>
                </c:pt>
                <c:pt idx="6102">
                  <c:v>1.9659985739999999</c:v>
                </c:pt>
                <c:pt idx="6103">
                  <c:v>1.9725591549999999</c:v>
                </c:pt>
                <c:pt idx="6104">
                  <c:v>1.9789980890000001</c:v>
                </c:pt>
                <c:pt idx="6105">
                  <c:v>1.985303198</c:v>
                </c:pt>
                <c:pt idx="6106">
                  <c:v>1.9914628679999999</c:v>
                </c:pt>
                <c:pt idx="6107">
                  <c:v>1.9974660740000001</c:v>
                </c:pt>
                <c:pt idx="6108">
                  <c:v>2.0033023989999998</c:v>
                </c:pt>
                <c:pt idx="6109">
                  <c:v>2.0089620520000002</c:v>
                </c:pt>
                <c:pt idx="6110">
                  <c:v>2.014435889</c:v>
                </c:pt>
                <c:pt idx="6111">
                  <c:v>2.019715427</c:v>
                </c:pt>
                <c:pt idx="6112">
                  <c:v>2.024792862</c:v>
                </c:pt>
                <c:pt idx="6113">
                  <c:v>2.0296610799999999</c:v>
                </c:pt>
                <c:pt idx="6114">
                  <c:v>2.0343136730000002</c:v>
                </c:pt>
                <c:pt idx="6115">
                  <c:v>2.0387449480000002</c:v>
                </c:pt>
                <c:pt idx="6116">
                  <c:v>2.0429499369999999</c:v>
                </c:pt>
                <c:pt idx="6117">
                  <c:v>2.046924406</c:v>
                </c:pt>
                <c:pt idx="6118">
                  <c:v>2.050664861</c:v>
                </c:pt>
                <c:pt idx="6119">
                  <c:v>2.0541685539999999</c:v>
                </c:pt>
                <c:pt idx="6120">
                  <c:v>2.0574334840000001</c:v>
                </c:pt>
                <c:pt idx="6121">
                  <c:v>2.0604584020000001</c:v>
                </c:pt>
                <c:pt idx="6122">
                  <c:v>2.063242808</c:v>
                </c:pt>
                <c:pt idx="6123">
                  <c:v>2.0657869500000001</c:v>
                </c:pt>
                <c:pt idx="6124">
                  <c:v>2.0680918209999999</c:v>
                </c:pt>
                <c:pt idx="6125">
                  <c:v>2.070159152</c:v>
                </c:pt>
                <c:pt idx="6126">
                  <c:v>2.0719914049999999</c:v>
                </c:pt>
                <c:pt idx="6127">
                  <c:v>2.0735917609999999</c:v>
                </c:pt>
                <c:pt idx="6128">
                  <c:v>2.0749641099999998</c:v>
                </c:pt>
                <c:pt idx="6129">
                  <c:v>2.0761130379999999</c:v>
                </c:pt>
                <c:pt idx="6130">
                  <c:v>2.077043808</c:v>
                </c:pt>
                <c:pt idx="6131">
                  <c:v>2.0777623439999999</c:v>
                </c:pt>
                <c:pt idx="6132">
                  <c:v>2.0782752090000001</c:v>
                </c:pt>
                <c:pt idx="6133">
                  <c:v>2.0785895820000002</c:v>
                </c:pt>
                <c:pt idx="6134">
                  <c:v>2.078713236</c:v>
                </c:pt>
                <c:pt idx="6135">
                  <c:v>2.0786545080000001</c:v>
                </c:pt>
                <c:pt idx="6136">
                  <c:v>2.0784222730000002</c:v>
                </c:pt>
                <c:pt idx="6137">
                  <c:v>2.07802591</c:v>
                </c:pt>
                <c:pt idx="6138">
                  <c:v>2.077475272</c:v>
                </c:pt>
                <c:pt idx="6139">
                  <c:v>2.0767806499999999</c:v>
                </c:pt>
                <c:pt idx="6140">
                  <c:v>2.0759527379999998</c:v>
                </c:pt>
                <c:pt idx="6141">
                  <c:v>2.0750025929999998</c:v>
                </c:pt>
                <c:pt idx="6142">
                  <c:v>2.0739415980000002</c:v>
                </c:pt>
                <c:pt idx="6143">
                  <c:v>2.0727814200000001</c:v>
                </c:pt>
                <c:pt idx="6144">
                  <c:v>2.0715339660000001</c:v>
                </c:pt>
                <c:pt idx="6145">
                  <c:v>2.0702113440000001</c:v>
                </c:pt>
                <c:pt idx="6146">
                  <c:v>2.0688258159999999</c:v>
                </c:pt>
                <c:pt idx="6147">
                  <c:v>2.0673897530000001</c:v>
                </c:pt>
                <c:pt idx="6148">
                  <c:v>2.0659155920000001</c:v>
                </c:pt>
                <c:pt idx="6149">
                  <c:v>2.0644157889999999</c:v>
                </c:pt>
                <c:pt idx="6150">
                  <c:v>2.0629027720000002</c:v>
                </c:pt>
                <c:pt idx="6151">
                  <c:v>2.061388896</c:v>
                </c:pt>
                <c:pt idx="6152">
                  <c:v>2.0598863989999998</c:v>
                </c:pt>
                <c:pt idx="6153">
                  <c:v>2.0584073530000002</c:v>
                </c:pt>
                <c:pt idx="6154">
                  <c:v>2.0569636230000001</c:v>
                </c:pt>
                <c:pt idx="6155">
                  <c:v>2.0555668210000002</c:v>
                </c:pt>
                <c:pt idx="6156">
                  <c:v>2.0542282630000002</c:v>
                </c:pt>
                <c:pt idx="6157">
                  <c:v>2.0529589270000002</c:v>
                </c:pt>
                <c:pt idx="6158">
                  <c:v>2.051769416</c:v>
                </c:pt>
                <c:pt idx="6159">
                  <c:v>2.0506699140000002</c:v>
                </c:pt>
                <c:pt idx="6160">
                  <c:v>2.049670152</c:v>
                </c:pt>
                <c:pt idx="6161">
                  <c:v>2.0487793719999998</c:v>
                </c:pt>
                <c:pt idx="6162">
                  <c:v>2.0480062929999998</c:v>
                </c:pt>
                <c:pt idx="6163">
                  <c:v>2.0473590810000002</c:v>
                </c:pt>
                <c:pt idx="6164">
                  <c:v>2.046845319</c:v>
                </c:pt>
                <c:pt idx="6165">
                  <c:v>2.0464719800000002</c:v>
                </c:pt>
                <c:pt idx="6166">
                  <c:v>2.0462454029999999</c:v>
                </c:pt>
                <c:pt idx="6167">
                  <c:v>2.0461712740000002</c:v>
                </c:pt>
                <c:pt idx="6168">
                  <c:v>2.0462546029999999</c:v>
                </c:pt>
                <c:pt idx="6169">
                  <c:v>2.0464997089999999</c:v>
                </c:pt>
                <c:pt idx="6170">
                  <c:v>2.046910209</c:v>
                </c:pt>
                <c:pt idx="6171">
                  <c:v>2.0474890019999998</c:v>
                </c:pt>
                <c:pt idx="6172">
                  <c:v>2.0482382659999998</c:v>
                </c:pt>
                <c:pt idx="6173">
                  <c:v>2.0491594489999998</c:v>
                </c:pt>
                <c:pt idx="6174">
                  <c:v>2.0502532690000002</c:v>
                </c:pt>
                <c:pt idx="6175">
                  <c:v>2.0515197110000001</c:v>
                </c:pt>
                <c:pt idx="6176">
                  <c:v>2.0529580329999999</c:v>
                </c:pt>
                <c:pt idx="6177">
                  <c:v>2.0545667710000002</c:v>
                </c:pt>
                <c:pt idx="6178">
                  <c:v>2.0563437449999999</c:v>
                </c:pt>
                <c:pt idx="6179">
                  <c:v>2.058286072</c:v>
                </c:pt>
                <c:pt idx="6180">
                  <c:v>2.0603901790000001</c:v>
                </c:pt>
                <c:pt idx="6181">
                  <c:v>2.0626518169999999</c:v>
                </c:pt>
                <c:pt idx="6182">
                  <c:v>2.0650660799999998</c:v>
                </c:pt>
                <c:pt idx="6183">
                  <c:v>2.067627426</c:v>
                </c:pt>
                <c:pt idx="6184">
                  <c:v>2.0703296990000002</c:v>
                </c:pt>
                <c:pt idx="6185">
                  <c:v>2.0731661539999999</c:v>
                </c:pt>
                <c:pt idx="6186">
                  <c:v>2.0761294819999998</c:v>
                </c:pt>
                <c:pt idx="6187">
                  <c:v>2.0792118400000001</c:v>
                </c:pt>
                <c:pt idx="6188">
                  <c:v>2.082404881</c:v>
                </c:pt>
                <c:pt idx="6189">
                  <c:v>2.0856997850000001</c:v>
                </c:pt>
                <c:pt idx="6190">
                  <c:v>2.089087294</c:v>
                </c:pt>
                <c:pt idx="6191">
                  <c:v>2.0925577450000001</c:v>
                </c:pt>
                <c:pt idx="6192">
                  <c:v>2.096101108</c:v>
                </c:pt>
                <c:pt idx="6193">
                  <c:v>2.0997070230000001</c:v>
                </c:pt>
                <c:pt idx="6194">
                  <c:v>2.1033648390000002</c:v>
                </c:pt>
                <c:pt idx="6195">
                  <c:v>2.107063653</c:v>
                </c:pt>
                <c:pt idx="6196">
                  <c:v>2.1107923500000001</c:v>
                </c:pt>
                <c:pt idx="6197">
                  <c:v>2.1145396459999999</c:v>
                </c:pt>
                <c:pt idx="6198">
                  <c:v>2.1182941290000001</c:v>
                </c:pt>
                <c:pt idx="6199">
                  <c:v>2.122044303</c:v>
                </c:pt>
                <c:pt idx="6200">
                  <c:v>2.125778629</c:v>
                </c:pt>
                <c:pt idx="6201">
                  <c:v>2.1294855699999999</c:v>
                </c:pt>
                <c:pt idx="6202">
                  <c:v>2.133153633</c:v>
                </c:pt>
                <c:pt idx="6203">
                  <c:v>2.1367714150000001</c:v>
                </c:pt>
                <c:pt idx="6204">
                  <c:v>2.1403276440000001</c:v>
                </c:pt>
                <c:pt idx="6205">
                  <c:v>2.1438112249999999</c:v>
                </c:pt>
                <c:pt idx="6206">
                  <c:v>2.147211279</c:v>
                </c:pt>
                <c:pt idx="6207">
                  <c:v>2.1505171910000001</c:v>
                </c:pt>
                <c:pt idx="6208">
                  <c:v>2.1537186479999999</c:v>
                </c:pt>
                <c:pt idx="6209">
                  <c:v>2.1568056819999999</c:v>
                </c:pt>
                <c:pt idx="6210">
                  <c:v>2.1597687090000002</c:v>
                </c:pt>
                <c:pt idx="6211">
                  <c:v>2.1625985710000002</c:v>
                </c:pt>
                <c:pt idx="6212">
                  <c:v>2.1652865710000002</c:v>
                </c:pt>
                <c:pt idx="6213">
                  <c:v>2.1678245110000001</c:v>
                </c:pt>
                <c:pt idx="6214">
                  <c:v>2.1702047289999999</c:v>
                </c:pt>
                <c:pt idx="6215">
                  <c:v>2.1724201289999998</c:v>
                </c:pt>
                <c:pt idx="6216">
                  <c:v>2.1744642179999998</c:v>
                </c:pt>
                <c:pt idx="6217">
                  <c:v>2.176331131</c:v>
                </c:pt>
                <c:pt idx="6218">
                  <c:v>2.1780156609999999</c:v>
                </c:pt>
                <c:pt idx="6219">
                  <c:v>2.1795132829999999</c:v>
                </c:pt>
                <c:pt idx="6220">
                  <c:v>2.18082018</c:v>
                </c:pt>
                <c:pt idx="6221">
                  <c:v>2.1819332600000001</c:v>
                </c:pt>
                <c:pt idx="6222">
                  <c:v>2.1828501760000001</c:v>
                </c:pt>
                <c:pt idx="6223">
                  <c:v>2.1835693379999999</c:v>
                </c:pt>
                <c:pt idx="6224">
                  <c:v>2.184089927</c:v>
                </c:pt>
                <c:pt idx="6225">
                  <c:v>2.1844119019999999</c:v>
                </c:pt>
                <c:pt idx="6226">
                  <c:v>2.1845360070000002</c:v>
                </c:pt>
                <c:pt idx="6227">
                  <c:v>2.1844637709999999</c:v>
                </c:pt>
                <c:pt idx="6228">
                  <c:v>2.1841975069999999</c:v>
                </c:pt>
                <c:pt idx="6229">
                  <c:v>2.1837403059999998</c:v>
                </c:pt>
                <c:pt idx="6230">
                  <c:v>2.1830960290000001</c:v>
                </c:pt>
                <c:pt idx="6231">
                  <c:v>2.1822692950000002</c:v>
                </c:pt>
                <c:pt idx="6232">
                  <c:v>2.1812654629999999</c:v>
                </c:pt>
                <c:pt idx="6233">
                  <c:v>2.180090613</c:v>
                </c:pt>
                <c:pt idx="6234">
                  <c:v>2.1787515229999999</c:v>
                </c:pt>
                <c:pt idx="6235">
                  <c:v>2.1772556409999999</c:v>
                </c:pt>
                <c:pt idx="6236">
                  <c:v>2.1756110529999999</c:v>
                </c:pt>
                <c:pt idx="6237">
                  <c:v>2.173826451</c:v>
                </c:pt>
                <c:pt idx="6238">
                  <c:v>2.1719110929999998</c:v>
                </c:pt>
                <c:pt idx="6239">
                  <c:v>2.1698747620000001</c:v>
                </c:pt>
                <c:pt idx="6240">
                  <c:v>2.1677277240000001</c:v>
                </c:pt>
                <c:pt idx="6241">
                  <c:v>2.1654806770000001</c:v>
                </c:pt>
                <c:pt idx="6242">
                  <c:v>2.163144704</c:v>
                </c:pt>
                <c:pt idx="6243">
                  <c:v>2.1607312190000001</c:v>
                </c:pt>
                <c:pt idx="6244">
                  <c:v>2.1582519119999999</c:v>
                </c:pt>
                <c:pt idx="6245">
                  <c:v>2.1557186910000001</c:v>
                </c:pt>
                <c:pt idx="6246">
                  <c:v>2.1531436240000001</c:v>
                </c:pt>
                <c:pt idx="6247">
                  <c:v>2.1505388779999999</c:v>
                </c:pt>
                <c:pt idx="6248">
                  <c:v>2.1479166570000001</c:v>
                </c:pt>
                <c:pt idx="6249">
                  <c:v>2.14528914</c:v>
                </c:pt>
                <c:pt idx="6250">
                  <c:v>2.1426684150000002</c:v>
                </c:pt>
                <c:pt idx="6251">
                  <c:v>2.1400664169999999</c:v>
                </c:pt>
                <c:pt idx="6252">
                  <c:v>2.1374948639999998</c:v>
                </c:pt>
                <c:pt idx="6253">
                  <c:v>2.1349651920000001</c:v>
                </c:pt>
                <c:pt idx="6254">
                  <c:v>2.132488494</c:v>
                </c:pt>
                <c:pt idx="6255">
                  <c:v>2.1300754560000001</c:v>
                </c:pt>
                <c:pt idx="6256">
                  <c:v>2.1277362970000002</c:v>
                </c:pt>
                <c:pt idx="6257">
                  <c:v>2.1254807100000002</c:v>
                </c:pt>
                <c:pt idx="6258">
                  <c:v>2.1233178050000001</c:v>
                </c:pt>
                <c:pt idx="6259">
                  <c:v>2.1212560520000001</c:v>
                </c:pt>
                <c:pt idx="6260">
                  <c:v>2.119303231</c:v>
                </c:pt>
                <c:pt idx="6261">
                  <c:v>2.1174663809999998</c:v>
                </c:pt>
                <c:pt idx="6262">
                  <c:v>2.1157517530000001</c:v>
                </c:pt>
                <c:pt idx="6263">
                  <c:v>2.1141647680000002</c:v>
                </c:pt>
                <c:pt idx="6264">
                  <c:v>2.1127099760000001</c:v>
                </c:pt>
                <c:pt idx="6265">
                  <c:v>2.111391019</c:v>
                </c:pt>
                <c:pt idx="6266">
                  <c:v>2.110210602</c:v>
                </c:pt>
                <c:pt idx="6267">
                  <c:v>2.1091704610000002</c:v>
                </c:pt>
                <c:pt idx="6268">
                  <c:v>2.1082713430000002</c:v>
                </c:pt>
                <c:pt idx="6269">
                  <c:v>2.1075129829999999</c:v>
                </c:pt>
                <c:pt idx="6270">
                  <c:v>2.1068940920000001</c:v>
                </c:pt>
                <c:pt idx="6271">
                  <c:v>2.1064123459999999</c:v>
                </c:pt>
                <c:pt idx="6272">
                  <c:v>2.1060643809999999</c:v>
                </c:pt>
                <c:pt idx="6273">
                  <c:v>2.1058457910000001</c:v>
                </c:pt>
                <c:pt idx="6274">
                  <c:v>2.1057511330000001</c:v>
                </c:pt>
                <c:pt idx="6275">
                  <c:v>2.105773938</c:v>
                </c:pt>
                <c:pt idx="6276">
                  <c:v>2.1059067219999998</c:v>
                </c:pt>
                <c:pt idx="6277">
                  <c:v>2.1061410070000002</c:v>
                </c:pt>
                <c:pt idx="6278">
                  <c:v>2.1064673429999998</c:v>
                </c:pt>
                <c:pt idx="6279">
                  <c:v>2.1068753400000002</c:v>
                </c:pt>
                <c:pt idx="6280">
                  <c:v>2.1073536989999999</c:v>
                </c:pt>
                <c:pt idx="6281">
                  <c:v>2.107890249</c:v>
                </c:pt>
                <c:pt idx="6282">
                  <c:v>2.1084719939999998</c:v>
                </c:pt>
                <c:pt idx="6283">
                  <c:v>2.109085157</c:v>
                </c:pt>
                <c:pt idx="6284">
                  <c:v>2.1097152330000002</c:v>
                </c:pt>
                <c:pt idx="6285">
                  <c:v>2.1103470450000001</c:v>
                </c:pt>
                <c:pt idx="6286">
                  <c:v>2.1109648070000002</c:v>
                </c:pt>
                <c:pt idx="6287">
                  <c:v>2.1115521839999998</c:v>
                </c:pt>
                <c:pt idx="6288">
                  <c:v>2.112092364</c:v>
                </c:pt>
                <c:pt idx="6289">
                  <c:v>2.112568129</c:v>
                </c:pt>
                <c:pt idx="6290">
                  <c:v>2.11296193</c:v>
                </c:pt>
                <c:pt idx="6291">
                  <c:v>2.1132559670000002</c:v>
                </c:pt>
                <c:pt idx="6292">
                  <c:v>2.1134322700000001</c:v>
                </c:pt>
                <c:pt idx="6293">
                  <c:v>2.1134727820000001</c:v>
                </c:pt>
                <c:pt idx="6294">
                  <c:v>2.1133594489999998</c:v>
                </c:pt>
                <c:pt idx="6295">
                  <c:v>2.113074305</c:v>
                </c:pt>
                <c:pt idx="6296">
                  <c:v>2.1125995660000001</c:v>
                </c:pt>
                <c:pt idx="6297">
                  <c:v>2.1119177200000001</c:v>
                </c:pt>
                <c:pt idx="6298">
                  <c:v>2.1110116209999998</c:v>
                </c:pt>
                <c:pt idx="6299">
                  <c:v>2.10986458</c:v>
                </c:pt>
                <c:pt idx="6300">
                  <c:v>2.108460461</c:v>
                </c:pt>
                <c:pt idx="6301">
                  <c:v>2.1067837730000001</c:v>
                </c:pt>
                <c:pt idx="6302">
                  <c:v>2.1048197630000001</c:v>
                </c:pt>
                <c:pt idx="6303">
                  <c:v>2.102554504</c:v>
                </c:pt>
                <c:pt idx="6304">
                  <c:v>2.099974988</c:v>
                </c:pt>
                <c:pt idx="6305">
                  <c:v>2.0970692089999998</c:v>
                </c:pt>
                <c:pt idx="6306">
                  <c:v>2.0938262480000001</c:v>
                </c:pt>
                <c:pt idx="6307">
                  <c:v>2.0902363510000002</c:v>
                </c:pt>
                <c:pt idx="6308">
                  <c:v>2.0862910069999998</c:v>
                </c:pt>
                <c:pt idx="6309">
                  <c:v>2.0819830160000001</c:v>
                </c:pt>
                <c:pt idx="6310">
                  <c:v>2.077306557</c:v>
                </c:pt>
                <c:pt idx="6311">
                  <c:v>2.0722572459999999</c:v>
                </c:pt>
                <c:pt idx="6312">
                  <c:v>2.06683219</c:v>
                </c:pt>
                <c:pt idx="6313">
                  <c:v>2.0610300320000001</c:v>
                </c:pt>
                <c:pt idx="6314">
                  <c:v>2.0548509909999999</c:v>
                </c:pt>
                <c:pt idx="6315">
                  <c:v>2.0482968929999998</c:v>
                </c:pt>
                <c:pt idx="6316">
                  <c:v>2.0413711920000002</c:v>
                </c:pt>
                <c:pt idx="6317">
                  <c:v>2.034078987</c:v>
                </c:pt>
                <c:pt idx="6318">
                  <c:v>2.0264270249999998</c:v>
                </c:pt>
                <c:pt idx="6319">
                  <c:v>2.0184236969999998</c:v>
                </c:pt>
                <c:pt idx="6320">
                  <c:v>2.010079025</c:v>
                </c:pt>
                <c:pt idx="6321">
                  <c:v>2.0014046379999999</c:v>
                </c:pt>
                <c:pt idx="6322">
                  <c:v>1.9924137420000001</c:v>
                </c:pt>
                <c:pt idx="6323">
                  <c:v>1.9831210749999999</c:v>
                </c:pt>
                <c:pt idx="6324">
                  <c:v>1.9735428559999999</c:v>
                </c:pt>
                <c:pt idx="6325">
                  <c:v>1.963696726</c:v>
                </c:pt>
                <c:pt idx="6326">
                  <c:v>1.9536016780000001</c:v>
                </c:pt>
                <c:pt idx="6327">
                  <c:v>1.9432779769999999</c:v>
                </c:pt>
                <c:pt idx="6328">
                  <c:v>1.9327470769999999</c:v>
                </c:pt>
                <c:pt idx="6329">
                  <c:v>1.922031523</c:v>
                </c:pt>
                <c:pt idx="6330">
                  <c:v>1.9111548540000001</c:v>
                </c:pt>
                <c:pt idx="6331">
                  <c:v>1.9001414940000001</c:v>
                </c:pt>
                <c:pt idx="6332">
                  <c:v>1.8890166390000001</c:v>
                </c:pt>
                <c:pt idx="6333">
                  <c:v>1.8778061399999999</c:v>
                </c:pt>
                <c:pt idx="6334">
                  <c:v>1.866536382</c:v>
                </c:pt>
                <c:pt idx="6335">
                  <c:v>1.8552341569999999</c:v>
                </c:pt>
                <c:pt idx="6336">
                  <c:v>1.8439265389999999</c:v>
                </c:pt>
                <c:pt idx="6337">
                  <c:v>1.832640756</c:v>
                </c:pt>
                <c:pt idx="6338">
                  <c:v>1.8214040579999999</c:v>
                </c:pt>
                <c:pt idx="6339">
                  <c:v>1.8102435910000001</c:v>
                </c:pt>
                <c:pt idx="6340">
                  <c:v>1.799186272</c:v>
                </c:pt>
                <c:pt idx="6341">
                  <c:v>1.7882586599999999</c:v>
                </c:pt>
                <c:pt idx="6342">
                  <c:v>1.777486838</c:v>
                </c:pt>
                <c:pt idx="6343">
                  <c:v>1.7668962939999999</c:v>
                </c:pt>
                <c:pt idx="6344">
                  <c:v>1.7565118100000001</c:v>
                </c:pt>
                <c:pt idx="6345">
                  <c:v>1.7463573539999999</c:v>
                </c:pt>
                <c:pt idx="6346">
                  <c:v>1.736455979</c:v>
                </c:pt>
                <c:pt idx="6347">
                  <c:v>1.72682973</c:v>
                </c:pt>
                <c:pt idx="6348">
                  <c:v>1.7174995559999999</c:v>
                </c:pt>
                <c:pt idx="6349">
                  <c:v>1.7084852320000001</c:v>
                </c:pt>
                <c:pt idx="6350">
                  <c:v>1.6998052889999999</c:v>
                </c:pt>
                <c:pt idx="6351">
                  <c:v>1.69147695</c:v>
                </c:pt>
                <c:pt idx="6352">
                  <c:v>1.6835160789999999</c:v>
                </c:pt>
                <c:pt idx="6353">
                  <c:v>1.6759371330000001</c:v>
                </c:pt>
                <c:pt idx="6354">
                  <c:v>1.6687531280000001</c:v>
                </c:pt>
                <c:pt idx="6355">
                  <c:v>1.6619756109999999</c:v>
                </c:pt>
                <c:pt idx="6356">
                  <c:v>1.6556146430000001</c:v>
                </c:pt>
                <c:pt idx="6357">
                  <c:v>1.6496787880000001</c:v>
                </c:pt>
                <c:pt idx="6358">
                  <c:v>1.6441751099999999</c:v>
                </c:pt>
                <c:pt idx="6359">
                  <c:v>1.639109183</c:v>
                </c:pt>
                <c:pt idx="6360">
                  <c:v>1.6344851010000001</c:v>
                </c:pt>
                <c:pt idx="6361">
                  <c:v>1.630305501</c:v>
                </c:pt>
                <c:pt idx="6362">
                  <c:v>1.6265715919999999</c:v>
                </c:pt>
                <c:pt idx="6363">
                  <c:v>1.6232831889999999</c:v>
                </c:pt>
                <c:pt idx="6364">
                  <c:v>1.620438753</c:v>
                </c:pt>
                <c:pt idx="6365">
                  <c:v>1.618035436</c:v>
                </c:pt>
                <c:pt idx="6366">
                  <c:v>1.616069134</c:v>
                </c:pt>
                <c:pt idx="6367">
                  <c:v>1.6145345390000001</c:v>
                </c:pt>
                <c:pt idx="6368">
                  <c:v>1.6134252</c:v>
                </c:pt>
                <c:pt idx="6369">
                  <c:v>1.6127335839999999</c:v>
                </c:pt>
                <c:pt idx="6370">
                  <c:v>1.612451139</c:v>
                </c:pt>
                <c:pt idx="6371">
                  <c:v>1.6125683639999999</c:v>
                </c:pt>
                <c:pt idx="6372">
                  <c:v>1.6130748750000001</c:v>
                </c:pt>
                <c:pt idx="6373">
                  <c:v>1.6139594749999999</c:v>
                </c:pt>
                <c:pt idx="6374">
                  <c:v>1.6152102260000001</c:v>
                </c:pt>
                <c:pt idx="6375">
                  <c:v>1.616814516</c:v>
                </c:pt>
                <c:pt idx="6376">
                  <c:v>1.618759134</c:v>
                </c:pt>
                <c:pt idx="6377">
                  <c:v>1.6210303370000001</c:v>
                </c:pt>
                <c:pt idx="6378">
                  <c:v>1.623613921</c:v>
                </c:pt>
                <c:pt idx="6379">
                  <c:v>1.6264952880000001</c:v>
                </c:pt>
                <c:pt idx="6380">
                  <c:v>1.6296595149999999</c:v>
                </c:pt>
                <c:pt idx="6381">
                  <c:v>1.6330914169999999</c:v>
                </c:pt>
                <c:pt idx="6382">
                  <c:v>1.636775611</c:v>
                </c:pt>
                <c:pt idx="6383">
                  <c:v>1.640696578</c:v>
                </c:pt>
                <c:pt idx="6384">
                  <c:v>1.6448387209999999</c:v>
                </c:pt>
                <c:pt idx="6385">
                  <c:v>1.6491864220000001</c:v>
                </c:pt>
                <c:pt idx="6386">
                  <c:v>1.653724097</c:v>
                </c:pt>
                <c:pt idx="6387">
                  <c:v>1.658436247</c:v>
                </c:pt>
                <c:pt idx="6388">
                  <c:v>1.6633075070000001</c:v>
                </c:pt>
                <c:pt idx="6389">
                  <c:v>1.6683226929999999</c:v>
                </c:pt>
                <c:pt idx="6390">
                  <c:v>1.673466846</c:v>
                </c:pt>
                <c:pt idx="6391">
                  <c:v>1.678725271</c:v>
                </c:pt>
                <c:pt idx="6392">
                  <c:v>1.6840835789999999</c:v>
                </c:pt>
                <c:pt idx="6393">
                  <c:v>1.6895277200000001</c:v>
                </c:pt>
                <c:pt idx="6394">
                  <c:v>1.6950440170000001</c:v>
                </c:pt>
                <c:pt idx="6395">
                  <c:v>1.700619197</c:v>
                </c:pt>
                <c:pt idx="6396">
                  <c:v>1.7062404179999999</c:v>
                </c:pt>
                <c:pt idx="6397">
                  <c:v>1.711895296</c:v>
                </c:pt>
                <c:pt idx="6398">
                  <c:v>1.717571929</c:v>
                </c:pt>
                <c:pt idx="6399">
                  <c:v>1.7232589149999999</c:v>
                </c:pt>
                <c:pt idx="6400">
                  <c:v>1.728945373</c:v>
                </c:pt>
                <c:pt idx="6401">
                  <c:v>1.73462096</c:v>
                </c:pt>
                <c:pt idx="6402">
                  <c:v>1.740275885</c:v>
                </c:pt>
                <c:pt idx="6403">
                  <c:v>1.74590092</c:v>
                </c:pt>
                <c:pt idx="6404">
                  <c:v>1.751487413</c:v>
                </c:pt>
                <c:pt idx="6405">
                  <c:v>1.7570272949999999</c:v>
                </c:pt>
                <c:pt idx="6406">
                  <c:v>1.762513088</c:v>
                </c:pt>
                <c:pt idx="6407">
                  <c:v>1.7679379100000001</c:v>
                </c:pt>
                <c:pt idx="6408">
                  <c:v>1.7732954780000001</c:v>
                </c:pt>
                <c:pt idx="6409">
                  <c:v>1.7785801109999999</c:v>
                </c:pt>
                <c:pt idx="6410">
                  <c:v>1.7837867300000001</c:v>
                </c:pt>
                <c:pt idx="6411">
                  <c:v>1.7889108570000001</c:v>
                </c:pt>
                <c:pt idx="6412">
                  <c:v>1.7939486119999999</c:v>
                </c:pt>
                <c:pt idx="6413">
                  <c:v>1.798896711</c:v>
                </c:pt>
                <c:pt idx="6414">
                  <c:v>1.803752459</c:v>
                </c:pt>
                <c:pt idx="6415">
                  <c:v>1.808513745</c:v>
                </c:pt>
                <c:pt idx="6416">
                  <c:v>1.8131790329999999</c:v>
                </c:pt>
                <c:pt idx="6417">
                  <c:v>1.8177473559999999</c:v>
                </c:pt>
                <c:pt idx="6418">
                  <c:v>1.822218302</c:v>
                </c:pt>
                <c:pt idx="6419">
                  <c:v>1.826592006</c:v>
                </c:pt>
                <c:pt idx="6420">
                  <c:v>1.830869136</c:v>
                </c:pt>
                <c:pt idx="6421">
                  <c:v>1.835050882</c:v>
                </c:pt>
                <c:pt idx="6422">
                  <c:v>1.83913894</c:v>
                </c:pt>
                <c:pt idx="6423">
                  <c:v>1.8431354980000001</c:v>
                </c:pt>
                <c:pt idx="6424">
                  <c:v>1.8470432159999999</c:v>
                </c:pt>
                <c:pt idx="6425">
                  <c:v>1.850865215</c:v>
                </c:pt>
                <c:pt idx="6426">
                  <c:v>1.8546050540000001</c:v>
                </c:pt>
                <c:pt idx="6427">
                  <c:v>1.8582667129999999</c:v>
                </c:pt>
                <c:pt idx="6428">
                  <c:v>1.861854573</c:v>
                </c:pt>
                <c:pt idx="6429">
                  <c:v>1.865373395</c:v>
                </c:pt>
                <c:pt idx="6430">
                  <c:v>1.868828301</c:v>
                </c:pt>
                <c:pt idx="6431">
                  <c:v>1.872224748</c:v>
                </c:pt>
                <c:pt idx="6432">
                  <c:v>1.8755685090000001</c:v>
                </c:pt>
                <c:pt idx="6433">
                  <c:v>1.878865647</c:v>
                </c:pt>
                <c:pt idx="6434">
                  <c:v>1.882122493</c:v>
                </c:pt>
                <c:pt idx="6435">
                  <c:v>1.8853456209999999</c:v>
                </c:pt>
                <c:pt idx="6436">
                  <c:v>1.888541824</c:v>
                </c:pt>
                <c:pt idx="6437">
                  <c:v>1.891718086</c:v>
                </c:pt>
                <c:pt idx="6438">
                  <c:v>1.89488156</c:v>
                </c:pt>
                <c:pt idx="6439">
                  <c:v>1.8980395409999999</c:v>
                </c:pt>
                <c:pt idx="6440">
                  <c:v>1.9011994379999999</c:v>
                </c:pt>
                <c:pt idx="6441">
                  <c:v>1.904368751</c:v>
                </c:pt>
                <c:pt idx="6442">
                  <c:v>1.9075550429999999</c:v>
                </c:pt>
                <c:pt idx="6443">
                  <c:v>1.910765914</c:v>
                </c:pt>
                <c:pt idx="6444">
                  <c:v>1.9140089739999999</c:v>
                </c:pt>
                <c:pt idx="6445">
                  <c:v>1.9172918189999999</c:v>
                </c:pt>
                <c:pt idx="6446">
                  <c:v>1.9206220039999999</c:v>
                </c:pt>
                <c:pt idx="6447">
                  <c:v>1.924007018</c:v>
                </c:pt>
                <c:pt idx="6448">
                  <c:v>1.927454258</c:v>
                </c:pt>
                <c:pt idx="6449">
                  <c:v>1.930971006</c:v>
                </c:pt>
                <c:pt idx="6450">
                  <c:v>1.934564403</c:v>
                </c:pt>
                <c:pt idx="6451">
                  <c:v>1.9382414269999999</c:v>
                </c:pt>
                <c:pt idx="6452">
                  <c:v>1.9420088689999999</c:v>
                </c:pt>
                <c:pt idx="6453">
                  <c:v>1.945873312</c:v>
                </c:pt>
                <c:pt idx="6454">
                  <c:v>1.9498411090000001</c:v>
                </c:pt>
                <c:pt idx="6455">
                  <c:v>1.953918362</c:v>
                </c:pt>
                <c:pt idx="6456">
                  <c:v>1.9581109029999999</c:v>
                </c:pt>
                <c:pt idx="6457">
                  <c:v>1.9624242759999999</c:v>
                </c:pt>
                <c:pt idx="6458">
                  <c:v>1.9668637170000001</c:v>
                </c:pt>
                <c:pt idx="6459">
                  <c:v>1.971434141</c:v>
                </c:pt>
                <c:pt idx="6460">
                  <c:v>1.9761401219999999</c:v>
                </c:pt>
                <c:pt idx="6461">
                  <c:v>1.9809858819999999</c:v>
                </c:pt>
                <c:pt idx="6462">
                  <c:v>1.9859752770000001</c:v>
                </c:pt>
                <c:pt idx="6463">
                  <c:v>1.9911117840000001</c:v>
                </c:pt>
                <c:pt idx="6464">
                  <c:v>1.9963984910000001</c:v>
                </c:pt>
                <c:pt idx="6465">
                  <c:v>2.0018380859999998</c:v>
                </c:pt>
                <c:pt idx="6466">
                  <c:v>2.0074328490000002</c:v>
                </c:pt>
                <c:pt idx="6467">
                  <c:v>2.0131846470000001</c:v>
                </c:pt>
                <c:pt idx="6468">
                  <c:v>2.019094924</c:v>
                </c:pt>
                <c:pt idx="6469">
                  <c:v>2.0251646980000002</c:v>
                </c:pt>
                <c:pt idx="6470">
                  <c:v>2.0313945580000001</c:v>
                </c:pt>
                <c:pt idx="6471">
                  <c:v>2.0377846599999998</c:v>
                </c:pt>
                <c:pt idx="6472">
                  <c:v>2.0443347269999999</c:v>
                </c:pt>
                <c:pt idx="6473">
                  <c:v>2.051044047</c:v>
                </c:pt>
                <c:pt idx="6474">
                  <c:v>2.057911475</c:v>
                </c:pt>
                <c:pt idx="6475">
                  <c:v>2.0649354350000002</c:v>
                </c:pt>
                <c:pt idx="6476">
                  <c:v>2.0721139219999998</c:v>
                </c:pt>
                <c:pt idx="6477">
                  <c:v>2.0794445069999998</c:v>
                </c:pt>
                <c:pt idx="6478">
                  <c:v>2.086924341</c:v>
                </c:pt>
                <c:pt idx="6479">
                  <c:v>2.0945501609999999</c:v>
                </c:pt>
                <c:pt idx="6480">
                  <c:v>2.1023182970000001</c:v>
                </c:pt>
                <c:pt idx="6481">
                  <c:v>2.1102246779999998</c:v>
                </c:pt>
                <c:pt idx="6482">
                  <c:v>2.1182648419999999</c:v>
                </c:pt>
                <c:pt idx="6483">
                  <c:v>2.126433944</c:v>
                </c:pt>
                <c:pt idx="6484">
                  <c:v>2.1347267670000001</c:v>
                </c:pt>
                <c:pt idx="6485">
                  <c:v>2.1431377290000002</c:v>
                </c:pt>
                <c:pt idx="6486">
                  <c:v>2.1516608970000002</c:v>
                </c:pt>
                <c:pt idx="6487">
                  <c:v>2.1602899959999999</c:v>
                </c:pt>
                <c:pt idx="6488">
                  <c:v>2.1690184239999999</c:v>
                </c:pt>
                <c:pt idx="6489">
                  <c:v>2.1778392609999999</c:v>
                </c:pt>
                <c:pt idx="6490">
                  <c:v>2.186745283</c:v>
                </c:pt>
                <c:pt idx="6491">
                  <c:v>2.1957289759999998</c:v>
                </c:pt>
                <c:pt idx="6492">
                  <c:v>2.2047825489999999</c:v>
                </c:pt>
                <c:pt idx="6493">
                  <c:v>2.2138979459999999</c:v>
                </c:pt>
                <c:pt idx="6494">
                  <c:v>2.223066862</c:v>
                </c:pt>
                <c:pt idx="6495">
                  <c:v>2.2322807569999998</c:v>
                </c:pt>
                <c:pt idx="6496">
                  <c:v>2.2415308720000002</c:v>
                </c:pt>
                <c:pt idx="6497">
                  <c:v>2.2508082410000001</c:v>
                </c:pt>
                <c:pt idx="6498">
                  <c:v>2.2601037079999999</c:v>
                </c:pt>
                <c:pt idx="6499">
                  <c:v>2.2694079409999999</c:v>
                </c:pt>
                <c:pt idx="6500">
                  <c:v>2.2787114490000002</c:v>
                </c:pt>
                <c:pt idx="6501">
                  <c:v>2.288004597</c:v>
                </c:pt>
                <c:pt idx="6502">
                  <c:v>2.2972776220000002</c:v>
                </c:pt>
                <c:pt idx="6503">
                  <c:v>2.3065206489999999</c:v>
                </c:pt>
                <c:pt idx="6504">
                  <c:v>2.315723706</c:v>
                </c:pt>
                <c:pt idx="6505">
                  <c:v>2.324876744</c:v>
                </c:pt>
                <c:pt idx="6506">
                  <c:v>2.3339696490000001</c:v>
                </c:pt>
                <c:pt idx="6507">
                  <c:v>2.3429922620000001</c:v>
                </c:pt>
                <c:pt idx="6508">
                  <c:v>2.351934397</c:v>
                </c:pt>
                <c:pt idx="6509">
                  <c:v>2.3607858560000001</c:v>
                </c:pt>
                <c:pt idx="6510">
                  <c:v>2.3695364469999998</c:v>
                </c:pt>
                <c:pt idx="6511">
                  <c:v>2.3781760040000002</c:v>
                </c:pt>
                <c:pt idx="6512">
                  <c:v>2.386694404</c:v>
                </c:pt>
                <c:pt idx="6513">
                  <c:v>2.3950815840000002</c:v>
                </c:pt>
                <c:pt idx="6514">
                  <c:v>2.4033275619999999</c:v>
                </c:pt>
                <c:pt idx="6515">
                  <c:v>2.4114224559999999</c:v>
                </c:pt>
                <c:pt idx="6516">
                  <c:v>2.4193565019999999</c:v>
                </c:pt>
                <c:pt idx="6517">
                  <c:v>2.4271200749999999</c:v>
                </c:pt>
                <c:pt idx="6518">
                  <c:v>2.4347037079999998</c:v>
                </c:pt>
                <c:pt idx="6519">
                  <c:v>2.4420981140000002</c:v>
                </c:pt>
                <c:pt idx="6520">
                  <c:v>2.4492942050000002</c:v>
                </c:pt>
                <c:pt idx="6521">
                  <c:v>2.456283113</c:v>
                </c:pt>
                <c:pt idx="6522">
                  <c:v>2.4630562110000001</c:v>
                </c:pt>
                <c:pt idx="6523">
                  <c:v>2.469605134</c:v>
                </c:pt>
                <c:pt idx="6524">
                  <c:v>2.4759218010000001</c:v>
                </c:pt>
                <c:pt idx="6525">
                  <c:v>2.4819984349999999</c:v>
                </c:pt>
                <c:pt idx="6526">
                  <c:v>2.4878275849999998</c:v>
                </c:pt>
                <c:pt idx="6527">
                  <c:v>2.4934021460000002</c:v>
                </c:pt>
                <c:pt idx="6528">
                  <c:v>2.4987153810000002</c:v>
                </c:pt>
                <c:pt idx="6529">
                  <c:v>2.503760942</c:v>
                </c:pt>
                <c:pt idx="6530">
                  <c:v>2.508532888</c:v>
                </c:pt>
                <c:pt idx="6531">
                  <c:v>2.5130257070000002</c:v>
                </c:pt>
                <c:pt idx="6532">
                  <c:v>2.5172343349999999</c:v>
                </c:pt>
                <c:pt idx="6533">
                  <c:v>2.5211541710000001</c:v>
                </c:pt>
                <c:pt idx="6534">
                  <c:v>2.5247810990000001</c:v>
                </c:pt>
                <c:pt idx="6535">
                  <c:v>2.5281115010000001</c:v>
                </c:pt>
                <c:pt idx="6536">
                  <c:v>2.5311422729999999</c:v>
                </c:pt>
                <c:pt idx="6537">
                  <c:v>2.533870839</c:v>
                </c:pt>
                <c:pt idx="6538">
                  <c:v>2.5362951640000002</c:v>
                </c:pt>
                <c:pt idx="6539">
                  <c:v>2.538413764</c:v>
                </c:pt>
                <c:pt idx="6540">
                  <c:v>2.540225714</c:v>
                </c:pt>
                <c:pt idx="6541">
                  <c:v>2.5417306559999999</c:v>
                </c:pt>
                <c:pt idx="6542">
                  <c:v>2.542928802</c:v>
                </c:pt>
                <c:pt idx="6543">
                  <c:v>2.5438209380000001</c:v>
                </c:pt>
                <c:pt idx="6544">
                  <c:v>2.5444084240000002</c:v>
                </c:pt>
                <c:pt idx="6545">
                  <c:v>2.5446931890000002</c:v>
                </c:pt>
                <c:pt idx="6546">
                  <c:v>2.5446777269999998</c:v>
                </c:pt>
                <c:pt idx="6547">
                  <c:v>2.5443650890000002</c:v>
                </c:pt>
                <c:pt idx="6548">
                  <c:v>2.54375887</c:v>
                </c:pt>
                <c:pt idx="6549">
                  <c:v>2.5428631959999999</c:v>
                </c:pt>
                <c:pt idx="6550">
                  <c:v>2.5416827049999999</c:v>
                </c:pt>
                <c:pt idx="6551">
                  <c:v>2.5402225280000001</c:v>
                </c:pt>
                <c:pt idx="6552">
                  <c:v>2.5384882630000001</c:v>
                </c:pt>
                <c:pt idx="6553">
                  <c:v>2.5364859499999999</c:v>
                </c:pt>
                <c:pt idx="6554">
                  <c:v>2.5342220370000001</c:v>
                </c:pt>
                <c:pt idx="6555">
                  <c:v>2.531703351</c:v>
                </c:pt>
                <c:pt idx="6556">
                  <c:v>2.5289370570000003</c:v>
                </c:pt>
                <c:pt idx="6557">
                  <c:v>2.52593062</c:v>
                </c:pt>
                <c:pt idx="6558">
                  <c:v>2.5226917640000002</c:v>
                </c:pt>
                <c:pt idx="6559">
                  <c:v>2.519228424</c:v>
                </c:pt>
                <c:pt idx="6560">
                  <c:v>2.515548699</c:v>
                </c:pt>
                <c:pt idx="6561">
                  <c:v>2.5116608029999998</c:v>
                </c:pt>
                <c:pt idx="6562">
                  <c:v>2.5075730140000001</c:v>
                </c:pt>
                <c:pt idx="6563">
                  <c:v>2.5032936169999997</c:v>
                </c:pt>
                <c:pt idx="6564">
                  <c:v>2.4988308520000002</c:v>
                </c:pt>
                <c:pt idx="6565">
                  <c:v>2.4941928560000002</c:v>
                </c:pt>
                <c:pt idx="6566">
                  <c:v>2.4893876079999999</c:v>
                </c:pt>
                <c:pt idx="6567">
                  <c:v>2.4844228720000001</c:v>
                </c:pt>
                <c:pt idx="6568">
                  <c:v>2.4793061380000001</c:v>
                </c:pt>
                <c:pt idx="6569">
                  <c:v>2.4740445680000001</c:v>
                </c:pt>
                <c:pt idx="6570">
                  <c:v>2.4686449399999999</c:v>
                </c:pt>
                <c:pt idx="6571">
                  <c:v>2.4631135959999999</c:v>
                </c:pt>
                <c:pt idx="6572">
                  <c:v>2.4574563879999998</c:v>
                </c:pt>
                <c:pt idx="6573">
                  <c:v>2.4516786289999999</c:v>
                </c:pt>
                <c:pt idx="6574">
                  <c:v>2.4457850489999999</c:v>
                </c:pt>
                <c:pt idx="6575">
                  <c:v>2.4397797510000001</c:v>
                </c:pt>
                <c:pt idx="6576">
                  <c:v>2.4336661720000001</c:v>
                </c:pt>
                <c:pt idx="6577">
                  <c:v>2.4274470470000002</c:v>
                </c:pt>
                <c:pt idx="6578">
                  <c:v>2.4211243809999998</c:v>
                </c:pt>
                <c:pt idx="6579">
                  <c:v>2.4146994240000001</c:v>
                </c:pt>
                <c:pt idx="6580">
                  <c:v>2.4081726510000001</c:v>
                </c:pt>
                <c:pt idx="6581">
                  <c:v>2.401543749</c:v>
                </c:pt>
                <c:pt idx="6582">
                  <c:v>2.3948116100000001</c:v>
                </c:pt>
                <c:pt idx="6583">
                  <c:v>2.387974329</c:v>
                </c:pt>
                <c:pt idx="6584">
                  <c:v>2.3810292130000001</c:v>
                </c:pt>
                <c:pt idx="6585">
                  <c:v>2.3739727899999998</c:v>
                </c:pt>
                <c:pt idx="6586">
                  <c:v>2.366800832</c:v>
                </c:pt>
                <c:pt idx="6587">
                  <c:v>2.3595083799999998</c:v>
                </c:pt>
                <c:pt idx="6588">
                  <c:v>2.3520897779999999</c:v>
                </c:pt>
                <c:pt idx="6589">
                  <c:v>2.3445387160000002</c:v>
                </c:pt>
                <c:pt idx="6590">
                  <c:v>2.336848276</c:v>
                </c:pt>
                <c:pt idx="6591">
                  <c:v>2.3290109879999998</c:v>
                </c:pt>
                <c:pt idx="6592">
                  <c:v>2.3210188920000001</c:v>
                </c:pt>
                <c:pt idx="6593">
                  <c:v>2.3128636039999999</c:v>
                </c:pt>
                <c:pt idx="6594">
                  <c:v>2.3045363910000001</c:v>
                </c:pt>
                <c:pt idx="6595">
                  <c:v>2.29602825</c:v>
                </c:pt>
                <c:pt idx="6596">
                  <c:v>2.2873299930000002</c:v>
                </c:pt>
                <c:pt idx="6597">
                  <c:v>2.2784323349999998</c:v>
                </c:pt>
                <c:pt idx="6598">
                  <c:v>2.2693259860000001</c:v>
                </c:pt>
                <c:pt idx="6599">
                  <c:v>2.2600017490000002</c:v>
                </c:pt>
                <c:pt idx="6600">
                  <c:v>2.2504506169999998</c:v>
                </c:pt>
                <c:pt idx="6601">
                  <c:v>2.240663874</c:v>
                </c:pt>
                <c:pt idx="6602">
                  <c:v>2.2306331950000002</c:v>
                </c:pt>
                <c:pt idx="6603">
                  <c:v>2.2203507490000001</c:v>
                </c:pt>
                <c:pt idx="6604">
                  <c:v>2.2098092989999998</c:v>
                </c:pt>
                <c:pt idx="6605">
                  <c:v>2.1990023000000001</c:v>
                </c:pt>
                <c:pt idx="6606">
                  <c:v>2.187923998</c:v>
                </c:pt>
                <c:pt idx="6607">
                  <c:v>2.1765695200000001</c:v>
                </c:pt>
                <c:pt idx="6608">
                  <c:v>2.164934965</c:v>
                </c:pt>
                <c:pt idx="6609">
                  <c:v>2.153017486</c:v>
                </c:pt>
                <c:pt idx="6610">
                  <c:v>2.1408153689999998</c:v>
                </c:pt>
                <c:pt idx="6611">
                  <c:v>2.1283281010000001</c:v>
                </c:pt>
                <c:pt idx="6612">
                  <c:v>2.1155564349999998</c:v>
                </c:pt>
                <c:pt idx="6613">
                  <c:v>2.102502442</c:v>
                </c:pt>
                <c:pt idx="6614">
                  <c:v>2.089169558</c:v>
                </c:pt>
                <c:pt idx="6615">
                  <c:v>2.0755626170000001</c:v>
                </c:pt>
                <c:pt idx="6616">
                  <c:v>2.0616878779999999</c:v>
                </c:pt>
                <c:pt idx="6617">
                  <c:v>2.0475530380000002</c:v>
                </c:pt>
                <c:pt idx="6618">
                  <c:v>2.0331672350000001</c:v>
                </c:pt>
                <c:pt idx="6619">
                  <c:v>2.018541039</c:v>
                </c:pt>
                <c:pt idx="6620">
                  <c:v>2.0036864350000001</c:v>
                </c:pt>
                <c:pt idx="6621">
                  <c:v>1.9886167889999999</c:v>
                </c:pt>
                <c:pt idx="6622">
                  <c:v>1.973346807</c:v>
                </c:pt>
                <c:pt idx="6623">
                  <c:v>1.957892483</c:v>
                </c:pt>
                <c:pt idx="6624">
                  <c:v>1.942271031</c:v>
                </c:pt>
                <c:pt idx="6625">
                  <c:v>1.9265008159999999</c:v>
                </c:pt>
                <c:pt idx="6626">
                  <c:v>1.910601266</c:v>
                </c:pt>
                <c:pt idx="6627">
                  <c:v>1.8945927810000001</c:v>
                </c:pt>
                <c:pt idx="6628">
                  <c:v>1.8784966320000001</c:v>
                </c:pt>
                <c:pt idx="6629">
                  <c:v>1.862334851</c:v>
                </c:pt>
                <c:pt idx="6630">
                  <c:v>1.846130118</c:v>
                </c:pt>
                <c:pt idx="6631">
                  <c:v>1.8299056419999999</c:v>
                </c:pt>
                <c:pt idx="6632">
                  <c:v>1.8136850360000001</c:v>
                </c:pt>
                <c:pt idx="6633">
                  <c:v>1.797492189</c:v>
                </c:pt>
                <c:pt idx="6634">
                  <c:v>1.781351138</c:v>
                </c:pt>
                <c:pt idx="6635">
                  <c:v>1.7652859379999999</c:v>
                </c:pt>
                <c:pt idx="6636">
                  <c:v>1.749320534</c:v>
                </c:pt>
                <c:pt idx="6637">
                  <c:v>1.733478632</c:v>
                </c:pt>
                <c:pt idx="6638">
                  <c:v>1.717783573</c:v>
                </c:pt>
                <c:pt idx="6639">
                  <c:v>1.7022582150000001</c:v>
                </c:pt>
                <c:pt idx="6640">
                  <c:v>1.686924815</c:v>
                </c:pt>
                <c:pt idx="6641">
                  <c:v>1.671804917</c:v>
                </c:pt>
                <c:pt idx="6642">
                  <c:v>1.656919252</c:v>
                </c:pt>
                <c:pt idx="6643">
                  <c:v>1.642287638</c:v>
                </c:pt>
                <c:pt idx="6644">
                  <c:v>1.6279288940000001</c:v>
                </c:pt>
                <c:pt idx="6645">
                  <c:v>1.6138607600000001</c:v>
                </c:pt>
                <c:pt idx="6646">
                  <c:v>1.600099827</c:v>
                </c:pt>
                <c:pt idx="6647">
                  <c:v>1.586661477</c:v>
                </c:pt>
                <c:pt idx="6648">
                  <c:v>1.573559833</c:v>
                </c:pt>
                <c:pt idx="6649">
                  <c:v>1.560807716</c:v>
                </c:pt>
                <c:pt idx="6650">
                  <c:v>1.54841662</c:v>
                </c:pt>
                <c:pt idx="6651">
                  <c:v>1.536396686</c:v>
                </c:pt>
                <c:pt idx="6652">
                  <c:v>1.524756695</c:v>
                </c:pt>
                <c:pt idx="6653">
                  <c:v>1.5135040690000001</c:v>
                </c:pt>
                <c:pt idx="6654">
                  <c:v>1.502644876</c:v>
                </c:pt>
                <c:pt idx="6655">
                  <c:v>1.4921838520000001</c:v>
                </c:pt>
                <c:pt idx="6656">
                  <c:v>1.4821244259999999</c:v>
                </c:pt>
                <c:pt idx="6657">
                  <c:v>1.4724687539999999</c:v>
                </c:pt>
                <c:pt idx="6658">
                  <c:v>1.4632177610000001</c:v>
                </c:pt>
                <c:pt idx="6659">
                  <c:v>1.454371192</c:v>
                </c:pt>
                <c:pt idx="6660">
                  <c:v>1.4459276640000001</c:v>
                </c:pt>
                <c:pt idx="6661">
                  <c:v>1.437884728</c:v>
                </c:pt>
                <c:pt idx="6662">
                  <c:v>1.4302389340000001</c:v>
                </c:pt>
                <c:pt idx="6663">
                  <c:v>1.4229859</c:v>
                </c:pt>
                <c:pt idx="6664">
                  <c:v>1.4161203840000001</c:v>
                </c:pt>
                <c:pt idx="6665">
                  <c:v>1.4096363599999999</c:v>
                </c:pt>
                <c:pt idx="6666">
                  <c:v>1.403527094</c:v>
                </c:pt>
                <c:pt idx="6667">
                  <c:v>1.3977852240000002</c:v>
                </c:pt>
                <c:pt idx="6668">
                  <c:v>1.392402838</c:v>
                </c:pt>
                <c:pt idx="6669">
                  <c:v>1.3873715519999998</c:v>
                </c:pt>
                <c:pt idx="6670">
                  <c:v>1.382682591</c:v>
                </c:pt>
                <c:pt idx="6671">
                  <c:v>1.378326865</c:v>
                </c:pt>
                <c:pt idx="6672">
                  <c:v>1.3742950440000001</c:v>
                </c:pt>
                <c:pt idx="6673">
                  <c:v>1.370577634</c:v>
                </c:pt>
                <c:pt idx="6674">
                  <c:v>1.3671650479999999</c:v>
                </c:pt>
                <c:pt idx="6675">
                  <c:v>1.364047673</c:v>
                </c:pt>
                <c:pt idx="6676">
                  <c:v>1.361215938</c:v>
                </c:pt>
                <c:pt idx="6677">
                  <c:v>1.358660376</c:v>
                </c:pt>
                <c:pt idx="6678">
                  <c:v>1.3563716810000002</c:v>
                </c:pt>
                <c:pt idx="6679">
                  <c:v>1.3543407649999999</c:v>
                </c:pt>
                <c:pt idx="6680">
                  <c:v>1.3525588079999999</c:v>
                </c:pt>
                <c:pt idx="6681">
                  <c:v>1.351017304</c:v>
                </c:pt>
                <c:pt idx="6682">
                  <c:v>1.349708106</c:v>
                </c:pt>
                <c:pt idx="6683">
                  <c:v>1.3486234619999999</c:v>
                </c:pt>
                <c:pt idx="6684">
                  <c:v>1.347756051</c:v>
                </c:pt>
                <c:pt idx="6685">
                  <c:v>1.3470990110000001</c:v>
                </c:pt>
                <c:pt idx="6686">
                  <c:v>1.3466459689999999</c:v>
                </c:pt>
                <c:pt idx="6687">
                  <c:v>1.3463910569999999</c:v>
                </c:pt>
                <c:pt idx="6688">
                  <c:v>1.346328934</c:v>
                </c:pt>
                <c:pt idx="6689">
                  <c:v>1.3464547979999999</c:v>
                </c:pt>
                <c:pt idx="6690">
                  <c:v>1.346764396</c:v>
                </c:pt>
                <c:pt idx="6691">
                  <c:v>1.3472540290000001</c:v>
                </c:pt>
                <c:pt idx="6692">
                  <c:v>1.347920556</c:v>
                </c:pt>
                <c:pt idx="6693">
                  <c:v>1.3487613939999998</c:v>
                </c:pt>
                <c:pt idx="6694">
                  <c:v>1.34977451</c:v>
                </c:pt>
                <c:pt idx="6695">
                  <c:v>1.350958417</c:v>
                </c:pt>
                <c:pt idx="6696">
                  <c:v>1.3523121630000001</c:v>
                </c:pt>
                <c:pt idx="6697">
                  <c:v>1.3538353170000001</c:v>
                </c:pt>
                <c:pt idx="6698">
                  <c:v>1.3555279549999999</c:v>
                </c:pt>
                <c:pt idx="6699">
                  <c:v>1.3573906409999998</c:v>
                </c:pt>
                <c:pt idx="6700">
                  <c:v>1.359424408</c:v>
                </c:pt>
                <c:pt idx="6701">
                  <c:v>1.3616307330000001</c:v>
                </c:pt>
                <c:pt idx="6702">
                  <c:v>1.364011517</c:v>
                </c:pt>
                <c:pt idx="6703">
                  <c:v>1.366569057</c:v>
                </c:pt>
                <c:pt idx="6704">
                  <c:v>1.3693060190000002</c:v>
                </c:pt>
                <c:pt idx="6705">
                  <c:v>1.3722254120000001</c:v>
                </c:pt>
                <c:pt idx="6706">
                  <c:v>1.3753305550000001</c:v>
                </c:pt>
                <c:pt idx="6707">
                  <c:v>1.378625049</c:v>
                </c:pt>
                <c:pt idx="6708">
                  <c:v>1.3821127450000001</c:v>
                </c:pt>
                <c:pt idx="6709">
                  <c:v>1.385797714</c:v>
                </c:pt>
                <c:pt idx="6710">
                  <c:v>1.3896842120000001</c:v>
                </c:pt>
                <c:pt idx="6711">
                  <c:v>1.39377665</c:v>
                </c:pt>
                <c:pt idx="6712">
                  <c:v>1.3980795609999999</c:v>
                </c:pt>
                <c:pt idx="6713">
                  <c:v>1.402597565</c:v>
                </c:pt>
                <c:pt idx="6714">
                  <c:v>1.4073353389999999</c:v>
                </c:pt>
                <c:pt idx="6715">
                  <c:v>1.412297583</c:v>
                </c:pt>
                <c:pt idx="6716">
                  <c:v>1.4174889909999999</c:v>
                </c:pt>
                <c:pt idx="6717">
                  <c:v>1.422914215</c:v>
                </c:pt>
                <c:pt idx="6718">
                  <c:v>1.4285778389999999</c:v>
                </c:pt>
                <c:pt idx="6719">
                  <c:v>1.4344843439999999</c:v>
                </c:pt>
                <c:pt idx="6720">
                  <c:v>1.4406380830000001</c:v>
                </c:pt>
                <c:pt idx="6721">
                  <c:v>1.447043249</c:v>
                </c:pt>
                <c:pt idx="6722">
                  <c:v>1.453703849</c:v>
                </c:pt>
                <c:pt idx="6723">
                  <c:v>1.460623679</c:v>
                </c:pt>
                <c:pt idx="6724">
                  <c:v>1.4678062949999999</c:v>
                </c:pt>
                <c:pt idx="6725">
                  <c:v>1.4752549930000001</c:v>
                </c:pt>
                <c:pt idx="6726">
                  <c:v>1.482972781</c:v>
                </c:pt>
                <c:pt idx="6727">
                  <c:v>1.490962363</c:v>
                </c:pt>
                <c:pt idx="6728">
                  <c:v>1.4992261149999999</c:v>
                </c:pt>
                <c:pt idx="6729">
                  <c:v>1.5077660660000001</c:v>
                </c:pt>
                <c:pt idx="6730">
                  <c:v>1.516583883</c:v>
                </c:pt>
                <c:pt idx="6731">
                  <c:v>1.525680854</c:v>
                </c:pt>
                <c:pt idx="6732">
                  <c:v>1.5350578719999999</c:v>
                </c:pt>
                <c:pt idx="6733">
                  <c:v>1.5447154240000001</c:v>
                </c:pt>
                <c:pt idx="6734">
                  <c:v>1.554653579</c:v>
                </c:pt>
                <c:pt idx="6735">
                  <c:v>1.5648719790000001</c:v>
                </c:pt>
                <c:pt idx="6736">
                  <c:v>1.5753698300000001</c:v>
                </c:pt>
                <c:pt idx="6737">
                  <c:v>1.5861458960000001</c:v>
                </c:pt>
                <c:pt idx="6738">
                  <c:v>1.5971984930000001</c:v>
                </c:pt>
                <c:pt idx="6739">
                  <c:v>1.608525486</c:v>
                </c:pt>
                <c:pt idx="6740">
                  <c:v>1.620124288</c:v>
                </c:pt>
                <c:pt idx="6741">
                  <c:v>1.631991859</c:v>
                </c:pt>
                <c:pt idx="6742">
                  <c:v>1.644124707</c:v>
                </c:pt>
                <c:pt idx="6743">
                  <c:v>1.656518892</c:v>
                </c:pt>
                <c:pt idx="6744">
                  <c:v>1.669170029</c:v>
                </c:pt>
                <c:pt idx="6745">
                  <c:v>1.6820732940000001</c:v>
                </c:pt>
                <c:pt idx="6746">
                  <c:v>1.6952234310000001</c:v>
                </c:pt>
                <c:pt idx="6747">
                  <c:v>1.708614761</c:v>
                </c:pt>
                <c:pt idx="6748">
                  <c:v>1.7222411909999999</c:v>
                </c:pt>
                <c:pt idx="6749">
                  <c:v>1.736096225</c:v>
                </c:pt>
                <c:pt idx="6750">
                  <c:v>1.7501729770000001</c:v>
                </c:pt>
                <c:pt idx="6751">
                  <c:v>1.7644641839999999</c:v>
                </c:pt>
                <c:pt idx="6752">
                  <c:v>1.7789622199999999</c:v>
                </c:pt>
                <c:pt idx="6753">
                  <c:v>1.793659111</c:v>
                </c:pt>
                <c:pt idx="6754">
                  <c:v>1.8085465519999999</c:v>
                </c:pt>
                <c:pt idx="6755">
                  <c:v>1.8236159240000001</c:v>
                </c:pt>
                <c:pt idx="6756">
                  <c:v>1.838858313</c:v>
                </c:pt>
                <c:pt idx="6757">
                  <c:v>1.8542645259999999</c:v>
                </c:pt>
                <c:pt idx="6758">
                  <c:v>1.8698251130000001</c:v>
                </c:pt>
                <c:pt idx="6759">
                  <c:v>1.885530385</c:v>
                </c:pt>
                <c:pt idx="6760">
                  <c:v>1.9013704339999999</c:v>
                </c:pt>
                <c:pt idx="6761">
                  <c:v>1.917335155</c:v>
                </c:pt>
                <c:pt idx="6762">
                  <c:v>1.9334142649999999</c:v>
                </c:pt>
                <c:pt idx="6763">
                  <c:v>1.949597325</c:v>
                </c:pt>
                <c:pt idx="6764">
                  <c:v>1.9658737610000001</c:v>
                </c:pt>
                <c:pt idx="6765">
                  <c:v>1.9822328840000001</c:v>
                </c:pt>
                <c:pt idx="6766">
                  <c:v>1.998663912</c:v>
                </c:pt>
                <c:pt idx="6767">
                  <c:v>2.0151559890000001</c:v>
                </c:pt>
                <c:pt idx="6768">
                  <c:v>2.0316982079999999</c:v>
                </c:pt>
                <c:pt idx="6769">
                  <c:v>2.048279629</c:v>
                </c:pt>
                <c:pt idx="6770">
                  <c:v>2.0648892989999998</c:v>
                </c:pt>
                <c:pt idx="6771">
                  <c:v>2.0815162709999999</c:v>
                </c:pt>
                <c:pt idx="6772">
                  <c:v>2.0981496229999999</c:v>
                </c:pt>
                <c:pt idx="6773">
                  <c:v>2.114778475</c:v>
                </c:pt>
                <c:pt idx="6774">
                  <c:v>2.1313920080000002</c:v>
                </c:pt>
                <c:pt idx="6775">
                  <c:v>2.1479794769999998</c:v>
                </c:pt>
                <c:pt idx="6776">
                  <c:v>2.1645302289999999</c:v>
                </c:pt>
                <c:pt idx="6777">
                  <c:v>2.181033717</c:v>
                </c:pt>
                <c:pt idx="6778">
                  <c:v>2.1974795149999999</c:v>
                </c:pt>
                <c:pt idx="6779">
                  <c:v>2.2138573290000001</c:v>
                </c:pt>
                <c:pt idx="6780">
                  <c:v>2.2301570079999999</c:v>
                </c:pt>
                <c:pt idx="6781">
                  <c:v>2.2463685579999999</c:v>
                </c:pt>
                <c:pt idx="6782">
                  <c:v>2.2624821480000001</c:v>
                </c:pt>
                <c:pt idx="6783">
                  <c:v>2.2784881220000002</c:v>
                </c:pt>
                <c:pt idx="6784">
                  <c:v>2.2943770030000001</c:v>
                </c:pt>
                <c:pt idx="6785">
                  <c:v>2.3101395029999998</c:v>
                </c:pt>
                <c:pt idx="6786">
                  <c:v>2.3257665269999999</c:v>
                </c:pt>
                <c:pt idx="6787">
                  <c:v>2.3412491769999999</c:v>
                </c:pt>
                <c:pt idx="6788">
                  <c:v>2.3565787560000002</c:v>
                </c:pt>
                <c:pt idx="6789">
                  <c:v>2.371746769</c:v>
                </c:pt>
                <c:pt idx="6790">
                  <c:v>2.3867449270000001</c:v>
                </c:pt>
                <c:pt idx="6791">
                  <c:v>2.4015651459999998</c:v>
                </c:pt>
                <c:pt idx="6792">
                  <c:v>2.4161995470000002</c:v>
                </c:pt>
                <c:pt idx="6793">
                  <c:v>2.4306404530000001</c:v>
                </c:pt>
                <c:pt idx="6794">
                  <c:v>2.4448803899999998</c:v>
                </c:pt>
                <c:pt idx="6795">
                  <c:v>2.4589120810000002</c:v>
                </c:pt>
                <c:pt idx="6796">
                  <c:v>2.472728445</c:v>
                </c:pt>
                <c:pt idx="6797">
                  <c:v>2.4863225920000001</c:v>
                </c:pt>
                <c:pt idx="6798">
                  <c:v>2.499687818</c:v>
                </c:pt>
                <c:pt idx="6799">
                  <c:v>2.5128175989999999</c:v>
                </c:pt>
                <c:pt idx="6800">
                  <c:v>2.5257055880000001</c:v>
                </c:pt>
                <c:pt idx="6801">
                  <c:v>2.538345606</c:v>
                </c:pt>
                <c:pt idx="6802">
                  <c:v>2.5507316370000002</c:v>
                </c:pt>
                <c:pt idx="6803">
                  <c:v>2.5628578219999998</c:v>
                </c:pt>
                <c:pt idx="6804">
                  <c:v>2.5747184509999999</c:v>
                </c:pt>
                <c:pt idx="6805">
                  <c:v>2.5863079579999999</c:v>
                </c:pt>
                <c:pt idx="6806">
                  <c:v>2.5976209140000002</c:v>
                </c:pt>
                <c:pt idx="6807">
                  <c:v>2.608652019</c:v>
                </c:pt>
                <c:pt idx="6808">
                  <c:v>2.6193960970000001</c:v>
                </c:pt>
                <c:pt idx="6809">
                  <c:v>2.6298480899999999</c:v>
                </c:pt>
                <c:pt idx="6810">
                  <c:v>2.640003052</c:v>
                </c:pt>
                <c:pt idx="6811">
                  <c:v>2.6498561430000001</c:v>
                </c:pt>
                <c:pt idx="6812">
                  <c:v>2.6594026259999999</c:v>
                </c:pt>
                <c:pt idx="6813">
                  <c:v>2.6686378619999997</c:v>
                </c:pt>
                <c:pt idx="6814">
                  <c:v>2.677557304</c:v>
                </c:pt>
                <c:pt idx="6815">
                  <c:v>2.686156499</c:v>
                </c:pt>
                <c:pt idx="6816">
                  <c:v>2.6944310809999998</c:v>
                </c:pt>
                <c:pt idx="6817">
                  <c:v>2.7023767740000002</c:v>
                </c:pt>
                <c:pt idx="6818">
                  <c:v>2.7099893879999999</c:v>
                </c:pt>
                <c:pt idx="6819">
                  <c:v>2.7172648210000001</c:v>
                </c:pt>
                <c:pt idx="6820">
                  <c:v>2.7241990610000002</c:v>
                </c:pt>
                <c:pt idx="6821">
                  <c:v>2.7307881890000001</c:v>
                </c:pt>
                <c:pt idx="6822">
                  <c:v>2.7370283789999998</c:v>
                </c:pt>
                <c:pt idx="6823">
                  <c:v>2.742915907</c:v>
                </c:pt>
                <c:pt idx="6824">
                  <c:v>2.7484471539999999</c:v>
                </c:pt>
                <c:pt idx="6825">
                  <c:v>2.753618613</c:v>
                </c:pt>
                <c:pt idx="6826">
                  <c:v>2.758426896</c:v>
                </c:pt>
                <c:pt idx="6827">
                  <c:v>2.762868745</c:v>
                </c:pt>
                <c:pt idx="6828">
                  <c:v>2.7669410399999999</c:v>
                </c:pt>
                <c:pt idx="6829">
                  <c:v>2.7706408090000001</c:v>
                </c:pt>
                <c:pt idx="6830">
                  <c:v>2.7739652420000001</c:v>
                </c:pt>
                <c:pt idx="6831">
                  <c:v>2.776911701</c:v>
                </c:pt>
                <c:pt idx="6832">
                  <c:v>2.7794777349999999</c:v>
                </c:pt>
                <c:pt idx="6833">
                  <c:v>2.7816610929999999</c:v>
                </c:pt>
                <c:pt idx="6834">
                  <c:v>2.7834597400000001</c:v>
                </c:pt>
                <c:pt idx="6835">
                  <c:v>2.784871871</c:v>
                </c:pt>
                <c:pt idx="6836">
                  <c:v>2.7858959269999999</c:v>
                </c:pt>
                <c:pt idx="6837">
                  <c:v>2.7865306109999999</c:v>
                </c:pt>
                <c:pt idx="6838">
                  <c:v>2.7867749050000001</c:v>
                </c:pt>
                <c:pt idx="6839">
                  <c:v>2.7866280859999999</c:v>
                </c:pt>
                <c:pt idx="6840">
                  <c:v>2.7860897420000001</c:v>
                </c:pt>
                <c:pt idx="6841">
                  <c:v>2.7851597859999999</c:v>
                </c:pt>
                <c:pt idx="6842">
                  <c:v>2.783838475</c:v>
                </c:pt>
                <c:pt idx="6843">
                  <c:v>2.7821264220000002</c:v>
                </c:pt>
                <c:pt idx="6844">
                  <c:v>2.7800246130000001</c:v>
                </c:pt>
                <c:pt idx="6845">
                  <c:v>2.777534416</c:v>
                </c:pt>
                <c:pt idx="6846">
                  <c:v>2.7746575980000001</c:v>
                </c:pt>
                <c:pt idx="6847">
                  <c:v>2.771396331</c:v>
                </c:pt>
                <c:pt idx="6848">
                  <c:v>2.767753205</c:v>
                </c:pt>
                <c:pt idx="6849">
                  <c:v>2.7637312349999998</c:v>
                </c:pt>
                <c:pt idx="6850">
                  <c:v>2.7593338630000002</c:v>
                </c:pt>
                <c:pt idx="6851">
                  <c:v>2.7545649679999999</c:v>
                </c:pt>
                <c:pt idx="6852">
                  <c:v>2.7494288620000003</c:v>
                </c:pt>
                <c:pt idx="6853">
                  <c:v>2.743930293</c:v>
                </c:pt>
                <c:pt idx="6854">
                  <c:v>2.7380744400000001</c:v>
                </c:pt>
                <c:pt idx="6855">
                  <c:v>2.7318669079999998</c:v>
                </c:pt>
                <c:pt idx="6856">
                  <c:v>2.7253137189999999</c:v>
                </c:pt>
                <c:pt idx="6857">
                  <c:v>2.718421304</c:v>
                </c:pt>
                <c:pt idx="6858">
                  <c:v>2.7111964840000002</c:v>
                </c:pt>
                <c:pt idx="6859">
                  <c:v>2.7036464589999998</c:v>
                </c:pt>
                <c:pt idx="6860">
                  <c:v>2.6957787870000001</c:v>
                </c:pt>
                <c:pt idx="6861">
                  <c:v>2.6876013589999999</c:v>
                </c:pt>
                <c:pt idx="6862">
                  <c:v>2.6791223789999998</c:v>
                </c:pt>
                <c:pt idx="6863">
                  <c:v>2.6703503350000002</c:v>
                </c:pt>
                <c:pt idx="6864">
                  <c:v>2.6612939689999999</c:v>
                </c:pt>
                <c:pt idx="6865">
                  <c:v>2.6519622460000001</c:v>
                </c:pt>
                <c:pt idx="6866">
                  <c:v>2.64236432</c:v>
                </c:pt>
                <c:pt idx="6867">
                  <c:v>2.6325094959999999</c:v>
                </c:pt>
                <c:pt idx="6868">
                  <c:v>2.6224071970000002</c:v>
                </c:pt>
                <c:pt idx="6869">
                  <c:v>2.6120669210000003</c:v>
                </c:pt>
                <c:pt idx="6870">
                  <c:v>2.6014982039999999</c:v>
                </c:pt>
                <c:pt idx="6871">
                  <c:v>2.5907105760000002</c:v>
                </c:pt>
                <c:pt idx="6872">
                  <c:v>2.5797135249999998</c:v>
                </c:pt>
                <c:pt idx="6873">
                  <c:v>2.5685164509999998</c:v>
                </c:pt>
                <c:pt idx="6874">
                  <c:v>2.5571286280000001</c:v>
                </c:pt>
                <c:pt idx="6875">
                  <c:v>2.5455591640000002</c:v>
                </c:pt>
                <c:pt idx="6876">
                  <c:v>2.5338169600000002</c:v>
                </c:pt>
                <c:pt idx="6877">
                  <c:v>2.521910675</c:v>
                </c:pt>
                <c:pt idx="6878">
                  <c:v>2.5098486900000001</c:v>
                </c:pt>
                <c:pt idx="6879">
                  <c:v>2.4976390749999999</c:v>
                </c:pt>
                <c:pt idx="6880">
                  <c:v>2.4852895560000001</c:v>
                </c:pt>
                <c:pt idx="6881">
                  <c:v>2.4728074900000001</c:v>
                </c:pt>
                <c:pt idx="6882">
                  <c:v>2.4601998420000002</c:v>
                </c:pt>
                <c:pt idx="6883">
                  <c:v>2.4474731599999999</c:v>
                </c:pt>
                <c:pt idx="6884">
                  <c:v>2.4346335639999999</c:v>
                </c:pt>
                <c:pt idx="6885">
                  <c:v>2.4216867280000001</c:v>
                </c:pt>
                <c:pt idx="6886">
                  <c:v>2.4086378769999999</c:v>
                </c:pt>
                <c:pt idx="6887">
                  <c:v>2.395491781</c:v>
                </c:pt>
                <c:pt idx="6888">
                  <c:v>2.3822527560000002</c:v>
                </c:pt>
                <c:pt idx="6889">
                  <c:v>2.3689246700000002</c:v>
                </c:pt>
                <c:pt idx="6890">
                  <c:v>2.3555109550000002</c:v>
                </c:pt>
                <c:pt idx="6891">
                  <c:v>2.3420146219999998</c:v>
                </c:pt>
                <c:pt idx="6892">
                  <c:v>2.3284382809999999</c:v>
                </c:pt>
                <c:pt idx="6893">
                  <c:v>2.3147841639999998</c:v>
                </c:pt>
                <c:pt idx="6894">
                  <c:v>2.3010541550000001</c:v>
                </c:pt>
                <c:pt idx="6895">
                  <c:v>2.2872498239999999</c:v>
                </c:pt>
                <c:pt idx="6896">
                  <c:v>2.2733724629999998</c:v>
                </c:pt>
                <c:pt idx="6897">
                  <c:v>2.2594231250000001</c:v>
                </c:pt>
                <c:pt idx="6898">
                  <c:v>2.2454026680000001</c:v>
                </c:pt>
                <c:pt idx="6899">
                  <c:v>2.231311802</c:v>
                </c:pt>
                <c:pt idx="6900">
                  <c:v>2.2171511349999999</c:v>
                </c:pt>
                <c:pt idx="6901">
                  <c:v>2.2029212239999998</c:v>
                </c:pt>
                <c:pt idx="6902">
                  <c:v>2.1886226249999998</c:v>
                </c:pt>
                <c:pt idx="6903">
                  <c:v>2.174255944</c:v>
                </c:pt>
                <c:pt idx="6904">
                  <c:v>2.159821891</c:v>
                </c:pt>
                <c:pt idx="6905">
                  <c:v>2.1453213290000002</c:v>
                </c:pt>
                <c:pt idx="6906">
                  <c:v>2.1307553229999998</c:v>
                </c:pt>
                <c:pt idx="6907">
                  <c:v>2.1161251920000002</c:v>
                </c:pt>
                <c:pt idx="6908">
                  <c:v>2.1014325500000002</c:v>
                </c:pt>
                <c:pt idx="6909">
                  <c:v>2.0866793540000002</c:v>
                </c:pt>
                <c:pt idx="6910">
                  <c:v>2.071867943</c:v>
                </c:pt>
                <c:pt idx="6911">
                  <c:v>2.057001074</c:v>
                </c:pt>
                <c:pt idx="6912">
                  <c:v>2.042081955</c:v>
                </c:pt>
                <c:pt idx="6913">
                  <c:v>2.0271142719999999</c:v>
                </c:pt>
                <c:pt idx="6914">
                  <c:v>2.012102214</c:v>
                </c:pt>
                <c:pt idx="6915">
                  <c:v>1.997050491</c:v>
                </c:pt>
                <c:pt idx="6916">
                  <c:v>1.9819643440000001</c:v>
                </c:pt>
                <c:pt idx="6917">
                  <c:v>1.966849557</c:v>
                </c:pt>
                <c:pt idx="6918">
                  <c:v>1.9517124539999999</c:v>
                </c:pt>
                <c:pt idx="6919">
                  <c:v>1.9365598980000001</c:v>
                </c:pt>
                <c:pt idx="6920">
                  <c:v>1.9213992790000001</c:v>
                </c:pt>
                <c:pt idx="6921">
                  <c:v>1.906238501</c:v>
                </c:pt>
                <c:pt idx="6922">
                  <c:v>1.8910859609999999</c:v>
                </c:pt>
                <c:pt idx="6923">
                  <c:v>1.87595052</c:v>
                </c:pt>
                <c:pt idx="6924">
                  <c:v>1.860841476</c:v>
                </c:pt>
                <c:pt idx="6925">
                  <c:v>1.8457685260000001</c:v>
                </c:pt>
                <c:pt idx="6926">
                  <c:v>1.830741728</c:v>
                </c:pt>
                <c:pt idx="6927">
                  <c:v>1.815771456</c:v>
                </c:pt>
                <c:pt idx="6928">
                  <c:v>1.8008683539999999</c:v>
                </c:pt>
                <c:pt idx="6929">
                  <c:v>1.786043286</c:v>
                </c:pt>
                <c:pt idx="6930">
                  <c:v>1.7713072830000001</c:v>
                </c:pt>
                <c:pt idx="6931">
                  <c:v>1.7566714910000001</c:v>
                </c:pt>
                <c:pt idx="6932">
                  <c:v>1.7421471150000001</c:v>
                </c:pt>
                <c:pt idx="6933">
                  <c:v>1.7277453620000001</c:v>
                </c:pt>
                <c:pt idx="6934">
                  <c:v>1.713477387</c:v>
                </c:pt>
                <c:pt idx="6935">
                  <c:v>1.6993542370000001</c:v>
                </c:pt>
                <c:pt idx="6936">
                  <c:v>1.685386797</c:v>
                </c:pt>
                <c:pt idx="6937">
                  <c:v>1.671585737</c:v>
                </c:pt>
                <c:pt idx="6938">
                  <c:v>1.657961461</c:v>
                </c:pt>
                <c:pt idx="6939">
                  <c:v>1.644524061</c:v>
                </c:pt>
                <c:pt idx="6940">
                  <c:v>1.6312832689999999</c:v>
                </c:pt>
                <c:pt idx="6941">
                  <c:v>1.6182484180000001</c:v>
                </c:pt>
                <c:pt idx="6942">
                  <c:v>1.605428402</c:v>
                </c:pt>
                <c:pt idx="6943">
                  <c:v>1.5928316439999999</c:v>
                </c:pt>
                <c:pt idx="6944">
                  <c:v>1.5804660660000001</c:v>
                </c:pt>
                <c:pt idx="6945">
                  <c:v>1.5683390610000001</c:v>
                </c:pt>
                <c:pt idx="6946">
                  <c:v>1.556457478</c:v>
                </c:pt>
                <c:pt idx="6947">
                  <c:v>1.5448276000000001</c:v>
                </c:pt>
                <c:pt idx="6948">
                  <c:v>1.533455139</c:v>
                </c:pt>
                <c:pt idx="6949">
                  <c:v>1.522345225</c:v>
                </c:pt>
                <c:pt idx="6950">
                  <c:v>1.511502406</c:v>
                </c:pt>
                <c:pt idx="6951">
                  <c:v>1.5009306520000001</c:v>
                </c:pt>
                <c:pt idx="6952">
                  <c:v>1.4906333620000001</c:v>
                </c:pt>
                <c:pt idx="6953">
                  <c:v>1.480613374</c:v>
                </c:pt>
                <c:pt idx="6954">
                  <c:v>1.470872983</c:v>
                </c:pt>
                <c:pt idx="6955">
                  <c:v>1.4614139580000001</c:v>
                </c:pt>
                <c:pt idx="6956">
                  <c:v>1.4522375670000001</c:v>
                </c:pt>
                <c:pt idx="6957">
                  <c:v>1.443344602</c:v>
                </c:pt>
                <c:pt idx="6958">
                  <c:v>1.4347354060000002</c:v>
                </c:pt>
                <c:pt idx="6959">
                  <c:v>1.4264099080000001</c:v>
                </c:pt>
                <c:pt idx="6960">
                  <c:v>1.418367653</c:v>
                </c:pt>
                <c:pt idx="6961">
                  <c:v>1.410607838</c:v>
                </c:pt>
                <c:pt idx="6962">
                  <c:v>1.403129351</c:v>
                </c:pt>
                <c:pt idx="6963">
                  <c:v>1.395930804</c:v>
                </c:pt>
                <c:pt idx="6964">
                  <c:v>1.3890105749999999</c:v>
                </c:pt>
                <c:pt idx="6965">
                  <c:v>1.3823668439999999</c:v>
                </c:pt>
                <c:pt idx="6966">
                  <c:v>1.3759976329999999</c:v>
                </c:pt>
                <c:pt idx="6967">
                  <c:v>1.3699008429999999</c:v>
                </c:pt>
                <c:pt idx="6968">
                  <c:v>1.364074292</c:v>
                </c:pt>
                <c:pt idx="6969">
                  <c:v>1.3585157510000001</c:v>
                </c:pt>
                <c:pt idx="6970">
                  <c:v>1.35322298</c:v>
                </c:pt>
                <c:pt idx="6971">
                  <c:v>1.3481937589999999</c:v>
                </c:pt>
                <c:pt idx="6972">
                  <c:v>1.343425925</c:v>
                </c:pt>
                <c:pt idx="6973">
                  <c:v>1.3389173969999999</c:v>
                </c:pt>
                <c:pt idx="6974">
                  <c:v>1.3346662070000002</c:v>
                </c:pt>
                <c:pt idx="6975">
                  <c:v>1.3306705249999999</c:v>
                </c:pt>
                <c:pt idx="6976">
                  <c:v>1.326928683</c:v>
                </c:pt>
                <c:pt idx="6977">
                  <c:v>1.3234391940000001</c:v>
                </c:pt>
                <c:pt idx="6978">
                  <c:v>1.320200773</c:v>
                </c:pt>
                <c:pt idx="6979">
                  <c:v>1.317212351</c:v>
                </c:pt>
                <c:pt idx="6980">
                  <c:v>1.314473088</c:v>
                </c:pt>
                <c:pt idx="6981">
                  <c:v>1.311982384</c:v>
                </c:pt>
                <c:pt idx="6982">
                  <c:v>1.309739888</c:v>
                </c:pt>
                <c:pt idx="6983">
                  <c:v>1.3077455</c:v>
                </c:pt>
                <c:pt idx="6984">
                  <c:v>1.305999377</c:v>
                </c:pt>
                <c:pt idx="6985">
                  <c:v>1.30450193</c:v>
                </c:pt>
                <c:pt idx="6986">
                  <c:v>1.3032538229999999</c:v>
                </c:pt>
                <c:pt idx="6987">
                  <c:v>1.3022559679999999</c:v>
                </c:pt>
                <c:pt idx="6988">
                  <c:v>1.3015095169999999</c:v>
                </c:pt>
                <c:pt idx="6989">
                  <c:v>1.301015853</c:v>
                </c:pt>
                <c:pt idx="6990">
                  <c:v>1.30077658</c:v>
                </c:pt>
                <c:pt idx="6991">
                  <c:v>1.3007935069999998</c:v>
                </c:pt>
                <c:pt idx="6992">
                  <c:v>1.3010686339999999</c:v>
                </c:pt>
                <c:pt idx="6993">
                  <c:v>1.301604134</c:v>
                </c:pt>
                <c:pt idx="6994">
                  <c:v>1.302402338</c:v>
                </c:pt>
                <c:pt idx="6995">
                  <c:v>1.3034657109999999</c:v>
                </c:pt>
                <c:pt idx="6996">
                  <c:v>1.3047968330000002</c:v>
                </c:pt>
                <c:pt idx="6997">
                  <c:v>1.3063983770000001</c:v>
                </c:pt>
                <c:pt idx="6998">
                  <c:v>1.308273086</c:v>
                </c:pt>
                <c:pt idx="6999">
                  <c:v>1.3104237480000001</c:v>
                </c:pt>
                <c:pt idx="7000">
                  <c:v>1.312853174</c:v>
                </c:pt>
                <c:pt idx="7001">
                  <c:v>1.315564172</c:v>
                </c:pt>
                <c:pt idx="7002">
                  <c:v>1.3185595220000002</c:v>
                </c:pt>
                <c:pt idx="7003">
                  <c:v>1.32184195</c:v>
                </c:pt>
                <c:pt idx="7004">
                  <c:v>1.325414103</c:v>
                </c:pt>
                <c:pt idx="7005">
                  <c:v>1.329278526</c:v>
                </c:pt>
                <c:pt idx="7006">
                  <c:v>1.333437636</c:v>
                </c:pt>
                <c:pt idx="7007">
                  <c:v>1.3378936960000001</c:v>
                </c:pt>
                <c:pt idx="7008">
                  <c:v>1.342648793</c:v>
                </c:pt>
                <c:pt idx="7009">
                  <c:v>1.3477048140000001</c:v>
                </c:pt>
                <c:pt idx="7010">
                  <c:v>1.353063425</c:v>
                </c:pt>
                <c:pt idx="7011">
                  <c:v>1.3587260460000001</c:v>
                </c:pt>
                <c:pt idx="7012">
                  <c:v>1.364693835</c:v>
                </c:pt>
                <c:pt idx="7013">
                  <c:v>1.370967665</c:v>
                </c:pt>
                <c:pt idx="7014">
                  <c:v>1.3775481059999999</c:v>
                </c:pt>
                <c:pt idx="7015">
                  <c:v>1.3844354079999999</c:v>
                </c:pt>
                <c:pt idx="7016">
                  <c:v>1.391629486</c:v>
                </c:pt>
                <c:pt idx="7017">
                  <c:v>1.3991299050000001</c:v>
                </c:pt>
                <c:pt idx="7018">
                  <c:v>1.4069358649999999</c:v>
                </c:pt>
                <c:pt idx="7019">
                  <c:v>1.4150461910000001</c:v>
                </c:pt>
                <c:pt idx="7020">
                  <c:v>1.423459324</c:v>
                </c:pt>
                <c:pt idx="7021">
                  <c:v>1.4321733079999999</c:v>
                </c:pt>
                <c:pt idx="7022">
                  <c:v>1.4411857879999999</c:v>
                </c:pt>
                <c:pt idx="7023">
                  <c:v>1.450494</c:v>
                </c:pt>
                <c:pt idx="7024">
                  <c:v>1.46009477</c:v>
                </c:pt>
                <c:pt idx="7025">
                  <c:v>1.46998451</c:v>
                </c:pt>
                <c:pt idx="7026">
                  <c:v>1.480159217</c:v>
                </c:pt>
                <c:pt idx="7027">
                  <c:v>1.490614477</c:v>
                </c:pt>
                <c:pt idx="7028">
                  <c:v>1.501345463</c:v>
                </c:pt>
                <c:pt idx="7029">
                  <c:v>1.5123469410000001</c:v>
                </c:pt>
                <c:pt idx="7030">
                  <c:v>1.5236132760000001</c:v>
                </c:pt>
                <c:pt idx="7031">
                  <c:v>1.535138439</c:v>
                </c:pt>
                <c:pt idx="7032">
                  <c:v>1.5469160149999999</c:v>
                </c:pt>
                <c:pt idx="7033">
                  <c:v>1.5589392120000001</c:v>
                </c:pt>
                <c:pt idx="7034">
                  <c:v>1.5712008749999999</c:v>
                </c:pt>
                <c:pt idx="7035">
                  <c:v>1.583693496</c:v>
                </c:pt>
                <c:pt idx="7036">
                  <c:v>1.596409229</c:v>
                </c:pt>
                <c:pt idx="7037">
                  <c:v>1.609339906</c:v>
                </c:pt>
                <c:pt idx="7038">
                  <c:v>1.6224770509999999</c:v>
                </c:pt>
                <c:pt idx="7039">
                  <c:v>1.6358119</c:v>
                </c:pt>
                <c:pt idx="7040">
                  <c:v>1.6493354170000001</c:v>
                </c:pt>
                <c:pt idx="7041">
                  <c:v>1.663038314</c:v>
                </c:pt>
                <c:pt idx="7042">
                  <c:v>1.676911072</c:v>
                </c:pt>
                <c:pt idx="7043">
                  <c:v>1.69094396</c:v>
                </c:pt>
                <c:pt idx="7044">
                  <c:v>1.705127058</c:v>
                </c:pt>
                <c:pt idx="7045">
                  <c:v>1.7194502759999999</c:v>
                </c:pt>
                <c:pt idx="7046">
                  <c:v>1.7339033800000001</c:v>
                </c:pt>
                <c:pt idx="7047">
                  <c:v>1.748476012</c:v>
                </c:pt>
                <c:pt idx="7048">
                  <c:v>1.7631577140000001</c:v>
                </c:pt>
                <c:pt idx="7049">
                  <c:v>1.7779379500000001</c:v>
                </c:pt>
                <c:pt idx="7050">
                  <c:v>1.79280613</c:v>
                </c:pt>
                <c:pt idx="7051">
                  <c:v>1.8077516330000001</c:v>
                </c:pt>
                <c:pt idx="7052">
                  <c:v>1.822763828</c:v>
                </c:pt>
                <c:pt idx="7053">
                  <c:v>1.8378320989999999</c:v>
                </c:pt>
                <c:pt idx="7054">
                  <c:v>1.852945866</c:v>
                </c:pt>
                <c:pt idx="7055">
                  <c:v>1.8680946060000001</c:v>
                </c:pt>
                <c:pt idx="7056">
                  <c:v>1.883267875</c:v>
                </c:pt>
                <c:pt idx="7057">
                  <c:v>1.8984553289999999</c:v>
                </c:pt>
                <c:pt idx="7058">
                  <c:v>1.9136467429999999</c:v>
                </c:pt>
                <c:pt idx="7059">
                  <c:v>1.9288320320000001</c:v>
                </c:pt>
                <c:pt idx="7060">
                  <c:v>1.944001265</c:v>
                </c:pt>
                <c:pt idx="7061">
                  <c:v>1.9591446880000001</c:v>
                </c:pt>
                <c:pt idx="7062">
                  <c:v>1.9742527350000001</c:v>
                </c:pt>
                <c:pt idx="7063">
                  <c:v>1.9893160480000001</c:v>
                </c:pt>
                <c:pt idx="7064">
                  <c:v>2.004325487</c:v>
                </c:pt>
                <c:pt idx="7065">
                  <c:v>2.019272145</c:v>
                </c:pt>
                <c:pt idx="7066">
                  <c:v>2.034147361</c:v>
                </c:pt>
                <c:pt idx="7067">
                  <c:v>2.0489427290000002</c:v>
                </c:pt>
                <c:pt idx="7068">
                  <c:v>2.063650107</c:v>
                </c:pt>
                <c:pt idx="7069">
                  <c:v>2.0782616269999998</c:v>
                </c:pt>
                <c:pt idx="7070">
                  <c:v>2.0927697009999999</c:v>
                </c:pt>
                <c:pt idx="7071">
                  <c:v>2.1071670249999999</c:v>
                </c:pt>
                <c:pt idx="7072">
                  <c:v>2.1214465850000002</c:v>
                </c:pt>
                <c:pt idx="7073">
                  <c:v>2.1356016599999998</c:v>
                </c:pt>
                <c:pt idx="7074">
                  <c:v>2.149625823</c:v>
                </c:pt>
                <c:pt idx="7075">
                  <c:v>2.163512941</c:v>
                </c:pt>
                <c:pt idx="7076">
                  <c:v>2.1772571749999998</c:v>
                </c:pt>
                <c:pt idx="7077">
                  <c:v>2.190852977</c:v>
                </c:pt>
                <c:pt idx="7078">
                  <c:v>2.2042950870000002</c:v>
                </c:pt>
                <c:pt idx="7079">
                  <c:v>2.2175785299999999</c:v>
                </c:pt>
                <c:pt idx="7080">
                  <c:v>2.2306986069999999</c:v>
                </c:pt>
                <c:pt idx="7081">
                  <c:v>2.2436508919999998</c:v>
                </c:pt>
                <c:pt idx="7082">
                  <c:v>2.2564312210000002</c:v>
                </c:pt>
                <c:pt idx="7083">
                  <c:v>2.2690356860000001</c:v>
                </c:pt>
                <c:pt idx="7084">
                  <c:v>2.2814606240000002</c:v>
                </c:pt>
                <c:pt idx="7085">
                  <c:v>2.2937026070000002</c:v>
                </c:pt>
                <c:pt idx="7086">
                  <c:v>2.3057584289999999</c:v>
                </c:pt>
                <c:pt idx="7087">
                  <c:v>2.3176250980000002</c:v>
                </c:pt>
                <c:pt idx="7088">
                  <c:v>2.329299819</c:v>
                </c:pt>
                <c:pt idx="7089">
                  <c:v>2.340779983</c:v>
                </c:pt>
                <c:pt idx="7090">
                  <c:v>2.352063153</c:v>
                </c:pt>
                <c:pt idx="7091">
                  <c:v>2.3631470500000002</c:v>
                </c:pt>
                <c:pt idx="7092">
                  <c:v>2.3740295360000001</c:v>
                </c:pt>
                <c:pt idx="7093">
                  <c:v>2.3847086040000001</c:v>
                </c:pt>
                <c:pt idx="7094">
                  <c:v>2.395182358</c:v>
                </c:pt>
                <c:pt idx="7095">
                  <c:v>2.4054489999999999</c:v>
                </c:pt>
                <c:pt idx="7096">
                  <c:v>2.4155068160000002</c:v>
                </c:pt>
                <c:pt idx="7097">
                  <c:v>2.4253541570000001</c:v>
                </c:pt>
                <c:pt idx="7098">
                  <c:v>2.4349894270000001</c:v>
                </c:pt>
                <c:pt idx="7099">
                  <c:v>2.444411068</c:v>
                </c:pt>
                <c:pt idx="7100">
                  <c:v>2.4536175419999999</c:v>
                </c:pt>
                <c:pt idx="7101">
                  <c:v>2.4626073220000002</c:v>
                </c:pt>
                <c:pt idx="7102">
                  <c:v>2.4713788719999998</c:v>
                </c:pt>
                <c:pt idx="7103">
                  <c:v>2.4799306379999999</c:v>
                </c:pt>
                <c:pt idx="7104">
                  <c:v>2.4882610330000001</c:v>
                </c:pt>
                <c:pt idx="7105">
                  <c:v>2.4963684239999999</c:v>
                </c:pt>
                <c:pt idx="7106">
                  <c:v>2.5042511240000001</c:v>
                </c:pt>
                <c:pt idx="7107">
                  <c:v>2.5119073759999999</c:v>
                </c:pt>
                <c:pt idx="7108">
                  <c:v>2.5193353480000003</c:v>
                </c:pt>
                <c:pt idx="7109">
                  <c:v>2.5265331189999998</c:v>
                </c:pt>
                <c:pt idx="7110">
                  <c:v>2.5334986759999998</c:v>
                </c:pt>
                <c:pt idx="7111">
                  <c:v>2.5402299030000002</c:v>
                </c:pt>
                <c:pt idx="7112">
                  <c:v>2.546724577</c:v>
                </c:pt>
                <c:pt idx="7113">
                  <c:v>2.5529803630000001</c:v>
                </c:pt>
                <c:pt idx="7114">
                  <c:v>2.5589948099999997</c:v>
                </c:pt>
                <c:pt idx="7115">
                  <c:v>2.564765349</c:v>
                </c:pt>
                <c:pt idx="7116">
                  <c:v>2.570289292</c:v>
                </c:pt>
                <c:pt idx="7117">
                  <c:v>2.5755638329999999</c:v>
                </c:pt>
                <c:pt idx="7118">
                  <c:v>2.5805860479999998</c:v>
                </c:pt>
                <c:pt idx="7119">
                  <c:v>2.5853529010000003</c:v>
                </c:pt>
                <c:pt idx="7120">
                  <c:v>2.589861247</c:v>
                </c:pt>
                <c:pt idx="7121">
                  <c:v>2.5941078380000002</c:v>
                </c:pt>
                <c:pt idx="7122">
                  <c:v>2.5980893309999997</c:v>
                </c:pt>
                <c:pt idx="7123">
                  <c:v>2.601802298</c:v>
                </c:pt>
                <c:pt idx="7124">
                  <c:v>2.6052432359999997</c:v>
                </c:pt>
                <c:pt idx="7125">
                  <c:v>2.6084085799999999</c:v>
                </c:pt>
                <c:pt idx="7126">
                  <c:v>2.6112947150000001</c:v>
                </c:pt>
                <c:pt idx="7127">
                  <c:v>2.6138979949999999</c:v>
                </c:pt>
                <c:pt idx="7128">
                  <c:v>2.6162147550000001</c:v>
                </c:pt>
                <c:pt idx="7129">
                  <c:v>2.6182413329999998</c:v>
                </c:pt>
                <c:pt idx="7130">
                  <c:v>2.6199740870000001</c:v>
                </c:pt>
                <c:pt idx="7131">
                  <c:v>2.6214094169999997</c:v>
                </c:pt>
                <c:pt idx="7132">
                  <c:v>2.6225437879999998</c:v>
                </c:pt>
                <c:pt idx="7133">
                  <c:v>2.6233737509999999</c:v>
                </c:pt>
                <c:pt idx="7134">
                  <c:v>2.6238959689999999</c:v>
                </c:pt>
                <c:pt idx="7135">
                  <c:v>2.6241072409999999</c:v>
                </c:pt>
                <c:pt idx="7136">
                  <c:v>2.624004529</c:v>
                </c:pt>
                <c:pt idx="7137">
                  <c:v>2.6235849839999998</c:v>
                </c:pt>
                <c:pt idx="7138">
                  <c:v>2.622845973</c:v>
                </c:pt>
                <c:pt idx="7139">
                  <c:v>2.6217851090000002</c:v>
                </c:pt>
                <c:pt idx="7140">
                  <c:v>2.6204002759999998</c:v>
                </c:pt>
                <c:pt idx="7141">
                  <c:v>2.6186896590000002</c:v>
                </c:pt>
                <c:pt idx="7142">
                  <c:v>2.6166517709999999</c:v>
                </c:pt>
                <c:pt idx="7143">
                  <c:v>2.6142854799999999</c:v>
                </c:pt>
                <c:pt idx="7144">
                  <c:v>2.6115900380000001</c:v>
                </c:pt>
                <c:pt idx="7145">
                  <c:v>2.6085651050000003</c:v>
                </c:pt>
                <c:pt idx="7146">
                  <c:v>2.6052107769999999</c:v>
                </c:pt>
                <c:pt idx="7147">
                  <c:v>2.601527607</c:v>
                </c:pt>
                <c:pt idx="7148">
                  <c:v>2.597516632</c:v>
                </c:pt>
                <c:pt idx="7149">
                  <c:v>2.59317939</c:v>
                </c:pt>
                <c:pt idx="7150">
                  <c:v>2.5885179430000003</c:v>
                </c:pt>
                <c:pt idx="7151">
                  <c:v>2.5835348929999999</c:v>
                </c:pt>
                <c:pt idx="7152">
                  <c:v>2.5782333959999999</c:v>
                </c:pt>
                <c:pt idx="7153">
                  <c:v>2.5726171779999998</c:v>
                </c:pt>
                <c:pt idx="7154">
                  <c:v>2.566690543</c:v>
                </c:pt>
                <c:pt idx="7155">
                  <c:v>2.56045838</c:v>
                </c:pt>
                <c:pt idx="7156">
                  <c:v>2.5539261680000003</c:v>
                </c:pt>
                <c:pt idx="7157">
                  <c:v>2.547099979</c:v>
                </c:pt>
                <c:pt idx="7158">
                  <c:v>2.5399864719999998</c:v>
                </c:pt>
                <c:pt idx="7159">
                  <c:v>2.5325928929999999</c:v>
                </c:pt>
                <c:pt idx="7160">
                  <c:v>2.5249270610000001</c:v>
                </c:pt>
                <c:pt idx="7161">
                  <c:v>2.5169973589999999</c:v>
                </c:pt>
                <c:pt idx="7162">
                  <c:v>2.5088127170000001</c:v>
                </c:pt>
                <c:pt idx="7163">
                  <c:v>2.500382594</c:v>
                </c:pt>
                <c:pt idx="7164">
                  <c:v>2.4917169540000002</c:v>
                </c:pt>
                <c:pt idx="7165">
                  <c:v>2.4828262400000001</c:v>
                </c:pt>
                <c:pt idx="7166">
                  <c:v>2.4737213430000002</c:v>
                </c:pt>
                <c:pt idx="7167">
                  <c:v>2.4644135729999999</c:v>
                </c:pt>
                <c:pt idx="7168">
                  <c:v>2.4549146199999998</c:v>
                </c:pt>
                <c:pt idx="7169">
                  <c:v>2.4452365149999999</c:v>
                </c:pt>
                <c:pt idx="7170">
                  <c:v>2.4353915920000002</c:v>
                </c:pt>
                <c:pt idx="7171">
                  <c:v>2.4253924410000001</c:v>
                </c:pt>
                <c:pt idx="7172">
                  <c:v>2.4152518629999999</c:v>
                </c:pt>
                <c:pt idx="7173">
                  <c:v>2.404982822</c:v>
                </c:pt>
                <c:pt idx="7174">
                  <c:v>2.3945983979999999</c:v>
                </c:pt>
                <c:pt idx="7175">
                  <c:v>2.3841117330000001</c:v>
                </c:pt>
                <c:pt idx="7176">
                  <c:v>2.3735359840000001</c:v>
                </c:pt>
                <c:pt idx="7177">
                  <c:v>2.3628842680000002</c:v>
                </c:pt>
                <c:pt idx="7178">
                  <c:v>2.352169612</c:v>
                </c:pt>
                <c:pt idx="7179">
                  <c:v>2.3414049009999998</c:v>
                </c:pt>
                <c:pt idx="7180">
                  <c:v>2.330602828</c:v>
                </c:pt>
                <c:pt idx="7181">
                  <c:v>2.3197758459999998</c:v>
                </c:pt>
                <c:pt idx="7182">
                  <c:v>2.3089361180000001</c:v>
                </c:pt>
                <c:pt idx="7183">
                  <c:v>2.2980954730000001</c:v>
                </c:pt>
                <c:pt idx="7184">
                  <c:v>2.2872653600000001</c:v>
                </c:pt>
                <c:pt idx="7185">
                  <c:v>2.27645681</c:v>
                </c:pt>
                <c:pt idx="7186">
                  <c:v>2.265680395</c:v>
                </c:pt>
                <c:pt idx="7187">
                  <c:v>2.2549461969999998</c:v>
                </c:pt>
                <c:pt idx="7188">
                  <c:v>2.2442637730000001</c:v>
                </c:pt>
                <c:pt idx="7189">
                  <c:v>2.2336421309999999</c:v>
                </c:pt>
                <c:pt idx="7190">
                  <c:v>2.2230897029999999</c:v>
                </c:pt>
                <c:pt idx="7191">
                  <c:v>2.2126143269999998</c:v>
                </c:pt>
                <c:pt idx="7192">
                  <c:v>2.2022232349999999</c:v>
                </c:pt>
                <c:pt idx="7193">
                  <c:v>2.191923037</c:v>
                </c:pt>
                <c:pt idx="7194">
                  <c:v>2.1817197190000002</c:v>
                </c:pt>
                <c:pt idx="7195">
                  <c:v>2.171618638</c:v>
                </c:pt>
                <c:pt idx="7196">
                  <c:v>2.1616245279999999</c:v>
                </c:pt>
                <c:pt idx="7197">
                  <c:v>2.1517415030000002</c:v>
                </c:pt>
                <c:pt idx="7198">
                  <c:v>2.1419730709999998</c:v>
                </c:pt>
                <c:pt idx="7199">
                  <c:v>2.1323221480000001</c:v>
                </c:pt>
                <c:pt idx="7200">
                  <c:v>2.1227910780000001</c:v>
                </c:pt>
                <c:pt idx="7201">
                  <c:v>2.113381655</c:v>
                </c:pt>
                <c:pt idx="7202">
                  <c:v>2.1040951489999999</c:v>
                </c:pt>
                <c:pt idx="7203">
                  <c:v>2.0949323359999998</c:v>
                </c:pt>
                <c:pt idx="7204">
                  <c:v>2.0858935320000001</c:v>
                </c:pt>
                <c:pt idx="7205">
                  <c:v>2.0769786240000001</c:v>
                </c:pt>
                <c:pt idx="7206">
                  <c:v>2.0681871109999999</c:v>
                </c:pt>
                <c:pt idx="7207">
                  <c:v>2.0595181399999998</c:v>
                </c:pt>
                <c:pt idx="7208">
                  <c:v>2.050970548</c:v>
                </c:pt>
                <c:pt idx="7209">
                  <c:v>2.0425429039999998</c:v>
                </c:pt>
                <c:pt idx="7210">
                  <c:v>2.0342335500000002</c:v>
                </c:pt>
                <c:pt idx="7211">
                  <c:v>2.0260406440000001</c:v>
                </c:pt>
                <c:pt idx="7212">
                  <c:v>2.0179622030000002</c:v>
                </c:pt>
                <c:pt idx="7213">
                  <c:v>2.0099961450000001</c:v>
                </c:pt>
                <c:pt idx="7214">
                  <c:v>2.00214033</c:v>
                </c:pt>
                <c:pt idx="7215">
                  <c:v>1.9943926000000001</c:v>
                </c:pt>
                <c:pt idx="7216">
                  <c:v>1.986750818</c:v>
                </c:pt>
                <c:pt idx="7217">
                  <c:v>1.9792129060000001</c:v>
                </c:pt>
                <c:pt idx="7218">
                  <c:v>1.9717768769999999</c:v>
                </c:pt>
                <c:pt idx="7219">
                  <c:v>1.96444087</c:v>
                </c:pt>
                <c:pt idx="7220">
                  <c:v>1.957203179</c:v>
                </c:pt>
                <c:pt idx="7221">
                  <c:v>1.950062279</c:v>
                </c:pt>
                <c:pt idx="7222">
                  <c:v>1.9430168510000001</c:v>
                </c:pt>
                <c:pt idx="7223">
                  <c:v>1.936065801</c:v>
                </c:pt>
                <c:pt idx="7224">
                  <c:v>1.929208279</c:v>
                </c:pt>
                <c:pt idx="7225">
                  <c:v>1.922443693</c:v>
                </c:pt>
                <c:pt idx="7226">
                  <c:v>1.9157717160000001</c:v>
                </c:pt>
                <c:pt idx="7227">
                  <c:v>1.909192298</c:v>
                </c:pt>
                <c:pt idx="7228">
                  <c:v>1.902705664</c:v>
                </c:pt>
                <c:pt idx="7229">
                  <c:v>1.8963123159999999</c:v>
                </c:pt>
                <c:pt idx="7230">
                  <c:v>1.89001303</c:v>
                </c:pt>
                <c:pt idx="7231">
                  <c:v>1.8838088479999999</c:v>
                </c:pt>
                <c:pt idx="7232">
                  <c:v>1.8777010670000001</c:v>
                </c:pt>
                <c:pt idx="7233">
                  <c:v>1.8716912269999999</c:v>
                </c:pt>
                <c:pt idx="7234">
                  <c:v>1.865781092</c:v>
                </c:pt>
                <c:pt idx="7235">
                  <c:v>1.8599726329999999</c:v>
                </c:pt>
                <c:pt idx="7236">
                  <c:v>1.8542680069999999</c:v>
                </c:pt>
                <c:pt idx="7237">
                  <c:v>1.8486695310000001</c:v>
                </c:pt>
                <c:pt idx="7238">
                  <c:v>1.8431796579999999</c:v>
                </c:pt>
                <c:pt idx="7239">
                  <c:v>1.8378009479999999</c:v>
                </c:pt>
                <c:pt idx="7240">
                  <c:v>1.832536038</c:v>
                </c:pt>
                <c:pt idx="7241">
                  <c:v>1.827387616</c:v>
                </c:pt>
                <c:pt idx="7242">
                  <c:v>1.822358385</c:v>
                </c:pt>
                <c:pt idx="7243">
                  <c:v>1.817451033</c:v>
                </c:pt>
                <c:pt idx="7244">
                  <c:v>1.8126682030000001</c:v>
                </c:pt>
                <c:pt idx="7245">
                  <c:v>1.808012457</c:v>
                </c:pt>
                <c:pt idx="7246">
                  <c:v>1.803486248</c:v>
                </c:pt>
                <c:pt idx="7247">
                  <c:v>1.7990918869999999</c:v>
                </c:pt>
                <c:pt idx="7248">
                  <c:v>1.7948315130000001</c:v>
                </c:pt>
                <c:pt idx="7249">
                  <c:v>1.7907070629999999</c:v>
                </c:pt>
                <c:pt idx="7250">
                  <c:v>1.7867202449999999</c:v>
                </c:pt>
                <c:pt idx="7251">
                  <c:v>1.782872513</c:v>
                </c:pt>
                <c:pt idx="7252">
                  <c:v>1.779165039</c:v>
                </c:pt>
                <c:pt idx="7253">
                  <c:v>1.7755986939999999</c:v>
                </c:pt>
                <c:pt idx="7254">
                  <c:v>1.7721740260000001</c:v>
                </c:pt>
                <c:pt idx="7255">
                  <c:v>1.7688912409999999</c:v>
                </c:pt>
                <c:pt idx="7256">
                  <c:v>1.765750189</c:v>
                </c:pt>
                <c:pt idx="7257">
                  <c:v>1.762750351</c:v>
                </c:pt>
                <c:pt idx="7258">
                  <c:v>1.759890827</c:v>
                </c:pt>
                <c:pt idx="7259">
                  <c:v>1.7571703300000001</c:v>
                </c:pt>
                <c:pt idx="7260">
                  <c:v>1.7545871799999999</c:v>
                </c:pt>
                <c:pt idx="7261">
                  <c:v>1.7521393030000001</c:v>
                </c:pt>
                <c:pt idx="7262">
                  <c:v>1.7498242290000001</c:v>
                </c:pt>
                <c:pt idx="7263">
                  <c:v>1.7476391</c:v>
                </c:pt>
                <c:pt idx="7264">
                  <c:v>1.745580672</c:v>
                </c:pt>
                <c:pt idx="7265">
                  <c:v>1.7436453270000001</c:v>
                </c:pt>
                <c:pt idx="7266">
                  <c:v>1.7418290810000001</c:v>
                </c:pt>
                <c:pt idx="7267">
                  <c:v>1.7401276029999999</c:v>
                </c:pt>
                <c:pt idx="7268">
                  <c:v>1.738536227</c:v>
                </c:pt>
                <c:pt idx="7269">
                  <c:v>1.737049973</c:v>
                </c:pt>
                <c:pt idx="7270">
                  <c:v>1.7356635680000001</c:v>
                </c:pt>
                <c:pt idx="7271">
                  <c:v>1.7343714690000001</c:v>
                </c:pt>
                <c:pt idx="7272">
                  <c:v>1.7331678880000001</c:v>
                </c:pt>
                <c:pt idx="7273">
                  <c:v>1.732046819</c:v>
                </c:pt>
                <c:pt idx="7274">
                  <c:v>1.7310020660000001</c:v>
                </c:pt>
                <c:pt idx="7275">
                  <c:v>1.730027274</c:v>
                </c:pt>
                <c:pt idx="7276">
                  <c:v>1.7291159569999999</c:v>
                </c:pt>
                <c:pt idx="7277">
                  <c:v>1.728261533</c:v>
                </c:pt>
                <c:pt idx="7278">
                  <c:v>1.7274573559999999</c:v>
                </c:pt>
                <c:pt idx="7279">
                  <c:v>1.7266967479999999</c:v>
                </c:pt>
                <c:pt idx="7280">
                  <c:v>1.7259730360000001</c:v>
                </c:pt>
                <c:pt idx="7281">
                  <c:v>1.7252795830000001</c:v>
                </c:pt>
                <c:pt idx="7282">
                  <c:v>1.7246098240000001</c:v>
                </c:pt>
                <c:pt idx="7283">
                  <c:v>1.7239572990000001</c:v>
                </c:pt>
                <c:pt idx="7284">
                  <c:v>1.723315688</c:v>
                </c:pt>
                <c:pt idx="7285">
                  <c:v>1.722678843</c:v>
                </c:pt>
                <c:pt idx="7286">
                  <c:v>1.722040821</c:v>
                </c:pt>
                <c:pt idx="7287">
                  <c:v>1.7213959160000001</c:v>
                </c:pt>
                <c:pt idx="7288">
                  <c:v>1.720738688</c:v>
                </c:pt>
                <c:pt idx="7289">
                  <c:v>1.720063994</c:v>
                </c:pt>
                <c:pt idx="7290">
                  <c:v>1.719367015</c:v>
                </c:pt>
                <c:pt idx="7291">
                  <c:v>1.718643283</c:v>
                </c:pt>
                <c:pt idx="7292">
                  <c:v>1.7178887039999999</c:v>
                </c:pt>
                <c:pt idx="7293">
                  <c:v>1.7170995819999999</c:v>
                </c:pt>
                <c:pt idx="7294">
                  <c:v>1.716272641</c:v>
                </c:pt>
                <c:pt idx="7295">
                  <c:v>1.7154050409999999</c:v>
                </c:pt>
                <c:pt idx="7296">
                  <c:v>1.7144943960000001</c:v>
                </c:pt>
                <c:pt idx="7297">
                  <c:v>1.713538789</c:v>
                </c:pt>
                <c:pt idx="7298">
                  <c:v>1.7125367819999999</c:v>
                </c:pt>
                <c:pt idx="7299">
                  <c:v>1.7114874279999999</c:v>
                </c:pt>
                <c:pt idx="7300">
                  <c:v>1.710390275</c:v>
                </c:pt>
                <c:pt idx="7301">
                  <c:v>1.709245374</c:v>
                </c:pt>
                <c:pt idx="7302">
                  <c:v>1.708053278</c:v>
                </c:pt>
                <c:pt idx="7303">
                  <c:v>1.706815043</c:v>
                </c:pt>
                <c:pt idx="7304">
                  <c:v>1.7055322239999999</c:v>
                </c:pt>
                <c:pt idx="7305">
                  <c:v>1.7042068699999999</c:v>
                </c:pt>
                <c:pt idx="7306">
                  <c:v>1.7028415159999999</c:v>
                </c:pt>
                <c:pt idx="7307">
                  <c:v>1.7014391719999999</c:v>
                </c:pt>
                <c:pt idx="7308">
                  <c:v>1.700003309</c:v>
                </c:pt>
                <c:pt idx="7309">
                  <c:v>1.6985378469999999</c:v>
                </c:pt>
                <c:pt idx="7310">
                  <c:v>1.6970471329999999</c:v>
                </c:pt>
                <c:pt idx="7311">
                  <c:v>1.6955359240000001</c:v>
                </c:pt>
                <c:pt idx="7312">
                  <c:v>1.694009367</c:v>
                </c:pt>
                <c:pt idx="7313">
                  <c:v>1.6924729709999999</c:v>
                </c:pt>
                <c:pt idx="7314">
                  <c:v>1.690932584</c:v>
                </c:pt>
                <c:pt idx="7315">
                  <c:v>1.6893943679999999</c:v>
                </c:pt>
                <c:pt idx="7316">
                  <c:v>1.6878647680000001</c:v>
                </c:pt>
                <c:pt idx="7317">
                  <c:v>1.6863504819999999</c:v>
                </c:pt>
                <c:pt idx="7318">
                  <c:v>1.684858433</c:v>
                </c:pt>
                <c:pt idx="7319">
                  <c:v>1.6833957339999999</c:v>
                </c:pt>
                <c:pt idx="7320">
                  <c:v>1.681969659</c:v>
                </c:pt>
                <c:pt idx="7321">
                  <c:v>1.6805876070000001</c:v>
                </c:pt>
                <c:pt idx="7322">
                  <c:v>1.6792570709999999</c:v>
                </c:pt>
                <c:pt idx="7323">
                  <c:v>1.677985601</c:v>
                </c:pt>
                <c:pt idx="7324">
                  <c:v>1.6767807750000001</c:v>
                </c:pt>
                <c:pt idx="7325">
                  <c:v>1.6756501619999999</c:v>
                </c:pt>
                <c:pt idx="7326">
                  <c:v>1.6746012889999999</c:v>
                </c:pt>
                <c:pt idx="7327">
                  <c:v>1.6736416109999999</c:v>
                </c:pt>
                <c:pt idx="7328">
                  <c:v>1.672778477</c:v>
                </c:pt>
                <c:pt idx="7329">
                  <c:v>1.6720191</c:v>
                </c:pt>
                <c:pt idx="7330">
                  <c:v>1.6713705249999999</c:v>
                </c:pt>
                <c:pt idx="7331">
                  <c:v>1.6708396030000001</c:v>
                </c:pt>
                <c:pt idx="7332">
                  <c:v>1.670432962</c:v>
                </c:pt>
                <c:pt idx="7333">
                  <c:v>1.67015698</c:v>
                </c:pt>
                <c:pt idx="7334">
                  <c:v>1.6700177620000001</c:v>
                </c:pt>
                <c:pt idx="7335">
                  <c:v>1.6700211170000001</c:v>
                </c:pt>
                <c:pt idx="7336">
                  <c:v>1.6701725350000001</c:v>
                </c:pt>
                <c:pt idx="7337">
                  <c:v>1.670477169</c:v>
                </c:pt>
                <c:pt idx="7338">
                  <c:v>1.6709398179999999</c:v>
                </c:pt>
                <c:pt idx="7339">
                  <c:v>1.671564909</c:v>
                </c:pt>
                <c:pt idx="7340">
                  <c:v>1.672356486</c:v>
                </c:pt>
                <c:pt idx="7341">
                  <c:v>1.6733181959999999</c:v>
                </c:pt>
                <c:pt idx="7342">
                  <c:v>1.6744532809999999</c:v>
                </c:pt>
                <c:pt idx="7343">
                  <c:v>1.675764569</c:v>
                </c:pt>
                <c:pt idx="7344">
                  <c:v>1.6772544700000001</c:v>
                </c:pt>
                <c:pt idx="7345">
                  <c:v>1.6789249690000001</c:v>
                </c:pt>
                <c:pt idx="7346">
                  <c:v>1.6807776269999999</c:v>
                </c:pt>
                <c:pt idx="7347">
                  <c:v>1.6828135799999999</c:v>
                </c:pt>
                <c:pt idx="7348">
                  <c:v>1.6850335410000001</c:v>
                </c:pt>
                <c:pt idx="7349">
                  <c:v>1.687437802</c:v>
                </c:pt>
                <c:pt idx="7350">
                  <c:v>1.690026241</c:v>
                </c:pt>
                <c:pt idx="7351">
                  <c:v>1.6927983280000001</c:v>
                </c:pt>
                <c:pt idx="7352">
                  <c:v>1.695753133</c:v>
                </c:pt>
                <c:pt idx="7353">
                  <c:v>1.698889337</c:v>
                </c:pt>
                <c:pt idx="7354">
                  <c:v>1.7022052400000001</c:v>
                </c:pt>
                <c:pt idx="7355">
                  <c:v>1.7056987770000001</c:v>
                </c:pt>
                <c:pt idx="7356">
                  <c:v>1.709367528</c:v>
                </c:pt>
                <c:pt idx="7357">
                  <c:v>1.713208735</c:v>
                </c:pt>
                <c:pt idx="7358">
                  <c:v>1.7172193140000001</c:v>
                </c:pt>
                <c:pt idx="7359">
                  <c:v>1.7213958730000001</c:v>
                </c:pt>
                <c:pt idx="7360">
                  <c:v>1.7257347300000001</c:v>
                </c:pt>
                <c:pt idx="7361">
                  <c:v>1.7302319260000001</c:v>
                </c:pt>
                <c:pt idx="7362">
                  <c:v>1.734883247</c:v>
                </c:pt>
                <c:pt idx="7363">
                  <c:v>1.739684239</c:v>
                </c:pt>
                <c:pt idx="7364">
                  <c:v>1.744630227</c:v>
                </c:pt>
                <c:pt idx="7365">
                  <c:v>1.749716335</c:v>
                </c:pt>
                <c:pt idx="7366">
                  <c:v>1.754937502</c:v>
                </c:pt>
                <c:pt idx="7367">
                  <c:v>1.760288501</c:v>
                </c:pt>
                <c:pt idx="7368">
                  <c:v>1.765763959</c:v>
                </c:pt>
                <c:pt idx="7369">
                  <c:v>1.7713583740000001</c:v>
                </c:pt>
                <c:pt idx="7370">
                  <c:v>1.7770661320000001</c:v>
                </c:pt>
                <c:pt idx="7371">
                  <c:v>1.7828815250000001</c:v>
                </c:pt>
                <c:pt idx="7372">
                  <c:v>1.788798769</c:v>
                </c:pt>
                <c:pt idx="7373">
                  <c:v>1.79481202</c:v>
                </c:pt>
                <c:pt idx="7374">
                  <c:v>1.8009153900000001</c:v>
                </c:pt>
                <c:pt idx="7375">
                  <c:v>1.807102964</c:v>
                </c:pt>
                <c:pt idx="7376">
                  <c:v>1.8133688130000001</c:v>
                </c:pt>
                <c:pt idx="7377">
                  <c:v>1.819707008</c:v>
                </c:pt>
                <c:pt idx="7378">
                  <c:v>1.826111638</c:v>
                </c:pt>
                <c:pt idx="7379">
                  <c:v>1.8325768170000001</c:v>
                </c:pt>
                <c:pt idx="7380">
                  <c:v>1.8390967009999999</c:v>
                </c:pt>
                <c:pt idx="7381">
                  <c:v>1.8456654989999999</c:v>
                </c:pt>
                <c:pt idx="7382">
                  <c:v>1.852277481</c:v>
                </c:pt>
                <c:pt idx="7383">
                  <c:v>1.8589269909999999</c:v>
                </c:pt>
                <c:pt idx="7384">
                  <c:v>1.8656084550000001</c:v>
                </c:pt>
                <c:pt idx="7385">
                  <c:v>1.8723163920000001</c:v>
                </c:pt>
                <c:pt idx="7386">
                  <c:v>1.8790454190000001</c:v>
                </c:pt>
                <c:pt idx="7387">
                  <c:v>1.8857902600000001</c:v>
                </c:pt>
                <c:pt idx="7388">
                  <c:v>1.8925457530000001</c:v>
                </c:pt>
                <c:pt idx="7389">
                  <c:v>1.899306854</c:v>
                </c:pt>
                <c:pt idx="7390">
                  <c:v>1.906068646</c:v>
                </c:pt>
                <c:pt idx="7391">
                  <c:v>1.912826339</c:v>
                </c:pt>
                <c:pt idx="7392">
                  <c:v>1.9195752779999999</c:v>
                </c:pt>
                <c:pt idx="7393">
                  <c:v>1.926310945</c:v>
                </c:pt>
                <c:pt idx="7394">
                  <c:v>1.933028961</c:v>
                </c:pt>
                <c:pt idx="7395">
                  <c:v>1.9397250909999999</c:v>
                </c:pt>
                <c:pt idx="7396">
                  <c:v>1.9463952440000001</c:v>
                </c:pt>
                <c:pt idx="7397">
                  <c:v>1.9530354750000001</c:v>
                </c:pt>
                <c:pt idx="7398">
                  <c:v>1.9596419860000001</c:v>
                </c:pt>
                <c:pt idx="7399">
                  <c:v>1.966211127</c:v>
                </c:pt>
                <c:pt idx="7400">
                  <c:v>1.9727393980000001</c:v>
                </c:pt>
                <c:pt idx="7401">
                  <c:v>1.9792234449999999</c:v>
                </c:pt>
                <c:pt idx="7402">
                  <c:v>1.9856600639999999</c:v>
                </c:pt>
                <c:pt idx="7403">
                  <c:v>1.9920461979999999</c:v>
                </c:pt>
                <c:pt idx="7404">
                  <c:v>1.9983789380000001</c:v>
                </c:pt>
                <c:pt idx="7405">
                  <c:v>2.00465552</c:v>
                </c:pt>
                <c:pt idx="7406">
                  <c:v>2.010873326</c:v>
                </c:pt>
                <c:pt idx="7407">
                  <c:v>2.017029881</c:v>
                </c:pt>
                <c:pt idx="7408">
                  <c:v>2.0231228539999999</c:v>
                </c:pt>
                <c:pt idx="7409">
                  <c:v>2.0291500550000001</c:v>
                </c:pt>
                <c:pt idx="7410">
                  <c:v>2.0351094320000001</c:v>
                </c:pt>
                <c:pt idx="7411">
                  <c:v>2.0409990730000001</c:v>
                </c:pt>
                <c:pt idx="7412">
                  <c:v>2.0468172010000001</c:v>
                </c:pt>
                <c:pt idx="7413">
                  <c:v>2.0525621749999998</c:v>
                </c:pt>
                <c:pt idx="7414">
                  <c:v>2.0582324870000002</c:v>
                </c:pt>
                <c:pt idx="7415">
                  <c:v>2.06382676</c:v>
                </c:pt>
                <c:pt idx="7416">
                  <c:v>2.0693437480000001</c:v>
                </c:pt>
                <c:pt idx="7417">
                  <c:v>2.074782334</c:v>
                </c:pt>
                <c:pt idx="7418">
                  <c:v>2.0801415259999998</c:v>
                </c:pt>
                <c:pt idx="7419">
                  <c:v>2.0854204599999999</c:v>
                </c:pt>
                <c:pt idx="7420">
                  <c:v>2.0906183949999999</c:v>
                </c:pt>
                <c:pt idx="7421">
                  <c:v>2.0957347120000001</c:v>
                </c:pt>
                <c:pt idx="7422">
                  <c:v>2.1007689150000002</c:v>
                </c:pt>
                <c:pt idx="7423">
                  <c:v>2.1057206270000002</c:v>
                </c:pt>
                <c:pt idx="7424">
                  <c:v>2.1105895910000001</c:v>
                </c:pt>
                <c:pt idx="7425">
                  <c:v>2.1153756659999998</c:v>
                </c:pt>
                <c:pt idx="7426">
                  <c:v>2.1200788290000001</c:v>
                </c:pt>
                <c:pt idx="7427">
                  <c:v>2.1246991729999998</c:v>
                </c:pt>
                <c:pt idx="7428">
                  <c:v>2.1292369029999998</c:v>
                </c:pt>
                <c:pt idx="7429">
                  <c:v>2.1336923379999999</c:v>
                </c:pt>
                <c:pt idx="7430">
                  <c:v>2.1380659089999998</c:v>
                </c:pt>
                <c:pt idx="7431">
                  <c:v>2.1423581569999999</c:v>
                </c:pt>
                <c:pt idx="7432">
                  <c:v>2.1465697330000002</c:v>
                </c:pt>
                <c:pt idx="7433">
                  <c:v>2.1507013960000001</c:v>
                </c:pt>
                <c:pt idx="7434">
                  <c:v>2.1547540110000001</c:v>
                </c:pt>
                <c:pt idx="7435">
                  <c:v>2.158728548</c:v>
                </c:pt>
                <c:pt idx="7436">
                  <c:v>2.162626081</c:v>
                </c:pt>
                <c:pt idx="7437">
                  <c:v>2.166447786</c:v>
                </c:pt>
                <c:pt idx="7438">
                  <c:v>2.1701949379999999</c:v>
                </c:pt>
                <c:pt idx="7439">
                  <c:v>2.1738689099999999</c:v>
                </c:pt>
                <c:pt idx="7440">
                  <c:v>2.1774711720000002</c:v>
                </c:pt>
                <c:pt idx="7441">
                  <c:v>2.1810032850000001</c:v>
                </c:pt>
                <c:pt idx="7442">
                  <c:v>2.1844669030000001</c:v>
                </c:pt>
                <c:pt idx="7443">
                  <c:v>2.187863766</c:v>
                </c:pt>
                <c:pt idx="7444">
                  <c:v>2.1911957000000002</c:v>
                </c:pt>
                <c:pt idx="7445">
                  <c:v>2.1944646109999999</c:v>
                </c:pt>
                <c:pt idx="7446">
                  <c:v>2.197672485</c:v>
                </c:pt>
                <c:pt idx="7447">
                  <c:v>2.2008213799999998</c:v>
                </c:pt>
                <c:pt idx="7448">
                  <c:v>2.2039134250000001</c:v>
                </c:pt>
                <c:pt idx="7449">
                  <c:v>2.206950816</c:v>
                </c:pt>
                <c:pt idx="7450">
                  <c:v>2.209935808</c:v>
                </c:pt>
                <c:pt idx="7451">
                  <c:v>2.212870713</c:v>
                </c:pt>
                <c:pt idx="7452">
                  <c:v>2.2157578940000002</c:v>
                </c:pt>
                <c:pt idx="7453">
                  <c:v>2.2185997589999999</c:v>
                </c:pt>
                <c:pt idx="7454">
                  <c:v>2.2213987570000002</c:v>
                </c:pt>
                <c:pt idx="7455">
                  <c:v>2.2241573689999998</c:v>
                </c:pt>
                <c:pt idx="7456">
                  <c:v>2.2268781039999999</c:v>
                </c:pt>
                <c:pt idx="7457">
                  <c:v>2.229563492</c:v>
                </c:pt>
                <c:pt idx="7458">
                  <c:v>2.2322160759999998</c:v>
                </c:pt>
                <c:pt idx="7459">
                  <c:v>2.2348384069999998</c:v>
                </c:pt>
                <c:pt idx="7460">
                  <c:v>2.237433035</c:v>
                </c:pt>
                <c:pt idx="7461">
                  <c:v>2.2400025029999999</c:v>
                </c:pt>
                <c:pt idx="7462">
                  <c:v>2.2425493369999998</c:v>
                </c:pt>
                <c:pt idx="7463">
                  <c:v>2.2450760409999999</c:v>
                </c:pt>
                <c:pt idx="7464">
                  <c:v>2.2475850880000001</c:v>
                </c:pt>
                <c:pt idx="7465">
                  <c:v>2.25007891</c:v>
                </c:pt>
                <c:pt idx="7466">
                  <c:v>2.2525598929999999</c:v>
                </c:pt>
                <c:pt idx="7467">
                  <c:v>2.2550303669999998</c:v>
                </c:pt>
                <c:pt idx="7468">
                  <c:v>2.2574925979999998</c:v>
                </c:pt>
                <c:pt idx="7469">
                  <c:v>2.2599487800000002</c:v>
                </c:pt>
                <c:pt idx="7470">
                  <c:v>2.2624010270000001</c:v>
                </c:pt>
                <c:pt idx="7471">
                  <c:v>2.2648513640000001</c:v>
                </c:pt>
                <c:pt idx="7472">
                  <c:v>2.2673017189999998</c:v>
                </c:pt>
                <c:pt idx="7473">
                  <c:v>2.2697539170000001</c:v>
                </c:pt>
                <c:pt idx="7474">
                  <c:v>2.2722096700000001</c:v>
                </c:pt>
                <c:pt idx="7475">
                  <c:v>2.2746705710000001</c:v>
                </c:pt>
                <c:pt idx="7476">
                  <c:v>2.2771380849999998</c:v>
                </c:pt>
                <c:pt idx="7477">
                  <c:v>2.279613543</c:v>
                </c:pt>
                <c:pt idx="7478">
                  <c:v>2.282098135</c:v>
                </c:pt>
                <c:pt idx="7479">
                  <c:v>2.2845929040000001</c:v>
                </c:pt>
                <c:pt idx="7480">
                  <c:v>2.2870987400000002</c:v>
                </c:pt>
                <c:pt idx="7481">
                  <c:v>2.2896163720000002</c:v>
                </c:pt>
                <c:pt idx="7482">
                  <c:v>2.2921463659999999</c:v>
                </c:pt>
                <c:pt idx="7483">
                  <c:v>2.294689118</c:v>
                </c:pt>
                <c:pt idx="7484">
                  <c:v>2.2972448500000002</c:v>
                </c:pt>
                <c:pt idx="7485">
                  <c:v>2.2998136059999998</c:v>
                </c:pt>
                <c:pt idx="7486">
                  <c:v>2.3023952489999999</c:v>
                </c:pt>
                <c:pt idx="7487">
                  <c:v>2.3049894580000001</c:v>
                </c:pt>
                <c:pt idx="7488">
                  <c:v>2.3075957250000001</c:v>
                </c:pt>
                <c:pt idx="7489">
                  <c:v>2.3102133540000001</c:v>
                </c:pt>
                <c:pt idx="7490">
                  <c:v>2.31284146</c:v>
                </c:pt>
                <c:pt idx="7491">
                  <c:v>2.3154789660000001</c:v>
                </c:pt>
                <c:pt idx="7492">
                  <c:v>2.3181246079999998</c:v>
                </c:pt>
                <c:pt idx="7493">
                  <c:v>2.3207769300000001</c:v>
                </c:pt>
                <c:pt idx="7494">
                  <c:v>2.3234342880000001</c:v>
                </c:pt>
                <c:pt idx="7495">
                  <c:v>2.3260948539999999</c:v>
                </c:pt>
                <c:pt idx="7496">
                  <c:v>2.3287566129999999</c:v>
                </c:pt>
                <c:pt idx="7497">
                  <c:v>2.3314173719999998</c:v>
                </c:pt>
                <c:pt idx="7498">
                  <c:v>2.3340747579999999</c:v>
                </c:pt>
                <c:pt idx="7499">
                  <c:v>2.3367262279999998</c:v>
                </c:pt>
                <c:pt idx="7500">
                  <c:v>2.3393690700000001</c:v>
                </c:pt>
                <c:pt idx="7501">
                  <c:v>2.3420004090000002</c:v>
                </c:pt>
                <c:pt idx="7502">
                  <c:v>2.3446172139999999</c:v>
                </c:pt>
                <c:pt idx="7503">
                  <c:v>2.3472163039999998</c:v>
                </c:pt>
                <c:pt idx="7504">
                  <c:v>2.3497943569999999</c:v>
                </c:pt>
                <c:pt idx="7505">
                  <c:v>2.352347913</c:v>
                </c:pt>
                <c:pt idx="7506">
                  <c:v>2.3548733880000001</c:v>
                </c:pt>
                <c:pt idx="7507">
                  <c:v>2.3573670770000001</c:v>
                </c:pt>
                <c:pt idx="7508">
                  <c:v>2.3598251669999999</c:v>
                </c:pt>
                <c:pt idx="7509">
                  <c:v>2.3622437449999998</c:v>
                </c:pt>
                <c:pt idx="7510">
                  <c:v>2.3646188060000002</c:v>
                </c:pt>
                <c:pt idx="7511">
                  <c:v>2.3669462660000002</c:v>
                </c:pt>
                <c:pt idx="7512">
                  <c:v>2.3692219699999999</c:v>
                </c:pt>
                <c:pt idx="7513">
                  <c:v>2.3714417029999999</c:v>
                </c:pt>
                <c:pt idx="7514">
                  <c:v>2.373601201</c:v>
                </c:pt>
                <c:pt idx="7515">
                  <c:v>2.375696161</c:v>
                </c:pt>
                <c:pt idx="7516">
                  <c:v>2.377722253</c:v>
                </c:pt>
                <c:pt idx="7517">
                  <c:v>2.3796751299999999</c:v>
                </c:pt>
                <c:pt idx="7518">
                  <c:v>2.3815504390000002</c:v>
                </c:pt>
                <c:pt idx="7519">
                  <c:v>2.383343832</c:v>
                </c:pt>
                <c:pt idx="7520">
                  <c:v>2.385050976</c:v>
                </c:pt>
                <c:pt idx="7521">
                  <c:v>2.3866675649999998</c:v>
                </c:pt>
                <c:pt idx="7522">
                  <c:v>2.3881893280000002</c:v>
                </c:pt>
                <c:pt idx="7523">
                  <c:v>2.3896120409999999</c:v>
                </c:pt>
                <c:pt idx="7524">
                  <c:v>2.390931535</c:v>
                </c:pt>
                <c:pt idx="7525">
                  <c:v>2.3921437079999999</c:v>
                </c:pt>
                <c:pt idx="7526">
                  <c:v>2.393244529</c:v>
                </c:pt>
                <c:pt idx="7527">
                  <c:v>2.3942300520000002</c:v>
                </c:pt>
                <c:pt idx="7528">
                  <c:v>2.3950964180000001</c:v>
                </c:pt>
                <c:pt idx="7529">
                  <c:v>2.3958398679999999</c:v>
                </c:pt>
                <c:pt idx="7530">
                  <c:v>2.396456744</c:v>
                </c:pt>
                <c:pt idx="7531">
                  <c:v>2.3969434989999998</c:v>
                </c:pt>
                <c:pt idx="7532">
                  <c:v>2.3972967000000001</c:v>
                </c:pt>
                <c:pt idx="7533">
                  <c:v>2.397513032</c:v>
                </c:pt>
                <c:pt idx="7534">
                  <c:v>2.3975893039999998</c:v>
                </c:pt>
                <c:pt idx="7535">
                  <c:v>2.3975224480000001</c:v>
                </c:pt>
                <c:pt idx="7536">
                  <c:v>2.3973095259999999</c:v>
                </c:pt>
                <c:pt idx="7537">
                  <c:v>2.396947725</c:v>
                </c:pt>
                <c:pt idx="7538">
                  <c:v>2.396434363</c:v>
                </c:pt>
                <c:pt idx="7539">
                  <c:v>2.395766885</c:v>
                </c:pt>
                <c:pt idx="7540">
                  <c:v>2.3949428610000001</c:v>
                </c:pt>
                <c:pt idx="7541">
                  <c:v>2.3939599879999998</c:v>
                </c:pt>
                <c:pt idx="7542">
                  <c:v>2.3928160809999999</c:v>
                </c:pt>
                <c:pt idx="7543">
                  <c:v>2.3915090729999999</c:v>
                </c:pt>
                <c:pt idx="7544">
                  <c:v>2.3900370099999999</c:v>
                </c:pt>
                <c:pt idx="7545">
                  <c:v>2.388398043</c:v>
                </c:pt>
                <c:pt idx="7546">
                  <c:v>2.3865904260000002</c:v>
                </c:pt>
                <c:pt idx="7547">
                  <c:v>2.3846125059999999</c:v>
                </c:pt>
                <c:pt idx="7548">
                  <c:v>2.3824627180000002</c:v>
                </c:pt>
                <c:pt idx="7549">
                  <c:v>2.3801395740000002</c:v>
                </c:pt>
                <c:pt idx="7550">
                  <c:v>2.377641659</c:v>
                </c:pt>
                <c:pt idx="7551">
                  <c:v>2.3749676210000001</c:v>
                </c:pt>
                <c:pt idx="7552">
                  <c:v>2.3721161610000001</c:v>
                </c:pt>
                <c:pt idx="7553">
                  <c:v>2.3690860260000002</c:v>
                </c:pt>
                <c:pt idx="7554">
                  <c:v>2.3658760000000001</c:v>
                </c:pt>
                <c:pt idx="7555">
                  <c:v>2.3624848950000001</c:v>
                </c:pt>
                <c:pt idx="7556">
                  <c:v>2.3589115449999998</c:v>
                </c:pt>
                <c:pt idx="7557">
                  <c:v>2.3551547940000002</c:v>
                </c:pt>
                <c:pt idx="7558">
                  <c:v>2.3512134919999998</c:v>
                </c:pt>
                <c:pt idx="7559">
                  <c:v>2.3470864860000002</c:v>
                </c:pt>
                <c:pt idx="7560">
                  <c:v>2.3427726170000001</c:v>
                </c:pt>
                <c:pt idx="7561">
                  <c:v>2.3382707099999998</c:v>
                </c:pt>
                <c:pt idx="7562">
                  <c:v>2.3335795749999999</c:v>
                </c:pt>
                <c:pt idx="7563">
                  <c:v>2.3286979990000001</c:v>
                </c:pt>
                <c:pt idx="7564">
                  <c:v>2.3236247479999999</c:v>
                </c:pt>
                <c:pt idx="7565">
                  <c:v>2.318358564</c:v>
                </c:pt>
                <c:pt idx="7566">
                  <c:v>2.3128981660000001</c:v>
                </c:pt>
                <c:pt idx="7567">
                  <c:v>2.307242252</c:v>
                </c:pt>
                <c:pt idx="7568">
                  <c:v>2.3013895039999999</c:v>
                </c:pt>
                <c:pt idx="7569">
                  <c:v>2.2953385929999999</c:v>
                </c:pt>
                <c:pt idx="7570">
                  <c:v>2.2890881840000001</c:v>
                </c:pt>
                <c:pt idx="7571">
                  <c:v>2.2826369469999999</c:v>
                </c:pt>
                <c:pt idx="7572">
                  <c:v>2.2759835669999999</c:v>
                </c:pt>
                <c:pt idx="7573">
                  <c:v>2.2691267540000002</c:v>
                </c:pt>
                <c:pt idx="7574">
                  <c:v>2.2620652589999999</c:v>
                </c:pt>
                <c:pt idx="7575">
                  <c:v>2.2547978880000001</c:v>
                </c:pt>
                <c:pt idx="7576">
                  <c:v>2.2473235210000002</c:v>
                </c:pt>
                <c:pt idx="7577">
                  <c:v>2.2396411280000001</c:v>
                </c:pt>
                <c:pt idx="7578">
                  <c:v>2.2317497899999998</c:v>
                </c:pt>
                <c:pt idx="7579">
                  <c:v>2.2236487199999999</c:v>
                </c:pt>
                <c:pt idx="7580">
                  <c:v>2.2153372849999999</c:v>
                </c:pt>
                <c:pt idx="7581">
                  <c:v>2.2068150289999999</c:v>
                </c:pt>
                <c:pt idx="7582">
                  <c:v>2.1980816989999998</c:v>
                </c:pt>
                <c:pt idx="7583">
                  <c:v>2.1891372690000002</c:v>
                </c:pt>
                <c:pt idx="7584">
                  <c:v>2.1799819629999999</c:v>
                </c:pt>
                <c:pt idx="7585">
                  <c:v>2.1706162830000002</c:v>
                </c:pt>
                <c:pt idx="7586">
                  <c:v>2.1610410330000001</c:v>
                </c:pt>
                <c:pt idx="7587">
                  <c:v>2.151257347</c:v>
                </c:pt>
                <c:pt idx="7588">
                  <c:v>2.1412667089999999</c:v>
                </c:pt>
                <c:pt idx="7589">
                  <c:v>2.1310709819999998</c:v>
                </c:pt>
                <c:pt idx="7590">
                  <c:v>2.1206724270000001</c:v>
                </c:pt>
                <c:pt idx="7591">
                  <c:v>2.1100737280000001</c:v>
                </c:pt>
                <c:pt idx="7592">
                  <c:v>2.0992780089999998</c:v>
                </c:pt>
                <c:pt idx="7593">
                  <c:v>2.088288854</c:v>
                </c:pt>
                <c:pt idx="7594">
                  <c:v>2.0771103260000001</c:v>
                </c:pt>
                <c:pt idx="7595">
                  <c:v>2.0657469769999999</c:v>
                </c:pt>
                <c:pt idx="7596">
                  <c:v>2.0542038630000001</c:v>
                </c:pt>
                <c:pt idx="7597">
                  <c:v>2.0424865510000001</c:v>
                </c:pt>
                <c:pt idx="7598">
                  <c:v>2.0306011279999998</c:v>
                </c:pt>
                <c:pt idx="7599">
                  <c:v>2.0185542019999998</c:v>
                </c:pt>
                <c:pt idx="7600">
                  <c:v>2.0063529029999998</c:v>
                </c:pt>
                <c:pt idx="7601">
                  <c:v>1.994004882</c:v>
                </c:pt>
                <c:pt idx="7602">
                  <c:v>1.981518302</c:v>
                </c:pt>
                <c:pt idx="7603">
                  <c:v>1.9689018300000001</c:v>
                </c:pt>
                <c:pt idx="7604">
                  <c:v>1.9561646260000001</c:v>
                </c:pt>
                <c:pt idx="7605">
                  <c:v>1.943316324</c:v>
                </c:pt>
                <c:pt idx="7606">
                  <c:v>1.9303670129999999</c:v>
                </c:pt>
                <c:pt idx="7607">
                  <c:v>1.9173272159999999</c:v>
                </c:pt>
                <c:pt idx="7608">
                  <c:v>1.9042078629999999</c:v>
                </c:pt>
                <c:pt idx="7609">
                  <c:v>1.891020264</c:v>
                </c:pt>
                <c:pt idx="7610">
                  <c:v>1.8777760750000001</c:v>
                </c:pt>
                <c:pt idx="7611">
                  <c:v>1.864487266</c:v>
                </c:pt>
                <c:pt idx="7612">
                  <c:v>1.8511660839999999</c:v>
                </c:pt>
                <c:pt idx="7613">
                  <c:v>1.837825015</c:v>
                </c:pt>
                <c:pt idx="7614">
                  <c:v>1.824476743</c:v>
                </c:pt>
                <c:pt idx="7615">
                  <c:v>1.8111341089999999</c:v>
                </c:pt>
                <c:pt idx="7616">
                  <c:v>1.797810066</c:v>
                </c:pt>
                <c:pt idx="7617">
                  <c:v>1.7845176389999999</c:v>
                </c:pt>
                <c:pt idx="7618">
                  <c:v>1.7712698769999999</c:v>
                </c:pt>
                <c:pt idx="7619">
                  <c:v>1.758079808</c:v>
                </c:pt>
                <c:pt idx="7620">
                  <c:v>1.7449603979999999</c:v>
                </c:pt>
                <c:pt idx="7621">
                  <c:v>1.731924502</c:v>
                </c:pt>
                <c:pt idx="7622">
                  <c:v>1.718984823</c:v>
                </c:pt>
                <c:pt idx="7623">
                  <c:v>1.706153869</c:v>
                </c:pt>
                <c:pt idx="7624">
                  <c:v>1.693443912</c:v>
                </c:pt>
                <c:pt idx="7625">
                  <c:v>1.6808669489999999</c:v>
                </c:pt>
                <c:pt idx="7626">
                  <c:v>1.668434661</c:v>
                </c:pt>
                <c:pt idx="7627">
                  <c:v>1.6561583820000001</c:v>
                </c:pt>
                <c:pt idx="7628">
                  <c:v>1.644049063</c:v>
                </c:pt>
                <c:pt idx="7629">
                  <c:v>1.632117241</c:v>
                </c:pt>
                <c:pt idx="7630">
                  <c:v>1.620373013</c:v>
                </c:pt>
                <c:pt idx="7631">
                  <c:v>1.6088260089999999</c:v>
                </c:pt>
                <c:pt idx="7632">
                  <c:v>1.5974853709999999</c:v>
                </c:pt>
                <c:pt idx="7633">
                  <c:v>1.586359735</c:v>
                </c:pt>
                <c:pt idx="7634">
                  <c:v>1.575457213</c:v>
                </c:pt>
                <c:pt idx="7635">
                  <c:v>1.5647853810000001</c:v>
                </c:pt>
                <c:pt idx="7636">
                  <c:v>1.554351271</c:v>
                </c:pt>
                <c:pt idx="7637">
                  <c:v>1.5441613620000001</c:v>
                </c:pt>
                <c:pt idx="7638">
                  <c:v>1.534221579</c:v>
                </c:pt>
                <c:pt idx="7639">
                  <c:v>1.524537292</c:v>
                </c:pt>
                <c:pt idx="7640">
                  <c:v>1.515113318</c:v>
                </c:pt>
                <c:pt idx="7641">
                  <c:v>1.505953927</c:v>
                </c:pt>
                <c:pt idx="7642">
                  <c:v>1.4970628499999998</c:v>
                </c:pt>
                <c:pt idx="7643">
                  <c:v>1.48844329</c:v>
                </c:pt>
                <c:pt idx="7644">
                  <c:v>1.480097934</c:v>
                </c:pt>
                <c:pt idx="7645">
                  <c:v>1.47202897</c:v>
                </c:pt>
                <c:pt idx="7646">
                  <c:v>1.4642381009999998</c:v>
                </c:pt>
                <c:pt idx="7647">
                  <c:v>1.4567265680000001</c:v>
                </c:pt>
                <c:pt idx="7648">
                  <c:v>1.4494951659999999</c:v>
                </c:pt>
                <c:pt idx="7649">
                  <c:v>1.44254427</c:v>
                </c:pt>
                <c:pt idx="7650">
                  <c:v>1.435873854</c:v>
                </c:pt>
                <c:pt idx="7651">
                  <c:v>1.4294835190000001</c:v>
                </c:pt>
                <c:pt idx="7652">
                  <c:v>1.423372514</c:v>
                </c:pt>
                <c:pt idx="7653">
                  <c:v>1.4175397649999999</c:v>
                </c:pt>
                <c:pt idx="7654">
                  <c:v>1.411983897</c:v>
                </c:pt>
                <c:pt idx="7655">
                  <c:v>1.406703263</c:v>
                </c:pt>
                <c:pt idx="7656">
                  <c:v>1.4016959689999999</c:v>
                </c:pt>
                <c:pt idx="7657">
                  <c:v>1.396959898</c:v>
                </c:pt>
                <c:pt idx="7658">
                  <c:v>1.3924927390000001</c:v>
                </c:pt>
                <c:pt idx="7659">
                  <c:v>1.3882920090000002</c:v>
                </c:pt>
                <c:pt idx="7660">
                  <c:v>1.38435508</c:v>
                </c:pt>
                <c:pt idx="7661">
                  <c:v>1.3806791999999999</c:v>
                </c:pt>
                <c:pt idx="7662">
                  <c:v>1.37726152</c:v>
                </c:pt>
                <c:pt idx="7663">
                  <c:v>1.374099113</c:v>
                </c:pt>
                <c:pt idx="7664">
                  <c:v>1.371188998</c:v>
                </c:pt>
                <c:pt idx="7665">
                  <c:v>1.3685281570000001</c:v>
                </c:pt>
                <c:pt idx="7666">
                  <c:v>1.366113557</c:v>
                </c:pt>
                <c:pt idx="7667">
                  <c:v>1.363942167</c:v>
                </c:pt>
                <c:pt idx="7668">
                  <c:v>1.362010975</c:v>
                </c:pt>
                <c:pt idx="7669">
                  <c:v>1.3603170060000001</c:v>
                </c:pt>
                <c:pt idx="7670">
                  <c:v>1.3588573319999999</c:v>
                </c:pt>
                <c:pt idx="7671">
                  <c:v>1.357629089</c:v>
                </c:pt>
                <c:pt idx="7672">
                  <c:v>1.3566294880000001</c:v>
                </c:pt>
                <c:pt idx="7673">
                  <c:v>1.355855826</c:v>
                </c:pt>
                <c:pt idx="7674">
                  <c:v>1.3553054960000002</c:v>
                </c:pt>
                <c:pt idx="7675">
                  <c:v>1.3549759959999998</c:v>
                </c:pt>
                <c:pt idx="7676">
                  <c:v>1.3548649350000002</c:v>
                </c:pt>
                <c:pt idx="7677">
                  <c:v>1.3549700410000001</c:v>
                </c:pt>
                <c:pt idx="7678">
                  <c:v>1.3552891659999999</c:v>
                </c:pt>
                <c:pt idx="7679">
                  <c:v>1.355820289</c:v>
                </c:pt>
                <c:pt idx="7680">
                  <c:v>1.3565615210000002</c:v>
                </c:pt>
                <c:pt idx="7681">
                  <c:v>1.3575111070000001</c:v>
                </c:pt>
                <c:pt idx="7682">
                  <c:v>1.3586674269999999</c:v>
                </c:pt>
                <c:pt idx="7683">
                  <c:v>1.3600289970000001</c:v>
                </c:pt>
                <c:pt idx="7684">
                  <c:v>1.3615944679999998</c:v>
                </c:pt>
                <c:pt idx="7685">
                  <c:v>1.3633626269999999</c:v>
                </c:pt>
                <c:pt idx="7686">
                  <c:v>1.3653323939999999</c:v>
                </c:pt>
                <c:pt idx="7687">
                  <c:v>1.3675028199999999</c:v>
                </c:pt>
                <c:pt idx="7688">
                  <c:v>1.369873085</c:v>
                </c:pt>
                <c:pt idx="7689">
                  <c:v>1.3724424929999999</c:v>
                </c:pt>
                <c:pt idx="7690">
                  <c:v>1.375210469</c:v>
                </c:pt>
                <c:pt idx="7691">
                  <c:v>1.378176557</c:v>
                </c:pt>
                <c:pt idx="7692">
                  <c:v>1.38134041</c:v>
                </c:pt>
                <c:pt idx="7693">
                  <c:v>1.3847017909999999</c:v>
                </c:pt>
                <c:pt idx="7694">
                  <c:v>1.3882605620000001</c:v>
                </c:pt>
                <c:pt idx="7695">
                  <c:v>1.3920166819999999</c:v>
                </c:pt>
                <c:pt idx="7696">
                  <c:v>1.3959702</c:v>
                </c:pt>
                <c:pt idx="7697">
                  <c:v>1.400121248</c:v>
                </c:pt>
                <c:pt idx="7698">
                  <c:v>1.404470036</c:v>
                </c:pt>
                <c:pt idx="7699">
                  <c:v>1.4090168429999999</c:v>
                </c:pt>
                <c:pt idx="7700">
                  <c:v>1.4137620119999998</c:v>
                </c:pt>
                <c:pt idx="7701">
                  <c:v>1.4187059440000001</c:v>
                </c:pt>
                <c:pt idx="7702">
                  <c:v>1.4238490879999999</c:v>
                </c:pt>
                <c:pt idx="7703">
                  <c:v>1.4291919360000001</c:v>
                </c:pt>
                <c:pt idx="7704">
                  <c:v>1.4347350159999999</c:v>
                </c:pt>
                <c:pt idx="7705">
                  <c:v>1.4404788829999999</c:v>
                </c:pt>
                <c:pt idx="7706">
                  <c:v>1.446424113</c:v>
                </c:pt>
                <c:pt idx="7707">
                  <c:v>1.4525712959999999</c:v>
                </c:pt>
                <c:pt idx="7708">
                  <c:v>1.4589210270000001</c:v>
                </c:pt>
                <c:pt idx="7709">
                  <c:v>1.465473901</c:v>
                </c:pt>
                <c:pt idx="7710">
                  <c:v>1.472230503</c:v>
                </c:pt>
                <c:pt idx="7711">
                  <c:v>1.479191403</c:v>
                </c:pt>
                <c:pt idx="7712">
                  <c:v>1.486357148</c:v>
                </c:pt>
                <c:pt idx="7713">
                  <c:v>1.4937282519999999</c:v>
                </c:pt>
                <c:pt idx="7714">
                  <c:v>1.5013051929999999</c:v>
                </c:pt>
                <c:pt idx="7715">
                  <c:v>1.509088403</c:v>
                </c:pt>
                <c:pt idx="7716">
                  <c:v>1.5170782620000001</c:v>
                </c:pt>
                <c:pt idx="7717">
                  <c:v>1.5252750900000001</c:v>
                </c:pt>
                <c:pt idx="7718">
                  <c:v>1.5336791400000001</c:v>
                </c:pt>
                <c:pt idx="7719">
                  <c:v>1.5422905920000001</c:v>
                </c:pt>
                <c:pt idx="7720">
                  <c:v>1.551109544</c:v>
                </c:pt>
                <c:pt idx="7721">
                  <c:v>1.560136006</c:v>
                </c:pt>
                <c:pt idx="7722">
                  <c:v>1.569369894</c:v>
                </c:pt>
                <c:pt idx="7723">
                  <c:v>1.578811022</c:v>
                </c:pt>
                <c:pt idx="7724">
                  <c:v>1.588459096</c:v>
                </c:pt>
                <c:pt idx="7725">
                  <c:v>1.598313707</c:v>
                </c:pt>
                <c:pt idx="7726">
                  <c:v>1.608374325</c:v>
                </c:pt>
                <c:pt idx="7727">
                  <c:v>1.618640291</c:v>
                </c:pt>
                <c:pt idx="7728">
                  <c:v>1.629110812</c:v>
                </c:pt>
                <c:pt idx="7729">
                  <c:v>1.6397849550000001</c:v>
                </c:pt>
                <c:pt idx="7730">
                  <c:v>1.6506616410000001</c:v>
                </c:pt>
                <c:pt idx="7731">
                  <c:v>1.6617396369999999</c:v>
                </c:pt>
                <c:pt idx="7732">
                  <c:v>1.6730175540000001</c:v>
                </c:pt>
                <c:pt idx="7733">
                  <c:v>1.6844938380000001</c:v>
                </c:pt>
                <c:pt idx="7734">
                  <c:v>1.6961667659999999</c:v>
                </c:pt>
                <c:pt idx="7735">
                  <c:v>1.70803444</c:v>
                </c:pt>
                <c:pt idx="7736">
                  <c:v>1.7200947850000001</c:v>
                </c:pt>
                <c:pt idx="7737">
                  <c:v>1.732345539</c:v>
                </c:pt>
                <c:pt idx="7738">
                  <c:v>1.744784254</c:v>
                </c:pt>
                <c:pt idx="7739">
                  <c:v>1.7574082879999999</c:v>
                </c:pt>
                <c:pt idx="7740">
                  <c:v>1.770214803</c:v>
                </c:pt>
                <c:pt idx="7741">
                  <c:v>1.7832007599999999</c:v>
                </c:pt>
                <c:pt idx="7742">
                  <c:v>1.7963629160000001</c:v>
                </c:pt>
                <c:pt idx="7743">
                  <c:v>1.809697822</c:v>
                </c:pt>
                <c:pt idx="7744">
                  <c:v>1.823201818</c:v>
                </c:pt>
                <c:pt idx="7745">
                  <c:v>1.8368710340000001</c:v>
                </c:pt>
                <c:pt idx="7746">
                  <c:v>1.8507013839999999</c:v>
                </c:pt>
                <c:pt idx="7747">
                  <c:v>1.864688567</c:v>
                </c:pt>
                <c:pt idx="7748">
                  <c:v>1.8788280660000001</c:v>
                </c:pt>
                <c:pt idx="7749">
                  <c:v>1.893115146</c:v>
                </c:pt>
                <c:pt idx="7750">
                  <c:v>1.907544854</c:v>
                </c:pt>
                <c:pt idx="7751">
                  <c:v>1.9221120169999999</c:v>
                </c:pt>
                <c:pt idx="7752">
                  <c:v>1.936811246</c:v>
                </c:pt>
                <c:pt idx="7753">
                  <c:v>1.951636935</c:v>
                </c:pt>
                <c:pt idx="7754">
                  <c:v>1.966583263</c:v>
                </c:pt>
                <c:pt idx="7755">
                  <c:v>1.9816441929999999</c:v>
                </c:pt>
                <c:pt idx="7756">
                  <c:v>1.996813478</c:v>
                </c:pt>
                <c:pt idx="7757">
                  <c:v>2.0120846609999998</c:v>
                </c:pt>
                <c:pt idx="7758">
                  <c:v>2.0274510800000001</c:v>
                </c:pt>
                <c:pt idx="7759">
                  <c:v>2.0429058699999998</c:v>
                </c:pt>
                <c:pt idx="7760">
                  <c:v>2.0584419679999999</c:v>
                </c:pt>
                <c:pt idx="7761">
                  <c:v>2.0740521159999998</c:v>
                </c:pt>
                <c:pt idx="7762">
                  <c:v>2.0897288679999999</c:v>
                </c:pt>
                <c:pt idx="7763">
                  <c:v>2.1054645929999998</c:v>
                </c:pt>
                <c:pt idx="7764">
                  <c:v>2.121251483</c:v>
                </c:pt>
                <c:pt idx="7765">
                  <c:v>2.1370815570000001</c:v>
                </c:pt>
                <c:pt idx="7766">
                  <c:v>2.1529466689999999</c:v>
                </c:pt>
                <c:pt idx="7767">
                  <c:v>2.1688385129999999</c:v>
                </c:pt>
                <c:pt idx="7768">
                  <c:v>2.1847486329999999</c:v>
                </c:pt>
                <c:pt idx="7769">
                  <c:v>2.2006684270000001</c:v>
                </c:pt>
                <c:pt idx="7770">
                  <c:v>2.216589157</c:v>
                </c:pt>
                <c:pt idx="7771">
                  <c:v>2.2325019579999998</c:v>
                </c:pt>
                <c:pt idx="7772">
                  <c:v>2.2483978439999999</c:v>
                </c:pt>
                <c:pt idx="7773">
                  <c:v>2.2642677190000002</c:v>
                </c:pt>
                <c:pt idx="7774">
                  <c:v>2.280102383</c:v>
                </c:pt>
                <c:pt idx="7775">
                  <c:v>2.295892544</c:v>
                </c:pt>
                <c:pt idx="7776">
                  <c:v>2.311628824</c:v>
                </c:pt>
                <c:pt idx="7777">
                  <c:v>2.3273017729999999</c:v>
                </c:pt>
                <c:pt idx="7778">
                  <c:v>2.3429018730000002</c:v>
                </c:pt>
                <c:pt idx="7779">
                  <c:v>2.358419552</c:v>
                </c:pt>
                <c:pt idx="7780">
                  <c:v>2.3738451920000001</c:v>
                </c:pt>
                <c:pt idx="7781">
                  <c:v>2.3891691370000001</c:v>
                </c:pt>
                <c:pt idx="7782">
                  <c:v>2.4043817069999998</c:v>
                </c:pt>
                <c:pt idx="7783">
                  <c:v>2.4194732029999999</c:v>
                </c:pt>
                <c:pt idx="7784">
                  <c:v>2.4344339189999999</c:v>
                </c:pt>
                <c:pt idx="7785">
                  <c:v>2.4492541540000001</c:v>
                </c:pt>
                <c:pt idx="7786">
                  <c:v>2.4639242170000002</c:v>
                </c:pt>
                <c:pt idx="7787">
                  <c:v>2.4784344389999999</c:v>
                </c:pt>
                <c:pt idx="7788">
                  <c:v>2.492775183</c:v>
                </c:pt>
                <c:pt idx="7789">
                  <c:v>2.506936853</c:v>
                </c:pt>
                <c:pt idx="7790">
                  <c:v>2.5209099020000001</c:v>
                </c:pt>
                <c:pt idx="7791">
                  <c:v>2.534684844</c:v>
                </c:pt>
                <c:pt idx="7792">
                  <c:v>2.5482522589999999</c:v>
                </c:pt>
                <c:pt idx="7793">
                  <c:v>2.5616028050000001</c:v>
                </c:pt>
                <c:pt idx="7794">
                  <c:v>2.5747272260000003</c:v>
                </c:pt>
                <c:pt idx="7795">
                  <c:v>2.5876163590000001</c:v>
                </c:pt>
                <c:pt idx="7796">
                  <c:v>2.6002611460000002</c:v>
                </c:pt>
                <c:pt idx="7797">
                  <c:v>2.6126526380000001</c:v>
                </c:pt>
                <c:pt idx="7798">
                  <c:v>2.6247820069999999</c:v>
                </c:pt>
                <c:pt idx="7799">
                  <c:v>2.6366405500000001</c:v>
                </c:pt>
                <c:pt idx="7800">
                  <c:v>2.6482196999999998</c:v>
                </c:pt>
                <c:pt idx="7801">
                  <c:v>2.6595110320000002</c:v>
                </c:pt>
                <c:pt idx="7802">
                  <c:v>2.6705062719999999</c:v>
                </c:pt>
                <c:pt idx="7803">
                  <c:v>2.6811973039999999</c:v>
                </c:pt>
                <c:pt idx="7804">
                  <c:v>2.6915761749999998</c:v>
                </c:pt>
                <c:pt idx="7805">
                  <c:v>2.7016351059999999</c:v>
                </c:pt>
                <c:pt idx="7806">
                  <c:v>2.7113664960000001</c:v>
                </c:pt>
                <c:pt idx="7807">
                  <c:v>2.7207629309999999</c:v>
                </c:pt>
                <c:pt idx="7808">
                  <c:v>2.729817191</c:v>
                </c:pt>
                <c:pt idx="7809">
                  <c:v>2.7385222570000001</c:v>
                </c:pt>
                <c:pt idx="7810">
                  <c:v>2.7468713149999999</c:v>
                </c:pt>
                <c:pt idx="7811">
                  <c:v>2.7548577679999999</c:v>
                </c:pt>
                <c:pt idx="7812">
                  <c:v>2.762475239</c:v>
                </c:pt>
                <c:pt idx="7813">
                  <c:v>2.7697175810000001</c:v>
                </c:pt>
                <c:pt idx="7814">
                  <c:v>2.7765788809999998</c:v>
                </c:pt>
                <c:pt idx="7815">
                  <c:v>2.7830534689999999</c:v>
                </c:pt>
                <c:pt idx="7816">
                  <c:v>2.7891359250000001</c:v>
                </c:pt>
                <c:pt idx="7817">
                  <c:v>2.7948210850000001</c:v>
                </c:pt>
                <c:pt idx="7818">
                  <c:v>2.8001040499999998</c:v>
                </c:pt>
                <c:pt idx="7819">
                  <c:v>2.804980193</c:v>
                </c:pt>
                <c:pt idx="7820">
                  <c:v>2.8094451629999999</c:v>
                </c:pt>
                <c:pt idx="7821">
                  <c:v>2.8134948980000001</c:v>
                </c:pt>
                <c:pt idx="7822">
                  <c:v>2.8171256279999999</c:v>
                </c:pt>
                <c:pt idx="7823">
                  <c:v>2.8203338840000001</c:v>
                </c:pt>
                <c:pt idx="7824">
                  <c:v>2.8231165049999998</c:v>
                </c:pt>
                <c:pt idx="7825">
                  <c:v>2.8254706459999999</c:v>
                </c:pt>
                <c:pt idx="7826">
                  <c:v>2.827393786</c:v>
                </c:pt>
                <c:pt idx="7827">
                  <c:v>2.8288837340000001</c:v>
                </c:pt>
                <c:pt idx="7828">
                  <c:v>2.8299386370000001</c:v>
                </c:pt>
                <c:pt idx="7829">
                  <c:v>2.8305569859999999</c:v>
                </c:pt>
                <c:pt idx="7830">
                  <c:v>2.8307376250000003</c:v>
                </c:pt>
                <c:pt idx="7831">
                  <c:v>2.8304797549999998</c:v>
                </c:pt>
                <c:pt idx="7832">
                  <c:v>2.8297829439999997</c:v>
                </c:pt>
                <c:pt idx="7833">
                  <c:v>2.8286471290000001</c:v>
                </c:pt>
                <c:pt idx="7834">
                  <c:v>2.8270726239999999</c:v>
                </c:pt>
                <c:pt idx="7835">
                  <c:v>2.8250601250000003</c:v>
                </c:pt>
                <c:pt idx="7836">
                  <c:v>2.8226107150000002</c:v>
                </c:pt>
                <c:pt idx="7837">
                  <c:v>2.8197258659999997</c:v>
                </c:pt>
                <c:pt idx="7838">
                  <c:v>2.8164074440000002</c:v>
                </c:pt>
                <c:pt idx="7839">
                  <c:v>2.8126577130000001</c:v>
                </c:pt>
                <c:pt idx="7840">
                  <c:v>2.8084793340000003</c:v>
                </c:pt>
                <c:pt idx="7841">
                  <c:v>2.8038753659999998</c:v>
                </c:pt>
                <c:pt idx="7842">
                  <c:v>2.7988492689999998</c:v>
                </c:pt>
                <c:pt idx="7843">
                  <c:v>2.793404899</c:v>
                </c:pt>
                <c:pt idx="7844">
                  <c:v>2.7875465080000001</c:v>
                </c:pt>
                <c:pt idx="7845">
                  <c:v>2.7812787390000002</c:v>
                </c:pt>
                <c:pt idx="7846">
                  <c:v>2.774606624</c:v>
                </c:pt>
                <c:pt idx="7847">
                  <c:v>2.7675355740000001</c:v>
                </c:pt>
                <c:pt idx="7848">
                  <c:v>2.7600713749999999</c:v>
                </c:pt>
                <c:pt idx="7849">
                  <c:v>2.752220178</c:v>
                </c:pt>
                <c:pt idx="7850">
                  <c:v>2.7439884870000002</c:v>
                </c:pt>
                <c:pt idx="7851">
                  <c:v>2.7353831509999997</c:v>
                </c:pt>
                <c:pt idx="7852">
                  <c:v>2.726411347</c:v>
                </c:pt>
                <c:pt idx="7853">
                  <c:v>2.7170805690000002</c:v>
                </c:pt>
                <c:pt idx="7854">
                  <c:v>2.7073986090000002</c:v>
                </c:pt>
                <c:pt idx="7855">
                  <c:v>2.6973735410000002</c:v>
                </c:pt>
                <c:pt idx="7856">
                  <c:v>2.6870137019999998</c:v>
                </c:pt>
                <c:pt idx="7857">
                  <c:v>2.6763276720000002</c:v>
                </c:pt>
                <c:pt idx="7858">
                  <c:v>2.665324252</c:v>
                </c:pt>
                <c:pt idx="7859">
                  <c:v>2.6540124430000001</c:v>
                </c:pt>
                <c:pt idx="7860">
                  <c:v>2.6424014200000001</c:v>
                </c:pt>
                <c:pt idx="7861">
                  <c:v>2.6305005110000002</c:v>
                </c:pt>
                <c:pt idx="7862">
                  <c:v>2.6183191689999998</c:v>
                </c:pt>
                <c:pt idx="7863">
                  <c:v>2.605866947</c:v>
                </c:pt>
                <c:pt idx="7864">
                  <c:v>2.593153472</c:v>
                </c:pt>
                <c:pt idx="7865">
                  <c:v>2.5801884180000001</c:v>
                </c:pt>
                <c:pt idx="7866">
                  <c:v>2.5669814789999998</c:v>
                </c:pt>
                <c:pt idx="7867">
                  <c:v>2.5535423430000002</c:v>
                </c:pt>
                <c:pt idx="7868">
                  <c:v>2.539880664</c:v>
                </c:pt>
                <c:pt idx="7869">
                  <c:v>2.5260060380000002</c:v>
                </c:pt>
                <c:pt idx="7870">
                  <c:v>2.511927976</c:v>
                </c:pt>
                <c:pt idx="7871">
                  <c:v>2.4976558799999999</c:v>
                </c:pt>
                <c:pt idx="7872">
                  <c:v>2.4831990199999998</c:v>
                </c:pt>
                <c:pt idx="7873">
                  <c:v>2.4685665119999998</c:v>
                </c:pt>
                <c:pt idx="7874">
                  <c:v>2.4537672939999999</c:v>
                </c:pt>
                <c:pt idx="7875">
                  <c:v>2.4388101120000001</c:v>
                </c:pt>
                <c:pt idx="7876">
                  <c:v>2.423703497</c:v>
                </c:pt>
                <c:pt idx="7877">
                  <c:v>2.4084557549999999</c:v>
                </c:pt>
                <c:pt idx="7878">
                  <c:v>2.3930749489999998</c:v>
                </c:pt>
                <c:pt idx="7879">
                  <c:v>2.37756889</c:v>
                </c:pt>
                <c:pt idx="7880">
                  <c:v>2.3619451279999999</c:v>
                </c:pt>
                <c:pt idx="7881">
                  <c:v>2.3462109450000002</c:v>
                </c:pt>
                <c:pt idx="7882">
                  <c:v>2.3303733520000001</c:v>
                </c:pt>
                <c:pt idx="7883">
                  <c:v>2.314439084</c:v>
                </c:pt>
                <c:pt idx="7884">
                  <c:v>2.2984146060000001</c:v>
                </c:pt>
                <c:pt idx="7885">
                  <c:v>2.2823061120000001</c:v>
                </c:pt>
                <c:pt idx="7886">
                  <c:v>2.2661195319999998</c:v>
                </c:pt>
                <c:pt idx="7887">
                  <c:v>2.2498605409999999</c:v>
                </c:pt>
                <c:pt idx="7888">
                  <c:v>2.2335345680000001</c:v>
                </c:pt>
                <c:pt idx="7889">
                  <c:v>2.21714681</c:v>
                </c:pt>
                <c:pt idx="7890">
                  <c:v>2.200702245</c:v>
                </c:pt>
                <c:pt idx="7891">
                  <c:v>2.1842056489999999</c:v>
                </c:pt>
                <c:pt idx="7892">
                  <c:v>2.1676616150000001</c:v>
                </c:pt>
                <c:pt idx="7893">
                  <c:v>2.15107457</c:v>
                </c:pt>
                <c:pt idx="7894">
                  <c:v>2.1344487980000002</c:v>
                </c:pt>
                <c:pt idx="7895">
                  <c:v>2.117788461</c:v>
                </c:pt>
                <c:pt idx="7896">
                  <c:v>2.1010976220000002</c:v>
                </c:pt>
                <c:pt idx="7897">
                  <c:v>2.0843802660000001</c:v>
                </c:pt>
                <c:pt idx="7898">
                  <c:v>2.0676403269999999</c:v>
                </c:pt>
                <c:pt idx="7899">
                  <c:v>2.0508817079999999</c:v>
                </c:pt>
                <c:pt idx="7900">
                  <c:v>2.0341083059999998</c:v>
                </c:pt>
                <c:pt idx="7901">
                  <c:v>2.0173240360000002</c:v>
                </c:pt>
                <c:pt idx="7902">
                  <c:v>2.0005328499999999</c:v>
                </c:pt>
                <c:pt idx="7903">
                  <c:v>1.983738759</c:v>
                </c:pt>
                <c:pt idx="7904">
                  <c:v>1.9669458559999999</c:v>
                </c:pt>
                <c:pt idx="7905">
                  <c:v>1.9501583300000001</c:v>
                </c:pt>
                <c:pt idx="7906">
                  <c:v>1.933380487</c:v>
                </c:pt>
                <c:pt idx="7907">
                  <c:v>1.916616764</c:v>
                </c:pt>
                <c:pt idx="7908">
                  <c:v>1.8998717410000001</c:v>
                </c:pt>
                <c:pt idx="7909">
                  <c:v>1.8831501559999999</c:v>
                </c:pt>
                <c:pt idx="7910">
                  <c:v>1.866456911</c:v>
                </c:pt>
                <c:pt idx="7911">
                  <c:v>1.849797081</c:v>
                </c:pt>
                <c:pt idx="7912">
                  <c:v>1.833175921</c:v>
                </c:pt>
                <c:pt idx="7913">
                  <c:v>1.8165988660000001</c:v>
                </c:pt>
                <c:pt idx="7914">
                  <c:v>1.8000715330000001</c:v>
                </c:pt>
                <c:pt idx="7915">
                  <c:v>1.78359972</c:v>
                </c:pt>
                <c:pt idx="7916">
                  <c:v>1.767189404</c:v>
                </c:pt>
                <c:pt idx="7917">
                  <c:v>1.7508467320000001</c:v>
                </c:pt>
                <c:pt idx="7918">
                  <c:v>1.7345780159999999</c:v>
                </c:pt>
                <c:pt idx="7919">
                  <c:v>1.718389725</c:v>
                </c:pt>
                <c:pt idx="7920">
                  <c:v>1.7022884710000001</c:v>
                </c:pt>
                <c:pt idx="7921">
                  <c:v>1.6862809990000001</c:v>
                </c:pt>
                <c:pt idx="7922">
                  <c:v>1.670374172</c:v>
                </c:pt>
                <c:pt idx="7923">
                  <c:v>1.654574956</c:v>
                </c:pt>
                <c:pt idx="7924">
                  <c:v>1.638890406</c:v>
                </c:pt>
                <c:pt idx="7925">
                  <c:v>1.623327645</c:v>
                </c:pt>
                <c:pt idx="7926">
                  <c:v>1.6078938520000001</c:v>
                </c:pt>
                <c:pt idx="7927">
                  <c:v>1.59259624</c:v>
                </c:pt>
                <c:pt idx="7928">
                  <c:v>1.57744204</c:v>
                </c:pt>
                <c:pt idx="7929">
                  <c:v>1.5624384820000001</c:v>
                </c:pt>
                <c:pt idx="7930">
                  <c:v>1.5475927760000001</c:v>
                </c:pt>
                <c:pt idx="7931">
                  <c:v>1.5329120970000001</c:v>
                </c:pt>
                <c:pt idx="7932">
                  <c:v>1.5184035659999999</c:v>
                </c:pt>
                <c:pt idx="7933">
                  <c:v>1.504074232</c:v>
                </c:pt>
                <c:pt idx="7934">
                  <c:v>1.48993106</c:v>
                </c:pt>
                <c:pt idx="7935">
                  <c:v>1.475980912</c:v>
                </c:pt>
                <c:pt idx="7936">
                  <c:v>1.4622305359999999</c:v>
                </c:pt>
                <c:pt idx="7937">
                  <c:v>1.4486865500000001</c:v>
                </c:pt>
                <c:pt idx="7938">
                  <c:v>1.4353554320000002</c:v>
                </c:pt>
                <c:pt idx="7939">
                  <c:v>1.4222435099999999</c:v>
                </c:pt>
                <c:pt idx="7940">
                  <c:v>1.4093569509999999</c:v>
                </c:pt>
                <c:pt idx="7941">
                  <c:v>1.3967017529999999</c:v>
                </c:pt>
                <c:pt idx="7942">
                  <c:v>1.384283741</c:v>
                </c:pt>
                <c:pt idx="7943">
                  <c:v>1.3721085560000001</c:v>
                </c:pt>
                <c:pt idx="7944">
                  <c:v>1.360181656</c:v>
                </c:pt>
                <c:pt idx="7945">
                  <c:v>1.3485083090000001</c:v>
                </c:pt>
                <c:pt idx="7946">
                  <c:v>1.3370935940000002</c:v>
                </c:pt>
                <c:pt idx="7947">
                  <c:v>1.325942398</c:v>
                </c:pt>
                <c:pt idx="7948">
                  <c:v>1.3150594170000001</c:v>
                </c:pt>
                <c:pt idx="7949">
                  <c:v>1.3044491570000001</c:v>
                </c:pt>
                <c:pt idx="7950">
                  <c:v>1.2941159359999999</c:v>
                </c:pt>
                <c:pt idx="7951">
                  <c:v>1.2840638879999999</c:v>
                </c:pt>
                <c:pt idx="7952">
                  <c:v>1.2742969639999999</c:v>
                </c:pt>
                <c:pt idx="7953">
                  <c:v>1.2648189400000001</c:v>
                </c:pt>
                <c:pt idx="7954">
                  <c:v>1.2556334179999999</c:v>
                </c:pt>
                <c:pt idx="7955">
                  <c:v>1.2467438340000001</c:v>
                </c:pt>
                <c:pt idx="7956">
                  <c:v>1.2381534620000001</c:v>
                </c:pt>
                <c:pt idx="7957">
                  <c:v>1.229865421</c:v>
                </c:pt>
                <c:pt idx="7958">
                  <c:v>1.2218826790000001</c:v>
                </c:pt>
                <c:pt idx="7959">
                  <c:v>1.2142080609999999</c:v>
                </c:pt>
                <c:pt idx="7960">
                  <c:v>1.2068442539999999</c:v>
                </c:pt>
                <c:pt idx="7961">
                  <c:v>1.199793815</c:v>
                </c:pt>
                <c:pt idx="7962">
                  <c:v>1.1930591750000001</c:v>
                </c:pt>
                <c:pt idx="7963">
                  <c:v>1.186642644</c:v>
                </c:pt>
                <c:pt idx="7964">
                  <c:v>1.18054642</c:v>
                </c:pt>
                <c:pt idx="7965">
                  <c:v>1.174772591</c:v>
                </c:pt>
                <c:pt idx="7966">
                  <c:v>1.169323141</c:v>
                </c:pt>
                <c:pt idx="7967">
                  <c:v>1.1641999539999999</c:v>
                </c:pt>
                <c:pt idx="7968">
                  <c:v>1.15940482</c:v>
                </c:pt>
                <c:pt idx="7969">
                  <c:v>1.1549394369999999</c:v>
                </c:pt>
                <c:pt idx="7970">
                  <c:v>1.1508054140000001</c:v>
                </c:pt>
                <c:pt idx="7971">
                  <c:v>1.147004275</c:v>
                </c:pt>
                <c:pt idx="7972">
                  <c:v>1.143537461</c:v>
                </c:pt>
                <c:pt idx="7973">
                  <c:v>1.140406333</c:v>
                </c:pt>
                <c:pt idx="7974">
                  <c:v>1.1376121719999999</c:v>
                </c:pt>
                <c:pt idx="7975">
                  <c:v>1.1351561800000001</c:v>
                </c:pt>
                <c:pt idx="7976">
                  <c:v>1.133039484</c:v>
                </c:pt>
                <c:pt idx="7977">
                  <c:v>1.1312631309999999</c:v>
                </c:pt>
                <c:pt idx="7978">
                  <c:v>1.129828093</c:v>
                </c:pt>
                <c:pt idx="7979">
                  <c:v>1.128735263</c:v>
                </c:pt>
                <c:pt idx="7980">
                  <c:v>1.1279854569999999</c:v>
                </c:pt>
                <c:pt idx="7981">
                  <c:v>1.127579412</c:v>
                </c:pt>
                <c:pt idx="7982">
                  <c:v>1.1275177840000001</c:v>
                </c:pt>
                <c:pt idx="7983">
                  <c:v>1.1278011459999999</c:v>
                </c:pt>
                <c:pt idx="7984">
                  <c:v>1.128429989</c:v>
                </c:pt>
                <c:pt idx="7985">
                  <c:v>1.129404718</c:v>
                </c:pt>
                <c:pt idx="7986">
                  <c:v>1.13072565</c:v>
                </c:pt>
                <c:pt idx="7987">
                  <c:v>1.1323930120000001</c:v>
                </c:pt>
                <c:pt idx="7988">
                  <c:v>1.1344069380000001</c:v>
                </c:pt>
                <c:pt idx="7989">
                  <c:v>1.1367674679999999</c:v>
                </c:pt>
                <c:pt idx="7990">
                  <c:v>1.139474546</c:v>
                </c:pt>
                <c:pt idx="7991">
                  <c:v>1.142528014</c:v>
                </c:pt>
                <c:pt idx="7992">
                  <c:v>1.1459276119999999</c:v>
                </c:pt>
                <c:pt idx="7993">
                  <c:v>1.149672976</c:v>
                </c:pt>
                <c:pt idx="7994">
                  <c:v>1.1537636330000001</c:v>
                </c:pt>
                <c:pt idx="7995">
                  <c:v>1.1581990009999998</c:v>
                </c:pt>
                <c:pt idx="7996">
                  <c:v>1.1629783849999999</c:v>
                </c:pt>
                <c:pt idx="7997">
                  <c:v>1.1681009740000001</c:v>
                </c:pt>
                <c:pt idx="7998">
                  <c:v>1.17356584</c:v>
                </c:pt>
                <c:pt idx="7999">
                  <c:v>1.179371935</c:v>
                </c:pt>
                <c:pt idx="8000">
                  <c:v>1.185518088</c:v>
                </c:pt>
                <c:pt idx="8001">
                  <c:v>1.192003004</c:v>
                </c:pt>
                <c:pt idx="8002">
                  <c:v>1.1988252610000001</c:v>
                </c:pt>
                <c:pt idx="8003">
                  <c:v>1.205983308</c:v>
                </c:pt>
                <c:pt idx="8004">
                  <c:v>1.213475463</c:v>
                </c:pt>
                <c:pt idx="8005">
                  <c:v>1.221299911</c:v>
                </c:pt>
                <c:pt idx="8006">
                  <c:v>1.229454703</c:v>
                </c:pt>
                <c:pt idx="8007">
                  <c:v>1.237937753</c:v>
                </c:pt>
                <c:pt idx="8008">
                  <c:v>1.2467468369999999</c:v>
                </c:pt>
                <c:pt idx="8009">
                  <c:v>1.255879591</c:v>
                </c:pt>
                <c:pt idx="8010">
                  <c:v>1.265333509</c:v>
                </c:pt>
                <c:pt idx="8011">
                  <c:v>1.2751059439999999</c:v>
                </c:pt>
                <c:pt idx="8012">
                  <c:v>1.2851941019999999</c:v>
                </c:pt>
                <c:pt idx="8013">
                  <c:v>1.295595045</c:v>
                </c:pt>
                <c:pt idx="8014">
                  <c:v>1.3063056880000001</c:v>
                </c:pt>
                <c:pt idx="8015">
                  <c:v>1.3173227970000001</c:v>
                </c:pt>
                <c:pt idx="8016">
                  <c:v>1.328642989</c:v>
                </c:pt>
                <c:pt idx="8017">
                  <c:v>1.3402627300000001</c:v>
                </c:pt>
                <c:pt idx="8018">
                  <c:v>1.3521783350000001</c:v>
                </c:pt>
                <c:pt idx="8019">
                  <c:v>1.3643859649999999</c:v>
                </c:pt>
                <c:pt idx="8020">
                  <c:v>1.3768816290000001</c:v>
                </c:pt>
                <c:pt idx="8021">
                  <c:v>1.3896611800000001</c:v>
                </c:pt>
                <c:pt idx="8022">
                  <c:v>1.402720317</c:v>
                </c:pt>
                <c:pt idx="8023">
                  <c:v>1.416054581</c:v>
                </c:pt>
                <c:pt idx="8024">
                  <c:v>1.4296593579999999</c:v>
                </c:pt>
                <c:pt idx="8025">
                  <c:v>1.4435298749999999</c:v>
                </c:pt>
                <c:pt idx="8026">
                  <c:v>1.4576612020000002</c:v>
                </c:pt>
                <c:pt idx="8027">
                  <c:v>1.472048249</c:v>
                </c:pt>
                <c:pt idx="8028">
                  <c:v>1.4866857690000002</c:v>
                </c:pt>
                <c:pt idx="8029">
                  <c:v>1.501568354</c:v>
                </c:pt>
                <c:pt idx="8030">
                  <c:v>1.5166904379999999</c:v>
                </c:pt>
                <c:pt idx="8031">
                  <c:v>1.5320462959999999</c:v>
                </c:pt>
                <c:pt idx="8032">
                  <c:v>1.547630042</c:v>
                </c:pt>
                <c:pt idx="8033">
                  <c:v>1.5634356330000001</c:v>
                </c:pt>
                <c:pt idx="8034">
                  <c:v>1.5794568660000001</c:v>
                </c:pt>
                <c:pt idx="8035">
                  <c:v>1.59568738</c:v>
                </c:pt>
                <c:pt idx="8036">
                  <c:v>1.612120658</c:v>
                </c:pt>
                <c:pt idx="8037">
                  <c:v>1.6287500260000001</c:v>
                </c:pt>
                <c:pt idx="8038">
                  <c:v>1.6455686549999999</c:v>
                </c:pt>
                <c:pt idx="8039">
                  <c:v>1.662569561</c:v>
                </c:pt>
                <c:pt idx="8040">
                  <c:v>1.679745609</c:v>
                </c:pt>
                <c:pt idx="8041">
                  <c:v>1.6970895129999999</c:v>
                </c:pt>
                <c:pt idx="8042">
                  <c:v>1.7145938379999999</c:v>
                </c:pt>
                <c:pt idx="8043">
                  <c:v>1.732251003</c:v>
                </c:pt>
                <c:pt idx="8044">
                  <c:v>1.750053283</c:v>
                </c:pt>
                <c:pt idx="8045">
                  <c:v>1.7679928119999999</c:v>
                </c:pt>
                <c:pt idx="8046">
                  <c:v>1.786061586</c:v>
                </c:pt>
                <c:pt idx="8047">
                  <c:v>1.8042514650000001</c:v>
                </c:pt>
                <c:pt idx="8048">
                  <c:v>1.8225541780000001</c:v>
                </c:pt>
                <c:pt idx="8049">
                  <c:v>1.840961327</c:v>
                </c:pt>
                <c:pt idx="8050">
                  <c:v>1.8594643900000001</c:v>
                </c:pt>
                <c:pt idx="8051">
                  <c:v>1.878054726</c:v>
                </c:pt>
                <c:pt idx="8052">
                  <c:v>1.8967235790000001</c:v>
                </c:pt>
                <c:pt idx="8053">
                  <c:v>1.9154620840000001</c:v>
                </c:pt>
                <c:pt idx="8054">
                  <c:v>1.934261271</c:v>
                </c:pt>
                <c:pt idx="8055">
                  <c:v>1.95311207</c:v>
                </c:pt>
                <c:pt idx="8056">
                  <c:v>1.972005319</c:v>
                </c:pt>
                <c:pt idx="8057">
                  <c:v>1.990931767</c:v>
                </c:pt>
                <c:pt idx="8058">
                  <c:v>2.0098820819999998</c:v>
                </c:pt>
                <c:pt idx="8059">
                  <c:v>2.0288468580000001</c:v>
                </c:pt>
                <c:pt idx="8060">
                  <c:v>2.0478166180000001</c:v>
                </c:pt>
                <c:pt idx="8061">
                  <c:v>2.0667818250000001</c:v>
                </c:pt>
                <c:pt idx="8062">
                  <c:v>2.0857328869999998</c:v>
                </c:pt>
                <c:pt idx="8063">
                  <c:v>2.1046601649999999</c:v>
                </c:pt>
                <c:pt idx="8064">
                  <c:v>2.1235539779999999</c:v>
                </c:pt>
                <c:pt idx="8065">
                  <c:v>2.1424046140000002</c:v>
                </c:pt>
                <c:pt idx="8066">
                  <c:v>2.161202335</c:v>
                </c:pt>
                <c:pt idx="8067">
                  <c:v>2.1799373860000002</c:v>
                </c:pt>
                <c:pt idx="8068">
                  <c:v>2.1986000030000001</c:v>
                </c:pt>
                <c:pt idx="8069">
                  <c:v>2.21718042</c:v>
                </c:pt>
                <c:pt idx="8070">
                  <c:v>2.2356688779999998</c:v>
                </c:pt>
                <c:pt idx="8071">
                  <c:v>2.2540556340000002</c:v>
                </c:pt>
                <c:pt idx="8072">
                  <c:v>2.2723309660000002</c:v>
                </c:pt>
                <c:pt idx="8073">
                  <c:v>2.2904851850000001</c:v>
                </c:pt>
                <c:pt idx="8074">
                  <c:v>2.308508641</c:v>
                </c:pt>
                <c:pt idx="8075">
                  <c:v>2.3263917319999998</c:v>
                </c:pt>
                <c:pt idx="8076">
                  <c:v>2.3441249129999999</c:v>
                </c:pt>
                <c:pt idx="8077">
                  <c:v>2.3616987040000001</c:v>
                </c:pt>
                <c:pt idx="8078">
                  <c:v>2.3791036970000001</c:v>
                </c:pt>
                <c:pt idx="8079">
                  <c:v>2.396330565</c:v>
                </c:pt>
                <c:pt idx="8080">
                  <c:v>2.4133700729999998</c:v>
                </c:pt>
                <c:pt idx="8081">
                  <c:v>2.4302130809999998</c:v>
                </c:pt>
                <c:pt idx="8082">
                  <c:v>2.446850558</c:v>
                </c:pt>
                <c:pt idx="8083">
                  <c:v>2.463273585</c:v>
                </c:pt>
                <c:pt idx="8084">
                  <c:v>2.4794733669999998</c:v>
                </c:pt>
                <c:pt idx="8085">
                  <c:v>2.4954412389999998</c:v>
                </c:pt>
                <c:pt idx="8086">
                  <c:v>2.511168675</c:v>
                </c:pt>
                <c:pt idx="8087">
                  <c:v>2.5266472950000001</c:v>
                </c:pt>
                <c:pt idx="8088">
                  <c:v>2.5418688729999999</c:v>
                </c:pt>
                <c:pt idx="8089">
                  <c:v>2.556825345</c:v>
                </c:pt>
                <c:pt idx="8090">
                  <c:v>2.5715088189999999</c:v>
                </c:pt>
                <c:pt idx="8091">
                  <c:v>2.5859115790000002</c:v>
                </c:pt>
                <c:pt idx="8092">
                  <c:v>2.600026095</c:v>
                </c:pt>
                <c:pt idx="8093">
                  <c:v>2.6138450290000002</c:v>
                </c:pt>
                <c:pt idx="8094">
                  <c:v>2.6273612440000003</c:v>
                </c:pt>
                <c:pt idx="8095">
                  <c:v>2.6405678109999999</c:v>
                </c:pt>
                <c:pt idx="8096">
                  <c:v>2.6534580160000001</c:v>
                </c:pt>
                <c:pt idx="8097">
                  <c:v>2.666025367</c:v>
                </c:pt>
                <c:pt idx="8098">
                  <c:v>2.6782636019999999</c:v>
                </c:pt>
                <c:pt idx="8099">
                  <c:v>2.6901666950000003</c:v>
                </c:pt>
                <c:pt idx="8100">
                  <c:v>2.7017288649999998</c:v>
                </c:pt>
                <c:pt idx="8101">
                  <c:v>2.7129445809999999</c:v>
                </c:pt>
                <c:pt idx="8102">
                  <c:v>2.7238085679999999</c:v>
                </c:pt>
                <c:pt idx="8103">
                  <c:v>2.7343158170000001</c:v>
                </c:pt>
                <c:pt idx="8104">
                  <c:v>2.7444615880000001</c:v>
                </c:pt>
                <c:pt idx="8105">
                  <c:v>2.7542414179999999</c:v>
                </c:pt>
                <c:pt idx="8106">
                  <c:v>2.7636511280000002</c:v>
                </c:pt>
                <c:pt idx="8107">
                  <c:v>2.7726868279999999</c:v>
                </c:pt>
                <c:pt idx="8108">
                  <c:v>2.7813449210000001</c:v>
                </c:pt>
                <c:pt idx="8109">
                  <c:v>2.7896221109999999</c:v>
                </c:pt>
                <c:pt idx="8110">
                  <c:v>2.7975154070000001</c:v>
                </c:pt>
                <c:pt idx="8111">
                  <c:v>2.8050221290000001</c:v>
                </c:pt>
                <c:pt idx="8112">
                  <c:v>2.8121399120000001</c:v>
                </c:pt>
                <c:pt idx="8113">
                  <c:v>2.8188667079999998</c:v>
                </c:pt>
                <c:pt idx="8114">
                  <c:v>2.825200793</c:v>
                </c:pt>
                <c:pt idx="8115">
                  <c:v>2.8311407669999999</c:v>
                </c:pt>
                <c:pt idx="8116">
                  <c:v>2.8366855600000003</c:v>
                </c:pt>
                <c:pt idx="8117">
                  <c:v>2.8418344319999997</c:v>
                </c:pt>
                <c:pt idx="8118">
                  <c:v>2.846586973</c:v>
                </c:pt>
                <c:pt idx="8119">
                  <c:v>2.850943107</c:v>
                </c:pt>
                <c:pt idx="8120">
                  <c:v>2.8549030909999997</c:v>
                </c:pt>
                <c:pt idx="8121">
                  <c:v>2.8584675119999998</c:v>
                </c:pt>
                <c:pt idx="8122">
                  <c:v>2.8616372869999998</c:v>
                </c:pt>
                <c:pt idx="8123">
                  <c:v>2.864413662</c:v>
                </c:pt>
                <c:pt idx="8124">
                  <c:v>2.8667982059999999</c:v>
                </c:pt>
                <c:pt idx="8125">
                  <c:v>2.8687928060000001</c:v>
                </c:pt>
                <c:pt idx="8126">
                  <c:v>2.8703996639999998</c:v>
                </c:pt>
                <c:pt idx="8127">
                  <c:v>2.8716212890000001</c:v>
                </c:pt>
                <c:pt idx="8128">
                  <c:v>2.8724604879999998</c:v>
                </c:pt>
                <c:pt idx="8129">
                  <c:v>2.872920358</c:v>
                </c:pt>
                <c:pt idx="8130">
                  <c:v>2.8730042760000001</c:v>
                </c:pt>
                <c:pt idx="8131">
                  <c:v>2.8727158859999999</c:v>
                </c:pt>
                <c:pt idx="8132">
                  <c:v>2.8720590879999999</c:v>
                </c:pt>
                <c:pt idx="8133">
                  <c:v>2.8710380199999999</c:v>
                </c:pt>
                <c:pt idx="8134">
                  <c:v>2.8696570480000001</c:v>
                </c:pt>
                <c:pt idx="8135">
                  <c:v>2.8679207440000001</c:v>
                </c:pt>
                <c:pt idx="8136">
                  <c:v>2.8658338720000001</c:v>
                </c:pt>
                <c:pt idx="8137">
                  <c:v>2.8634013650000001</c:v>
                </c:pt>
                <c:pt idx="8138">
                  <c:v>2.8606283069999998</c:v>
                </c:pt>
                <c:pt idx="8139">
                  <c:v>2.8575199100000002</c:v>
                </c:pt>
                <c:pt idx="8140">
                  <c:v>2.8540814920000002</c:v>
                </c:pt>
                <c:pt idx="8141">
                  <c:v>2.8503184529999999</c:v>
                </c:pt>
                <c:pt idx="8142">
                  <c:v>2.8462362489999999</c:v>
                </c:pt>
                <c:pt idx="8143">
                  <c:v>2.8418403679999997</c:v>
                </c:pt>
                <c:pt idx="8144">
                  <c:v>2.8371363039999999</c:v>
                </c:pt>
                <c:pt idx="8145">
                  <c:v>2.8321295279999998</c:v>
                </c:pt>
                <c:pt idx="8146">
                  <c:v>2.8268254649999998</c:v>
                </c:pt>
                <c:pt idx="8147">
                  <c:v>2.8212294619999998</c:v>
                </c:pt>
                <c:pt idx="8148">
                  <c:v>2.8153467650000001</c:v>
                </c:pt>
                <c:pt idx="8149">
                  <c:v>2.8091824889999999</c:v>
                </c:pt>
                <c:pt idx="8150">
                  <c:v>2.8027415929999999</c:v>
                </c:pt>
                <c:pt idx="8151">
                  <c:v>2.7960288530000001</c:v>
                </c:pt>
                <c:pt idx="8152">
                  <c:v>2.7890488389999999</c:v>
                </c:pt>
                <c:pt idx="8153">
                  <c:v>2.7818058880000001</c:v>
                </c:pt>
                <c:pt idx="8154">
                  <c:v>2.7743040839999997</c:v>
                </c:pt>
                <c:pt idx="8155">
                  <c:v>2.7665472360000001</c:v>
                </c:pt>
                <c:pt idx="8156">
                  <c:v>2.7585388589999997</c:v>
                </c:pt>
                <c:pt idx="8157">
                  <c:v>2.7502821559999999</c:v>
                </c:pt>
                <c:pt idx="8158">
                  <c:v>2.7417800049999999</c:v>
                </c:pt>
                <c:pt idx="8159">
                  <c:v>2.7330349470000002</c:v>
                </c:pt>
                <c:pt idx="8160">
                  <c:v>2.7240491750000002</c:v>
                </c:pt>
                <c:pt idx="8161">
                  <c:v>2.71482453</c:v>
                </c:pt>
                <c:pt idx="8162">
                  <c:v>2.7053624960000002</c:v>
                </c:pt>
                <c:pt idx="8163">
                  <c:v>2.6956642029999998</c:v>
                </c:pt>
                <c:pt idx="8164">
                  <c:v>2.6857304289999999</c:v>
                </c:pt>
                <c:pt idx="8165">
                  <c:v>2.6755616099999999</c:v>
                </c:pt>
                <c:pt idx="8166">
                  <c:v>2.6651578499999999</c:v>
                </c:pt>
                <c:pt idx="8167">
                  <c:v>2.6545189379999998</c:v>
                </c:pt>
                <c:pt idx="8168">
                  <c:v>2.6436443660000002</c:v>
                </c:pt>
                <c:pt idx="8169">
                  <c:v>2.6325333550000001</c:v>
                </c:pt>
                <c:pt idx="8170">
                  <c:v>2.621184881</c:v>
                </c:pt>
                <c:pt idx="8171">
                  <c:v>2.6095977059999997</c:v>
                </c:pt>
                <c:pt idx="8172">
                  <c:v>2.5977704140000002</c:v>
                </c:pt>
                <c:pt idx="8173">
                  <c:v>2.5857014510000003</c:v>
                </c:pt>
                <c:pt idx="8174">
                  <c:v>2.573389165</c:v>
                </c:pt>
                <c:pt idx="8175">
                  <c:v>2.5608318519999997</c:v>
                </c:pt>
                <c:pt idx="8176">
                  <c:v>2.5480278059999999</c:v>
                </c:pt>
                <c:pt idx="8177">
                  <c:v>2.5349753650000002</c:v>
                </c:pt>
                <c:pt idx="8178">
                  <c:v>2.52167297</c:v>
                </c:pt>
                <c:pt idx="8179">
                  <c:v>2.5081192130000001</c:v>
                </c:pt>
                <c:pt idx="8180">
                  <c:v>2.4943128990000001</c:v>
                </c:pt>
                <c:pt idx="8181">
                  <c:v>2.4802530969999999</c:v>
                </c:pt>
                <c:pt idx="8182">
                  <c:v>2.4659391990000001</c:v>
                </c:pt>
                <c:pt idx="8183">
                  <c:v>2.4513709779999999</c:v>
                </c:pt>
                <c:pt idx="8184">
                  <c:v>2.4365486409999999</c:v>
                </c:pt>
                <c:pt idx="8185">
                  <c:v>2.4214728839999999</c:v>
                </c:pt>
                <c:pt idx="8186">
                  <c:v>2.4061449449999999</c:v>
                </c:pt>
                <c:pt idx="8187">
                  <c:v>2.3905666509999999</c:v>
                </c:pt>
                <c:pt idx="8188">
                  <c:v>2.3747404670000001</c:v>
                </c:pt>
                <c:pt idx="8189">
                  <c:v>2.3586695369999999</c:v>
                </c:pt>
                <c:pt idx="8190">
                  <c:v>2.3423577230000001</c:v>
                </c:pt>
                <c:pt idx="8191">
                  <c:v>2.325809638</c:v>
                </c:pt>
                <c:pt idx="8192">
                  <c:v>2.3090306740000002</c:v>
                </c:pt>
                <c:pt idx="8193">
                  <c:v>2.2920270270000001</c:v>
                </c:pt>
                <c:pt idx="8194">
                  <c:v>2.2748057080000001</c:v>
                </c:pt>
                <c:pt idx="8195">
                  <c:v>2.2573745600000001</c:v>
                </c:pt>
                <c:pt idx="8196">
                  <c:v>2.239742256</c:v>
                </c:pt>
                <c:pt idx="8197">
                  <c:v>2.2219182979999998</c:v>
                </c:pt>
                <c:pt idx="8198">
                  <c:v>2.2039130070000001</c:v>
                </c:pt>
                <c:pt idx="8199">
                  <c:v>2.1857375050000001</c:v>
                </c:pt>
                <c:pt idx="8200">
                  <c:v>2.16740369</c:v>
                </c:pt>
                <c:pt idx="8201">
                  <c:v>2.1489242060000002</c:v>
                </c:pt>
                <c:pt idx="8202">
                  <c:v>2.1303124050000002</c:v>
                </c:pt>
                <c:pt idx="8203">
                  <c:v>2.111582303</c:v>
                </c:pt>
                <c:pt idx="8204">
                  <c:v>2.0927485309999998</c:v>
                </c:pt>
                <c:pt idx="8205">
                  <c:v>2.0738262770000002</c:v>
                </c:pt>
                <c:pt idx="8206">
                  <c:v>2.0548312279999998</c:v>
                </c:pt>
                <c:pt idx="8207">
                  <c:v>2.0357795030000001</c:v>
                </c:pt>
                <c:pt idx="8208">
                  <c:v>2.0166875850000001</c:v>
                </c:pt>
                <c:pt idx="8209">
                  <c:v>1.997572248</c:v>
                </c:pt>
                <c:pt idx="8210">
                  <c:v>1.978450483</c:v>
                </c:pt>
                <c:pt idx="8211">
                  <c:v>1.959339422</c:v>
                </c:pt>
                <c:pt idx="8212">
                  <c:v>1.9402562590000001</c:v>
                </c:pt>
                <c:pt idx="8213">
                  <c:v>1.921218173</c:v>
                </c:pt>
                <c:pt idx="8214">
                  <c:v>1.902242252</c:v>
                </c:pt>
                <c:pt idx="8215">
                  <c:v>1.883345413</c:v>
                </c:pt>
                <c:pt idx="8216">
                  <c:v>1.864544333</c:v>
                </c:pt>
                <c:pt idx="8217">
                  <c:v>1.845855375</c:v>
                </c:pt>
                <c:pt idx="8218">
                  <c:v>1.8272945199999999</c:v>
                </c:pt>
                <c:pt idx="8219">
                  <c:v>1.808877303</c:v>
                </c:pt>
                <c:pt idx="8220">
                  <c:v>1.7906187550000001</c:v>
                </c:pt>
                <c:pt idx="8221">
                  <c:v>1.772533347</c:v>
                </c:pt>
                <c:pt idx="8222">
                  <c:v>1.7546349409999999</c:v>
                </c:pt>
                <c:pt idx="8223">
                  <c:v>1.7369367490000001</c:v>
                </c:pt>
                <c:pt idx="8224">
                  <c:v>1.719451294</c:v>
                </c:pt>
                <c:pt idx="8225">
                  <c:v>1.70219038</c:v>
                </c:pt>
                <c:pt idx="8226">
                  <c:v>1.685165067</c:v>
                </c:pt>
                <c:pt idx="8227">
                  <c:v>1.6683856559999999</c:v>
                </c:pt>
                <c:pt idx="8228">
                  <c:v>1.6518616749999999</c:v>
                </c:pt>
                <c:pt idx="8229">
                  <c:v>1.635601874</c:v>
                </c:pt>
                <c:pt idx="8230">
                  <c:v>1.61961423</c:v>
                </c:pt>
                <c:pt idx="8231">
                  <c:v>1.6039059500000001</c:v>
                </c:pt>
                <c:pt idx="8232">
                  <c:v>1.5884834880000001</c:v>
                </c:pt>
                <c:pt idx="8233">
                  <c:v>1.57335256</c:v>
                </c:pt>
                <c:pt idx="8234">
                  <c:v>1.558518171</c:v>
                </c:pt>
                <c:pt idx="8235">
                  <c:v>1.543984641</c:v>
                </c:pt>
                <c:pt idx="8236">
                  <c:v>1.5297556370000001</c:v>
                </c:pt>
                <c:pt idx="8237">
                  <c:v>1.51583421</c:v>
                </c:pt>
                <c:pt idx="8238">
                  <c:v>1.5022228310000001</c:v>
                </c:pt>
                <c:pt idx="8239">
                  <c:v>1.488923437</c:v>
                </c:pt>
                <c:pt idx="8240">
                  <c:v>1.4759374699999999</c:v>
                </c:pt>
                <c:pt idx="8241">
                  <c:v>1.463265923</c:v>
                </c:pt>
                <c:pt idx="8242">
                  <c:v>1.4509093879999999</c:v>
                </c:pt>
                <c:pt idx="8243">
                  <c:v>1.438868099</c:v>
                </c:pt>
                <c:pt idx="8244">
                  <c:v>1.4271419810000001</c:v>
                </c:pt>
                <c:pt idx="8245">
                  <c:v>1.415730693</c:v>
                </c:pt>
                <c:pt idx="8246">
                  <c:v>1.4046336770000001</c:v>
                </c:pt>
                <c:pt idx="8247">
                  <c:v>1.3938501969999999</c:v>
                </c:pt>
                <c:pt idx="8248">
                  <c:v>1.3833793829999999</c:v>
                </c:pt>
                <c:pt idx="8249">
                  <c:v>1.373220273</c:v>
                </c:pt>
                <c:pt idx="8250">
                  <c:v>1.363371847</c:v>
                </c:pt>
                <c:pt idx="8251">
                  <c:v>1.3538330649999999</c:v>
                </c:pt>
                <c:pt idx="8252">
                  <c:v>1.3446028970000001</c:v>
                </c:pt>
                <c:pt idx="8253">
                  <c:v>1.3356803560000001</c:v>
                </c:pt>
                <c:pt idx="8254">
                  <c:v>1.3270645210000001</c:v>
                </c:pt>
                <c:pt idx="8255">
                  <c:v>1.3187545630000002</c:v>
                </c:pt>
                <c:pt idx="8256">
                  <c:v>1.3107497640000001</c:v>
                </c:pt>
                <c:pt idx="8257">
                  <c:v>1.3030495339999999</c:v>
                </c:pt>
                <c:pt idx="8258">
                  <c:v>1.295653425</c:v>
                </c:pt>
                <c:pt idx="8259">
                  <c:v>1.288561144</c:v>
                </c:pt>
                <c:pt idx="8260">
                  <c:v>1.2817725580000001</c:v>
                </c:pt>
                <c:pt idx="8261">
                  <c:v>1.2752877</c:v>
                </c:pt>
                <c:pt idx="8262">
                  <c:v>1.2691067729999999</c:v>
                </c:pt>
                <c:pt idx="8263">
                  <c:v>1.2632301450000001</c:v>
                </c:pt>
                <c:pt idx="8264">
                  <c:v>1.2576583509999999</c:v>
                </c:pt>
                <c:pt idx="8265">
                  <c:v>1.2523920849999999</c:v>
                </c:pt>
                <c:pt idx="8266">
                  <c:v>1.2474321929999999</c:v>
                </c:pt>
                <c:pt idx="8267">
                  <c:v>1.2427796629999999</c:v>
                </c:pt>
                <c:pt idx="8268">
                  <c:v>1.2384356169999999</c:v>
                </c:pt>
                <c:pt idx="8269">
                  <c:v>1.2344012929999999</c:v>
                </c:pt>
                <c:pt idx="8270">
                  <c:v>1.2306780370000001</c:v>
                </c:pt>
                <c:pt idx="8271">
                  <c:v>1.2272672839999998</c:v>
                </c:pt>
                <c:pt idx="8272">
                  <c:v>1.2241705430000001</c:v>
                </c:pt>
                <c:pt idx="8273">
                  <c:v>1.2213893810000001</c:v>
                </c:pt>
                <c:pt idx="8274">
                  <c:v>1.218925405</c:v>
                </c:pt>
                <c:pt idx="8275">
                  <c:v>1.216780244</c:v>
                </c:pt>
                <c:pt idx="8276">
                  <c:v>1.2149555329999999</c:v>
                </c:pt>
                <c:pt idx="8277">
                  <c:v>1.213452894</c:v>
                </c:pt>
                <c:pt idx="8278">
                  <c:v>1.2122739170000001</c:v>
                </c:pt>
                <c:pt idx="8279">
                  <c:v>1.2114201439999999</c:v>
                </c:pt>
                <c:pt idx="8280">
                  <c:v>1.2108930529999999</c:v>
                </c:pt>
                <c:pt idx="8281">
                  <c:v>1.2106940390000001</c:v>
                </c:pt>
                <c:pt idx="8282">
                  <c:v>1.210824398</c:v>
                </c:pt>
                <c:pt idx="8283">
                  <c:v>1.2112853129999999</c:v>
                </c:pt>
                <c:pt idx="8284">
                  <c:v>1.212077839</c:v>
                </c:pt>
                <c:pt idx="8285">
                  <c:v>1.213202887</c:v>
                </c:pt>
                <c:pt idx="8286">
                  <c:v>1.2146612139999999</c:v>
                </c:pt>
                <c:pt idx="8287">
                  <c:v>1.2164534090000001</c:v>
                </c:pt>
                <c:pt idx="8288">
                  <c:v>1.2185798810000001</c:v>
                </c:pt>
                <c:pt idx="8289">
                  <c:v>1.221040849</c:v>
                </c:pt>
                <c:pt idx="8290">
                  <c:v>1.223836334</c:v>
                </c:pt>
                <c:pt idx="8291">
                  <c:v>1.226966147</c:v>
                </c:pt>
                <c:pt idx="8292">
                  <c:v>1.2304298849999999</c:v>
                </c:pt>
                <c:pt idx="8293">
                  <c:v>1.2342269209999999</c:v>
                </c:pt>
                <c:pt idx="8294">
                  <c:v>1.2383564009999999</c:v>
                </c:pt>
                <c:pt idx="8295">
                  <c:v>1.242817235</c:v>
                </c:pt>
                <c:pt idx="8296">
                  <c:v>1.2476080980000002</c:v>
                </c:pt>
                <c:pt idx="8297">
                  <c:v>1.2527274209999999</c:v>
                </c:pt>
                <c:pt idx="8298">
                  <c:v>1.2581733910000001</c:v>
                </c:pt>
                <c:pt idx="8299">
                  <c:v>1.26394395</c:v>
                </c:pt>
                <c:pt idx="8300">
                  <c:v>1.270036792</c:v>
                </c:pt>
                <c:pt idx="8301">
                  <c:v>1.2764493610000001</c:v>
                </c:pt>
                <c:pt idx="8302">
                  <c:v>1.2831788550000001</c:v>
                </c:pt>
                <c:pt idx="8303">
                  <c:v>1.2902222220000001</c:v>
                </c:pt>
                <c:pt idx="8304">
                  <c:v>1.297576163</c:v>
                </c:pt>
                <c:pt idx="8305">
                  <c:v>1.305237135</c:v>
                </c:pt>
                <c:pt idx="8306">
                  <c:v>1.313201351</c:v>
                </c:pt>
                <c:pt idx="8307">
                  <c:v>1.321464781</c:v>
                </c:pt>
                <c:pt idx="8308">
                  <c:v>1.330023159</c:v>
                </c:pt>
                <c:pt idx="8309">
                  <c:v>1.3388719820000001</c:v>
                </c:pt>
                <c:pt idx="8310">
                  <c:v>1.348006515</c:v>
                </c:pt>
                <c:pt idx="8311">
                  <c:v>1.357421795</c:v>
                </c:pt>
                <c:pt idx="8312">
                  <c:v>1.3671126340000002</c:v>
                </c:pt>
                <c:pt idx="8313">
                  <c:v>1.3770736260000001</c:v>
                </c:pt>
                <c:pt idx="8314">
                  <c:v>1.3872991479999999</c:v>
                </c:pt>
                <c:pt idx="8315">
                  <c:v>1.3977833670000002</c:v>
                </c:pt>
                <c:pt idx="8316">
                  <c:v>1.4085202429999999</c:v>
                </c:pt>
                <c:pt idx="8317">
                  <c:v>1.4195035379999998</c:v>
                </c:pt>
                <c:pt idx="8318">
                  <c:v>1.430726817</c:v>
                </c:pt>
                <c:pt idx="8319">
                  <c:v>1.442183456</c:v>
                </c:pt>
                <c:pt idx="8320">
                  <c:v>1.453866648</c:v>
                </c:pt>
                <c:pt idx="8321">
                  <c:v>1.4657694079999999</c:v>
                </c:pt>
                <c:pt idx="8322">
                  <c:v>1.4778845789999999</c:v>
                </c:pt>
                <c:pt idx="8323">
                  <c:v>1.490204839</c:v>
                </c:pt>
                <c:pt idx="8324">
                  <c:v>1.5027227080000001</c:v>
                </c:pt>
                <c:pt idx="8325">
                  <c:v>1.5154305539999999</c:v>
                </c:pt>
                <c:pt idx="8326">
                  <c:v>1.5283206</c:v>
                </c:pt>
                <c:pt idx="8327">
                  <c:v>1.5413849319999999</c:v>
                </c:pt>
                <c:pt idx="8328">
                  <c:v>1.554615504</c:v>
                </c:pt>
                <c:pt idx="8329">
                  <c:v>1.5680041499999999</c:v>
                </c:pt>
                <c:pt idx="8330">
                  <c:v>1.5815425859999999</c:v>
                </c:pt>
                <c:pt idx="8331">
                  <c:v>1.5952224240000001</c:v>
                </c:pt>
                <c:pt idx="8332">
                  <c:v>1.609035175</c:v>
                </c:pt>
                <c:pt idx="8333">
                  <c:v>1.6229722610000001</c:v>
                </c:pt>
                <c:pt idx="8334">
                  <c:v>1.637025022</c:v>
                </c:pt>
                <c:pt idx="8335">
                  <c:v>1.651184725</c:v>
                </c:pt>
                <c:pt idx="8336">
                  <c:v>1.6654425740000001</c:v>
                </c:pt>
                <c:pt idx="8337">
                  <c:v>1.6797897179999999</c:v>
                </c:pt>
                <c:pt idx="8338">
                  <c:v>1.694217262</c:v>
                </c:pt>
                <c:pt idx="8339">
                  <c:v>1.7087162760000001</c:v>
                </c:pt>
                <c:pt idx="8340">
                  <c:v>1.7232778049999999</c:v>
                </c:pt>
                <c:pt idx="8341">
                  <c:v>1.737892878</c:v>
                </c:pt>
                <c:pt idx="8342">
                  <c:v>1.7525525200000001</c:v>
                </c:pt>
                <c:pt idx="8343">
                  <c:v>1.767247762</c:v>
                </c:pt>
                <c:pt idx="8344">
                  <c:v>1.7819696519999999</c:v>
                </c:pt>
                <c:pt idx="8345">
                  <c:v>1.7967092650000001</c:v>
                </c:pt>
                <c:pt idx="8346">
                  <c:v>1.8114577139999999</c:v>
                </c:pt>
                <c:pt idx="8347">
                  <c:v>1.8262061629999999</c:v>
                </c:pt>
                <c:pt idx="8348">
                  <c:v>1.840945834</c:v>
                </c:pt>
                <c:pt idx="8349">
                  <c:v>1.855668023</c:v>
                </c:pt>
                <c:pt idx="8350">
                  <c:v>1.8703641069999999</c:v>
                </c:pt>
                <c:pt idx="8351">
                  <c:v>1.8850255600000001</c:v>
                </c:pt>
                <c:pt idx="8352">
                  <c:v>1.899643959</c:v>
                </c:pt>
                <c:pt idx="8353">
                  <c:v>1.9142109999999999</c:v>
                </c:pt>
                <c:pt idx="8354">
                  <c:v>1.9287185060000001</c:v>
                </c:pt>
                <c:pt idx="8355">
                  <c:v>1.9431584399999999</c:v>
                </c:pt>
                <c:pt idx="8356">
                  <c:v>1.957522915</c:v>
                </c:pt>
                <c:pt idx="8357">
                  <c:v>1.9718042060000001</c:v>
                </c:pt>
                <c:pt idx="8358">
                  <c:v>1.9859947609999999</c:v>
                </c:pt>
                <c:pt idx="8359">
                  <c:v>2.0000872090000001</c:v>
                </c:pt>
                <c:pt idx="8360">
                  <c:v>2.0140743749999999</c:v>
                </c:pt>
                <c:pt idx="8361">
                  <c:v>2.027949285</c:v>
                </c:pt>
                <c:pt idx="8362">
                  <c:v>2.0417051800000001</c:v>
                </c:pt>
                <c:pt idx="8363">
                  <c:v>2.0553355230000001</c:v>
                </c:pt>
                <c:pt idx="8364">
                  <c:v>2.0688340099999998</c:v>
                </c:pt>
                <c:pt idx="8365">
                  <c:v>2.0821945789999998</c:v>
                </c:pt>
                <c:pt idx="8366">
                  <c:v>2.0954114170000002</c:v>
                </c:pt>
                <c:pt idx="8367">
                  <c:v>2.1084789690000001</c:v>
                </c:pt>
                <c:pt idx="8368">
                  <c:v>2.1213919460000001</c:v>
                </c:pt>
                <c:pt idx="8369">
                  <c:v>2.134145331</c:v>
                </c:pt>
                <c:pt idx="8370">
                  <c:v>2.146734388</c:v>
                </c:pt>
                <c:pt idx="8371">
                  <c:v>2.1591546660000001</c:v>
                </c:pt>
                <c:pt idx="8372">
                  <c:v>2.171402005</c:v>
                </c:pt>
                <c:pt idx="8373">
                  <c:v>2.1834725420000001</c:v>
                </c:pt>
                <c:pt idx="8374">
                  <c:v>2.195362716</c:v>
                </c:pt>
                <c:pt idx="8375">
                  <c:v>2.2070692689999998</c:v>
                </c:pt>
                <c:pt idx="8376">
                  <c:v>2.218589251</c:v>
                </c:pt>
                <c:pt idx="8377">
                  <c:v>2.2299200250000002</c:v>
                </c:pt>
                <c:pt idx="8378">
                  <c:v>2.2410592629999999</c:v>
                </c:pt>
                <c:pt idx="8379">
                  <c:v>2.2520049530000001</c:v>
                </c:pt>
                <c:pt idx="8380">
                  <c:v>2.2627553960000002</c:v>
                </c:pt>
                <c:pt idx="8381">
                  <c:v>2.273309206</c:v>
                </c:pt>
                <c:pt idx="8382">
                  <c:v>2.283665311</c:v>
                </c:pt>
                <c:pt idx="8383">
                  <c:v>2.2938229469999998</c:v>
                </c:pt>
                <c:pt idx="8384">
                  <c:v>2.3037816599999998</c:v>
                </c:pt>
                <c:pt idx="8385">
                  <c:v>2.3135412990000002</c:v>
                </c:pt>
                <c:pt idx="8386">
                  <c:v>2.3231020130000002</c:v>
                </c:pt>
                <c:pt idx="8387">
                  <c:v>2.3324642459999998</c:v>
                </c:pt>
                <c:pt idx="8388">
                  <c:v>2.34162873</c:v>
                </c:pt>
                <c:pt idx="8389">
                  <c:v>2.350596479</c:v>
                </c:pt>
                <c:pt idx="8390">
                  <c:v>2.3593687819999998</c:v>
                </c:pt>
                <c:pt idx="8391">
                  <c:v>2.3679471909999998</c:v>
                </c:pt>
                <c:pt idx="8392">
                  <c:v>2.3763335159999999</c:v>
                </c:pt>
                <c:pt idx="8393">
                  <c:v>2.3845298110000002</c:v>
                </c:pt>
                <c:pt idx="8394">
                  <c:v>2.3925383650000001</c:v>
                </c:pt>
                <c:pt idx="8395">
                  <c:v>2.4003616870000002</c:v>
                </c:pt>
                <c:pt idx="8396">
                  <c:v>2.408002497</c:v>
                </c:pt>
                <c:pt idx="8397">
                  <c:v>2.4154637079999999</c:v>
                </c:pt>
                <c:pt idx="8398">
                  <c:v>2.422748414</c:v>
                </c:pt>
                <c:pt idx="8399">
                  <c:v>2.4298598729999998</c:v>
                </c:pt>
                <c:pt idx="8400">
                  <c:v>2.4368014909999998</c:v>
                </c:pt>
                <c:pt idx="8401">
                  <c:v>2.4435768040000001</c:v>
                </c:pt>
                <c:pt idx="8402">
                  <c:v>2.4501894609999999</c:v>
                </c:pt>
                <c:pt idx="8403">
                  <c:v>2.4566432030000001</c:v>
                </c:pt>
                <c:pt idx="8404">
                  <c:v>2.4629418460000001</c:v>
                </c:pt>
                <c:pt idx="8405">
                  <c:v>2.4690892579999999</c:v>
                </c:pt>
                <c:pt idx="8406">
                  <c:v>2.4750893400000002</c:v>
                </c:pt>
                <c:pt idx="8407">
                  <c:v>2.480946001</c:v>
                </c:pt>
                <c:pt idx="8408">
                  <c:v>2.4866631379999999</c:v>
                </c:pt>
                <c:pt idx="8409">
                  <c:v>2.4922446140000001</c:v>
                </c:pt>
                <c:pt idx="8410">
                  <c:v>2.49769423</c:v>
                </c:pt>
                <c:pt idx="8411">
                  <c:v>2.5030157050000001</c:v>
                </c:pt>
                <c:pt idx="8412">
                  <c:v>2.5082126489999998</c:v>
                </c:pt>
                <c:pt idx="8413">
                  <c:v>2.51328854</c:v>
                </c:pt>
                <c:pt idx="8414">
                  <c:v>2.5182466959999998</c:v>
                </c:pt>
                <c:pt idx="8415">
                  <c:v>2.5230902510000002</c:v>
                </c:pt>
                <c:pt idx="8416">
                  <c:v>2.5278221300000001</c:v>
                </c:pt>
                <c:pt idx="8417">
                  <c:v>2.5324450220000001</c:v>
                </c:pt>
                <c:pt idx="8418">
                  <c:v>2.5369613539999998</c:v>
                </c:pt>
                <c:pt idx="8419">
                  <c:v>2.541373267</c:v>
                </c:pt>
                <c:pt idx="8420">
                  <c:v>2.545682588</c:v>
                </c:pt>
                <c:pt idx="8421">
                  <c:v>2.5498908070000001</c:v>
                </c:pt>
                <c:pt idx="8422">
                  <c:v>2.553999052</c:v>
                </c:pt>
                <c:pt idx="8423">
                  <c:v>2.5580080629999999</c:v>
                </c:pt>
                <c:pt idx="8424">
                  <c:v>2.5619181709999999</c:v>
                </c:pt>
                <c:pt idx="8425">
                  <c:v>2.5657292730000001</c:v>
                </c:pt>
                <c:pt idx="8426">
                  <c:v>2.5694408119999999</c:v>
                </c:pt>
                <c:pt idx="8427">
                  <c:v>2.5730517549999998</c:v>
                </c:pt>
                <c:pt idx="8428">
                  <c:v>2.5765605750000002</c:v>
                </c:pt>
                <c:pt idx="8429">
                  <c:v>2.57996523</c:v>
                </c:pt>
                <c:pt idx="8430">
                  <c:v>2.5832631510000001</c:v>
                </c:pt>
                <c:pt idx="8431">
                  <c:v>2.5864512240000002</c:v>
                </c:pt>
                <c:pt idx="8432">
                  <c:v>2.589525777</c:v>
                </c:pt>
                <c:pt idx="8433">
                  <c:v>2.5924825710000001</c:v>
                </c:pt>
                <c:pt idx="8434">
                  <c:v>2.5953167910000001</c:v>
                </c:pt>
                <c:pt idx="8435">
                  <c:v>2.598023038</c:v>
                </c:pt>
                <c:pt idx="8436">
                  <c:v>2.6005953279999998</c:v>
                </c:pt>
                <c:pt idx="8437">
                  <c:v>2.6030270890000002</c:v>
                </c:pt>
                <c:pt idx="8438">
                  <c:v>2.6053111649999998</c:v>
                </c:pt>
                <c:pt idx="8439">
                  <c:v>2.6074398209999998</c:v>
                </c:pt>
                <c:pt idx="8440">
                  <c:v>2.609404751</c:v>
                </c:pt>
                <c:pt idx="8441">
                  <c:v>2.611197089</c:v>
                </c:pt>
                <c:pt idx="8442">
                  <c:v>2.612807428</c:v>
                </c:pt>
                <c:pt idx="8443">
                  <c:v>2.6142258370000002</c:v>
                </c:pt>
                <c:pt idx="8444">
                  <c:v>2.6154418850000001</c:v>
                </c:pt>
                <c:pt idx="8445">
                  <c:v>2.6164446689999998</c:v>
                </c:pt>
                <c:pt idx="8446">
                  <c:v>2.6172228450000001</c:v>
                </c:pt>
                <c:pt idx="8447">
                  <c:v>2.6177646640000001</c:v>
                </c:pt>
                <c:pt idx="8448">
                  <c:v>2.6180580129999997</c:v>
                </c:pt>
                <c:pt idx="8449">
                  <c:v>2.6180904590000003</c:v>
                </c:pt>
                <c:pt idx="8450">
                  <c:v>2.6178492970000002</c:v>
                </c:pt>
                <c:pt idx="8451">
                  <c:v>2.6173216049999999</c:v>
                </c:pt>
                <c:pt idx="8452">
                  <c:v>2.6164942990000002</c:v>
                </c:pt>
                <c:pt idx="8453">
                  <c:v>2.6153541970000003</c:v>
                </c:pt>
                <c:pt idx="8454">
                  <c:v>2.6138880850000001</c:v>
                </c:pt>
                <c:pt idx="8455">
                  <c:v>2.612082784</c:v>
                </c:pt>
                <c:pt idx="8456">
                  <c:v>2.6099252260000001</c:v>
                </c:pt>
                <c:pt idx="8457">
                  <c:v>2.6074025289999998</c:v>
                </c:pt>
                <c:pt idx="8458">
                  <c:v>2.6045020770000002</c:v>
                </c:pt>
                <c:pt idx="8459">
                  <c:v>2.601211604</c:v>
                </c:pt>
                <c:pt idx="8460">
                  <c:v>2.597519278</c:v>
                </c:pt>
                <c:pt idx="8461">
                  <c:v>2.5934137879999999</c:v>
                </c:pt>
                <c:pt idx="8462">
                  <c:v>2.588884432</c:v>
                </c:pt>
                <c:pt idx="8463">
                  <c:v>2.5839212059999999</c:v>
                </c:pt>
                <c:pt idx="8464">
                  <c:v>2.578514894</c:v>
                </c:pt>
                <c:pt idx="8465">
                  <c:v>2.5726571570000001</c:v>
                </c:pt>
                <c:pt idx="8466">
                  <c:v>2.566340619</c:v>
                </c:pt>
                <c:pt idx="8467">
                  <c:v>2.5595589560000001</c:v>
                </c:pt>
                <c:pt idx="8468">
                  <c:v>2.5523069779999998</c:v>
                </c:pt>
                <c:pt idx="8469">
                  <c:v>2.5445807070000002</c:v>
                </c:pt>
                <c:pt idx="8470">
                  <c:v>2.5363774559999999</c:v>
                </c:pt>
                <c:pt idx="8471">
                  <c:v>2.5276958980000002</c:v>
                </c:pt>
                <c:pt idx="8472">
                  <c:v>2.5185361340000001</c:v>
                </c:pt>
                <c:pt idx="8473">
                  <c:v>2.5088997470000001</c:v>
                </c:pt>
                <c:pt idx="8474">
                  <c:v>2.4987898560000001</c:v>
                </c:pt>
                <c:pt idx="8475">
                  <c:v>2.4882111610000002</c:v>
                </c:pt>
                <c:pt idx="8476">
                  <c:v>2.477169972</c:v>
                </c:pt>
                <c:pt idx="8477">
                  <c:v>2.4656742390000002</c:v>
                </c:pt>
                <c:pt idx="8478">
                  <c:v>2.4537335640000002</c:v>
                </c:pt>
                <c:pt idx="8479">
                  <c:v>2.4413592039999998</c:v>
                </c:pt>
                <c:pt idx="8480">
                  <c:v>2.4285640659999999</c:v>
                </c:pt>
                <c:pt idx="8481">
                  <c:v>2.4153626880000001</c:v>
                </c:pt>
                <c:pt idx="8482">
                  <c:v>2.4017712069999999</c:v>
                </c:pt>
                <c:pt idx="8483">
                  <c:v>2.3878073190000002</c:v>
                </c:pt>
                <c:pt idx="8484">
                  <c:v>2.3734902230000001</c:v>
                </c:pt>
                <c:pt idx="8485">
                  <c:v>2.3588405570000002</c:v>
                </c:pt>
                <c:pt idx="8486">
                  <c:v>2.3438803180000001</c:v>
                </c:pt>
                <c:pt idx="8487">
                  <c:v>2.3286327760000001</c:v>
                </c:pt>
                <c:pt idx="8488">
                  <c:v>2.313122372</c:v>
                </c:pt>
                <c:pt idx="8489">
                  <c:v>2.2973746099999999</c:v>
                </c:pt>
                <c:pt idx="8490">
                  <c:v>2.2814159379999999</c:v>
                </c:pt>
                <c:pt idx="8491">
                  <c:v>2.2652736190000002</c:v>
                </c:pt>
                <c:pt idx="8492">
                  <c:v>2.2489755969999998</c:v>
                </c:pt>
                <c:pt idx="8493">
                  <c:v>2.2325503549999999</c:v>
                </c:pt>
                <c:pt idx="8494">
                  <c:v>2.2160267669999998</c:v>
                </c:pt>
                <c:pt idx="8495">
                  <c:v>2.1994339479999998</c:v>
                </c:pt>
                <c:pt idx="8496">
                  <c:v>2.1828010999999998</c:v>
                </c:pt>
                <c:pt idx="8497">
                  <c:v>2.166157353</c:v>
                </c:pt>
                <c:pt idx="8498">
                  <c:v>2.1495316139999998</c:v>
                </c:pt>
                <c:pt idx="8499">
                  <c:v>2.132952408</c:v>
                </c:pt>
                <c:pt idx="8500">
                  <c:v>2.1164477279999998</c:v>
                </c:pt>
                <c:pt idx="8501">
                  <c:v>2.1000448860000001</c:v>
                </c:pt>
                <c:pt idx="8502">
                  <c:v>2.0837703699999999</c:v>
                </c:pt>
                <c:pt idx="8503">
                  <c:v>2.0676497079999998</c:v>
                </c:pt>
                <c:pt idx="8504">
                  <c:v>2.0517073369999999</c:v>
                </c:pt>
                <c:pt idx="8505">
                  <c:v>2.035966487</c:v>
                </c:pt>
                <c:pt idx="8506">
                  <c:v>2.0204490650000002</c:v>
                </c:pt>
                <c:pt idx="8507">
                  <c:v>2.0051755610000002</c:v>
                </c:pt>
                <c:pt idx="8508">
                  <c:v>1.9901649539999999</c:v>
                </c:pt>
                <c:pt idx="8509">
                  <c:v>1.9754346410000001</c:v>
                </c:pt>
                <c:pt idx="8510">
                  <c:v>1.961000369</c:v>
                </c:pt>
                <c:pt idx="8511">
                  <c:v>1.9468761859999999</c:v>
                </c:pt>
                <c:pt idx="8512">
                  <c:v>1.933074403</c:v>
                </c:pt>
                <c:pt idx="8513">
                  <c:v>1.919605571</c:v>
                </c:pt>
                <c:pt idx="8514">
                  <c:v>1.906478468</c:v>
                </c:pt>
                <c:pt idx="8515">
                  <c:v>1.8937001019999999</c:v>
                </c:pt>
                <c:pt idx="8516">
                  <c:v>1.881275724</c:v>
                </c:pt>
                <c:pt idx="8517">
                  <c:v>1.8692088579999999</c:v>
                </c:pt>
                <c:pt idx="8518">
                  <c:v>1.8575013359999999</c:v>
                </c:pt>
                <c:pt idx="8519">
                  <c:v>1.8461533530000001</c:v>
                </c:pt>
                <c:pt idx="8520">
                  <c:v>1.8351635239999999</c:v>
                </c:pt>
                <c:pt idx="8521">
                  <c:v>1.8245289549999999</c:v>
                </c:pt>
                <c:pt idx="8522">
                  <c:v>1.814245323</c:v>
                </c:pt>
                <c:pt idx="8523">
                  <c:v>1.804306964</c:v>
                </c:pt>
                <c:pt idx="8524">
                  <c:v>1.794706967</c:v>
                </c:pt>
                <c:pt idx="8525">
                  <c:v>1.7854372729999999</c:v>
                </c:pt>
                <c:pt idx="8526">
                  <c:v>1.776488783</c:v>
                </c:pt>
                <c:pt idx="8527">
                  <c:v>1.767851466</c:v>
                </c:pt>
                <c:pt idx="8528">
                  <c:v>1.7595144730000001</c:v>
                </c:pt>
                <c:pt idx="8529">
                  <c:v>1.7514662510000001</c:v>
                </c:pt>
                <c:pt idx="8530">
                  <c:v>1.743694659</c:v>
                </c:pt>
                <c:pt idx="8531">
                  <c:v>1.736187087</c:v>
                </c:pt>
                <c:pt idx="8532">
                  <c:v>1.7289305669999999</c:v>
                </c:pt>
                <c:pt idx="8533">
                  <c:v>1.7219118920000001</c:v>
                </c:pt>
                <c:pt idx="8534">
                  <c:v>1.715117724</c:v>
                </c:pt>
                <c:pt idx="8535">
                  <c:v>1.7085347040000001</c:v>
                </c:pt>
                <c:pt idx="8536">
                  <c:v>1.702149557</c:v>
                </c:pt>
                <c:pt idx="8537">
                  <c:v>1.6959491930000001</c:v>
                </c:pt>
                <c:pt idx="8538">
                  <c:v>1.689920801</c:v>
                </c:pt>
                <c:pt idx="8539">
                  <c:v>1.6840519389999999</c:v>
                </c:pt>
                <c:pt idx="8540">
                  <c:v>1.678330619</c:v>
                </c:pt>
                <c:pt idx="8541">
                  <c:v>1.6727453809999999</c:v>
                </c:pt>
                <c:pt idx="8542">
                  <c:v>1.6672853670000001</c:v>
                </c:pt>
                <c:pt idx="8543">
                  <c:v>1.661940382</c:v>
                </c:pt>
                <c:pt idx="8544">
                  <c:v>1.6567009539999999</c:v>
                </c:pt>
                <c:pt idx="8545">
                  <c:v>1.651558377</c:v>
                </c:pt>
                <c:pt idx="8546">
                  <c:v>1.6465047580000001</c:v>
                </c:pt>
                <c:pt idx="8547">
                  <c:v>1.6415330479999999</c:v>
                </c:pt>
                <c:pt idx="8548">
                  <c:v>1.6366370690000001</c:v>
                </c:pt>
                <c:pt idx="8549">
                  <c:v>1.631811535</c:v>
                </c:pt>
                <c:pt idx="8550">
                  <c:v>1.6270520610000001</c:v>
                </c:pt>
                <c:pt idx="8551">
                  <c:v>1.622355169</c:v>
                </c:pt>
                <c:pt idx="8552">
                  <c:v>1.6177182889999999</c:v>
                </c:pt>
                <c:pt idx="8553">
                  <c:v>1.6131397459999999</c:v>
                </c:pt>
                <c:pt idx="8554">
                  <c:v>1.608618748</c:v>
                </c:pt>
                <c:pt idx="8555">
                  <c:v>1.604155365</c:v>
                </c:pt>
                <c:pt idx="8556">
                  <c:v>1.599750502</c:v>
                </c:pt>
                <c:pt idx="8557">
                  <c:v>1.5954058689999999</c:v>
                </c:pt>
                <c:pt idx="8558">
                  <c:v>1.5911239429999999</c:v>
                </c:pt>
                <c:pt idx="8559">
                  <c:v>1.58690793</c:v>
                </c:pt>
                <c:pt idx="8560">
                  <c:v>1.5827617169999999</c:v>
                </c:pt>
                <c:pt idx="8561">
                  <c:v>1.578689827</c:v>
                </c:pt>
                <c:pt idx="8562">
                  <c:v>1.574697367</c:v>
                </c:pt>
                <c:pt idx="8563">
                  <c:v>1.570789974</c:v>
                </c:pt>
                <c:pt idx="8564">
                  <c:v>1.5669737610000001</c:v>
                </c:pt>
                <c:pt idx="8565">
                  <c:v>1.5632552579999999</c:v>
                </c:pt>
                <c:pt idx="8566">
                  <c:v>1.5596413550000001</c:v>
                </c:pt>
                <c:pt idx="8567">
                  <c:v>1.5561392409999999</c:v>
                </c:pt>
                <c:pt idx="8568">
                  <c:v>1.5527563469999999</c:v>
                </c:pt>
                <c:pt idx="8569">
                  <c:v>1.549500286</c:v>
                </c:pt>
                <c:pt idx="8570">
                  <c:v>1.5463787929999999</c:v>
                </c:pt>
                <c:pt idx="8571">
                  <c:v>1.5433996679999999</c:v>
                </c:pt>
                <c:pt idx="8572">
                  <c:v>1.540570719</c:v>
                </c:pt>
                <c:pt idx="8573">
                  <c:v>1.537899707</c:v>
                </c:pt>
                <c:pt idx="8574">
                  <c:v>1.535394294</c:v>
                </c:pt>
                <c:pt idx="8575">
                  <c:v>1.5330619890000001</c:v>
                </c:pt>
                <c:pt idx="8576">
                  <c:v>1.5309101030000001</c:v>
                </c:pt>
                <c:pt idx="8577">
                  <c:v>1.5289457</c:v>
                </c:pt>
                <c:pt idx="8578">
                  <c:v>1.527175554</c:v>
                </c:pt>
                <c:pt idx="8579">
                  <c:v>1.5256061110000001</c:v>
                </c:pt>
                <c:pt idx="8580">
                  <c:v>1.524243448</c:v>
                </c:pt>
                <c:pt idx="8581">
                  <c:v>1.5230932429999999</c:v>
                </c:pt>
                <c:pt idx="8582">
                  <c:v>1.522160741</c:v>
                </c:pt>
                <c:pt idx="8583">
                  <c:v>1.52145073</c:v>
                </c:pt>
                <c:pt idx="8584">
                  <c:v>1.5209675119999999</c:v>
                </c:pt>
                <c:pt idx="8585">
                  <c:v>1.5207148880000001</c:v>
                </c:pt>
                <c:pt idx="8586">
                  <c:v>1.5206961370000001</c:v>
                </c:pt>
                <c:pt idx="8587">
                  <c:v>1.520914002</c:v>
                </c:pt>
                <c:pt idx="8588">
                  <c:v>1.5213706819999999</c:v>
                </c:pt>
                <c:pt idx="8589">
                  <c:v>1.52206782</c:v>
                </c:pt>
                <c:pt idx="8590">
                  <c:v>1.523006503</c:v>
                </c:pt>
                <c:pt idx="8591">
                  <c:v>1.524187258</c:v>
                </c:pt>
                <c:pt idx="8592">
                  <c:v>1.525610052</c:v>
                </c:pt>
                <c:pt idx="8593">
                  <c:v>1.527274298</c:v>
                </c:pt>
                <c:pt idx="8594">
                  <c:v>1.5291788610000001</c:v>
                </c:pt>
                <c:pt idx="8595">
                  <c:v>1.531322066</c:v>
                </c:pt>
                <c:pt idx="8596">
                  <c:v>1.533701709</c:v>
                </c:pt>
                <c:pt idx="8597">
                  <c:v>1.536315071</c:v>
                </c:pt>
                <c:pt idx="8598">
                  <c:v>1.5391589319999999</c:v>
                </c:pt>
                <c:pt idx="8599">
                  <c:v>1.5422295880000001</c:v>
                </c:pt>
                <c:pt idx="8600">
                  <c:v>1.5455228700000001</c:v>
                </c:pt>
                <c:pt idx="8601">
                  <c:v>1.549034163</c:v>
                </c:pt>
                <c:pt idx="8602">
                  <c:v>1.552758426</c:v>
                </c:pt>
                <c:pt idx="8603">
                  <c:v>1.5566902169999999</c:v>
                </c:pt>
                <c:pt idx="8604">
                  <c:v>1.560823713</c:v>
                </c:pt>
                <c:pt idx="8605">
                  <c:v>1.5651527350000001</c:v>
                </c:pt>
                <c:pt idx="8606">
                  <c:v>1.569670774</c:v>
                </c:pt>
                <c:pt idx="8607">
                  <c:v>1.574371014</c:v>
                </c:pt>
                <c:pt idx="8608">
                  <c:v>1.579246358</c:v>
                </c:pt>
                <c:pt idx="8609">
                  <c:v>1.584289455</c:v>
                </c:pt>
                <c:pt idx="8610">
                  <c:v>1.5894927240000001</c:v>
                </c:pt>
                <c:pt idx="8611">
                  <c:v>1.5948483819999999</c:v>
                </c:pt>
                <c:pt idx="8612">
                  <c:v>1.6003484690000001</c:v>
                </c:pt>
                <c:pt idx="8613">
                  <c:v>1.605984874</c:v>
                </c:pt>
                <c:pt idx="8614">
                  <c:v>1.6117493620000001</c:v>
                </c:pt>
                <c:pt idx="8615">
                  <c:v>1.6176335980000001</c:v>
                </c:pt>
                <c:pt idx="8616">
                  <c:v>1.623629174</c:v>
                </c:pt>
                <c:pt idx="8617">
                  <c:v>1.629727631</c:v>
                </c:pt>
                <c:pt idx="8618">
                  <c:v>1.6359204869999999</c:v>
                </c:pt>
                <c:pt idx="8619">
                  <c:v>1.6421992570000001</c:v>
                </c:pt>
                <c:pt idx="8620">
                  <c:v>1.648555481</c:v>
                </c:pt>
                <c:pt idx="8621">
                  <c:v>1.6549807429999999</c:v>
                </c:pt>
                <c:pt idx="8622">
                  <c:v>1.6614666950000001</c:v>
                </c:pt>
                <c:pt idx="8623">
                  <c:v>1.668005078</c:v>
                </c:pt>
                <c:pt idx="8624">
                  <c:v>1.674587743</c:v>
                </c:pt>
                <c:pt idx="8625">
                  <c:v>1.681206671</c:v>
                </c:pt>
                <c:pt idx="8626">
                  <c:v>1.6878539930000001</c:v>
                </c:pt>
                <c:pt idx="8627">
                  <c:v>1.69452201</c:v>
                </c:pt>
                <c:pt idx="8628">
                  <c:v>1.7012032070000001</c:v>
                </c:pt>
                <c:pt idx="8629">
                  <c:v>1.707890275</c:v>
                </c:pt>
                <c:pt idx="8630">
                  <c:v>1.7145761230000001</c:v>
                </c:pt>
                <c:pt idx="8631">
                  <c:v>1.7212538980000001</c:v>
                </c:pt>
                <c:pt idx="8632">
                  <c:v>1.727916996</c:v>
                </c:pt>
                <c:pt idx="8633">
                  <c:v>1.7345590790000001</c:v>
                </c:pt>
                <c:pt idx="8634">
                  <c:v>1.7411740849999999</c:v>
                </c:pt>
                <c:pt idx="8635">
                  <c:v>1.7477562440000001</c:v>
                </c:pt>
                <c:pt idx="8636">
                  <c:v>1.7543000870000001</c:v>
                </c:pt>
                <c:pt idx="8637">
                  <c:v>1.760800457</c:v>
                </c:pt>
                <c:pt idx="8638">
                  <c:v>1.767252518</c:v>
                </c:pt>
                <c:pt idx="8639">
                  <c:v>1.773651767</c:v>
                </c:pt>
                <c:pt idx="8640">
                  <c:v>1.779994039</c:v>
                </c:pt>
                <c:pt idx="8641">
                  <c:v>1.786275514</c:v>
                </c:pt>
                <c:pt idx="8642">
                  <c:v>1.792492725</c:v>
                </c:pt>
                <c:pt idx="8643">
                  <c:v>1.7986425619999999</c:v>
                </c:pt>
                <c:pt idx="8644">
                  <c:v>1.804722277</c:v>
                </c:pt>
                <c:pt idx="8645">
                  <c:v>1.8107294869999999</c:v>
                </c:pt>
                <c:pt idx="8646">
                  <c:v>1.816662177</c:v>
                </c:pt>
                <c:pt idx="8647">
                  <c:v>1.822518702</c:v>
                </c:pt>
                <c:pt idx="8648">
                  <c:v>1.828297786</c:v>
                </c:pt>
                <c:pt idx="8649">
                  <c:v>1.833998523</c:v>
                </c:pt>
                <c:pt idx="8650">
                  <c:v>1.8396203760000001</c:v>
                </c:pt>
                <c:pt idx="8651">
                  <c:v>1.8451631740000001</c:v>
                </c:pt>
                <c:pt idx="8652">
                  <c:v>1.8506271110000001</c:v>
                </c:pt>
                <c:pt idx="8653">
                  <c:v>1.8560127390000001</c:v>
                </c:pt>
                <c:pt idx="8654">
                  <c:v>1.8613209669999999</c:v>
                </c:pt>
                <c:pt idx="8655">
                  <c:v>1.8665530509999999</c:v>
                </c:pt>
                <c:pt idx="8656">
                  <c:v>1.87171059</c:v>
                </c:pt>
                <c:pt idx="8657">
                  <c:v>1.8767955190000001</c:v>
                </c:pt>
                <c:pt idx="8658">
                  <c:v>1.8818101</c:v>
                </c:pt>
                <c:pt idx="8659">
                  <c:v>1.886756911</c:v>
                </c:pt>
                <c:pt idx="8660">
                  <c:v>1.8916388390000001</c:v>
                </c:pt>
                <c:pt idx="8661">
                  <c:v>1.8964590669999999</c:v>
                </c:pt>
                <c:pt idx="8662">
                  <c:v>1.901221064</c:v>
                </c:pt>
                <c:pt idx="8663">
                  <c:v>1.905928571</c:v>
                </c:pt>
                <c:pt idx="8664">
                  <c:v>1.9105855890000001</c:v>
                </c:pt>
                <c:pt idx="8665">
                  <c:v>1.9151963670000001</c:v>
                </c:pt>
                <c:pt idx="8666">
                  <c:v>1.9197653830000001</c:v>
                </c:pt>
                <c:pt idx="8667">
                  <c:v>1.924297334</c:v>
                </c:pt>
                <c:pt idx="8668">
                  <c:v>1.928797117</c:v>
                </c:pt>
                <c:pt idx="8669">
                  <c:v>1.933269814</c:v>
                </c:pt>
                <c:pt idx="8670">
                  <c:v>1.9377206760000001</c:v>
                </c:pt>
                <c:pt idx="8671">
                  <c:v>1.9421551050000001</c:v>
                </c:pt>
                <c:pt idx="8672">
                  <c:v>1.946578637</c:v>
                </c:pt>
                <c:pt idx="8673">
                  <c:v>1.9509969220000001</c:v>
                </c:pt>
                <c:pt idx="8674">
                  <c:v>1.9554157089999999</c:v>
                </c:pt>
                <c:pt idx="8675">
                  <c:v>1.9598408249999999</c:v>
                </c:pt>
                <c:pt idx="8676">
                  <c:v>1.9642781579999999</c:v>
                </c:pt>
                <c:pt idx="8677">
                  <c:v>1.968733635</c:v>
                </c:pt>
                <c:pt idx="8678">
                  <c:v>1.9732132039999999</c:v>
                </c:pt>
                <c:pt idx="8679">
                  <c:v>1.9777228170000001</c:v>
                </c:pt>
                <c:pt idx="8680">
                  <c:v>1.9822684070000001</c:v>
                </c:pt>
                <c:pt idx="8681">
                  <c:v>1.986855869</c:v>
                </c:pt>
                <c:pt idx="8682">
                  <c:v>1.991491042</c:v>
                </c:pt>
                <c:pt idx="8683">
                  <c:v>1.9961796890000001</c:v>
                </c:pt>
                <c:pt idx="8684">
                  <c:v>2.0009274750000001</c:v>
                </c:pt>
                <c:pt idx="8685">
                  <c:v>2.0057399509999998</c:v>
                </c:pt>
                <c:pt idx="8686">
                  <c:v>2.0106225329999998</c:v>
                </c:pt>
                <c:pt idx="8687">
                  <c:v>2.0155804819999998</c:v>
                </c:pt>
                <c:pt idx="8688">
                  <c:v>2.0206188859999998</c:v>
                </c:pt>
                <c:pt idx="8689">
                  <c:v>2.0257426409999999</c:v>
                </c:pt>
                <c:pt idx="8690">
                  <c:v>2.0309564330000001</c:v>
                </c:pt>
                <c:pt idx="8691">
                  <c:v>2.036264718</c:v>
                </c:pt>
                <c:pt idx="8692">
                  <c:v>2.0416717069999999</c:v>
                </c:pt>
                <c:pt idx="8693">
                  <c:v>2.0471813449999998</c:v>
                </c:pt>
                <c:pt idx="8694">
                  <c:v>2.0527972970000001</c:v>
                </c:pt>
                <c:pt idx="8695">
                  <c:v>2.0585229279999999</c:v>
                </c:pt>
                <c:pt idx="8696">
                  <c:v>2.0643612880000002</c:v>
                </c:pt>
                <c:pt idx="8697">
                  <c:v>2.0703150959999999</c:v>
                </c:pt>
                <c:pt idx="8698">
                  <c:v>2.0763867239999998</c:v>
                </c:pt>
                <c:pt idx="8699">
                  <c:v>2.0825781810000001</c:v>
                </c:pt>
                <c:pt idx="8700">
                  <c:v>2.0888911010000002</c:v>
                </c:pt>
                <c:pt idx="8701">
                  <c:v>2.095326724</c:v>
                </c:pt>
                <c:pt idx="8702">
                  <c:v>2.1018858859999998</c:v>
                </c:pt>
                <c:pt idx="8703">
                  <c:v>2.108569004</c:v>
                </c:pt>
                <c:pt idx="8704">
                  <c:v>2.1153760629999998</c:v>
                </c:pt>
                <c:pt idx="8705">
                  <c:v>2.122306606</c:v>
                </c:pt>
                <c:pt idx="8706">
                  <c:v>2.129359719</c:v>
                </c:pt>
                <c:pt idx="8707">
                  <c:v>2.1365340220000002</c:v>
                </c:pt>
                <c:pt idx="8708">
                  <c:v>2.1438276580000002</c:v>
                </c:pt>
                <c:pt idx="8709">
                  <c:v>2.151238282</c:v>
                </c:pt>
                <c:pt idx="8710">
                  <c:v>2.1587630550000001</c:v>
                </c:pt>
                <c:pt idx="8711">
                  <c:v>2.1663986319999999</c:v>
                </c:pt>
                <c:pt idx="8712">
                  <c:v>2.1741411560000001</c:v>
                </c:pt>
                <c:pt idx="8713">
                  <c:v>2.18198625</c:v>
                </c:pt>
                <c:pt idx="8714">
                  <c:v>2.189929013</c:v>
                </c:pt>
                <c:pt idx="8715">
                  <c:v>2.1979640119999999</c:v>
                </c:pt>
                <c:pt idx="8716">
                  <c:v>2.2060852799999999</c:v>
                </c:pt>
                <c:pt idx="8717">
                  <c:v>2.2142863099999999</c:v>
                </c:pt>
                <c:pt idx="8718">
                  <c:v>2.2225600550000002</c:v>
                </c:pt>
                <c:pt idx="8719">
                  <c:v>2.2308989260000001</c:v>
                </c:pt>
                <c:pt idx="8720">
                  <c:v>2.2392947909999998</c:v>
                </c:pt>
                <c:pt idx="8721">
                  <c:v>2.247738977</c:v>
                </c:pt>
                <c:pt idx="8722">
                  <c:v>2.256222272</c:v>
                </c:pt>
                <c:pt idx="8723">
                  <c:v>2.2647349280000002</c:v>
                </c:pt>
                <c:pt idx="8724">
                  <c:v>2.2732666670000001</c:v>
                </c:pt>
                <c:pt idx="8725">
                  <c:v>2.2818066890000002</c:v>
                </c:pt>
                <c:pt idx="8726">
                  <c:v>2.2903436770000001</c:v>
                </c:pt>
                <c:pt idx="8727">
                  <c:v>2.2988658100000001</c:v>
                </c:pt>
                <c:pt idx="8728">
                  <c:v>2.3073607740000002</c:v>
                </c:pt>
                <c:pt idx="8729">
                  <c:v>2.3158157749999999</c:v>
                </c:pt>
                <c:pt idx="8730">
                  <c:v>2.3242175559999998</c:v>
                </c:pt>
                <c:pt idx="8731">
                  <c:v>2.3325524140000002</c:v>
                </c:pt>
                <c:pt idx="8732">
                  <c:v>2.3408062200000002</c:v>
                </c:pt>
                <c:pt idx="8733">
                  <c:v>2.3489644429999998</c:v>
                </c:pt>
                <c:pt idx="8734">
                  <c:v>2.3570121720000001</c:v>
                </c:pt>
                <c:pt idx="8735">
                  <c:v>2.3649341449999999</c:v>
                </c:pt>
                <c:pt idx="8736">
                  <c:v>2.3727147789999998</c:v>
                </c:pt>
                <c:pt idx="8737">
                  <c:v>2.3803382000000002</c:v>
                </c:pt>
                <c:pt idx="8738">
                  <c:v>2.3877882810000002</c:v>
                </c:pt>
                <c:pt idx="8739">
                  <c:v>2.395048676</c:v>
                </c:pt>
                <c:pt idx="8740">
                  <c:v>2.4021028630000001</c:v>
                </c:pt>
                <c:pt idx="8741">
                  <c:v>2.4089341869999998</c:v>
                </c:pt>
                <c:pt idx="8742">
                  <c:v>2.415525905</c:v>
                </c:pt>
                <c:pt idx="8743">
                  <c:v>2.421861233</c:v>
                </c:pt>
                <c:pt idx="8744">
                  <c:v>2.4279234010000001</c:v>
                </c:pt>
                <c:pt idx="8745">
                  <c:v>2.4336957039999998</c:v>
                </c:pt>
                <c:pt idx="8746">
                  <c:v>2.4391615600000001</c:v>
                </c:pt>
                <c:pt idx="8747">
                  <c:v>2.4443045670000001</c:v>
                </c:pt>
                <c:pt idx="8748">
                  <c:v>2.449108566</c:v>
                </c:pt>
                <c:pt idx="8749">
                  <c:v>2.4535577050000001</c:v>
                </c:pt>
                <c:pt idx="8750">
                  <c:v>2.4576365039999999</c:v>
                </c:pt>
                <c:pt idx="8751">
                  <c:v>2.4613299209999999</c:v>
                </c:pt>
                <c:pt idx="8752">
                  <c:v>2.4646234219999998</c:v>
                </c:pt>
                <c:pt idx="8753">
                  <c:v>2.4675030520000001</c:v>
                </c:pt>
                <c:pt idx="8754">
                  <c:v>2.469955503</c:v>
                </c:pt>
                <c:pt idx="8755">
                  <c:v>2.4719681900000001</c:v>
                </c:pt>
                <c:pt idx="8756">
                  <c:v>2.4735293179999998</c:v>
                </c:pt>
                <c:pt idx="8757">
                  <c:v>2.4746279580000001</c:v>
                </c:pt>
                <c:pt idx="8758">
                  <c:v>2.4752541159999999</c:v>
                </c:pt>
                <c:pt idx="8759">
                  <c:v>2.4753988009999999</c:v>
                </c:pt>
                <c:pt idx="8760">
                  <c:v>2.4750540970000001</c:v>
                </c:pt>
                <c:pt idx="8761">
                  <c:v>2.4742132269999999</c:v>
                </c:pt>
                <c:pt idx="8762">
                  <c:v>2.4728706159999998</c:v>
                </c:pt>
                <c:pt idx="8763">
                  <c:v>2.4710219530000002</c:v>
                </c:pt>
                <c:pt idx="8764">
                  <c:v>2.468664247</c:v>
                </c:pt>
                <c:pt idx="8765">
                  <c:v>2.4657958789999999</c:v>
                </c:pt>
                <c:pt idx="8766">
                  <c:v>2.462416648</c:v>
                </c:pt>
                <c:pt idx="8767">
                  <c:v>2.4585278150000001</c:v>
                </c:pt>
                <c:pt idx="8768">
                  <c:v>2.4541321379999999</c:v>
                </c:pt>
                <c:pt idx="8769">
                  <c:v>2.4492339009999999</c:v>
                </c:pt>
                <c:pt idx="8770">
                  <c:v>2.4438389360000001</c:v>
                </c:pt>
                <c:pt idx="8771">
                  <c:v>2.4379546369999998</c:v>
                </c:pt>
                <c:pt idx="8772">
                  <c:v>2.431589969</c:v>
                </c:pt>
                <c:pt idx="8773">
                  <c:v>2.4247554650000001</c:v>
                </c:pt>
                <c:pt idx="8774">
                  <c:v>2.4174632150000002</c:v>
                </c:pt>
                <c:pt idx="8775">
                  <c:v>2.4097268459999999</c:v>
                </c:pt>
                <c:pt idx="8776">
                  <c:v>2.4015614960000002</c:v>
                </c:pt>
                <c:pt idx="8777">
                  <c:v>2.3929837740000002</c:v>
                </c:pt>
                <c:pt idx="8778">
                  <c:v>2.3840117140000001</c:v>
                </c:pt>
                <c:pt idx="8779">
                  <c:v>2.3746647169999999</c:v>
                </c:pt>
                <c:pt idx="8780">
                  <c:v>2.3649634869999998</c:v>
                </c:pt>
                <c:pt idx="8781">
                  <c:v>2.3549299530000001</c:v>
                </c:pt>
                <c:pt idx="8782">
                  <c:v>2.3445871889999998</c:v>
                </c:pt>
                <c:pt idx="8783">
                  <c:v>2.3339593189999999</c:v>
                </c:pt>
                <c:pt idx="8784">
                  <c:v>2.3230714180000001</c:v>
                </c:pt>
                <c:pt idx="8785">
                  <c:v>2.311949405</c:v>
                </c:pt>
                <c:pt idx="8786">
                  <c:v>2.3006199270000001</c:v>
                </c:pt>
                <c:pt idx="8787">
                  <c:v>2.2891102399999999</c:v>
                </c:pt>
                <c:pt idx="8788">
                  <c:v>2.277448084</c:v>
                </c:pt>
                <c:pt idx="8789">
                  <c:v>2.2656615499999999</c:v>
                </c:pt>
                <c:pt idx="8790">
                  <c:v>2.253778949</c:v>
                </c:pt>
                <c:pt idx="8791">
                  <c:v>2.2418286740000002</c:v>
                </c:pt>
                <c:pt idx="8792">
                  <c:v>2.2298390609999998</c:v>
                </c:pt>
                <c:pt idx="8793">
                  <c:v>2.217838252</c:v>
                </c:pt>
                <c:pt idx="8794">
                  <c:v>2.205854054</c:v>
                </c:pt>
                <c:pt idx="8795">
                  <c:v>2.1939138050000002</c:v>
                </c:pt>
                <c:pt idx="8796">
                  <c:v>2.1820442350000002</c:v>
                </c:pt>
                <c:pt idx="8797">
                  <c:v>2.170271338</c:v>
                </c:pt>
                <c:pt idx="8798">
                  <c:v>2.1586202409999999</c:v>
                </c:pt>
                <c:pt idx="8799">
                  <c:v>2.1471150859999999</c:v>
                </c:pt>
                <c:pt idx="8800">
                  <c:v>2.13577891</c:v>
                </c:pt>
                <c:pt idx="8801">
                  <c:v>2.124633539</c:v>
                </c:pt>
                <c:pt idx="8802">
                  <c:v>2.113699483</c:v>
                </c:pt>
                <c:pt idx="8803">
                  <c:v>2.1029958469999999</c:v>
                </c:pt>
                <c:pt idx="8804">
                  <c:v>2.0925402439999998</c:v>
                </c:pt>
                <c:pt idx="8805">
                  <c:v>2.0823487209999998</c:v>
                </c:pt>
                <c:pt idx="8806">
                  <c:v>2.0724356940000002</c:v>
                </c:pt>
                <c:pt idx="8807">
                  <c:v>2.062813894</c:v>
                </c:pt>
                <c:pt idx="8808">
                  <c:v>2.0534943229999998</c:v>
                </c:pt>
                <c:pt idx="8809">
                  <c:v>2.04448622</c:v>
                </c:pt>
                <c:pt idx="8810">
                  <c:v>2.0357970390000002</c:v>
                </c:pt>
                <c:pt idx="8811">
                  <c:v>2.0274324369999999</c:v>
                </c:pt>
                <c:pt idx="8812">
                  <c:v>2.0193962729999999</c:v>
                </c:pt>
                <c:pt idx="8813">
                  <c:v>2.0116906170000002</c:v>
                </c:pt>
                <c:pt idx="8814">
                  <c:v>2.0043157690000002</c:v>
                </c:pt>
                <c:pt idx="8815">
                  <c:v>1.9972702899999999</c:v>
                </c:pt>
                <c:pt idx="8816">
                  <c:v>1.9905510390000001</c:v>
                </c:pt>
                <c:pt idx="8817">
                  <c:v>1.984153222</c:v>
                </c:pt>
                <c:pt idx="8818">
                  <c:v>1.9780704499999999</c:v>
                </c:pt>
                <c:pt idx="8819">
                  <c:v>1.9722948010000001</c:v>
                </c:pt>
                <c:pt idx="8820">
                  <c:v>1.966816895</c:v>
                </c:pt>
                <c:pt idx="8821">
                  <c:v>1.9616259700000001</c:v>
                </c:pt>
                <c:pt idx="8822">
                  <c:v>1.9567099720000001</c:v>
                </c:pt>
                <c:pt idx="8823">
                  <c:v>1.9520556410000001</c:v>
                </c:pt>
                <c:pt idx="8824">
                  <c:v>1.9476486120000001</c:v>
                </c:pt>
                <c:pt idx="8825">
                  <c:v>1.943473513</c:v>
                </c:pt>
                <c:pt idx="8826">
                  <c:v>1.9395140689999999</c:v>
                </c:pt>
                <c:pt idx="8827">
                  <c:v>1.935753211</c:v>
                </c:pt>
                <c:pt idx="8828">
                  <c:v>1.932173186</c:v>
                </c:pt>
                <c:pt idx="8829">
                  <c:v>1.928755668</c:v>
                </c:pt>
                <c:pt idx="8830">
                  <c:v>1.92548187</c:v>
                </c:pt>
                <c:pt idx="8831">
                  <c:v>1.9223326599999999</c:v>
                </c:pt>
                <c:pt idx="8832">
                  <c:v>1.9192886730000001</c:v>
                </c:pt>
                <c:pt idx="8833">
                  <c:v>1.916330423</c:v>
                </c:pt>
                <c:pt idx="8834">
                  <c:v>1.9134384179999999</c:v>
                </c:pt>
                <c:pt idx="8835">
                  <c:v>1.910593268</c:v>
                </c:pt>
                <c:pt idx="8836">
                  <c:v>1.907775794</c:v>
                </c:pt>
                <c:pt idx="8837">
                  <c:v>1.9049671340000001</c:v>
                </c:pt>
                <c:pt idx="8838">
                  <c:v>1.902148846</c:v>
                </c:pt>
                <c:pt idx="8839">
                  <c:v>1.8993030049999999</c:v>
                </c:pt>
                <c:pt idx="8840">
                  <c:v>1.896412301</c:v>
                </c:pt>
                <c:pt idx="8841">
                  <c:v>1.8934601280000001</c:v>
                </c:pt>
                <c:pt idx="8842">
                  <c:v>1.8904306719999999</c:v>
                </c:pt>
                <c:pt idx="8843">
                  <c:v>1.887308991</c:v>
                </c:pt>
                <c:pt idx="8844">
                  <c:v>1.884081093</c:v>
                </c:pt>
                <c:pt idx="8845">
                  <c:v>1.8807340029999999</c:v>
                </c:pt>
                <c:pt idx="8846">
                  <c:v>1.877255831</c:v>
                </c:pt>
                <c:pt idx="8847">
                  <c:v>1.8736358280000001</c:v>
                </c:pt>
                <c:pt idx="8848">
                  <c:v>1.86986444</c:v>
                </c:pt>
                <c:pt idx="8849">
                  <c:v>1.8659333499999999</c:v>
                </c:pt>
                <c:pt idx="8850">
                  <c:v>1.8618355209999999</c:v>
                </c:pt>
                <c:pt idx="8851">
                  <c:v>1.8575652250000001</c:v>
                </c:pt>
                <c:pt idx="8852">
                  <c:v>1.853118067</c:v>
                </c:pt>
                <c:pt idx="8853">
                  <c:v>1.848491004</c:v>
                </c:pt>
                <c:pt idx="8854">
                  <c:v>1.8436823549999999</c:v>
                </c:pt>
                <c:pt idx="8855">
                  <c:v>1.8386918050000001</c:v>
                </c:pt>
                <c:pt idx="8856">
                  <c:v>1.8335204000000001</c:v>
                </c:pt>
                <c:pt idx="8857">
                  <c:v>1.8281705349999999</c:v>
                </c:pt>
                <c:pt idx="8858">
                  <c:v>1.822645938</c:v>
                </c:pt>
                <c:pt idx="8859">
                  <c:v>1.8169516429999999</c:v>
                </c:pt>
                <c:pt idx="8860">
                  <c:v>1.81109396</c:v>
                </c:pt>
                <c:pt idx="8861">
                  <c:v>1.8050804359999999</c:v>
                </c:pt>
                <c:pt idx="8862">
                  <c:v>1.798919811</c:v>
                </c:pt>
                <c:pt idx="8863">
                  <c:v>1.792621966</c:v>
                </c:pt>
                <c:pt idx="8864">
                  <c:v>1.7861978679999999</c:v>
                </c:pt>
                <c:pt idx="8865">
                  <c:v>1.779659509</c:v>
                </c:pt>
                <c:pt idx="8866">
                  <c:v>1.773019839</c:v>
                </c:pt>
                <c:pt idx="8867">
                  <c:v>1.766292695</c:v>
                </c:pt>
                <c:pt idx="8868">
                  <c:v>1.759492726</c:v>
                </c:pt>
                <c:pt idx="8869">
                  <c:v>1.7526353139999999</c:v>
                </c:pt>
                <c:pt idx="8870">
                  <c:v>1.7457364960000001</c:v>
                </c:pt>
                <c:pt idx="8871">
                  <c:v>1.738812874</c:v>
                </c:pt>
                <c:pt idx="8872">
                  <c:v>1.731881534</c:v>
                </c:pt>
                <c:pt idx="8873">
                  <c:v>1.724959956</c:v>
                </c:pt>
                <c:pt idx="8874">
                  <c:v>1.7180659249999999</c:v>
                </c:pt>
                <c:pt idx="8875">
                  <c:v>1.711217443</c:v>
                </c:pt>
                <c:pt idx="8876">
                  <c:v>1.7044326400000001</c:v>
                </c:pt>
                <c:pt idx="8877">
                  <c:v>1.697729687</c:v>
                </c:pt>
                <c:pt idx="8878">
                  <c:v>1.6911267059999999</c:v>
                </c:pt>
                <c:pt idx="8879">
                  <c:v>1.6846416870000001</c:v>
                </c:pt>
                <c:pt idx="8880">
                  <c:v>1.678292404</c:v>
                </c:pt>
                <c:pt idx="8881">
                  <c:v>1.6720963360000001</c:v>
                </c:pt>
                <c:pt idx="8882">
                  <c:v>1.6660705870000001</c:v>
                </c:pt>
                <c:pt idx="8883">
                  <c:v>1.6602318139999999</c:v>
                </c:pt>
                <c:pt idx="8884">
                  <c:v>1.6545961570000001</c:v>
                </c:pt>
                <c:pt idx="8885">
                  <c:v>1.649179172</c:v>
                </c:pt>
                <c:pt idx="8886">
                  <c:v>1.643995769</c:v>
                </c:pt>
                <c:pt idx="8887">
                  <c:v>1.639060156</c:v>
                </c:pt>
                <c:pt idx="8888">
                  <c:v>1.634385787</c:v>
                </c:pt>
                <c:pt idx="8889">
                  <c:v>1.629985316</c:v>
                </c:pt>
                <c:pt idx="8890">
                  <c:v>1.6258705520000001</c:v>
                </c:pt>
                <c:pt idx="8891">
                  <c:v>1.6220524250000001</c:v>
                </c:pt>
                <c:pt idx="8892">
                  <c:v>1.618540954</c:v>
                </c:pt>
                <c:pt idx="8893">
                  <c:v>1.615345222</c:v>
                </c:pt>
                <c:pt idx="8894">
                  <c:v>1.612473354</c:v>
                </c:pt>
                <c:pt idx="8895">
                  <c:v>1.6099325019999999</c:v>
                </c:pt>
                <c:pt idx="8896">
                  <c:v>1.6077288329999999</c:v>
                </c:pt>
                <c:pt idx="8897">
                  <c:v>1.6058675259999999</c:v>
                </c:pt>
                <c:pt idx="8898">
                  <c:v>1.6043527690000001</c:v>
                </c:pt>
                <c:pt idx="8899">
                  <c:v>1.6031877640000001</c:v>
                </c:pt>
                <c:pt idx="8900">
                  <c:v>1.6023747349999999</c:v>
                </c:pt>
                <c:pt idx="8901">
                  <c:v>1.601914939</c:v>
                </c:pt>
                <c:pt idx="8902">
                  <c:v>1.6018086839999999</c:v>
                </c:pt>
                <c:pt idx="8903">
                  <c:v>1.6020553479999999</c:v>
                </c:pt>
                <c:pt idx="8904">
                  <c:v>1.6026534020000001</c:v>
                </c:pt>
                <c:pt idx="8905">
                  <c:v>1.603600436</c:v>
                </c:pt>
                <c:pt idx="8906">
                  <c:v>1.604893189</c:v>
                </c:pt>
                <c:pt idx="8907">
                  <c:v>1.6065275800000001</c:v>
                </c:pt>
                <c:pt idx="8908">
                  <c:v>1.608498741</c:v>
                </c:pt>
                <c:pt idx="8909">
                  <c:v>1.610801055</c:v>
                </c:pt>
                <c:pt idx="8910">
                  <c:v>1.6134281910000001</c:v>
                </c:pt>
                <c:pt idx="8911">
                  <c:v>1.6163731450000001</c:v>
                </c:pt>
                <c:pt idx="8912">
                  <c:v>1.6196282790000001</c:v>
                </c:pt>
                <c:pt idx="8913">
                  <c:v>1.6231853629999999</c:v>
                </c:pt>
                <c:pt idx="8914">
                  <c:v>1.6270356160000001</c:v>
                </c:pt>
                <c:pt idx="8915">
                  <c:v>1.631169748</c:v>
                </c:pt>
                <c:pt idx="8916">
                  <c:v>1.6355780040000001</c:v>
                </c:pt>
                <c:pt idx="8917">
                  <c:v>1.640250204</c:v>
                </c:pt>
                <c:pt idx="8918">
                  <c:v>1.6451757890000001</c:v>
                </c:pt>
                <c:pt idx="8919">
                  <c:v>1.6503438589999999</c:v>
                </c:pt>
                <c:pt idx="8920">
                  <c:v>1.65574322</c:v>
                </c:pt>
                <c:pt idx="8921">
                  <c:v>1.6613624200000001</c:v>
                </c:pt>
                <c:pt idx="8922">
                  <c:v>1.6671897929999999</c:v>
                </c:pt>
                <c:pt idx="8923">
                  <c:v>1.673213498</c:v>
                </c:pt>
                <c:pt idx="8924">
                  <c:v>1.679421557</c:v>
                </c:pt>
                <c:pt idx="8925">
                  <c:v>1.6858018939999999</c:v>
                </c:pt>
                <c:pt idx="8926">
                  <c:v>1.69234237</c:v>
                </c:pt>
                <c:pt idx="8927">
                  <c:v>1.6990308199999999</c:v>
                </c:pt>
                <c:pt idx="8928">
                  <c:v>1.7058550889999999</c:v>
                </c:pt>
                <c:pt idx="8929">
                  <c:v>1.7128030619999999</c:v>
                </c:pt>
                <c:pt idx="8930">
                  <c:v>1.7198626990000001</c:v>
                </c:pt>
                <c:pt idx="8931">
                  <c:v>1.7270220629999999</c:v>
                </c:pt>
                <c:pt idx="8932">
                  <c:v>1.734269353</c:v>
                </c:pt>
                <c:pt idx="8933">
                  <c:v>1.741592928</c:v>
                </c:pt>
                <c:pt idx="8934">
                  <c:v>1.7489813380000001</c:v>
                </c:pt>
                <c:pt idx="8935">
                  <c:v>1.7564233460000001</c:v>
                </c:pt>
                <c:pt idx="8936">
                  <c:v>1.7639079550000001</c:v>
                </c:pt>
                <c:pt idx="8937">
                  <c:v>1.7714244290000001</c:v>
                </c:pt>
                <c:pt idx="8938">
                  <c:v>1.778962315</c:v>
                </c:pt>
                <c:pt idx="8939">
                  <c:v>1.786511465</c:v>
                </c:pt>
                <c:pt idx="8940">
                  <c:v>1.7940620540000001</c:v>
                </c:pt>
                <c:pt idx="8941">
                  <c:v>1.801604596</c:v>
                </c:pt>
                <c:pt idx="8942">
                  <c:v>1.809129964</c:v>
                </c:pt>
                <c:pt idx="8943">
                  <c:v>1.816629402</c:v>
                </c:pt>
                <c:pt idx="8944">
                  <c:v>1.824094543</c:v>
                </c:pt>
                <c:pt idx="8945">
                  <c:v>1.831517418</c:v>
                </c:pt>
                <c:pt idx="8946">
                  <c:v>1.838890471</c:v>
                </c:pt>
                <c:pt idx="8947">
                  <c:v>1.8462065679999999</c:v>
                </c:pt>
                <c:pt idx="8948">
                  <c:v>1.853459006</c:v>
                </c:pt>
                <c:pt idx="8949">
                  <c:v>1.860641523</c:v>
                </c:pt>
                <c:pt idx="8950">
                  <c:v>1.867748304</c:v>
                </c:pt>
                <c:pt idx="8951">
                  <c:v>1.874773987</c:v>
                </c:pt>
                <c:pt idx="8952">
                  <c:v>1.8817136699999999</c:v>
                </c:pt>
                <c:pt idx="8953">
                  <c:v>1.888562912</c:v>
                </c:pt>
                <c:pt idx="8954">
                  <c:v>1.8953177379999999</c:v>
                </c:pt>
                <c:pt idx="8955">
                  <c:v>1.9019746399999999</c:v>
                </c:pt>
                <c:pt idx="8956">
                  <c:v>1.9085305770000001</c:v>
                </c:pt>
                <c:pt idx="8957">
                  <c:v>1.914982975</c:v>
                </c:pt>
                <c:pt idx="8958">
                  <c:v>1.921329726</c:v>
                </c:pt>
                <c:pt idx="8959">
                  <c:v>1.9275691859999999</c:v>
                </c:pt>
                <c:pt idx="8960">
                  <c:v>1.9337001700000001</c:v>
                </c:pt>
                <c:pt idx="8961">
                  <c:v>1.939721947</c:v>
                </c:pt>
                <c:pt idx="8962">
                  <c:v>1.945634235</c:v>
                </c:pt>
                <c:pt idx="8963">
                  <c:v>1.9514371960000001</c:v>
                </c:pt>
                <c:pt idx="8964">
                  <c:v>1.957131424</c:v>
                </c:pt>
                <c:pt idx="8965">
                  <c:v>1.962717941</c:v>
                </c:pt>
                <c:pt idx="8966">
                  <c:v>1.968198184</c:v>
                </c:pt>
                <c:pt idx="8967">
                  <c:v>1.9735739940000001</c:v>
                </c:pt>
                <c:pt idx="8968">
                  <c:v>1.978847606</c:v>
                </c:pt>
                <c:pt idx="8969">
                  <c:v>1.984021636</c:v>
                </c:pt>
                <c:pt idx="8970">
                  <c:v>1.9890990639999999</c:v>
                </c:pt>
                <c:pt idx="8971">
                  <c:v>1.994083225</c:v>
                </c:pt>
                <c:pt idx="8972">
                  <c:v>1.9989777879999999</c:v>
                </c:pt>
                <c:pt idx="8973">
                  <c:v>2.003786742</c:v>
                </c:pt>
                <c:pt idx="8974">
                  <c:v>2.0085143790000002</c:v>
                </c:pt>
                <c:pt idx="8975">
                  <c:v>2.0131652739999999</c:v>
                </c:pt>
                <c:pt idx="8976">
                  <c:v>2.017744269</c:v>
                </c:pt>
                <c:pt idx="8977">
                  <c:v>2.0222564489999999</c:v>
                </c:pt>
                <c:pt idx="8978">
                  <c:v>2.0267071259999998</c:v>
                </c:pt>
                <c:pt idx="8979">
                  <c:v>2.031101815</c:v>
                </c:pt>
                <c:pt idx="8980">
                  <c:v>2.0354462130000002</c:v>
                </c:pt>
                <c:pt idx="8981">
                  <c:v>2.039746177</c:v>
                </c:pt>
                <c:pt idx="8982">
                  <c:v>2.044007701</c:v>
                </c:pt>
                <c:pt idx="8983">
                  <c:v>2.0482368919999998</c:v>
                </c:pt>
                <c:pt idx="8984">
                  <c:v>2.0524399469999999</c:v>
                </c:pt>
                <c:pt idx="8985">
                  <c:v>2.0566231290000001</c:v>
                </c:pt>
                <c:pt idx="8986">
                  <c:v>2.0607927419999998</c:v>
                </c:pt>
                <c:pt idx="8987">
                  <c:v>2.0649551060000002</c:v>
                </c:pt>
                <c:pt idx="8988">
                  <c:v>2.069116534</c:v>
                </c:pt>
                <c:pt idx="8989">
                  <c:v>2.0732833039999998</c:v>
                </c:pt>
                <c:pt idx="8990">
                  <c:v>2.0774616350000001</c:v>
                </c:pt>
                <c:pt idx="8991">
                  <c:v>2.0816576640000002</c:v>
                </c:pt>
                <c:pt idx="8992">
                  <c:v>2.0858774179999999</c:v>
                </c:pt>
                <c:pt idx="8993">
                  <c:v>2.0901267909999999</c:v>
                </c:pt>
                <c:pt idx="8994">
                  <c:v>2.0944115170000002</c:v>
                </c:pt>
                <c:pt idx="8995">
                  <c:v>2.0987371480000001</c:v>
                </c:pt>
                <c:pt idx="8996">
                  <c:v>2.1031090290000001</c:v>
                </c:pt>
                <c:pt idx="8997">
                  <c:v>2.1075322719999998</c:v>
                </c:pt>
                <c:pt idx="8998">
                  <c:v>2.1120117359999999</c:v>
                </c:pt>
                <c:pt idx="8999">
                  <c:v>2.1165520010000001</c:v>
                </c:pt>
                <c:pt idx="9000">
                  <c:v>2.121157347</c:v>
                </c:pt>
                <c:pt idx="9001">
                  <c:v>2.125831732</c:v>
                </c:pt>
                <c:pt idx="9002">
                  <c:v>2.1305787700000001</c:v>
                </c:pt>
                <c:pt idx="9003">
                  <c:v>2.1354017110000001</c:v>
                </c:pt>
                <c:pt idx="9004">
                  <c:v>2.1403034220000001</c:v>
                </c:pt>
                <c:pt idx="9005">
                  <c:v>2.1452863660000001</c:v>
                </c:pt>
                <c:pt idx="9006">
                  <c:v>2.1503525859999999</c:v>
                </c:pt>
                <c:pt idx="9007">
                  <c:v>2.1555036850000002</c:v>
                </c:pt>
                <c:pt idx="9008">
                  <c:v>2.1607408129999999</c:v>
                </c:pt>
                <c:pt idx="9009">
                  <c:v>2.16606465</c:v>
                </c:pt>
                <c:pt idx="9010">
                  <c:v>2.1714753899999999</c:v>
                </c:pt>
                <c:pt idx="9011">
                  <c:v>2.1769727300000001</c:v>
                </c:pt>
                <c:pt idx="9012">
                  <c:v>2.1825558580000002</c:v>
                </c:pt>
                <c:pt idx="9013">
                  <c:v>2.1882234399999998</c:v>
                </c:pt>
                <c:pt idx="9014">
                  <c:v>2.1939736129999998</c:v>
                </c:pt>
                <c:pt idx="9015">
                  <c:v>2.1998039729999999</c:v>
                </c:pt>
                <c:pt idx="9016">
                  <c:v>2.2057115710000001</c:v>
                </c:pt>
                <c:pt idx="9017">
                  <c:v>2.211692905</c:v>
                </c:pt>
                <c:pt idx="9018">
                  <c:v>2.217743917</c:v>
                </c:pt>
                <c:pt idx="9019">
                  <c:v>2.2238599880000001</c:v>
                </c:pt>
                <c:pt idx="9020">
                  <c:v>2.2300359369999998</c:v>
                </c:pt>
                <c:pt idx="9021">
                  <c:v>2.2362660229999998</c:v>
                </c:pt>
                <c:pt idx="9022">
                  <c:v>2.2425439420000002</c:v>
                </c:pt>
                <c:pt idx="9023">
                  <c:v>2.2488628350000002</c:v>
                </c:pt>
                <c:pt idx="9024">
                  <c:v>2.255215288</c:v>
                </c:pt>
                <c:pt idx="9025">
                  <c:v>2.2615933410000002</c:v>
                </c:pt>
                <c:pt idx="9026">
                  <c:v>2.267988495</c:v>
                </c:pt>
                <c:pt idx="9027">
                  <c:v>2.2743917229999999</c:v>
                </c:pt>
                <c:pt idx="9028">
                  <c:v>2.2807934809999999</c:v>
                </c:pt>
                <c:pt idx="9029">
                  <c:v>2.2871837199999998</c:v>
                </c:pt>
                <c:pt idx="9030">
                  <c:v>2.293551903</c:v>
                </c:pt>
                <c:pt idx="9031">
                  <c:v>2.2998870240000002</c:v>
                </c:pt>
                <c:pt idx="9032">
                  <c:v>2.3061776250000001</c:v>
                </c:pt>
                <c:pt idx="9033">
                  <c:v>2.3124118180000002</c:v>
                </c:pt>
                <c:pt idx="9034">
                  <c:v>2.3185773100000002</c:v>
                </c:pt>
                <c:pt idx="9035">
                  <c:v>2.3246614270000001</c:v>
                </c:pt>
                <c:pt idx="9036">
                  <c:v>2.330651145</c:v>
                </c:pt>
                <c:pt idx="9037">
                  <c:v>2.3365331170000001</c:v>
                </c:pt>
                <c:pt idx="9038">
                  <c:v>2.3422937080000001</c:v>
                </c:pt>
                <c:pt idx="9039">
                  <c:v>2.3479190289999998</c:v>
                </c:pt>
                <c:pt idx="9040">
                  <c:v>2.3533949729999999</c:v>
                </c:pt>
                <c:pt idx="9041">
                  <c:v>2.3587072569999998</c:v>
                </c:pt>
                <c:pt idx="9042">
                  <c:v>2.3638414619999999</c:v>
                </c:pt>
                <c:pt idx="9043">
                  <c:v>2.3687830760000002</c:v>
                </c:pt>
                <c:pt idx="9044">
                  <c:v>2.373517541</c:v>
                </c:pt>
                <c:pt idx="9045">
                  <c:v>2.378030302</c:v>
                </c:pt>
                <c:pt idx="9046">
                  <c:v>2.382306856</c:v>
                </c:pt>
                <c:pt idx="9047">
                  <c:v>2.3863328049999999</c:v>
                </c:pt>
                <c:pt idx="9048">
                  <c:v>2.390093909</c:v>
                </c:pt>
                <c:pt idx="9049">
                  <c:v>2.3935761420000001</c:v>
                </c:pt>
                <c:pt idx="9050">
                  <c:v>2.3967657500000001</c:v>
                </c:pt>
                <c:pt idx="9051">
                  <c:v>2.39964931</c:v>
                </c:pt>
                <c:pt idx="9052">
                  <c:v>2.4022137880000001</c:v>
                </c:pt>
                <c:pt idx="9053">
                  <c:v>2.4044466020000002</c:v>
                </c:pt>
                <c:pt idx="9054">
                  <c:v>2.4063356809999998</c:v>
                </c:pt>
                <c:pt idx="9055">
                  <c:v>2.4078695290000001</c:v>
                </c:pt>
                <c:pt idx="9056">
                  <c:v>2.4090372850000001</c:v>
                </c:pt>
                <c:pt idx="9057">
                  <c:v>2.409828788</c:v>
                </c:pt>
                <c:pt idx="9058">
                  <c:v>2.4102346360000002</c:v>
                </c:pt>
                <c:pt idx="9059">
                  <c:v>2.4102462450000002</c:v>
                </c:pt>
                <c:pt idx="9060">
                  <c:v>2.4098559119999998</c:v>
                </c:pt>
                <c:pt idx="9061">
                  <c:v>2.4090568700000001</c:v>
                </c:pt>
                <c:pt idx="9062">
                  <c:v>2.4078433420000001</c:v>
                </c:pt>
                <c:pt idx="9063">
                  <c:v>2.4062105969999998</c:v>
                </c:pt>
                <c:pt idx="9064">
                  <c:v>2.404154997</c:v>
                </c:pt>
                <c:pt idx="9065">
                  <c:v>2.401674045</c:v>
                </c:pt>
                <c:pt idx="9066">
                  <c:v>2.3987664259999999</c:v>
                </c:pt>
                <c:pt idx="9067">
                  <c:v>2.3954320459999998</c:v>
                </c:pt>
                <c:pt idx="9068">
                  <c:v>2.3916720659999999</c:v>
                </c:pt>
                <c:pt idx="9069">
                  <c:v>2.3874889289999999</c:v>
                </c:pt>
                <c:pt idx="9070">
                  <c:v>2.3828863810000001</c:v>
                </c:pt>
                <c:pt idx="9071">
                  <c:v>2.3778694900000001</c:v>
                </c:pt>
                <c:pt idx="9072">
                  <c:v>2.3724446549999998</c:v>
                </c:pt>
                <c:pt idx="9073">
                  <c:v>2.3666196089999998</c:v>
                </c:pt>
                <c:pt idx="9074">
                  <c:v>2.360403416</c:v>
                </c:pt>
                <c:pt idx="9075">
                  <c:v>2.3538064580000002</c:v>
                </c:pt>
                <c:pt idx="9076">
                  <c:v>2.3468404189999998</c:v>
                </c:pt>
                <c:pt idx="9077">
                  <c:v>2.339518258</c:v>
                </c:pt>
                <c:pt idx="9078">
                  <c:v>2.3318541750000001</c:v>
                </c:pt>
                <c:pt idx="9079">
                  <c:v>2.3238635690000002</c:v>
                </c:pt>
                <c:pt idx="9080">
                  <c:v>2.3155629900000001</c:v>
                </c:pt>
                <c:pt idx="9081">
                  <c:v>2.3069700810000002</c:v>
                </c:pt>
                <c:pt idx="9082">
                  <c:v>2.2981035150000002</c:v>
                </c:pt>
                <c:pt idx="9083">
                  <c:v>2.2889829219999998</c:v>
                </c:pt>
                <c:pt idx="9084">
                  <c:v>2.2796288119999999</c:v>
                </c:pt>
                <c:pt idx="9085">
                  <c:v>2.2700624889999999</c:v>
                </c:pt>
                <c:pt idx="9086">
                  <c:v>2.2603059600000002</c:v>
                </c:pt>
                <c:pt idx="9087">
                  <c:v>2.2503818390000001</c:v>
                </c:pt>
                <c:pt idx="9088">
                  <c:v>2.2403132449999998</c:v>
                </c:pt>
                <c:pt idx="9089">
                  <c:v>2.2301236960000002</c:v>
                </c:pt>
                <c:pt idx="9090">
                  <c:v>2.2198370000000001</c:v>
                </c:pt>
                <c:pt idx="9091">
                  <c:v>2.2094771390000001</c:v>
                </c:pt>
                <c:pt idx="9092">
                  <c:v>2.1990681570000001</c:v>
                </c:pt>
                <c:pt idx="9093">
                  <c:v>2.1886340419999999</c:v>
                </c:pt>
                <c:pt idx="9094">
                  <c:v>2.1781986089999998</c:v>
                </c:pt>
                <c:pt idx="9095">
                  <c:v>2.1677853809999998</c:v>
                </c:pt>
                <c:pt idx="9096">
                  <c:v>2.1574174730000002</c:v>
                </c:pt>
                <c:pt idx="9097">
                  <c:v>2.1471174770000001</c:v>
                </c:pt>
                <c:pt idx="9098">
                  <c:v>2.1369073510000001</c:v>
                </c:pt>
                <c:pt idx="9099">
                  <c:v>2.1268083080000002</c:v>
                </c:pt>
                <c:pt idx="9100">
                  <c:v>2.11684071</c:v>
                </c:pt>
                <c:pt idx="9101">
                  <c:v>2.1070239700000002</c:v>
                </c:pt>
                <c:pt idx="9102">
                  <c:v>2.097376455</c:v>
                </c:pt>
                <c:pt idx="9103">
                  <c:v>2.0879153970000002</c:v>
                </c:pt>
                <c:pt idx="9104">
                  <c:v>2.0786568110000001</c:v>
                </c:pt>
                <c:pt idx="9105">
                  <c:v>2.0696154189999998</c:v>
                </c:pt>
                <c:pt idx="9106">
                  <c:v>2.0608045829999999</c:v>
                </c:pt>
                <c:pt idx="9107">
                  <c:v>2.052236245</c:v>
                </c:pt>
                <c:pt idx="9108">
                  <c:v>2.0439208760000001</c:v>
                </c:pt>
                <c:pt idx="9109">
                  <c:v>2.0358674319999999</c:v>
                </c:pt>
                <c:pt idx="9110">
                  <c:v>2.0280833199999999</c:v>
                </c:pt>
                <c:pt idx="9111">
                  <c:v>2.0205743730000001</c:v>
                </c:pt>
                <c:pt idx="9112">
                  <c:v>2.0133448359999999</c:v>
                </c:pt>
                <c:pt idx="9113">
                  <c:v>2.0063973540000002</c:v>
                </c:pt>
                <c:pt idx="9114">
                  <c:v>1.9997329779999999</c:v>
                </c:pt>
                <c:pt idx="9115">
                  <c:v>1.9933511740000001</c:v>
                </c:pt>
                <c:pt idx="9116">
                  <c:v>1.9872498409999999</c:v>
                </c:pt>
                <c:pt idx="9117">
                  <c:v>1.9814253399999999</c:v>
                </c:pt>
                <c:pt idx="9118">
                  <c:v>1.9758725269999999</c:v>
                </c:pt>
                <c:pt idx="9119">
                  <c:v>1.9705847999999999</c:v>
                </c:pt>
                <c:pt idx="9120">
                  <c:v>1.965554147</c:v>
                </c:pt>
                <c:pt idx="9121">
                  <c:v>1.960771204</c:v>
                </c:pt>
                <c:pt idx="9122">
                  <c:v>1.9562253220000001</c:v>
                </c:pt>
                <c:pt idx="9123">
                  <c:v>1.9519046330000001</c:v>
                </c:pt>
                <c:pt idx="9124">
                  <c:v>1.947796131</c:v>
                </c:pt>
                <c:pt idx="9125">
                  <c:v>1.9438857510000001</c:v>
                </c:pt>
                <c:pt idx="9126">
                  <c:v>1.940158458</c:v>
                </c:pt>
                <c:pt idx="9127">
                  <c:v>1.9365983339999999</c:v>
                </c:pt>
                <c:pt idx="9128">
                  <c:v>1.933188677</c:v>
                </c:pt>
                <c:pt idx="9129">
                  <c:v>1.9299120949999999</c:v>
                </c:pt>
                <c:pt idx="9130">
                  <c:v>1.9267506110000001</c:v>
                </c:pt>
                <c:pt idx="9131">
                  <c:v>1.923685764</c:v>
                </c:pt>
                <c:pt idx="9132">
                  <c:v>1.9206987120000001</c:v>
                </c:pt>
                <c:pt idx="9133">
                  <c:v>1.9177703429999999</c:v>
                </c:pt>
                <c:pt idx="9134">
                  <c:v>1.914881378</c:v>
                </c:pt>
                <c:pt idx="9135">
                  <c:v>1.9120124810000001</c:v>
                </c:pt>
                <c:pt idx="9136">
                  <c:v>1.909144366</c:v>
                </c:pt>
                <c:pt idx="9137">
                  <c:v>1.906257903</c:v>
                </c:pt>
                <c:pt idx="9138">
                  <c:v>1.9033342259999999</c:v>
                </c:pt>
                <c:pt idx="9139">
                  <c:v>1.900354836</c:v>
                </c:pt>
                <c:pt idx="9140">
                  <c:v>1.897301702</c:v>
                </c:pt>
                <c:pt idx="9141">
                  <c:v>1.8941573629999999</c:v>
                </c:pt>
                <c:pt idx="9142">
                  <c:v>1.890905026</c:v>
                </c:pt>
                <c:pt idx="9143">
                  <c:v>1.8875286579999999</c:v>
                </c:pt>
                <c:pt idx="9144">
                  <c:v>1.884013076</c:v>
                </c:pt>
                <c:pt idx="9145">
                  <c:v>1.8803440339999999</c:v>
                </c:pt>
                <c:pt idx="9146">
                  <c:v>1.8765083039999999</c:v>
                </c:pt>
                <c:pt idx="9147">
                  <c:v>1.872493755</c:v>
                </c:pt>
                <c:pt idx="9148">
                  <c:v>1.86828942</c:v>
                </c:pt>
                <c:pt idx="9149">
                  <c:v>1.8638855640000001</c:v>
                </c:pt>
                <c:pt idx="9150">
                  <c:v>1.859273744</c:v>
                </c:pt>
                <c:pt idx="9151">
                  <c:v>1.8544468620000001</c:v>
                </c:pt>
                <c:pt idx="9152">
                  <c:v>1.8493992100000001</c:v>
                </c:pt>
                <c:pt idx="9153">
                  <c:v>1.844126511</c:v>
                </c:pt>
                <c:pt idx="9154">
                  <c:v>1.8386259520000001</c:v>
                </c:pt>
                <c:pt idx="9155">
                  <c:v>1.8328962070000001</c:v>
                </c:pt>
                <c:pt idx="9156">
                  <c:v>1.826937456</c:v>
                </c:pt>
                <c:pt idx="9157">
                  <c:v>1.8207513950000001</c:v>
                </c:pt>
                <c:pt idx="9158">
                  <c:v>1.8143412350000001</c:v>
                </c:pt>
                <c:pt idx="9159">
                  <c:v>1.8077117</c:v>
                </c:pt>
                <c:pt idx="9160">
                  <c:v>1.8008690089999999</c:v>
                </c:pt>
                <c:pt idx="9161">
                  <c:v>1.793820856</c:v>
                </c:pt>
                <c:pt idx="9162">
                  <c:v>1.7865763809999999</c:v>
                </c:pt>
                <c:pt idx="9163">
                  <c:v>1.77914613</c:v>
                </c:pt>
                <c:pt idx="9164">
                  <c:v>1.7715420120000001</c:v>
                </c:pt>
                <c:pt idx="9165">
                  <c:v>1.7637772460000001</c:v>
                </c:pt>
                <c:pt idx="9166">
                  <c:v>1.755866302</c:v>
                </c:pt>
                <c:pt idx="9167">
                  <c:v>1.7478248350000001</c:v>
                </c:pt>
                <c:pt idx="9168">
                  <c:v>1.7396696119999999</c:v>
                </c:pt>
                <c:pt idx="9169">
                  <c:v>1.7314184349999999</c:v>
                </c:pt>
                <c:pt idx="9170">
                  <c:v>1.7230900570000001</c:v>
                </c:pt>
                <c:pt idx="9171">
                  <c:v>1.714704094</c:v>
                </c:pt>
                <c:pt idx="9172">
                  <c:v>1.7062809319999999</c:v>
                </c:pt>
                <c:pt idx="9173">
                  <c:v>1.697841632</c:v>
                </c:pt>
                <c:pt idx="9174">
                  <c:v>1.6894078299999999</c:v>
                </c:pt>
                <c:pt idx="9175">
                  <c:v>1.681001634</c:v>
                </c:pt>
                <c:pt idx="9176">
                  <c:v>1.6726455220000001</c:v>
                </c:pt>
                <c:pt idx="9177">
                  <c:v>1.664362237</c:v>
                </c:pt>
                <c:pt idx="9178">
                  <c:v>1.656174681</c:v>
                </c:pt>
                <c:pt idx="9179">
                  <c:v>1.6481058120000001</c:v>
                </c:pt>
                <c:pt idx="9180">
                  <c:v>1.640178538</c:v>
                </c:pt>
                <c:pt idx="9181">
                  <c:v>1.632415615</c:v>
                </c:pt>
                <c:pt idx="9182">
                  <c:v>1.624839546</c:v>
                </c:pt>
                <c:pt idx="9183">
                  <c:v>1.617472483</c:v>
                </c:pt>
                <c:pt idx="9184">
                  <c:v>1.6103361350000001</c:v>
                </c:pt>
                <c:pt idx="9185">
                  <c:v>1.6034516729999999</c:v>
                </c:pt>
                <c:pt idx="9186">
                  <c:v>1.5968396460000001</c:v>
                </c:pt>
                <c:pt idx="9187">
                  <c:v>1.590519899</c:v>
                </c:pt>
                <c:pt idx="9188">
                  <c:v>1.584511496</c:v>
                </c:pt>
                <c:pt idx="9189">
                  <c:v>1.578832649</c:v>
                </c:pt>
                <c:pt idx="9190">
                  <c:v>1.573500651</c:v>
                </c:pt>
                <c:pt idx="9191">
                  <c:v>1.5685318189999999</c:v>
                </c:pt>
                <c:pt idx="9192">
                  <c:v>1.5639414389999999</c:v>
                </c:pt>
                <c:pt idx="9193">
                  <c:v>1.559743718</c:v>
                </c:pt>
                <c:pt idx="9194">
                  <c:v>1.555951745</c:v>
                </c:pt>
                <c:pt idx="9195">
                  <c:v>1.552577458</c:v>
                </c:pt>
                <c:pt idx="9196">
                  <c:v>1.549631612</c:v>
                </c:pt>
                <c:pt idx="9197">
                  <c:v>1.547123762</c:v>
                </c:pt>
                <c:pt idx="9198">
                  <c:v>1.545062245</c:v>
                </c:pt>
                <c:pt idx="9199">
                  <c:v>1.5434541720000001</c:v>
                </c:pt>
                <c:pt idx="9200">
                  <c:v>1.542305424</c:v>
                </c:pt>
                <c:pt idx="9201">
                  <c:v>1.5416206569999999</c:v>
                </c:pt>
                <c:pt idx="9202">
                  <c:v>1.5414033069999999</c:v>
                </c:pt>
                <c:pt idx="9203">
                  <c:v>1.541655604</c:v>
                </c:pt>
                <c:pt idx="9204">
                  <c:v>1.5423785910000001</c:v>
                </c:pt>
                <c:pt idx="9205">
                  <c:v>1.543572146</c:v>
                </c:pt>
                <c:pt idx="9206">
                  <c:v>1.5452350080000001</c:v>
                </c:pt>
                <c:pt idx="9207">
                  <c:v>1.5473648090000001</c:v>
                </c:pt>
                <c:pt idx="9208">
                  <c:v>1.5499581069999999</c:v>
                </c:pt>
                <c:pt idx="9209">
                  <c:v>1.553010424</c:v>
                </c:pt>
                <c:pt idx="9210">
                  <c:v>1.5565162859999999</c:v>
                </c:pt>
                <c:pt idx="9211">
                  <c:v>1.560469265</c:v>
                </c:pt>
                <c:pt idx="9212">
                  <c:v>1.564862025</c:v>
                </c:pt>
                <c:pt idx="9213">
                  <c:v>1.5696863670000001</c:v>
                </c:pt>
                <c:pt idx="9214">
                  <c:v>1.5749332759999999</c:v>
                </c:pt>
                <c:pt idx="9215">
                  <c:v>1.5805929729999999</c:v>
                </c:pt>
                <c:pt idx="9216">
                  <c:v>1.5866549619999999</c:v>
                </c:pt>
                <c:pt idx="9217">
                  <c:v>1.5931080820000001</c:v>
                </c:pt>
                <c:pt idx="9218">
                  <c:v>1.5999405549999999</c:v>
                </c:pt>
                <c:pt idx="9219">
                  <c:v>1.6071400389999999</c:v>
                </c:pt>
                <c:pt idx="9220">
                  <c:v>1.6146936759999999</c:v>
                </c:pt>
                <c:pt idx="9221">
                  <c:v>1.6225881440000001</c:v>
                </c:pt>
                <c:pt idx="9222">
                  <c:v>1.6308097029999999</c:v>
                </c:pt>
                <c:pt idx="9223">
                  <c:v>1.639344245</c:v>
                </c:pt>
                <c:pt idx="9224">
                  <c:v>1.6481773399999999</c:v>
                </c:pt>
                <c:pt idx="9225">
                  <c:v>1.6572942829999999</c:v>
                </c:pt>
                <c:pt idx="9226">
                  <c:v>1.666680137</c:v>
                </c:pt>
                <c:pt idx="9227">
                  <c:v>1.676319777</c:v>
                </c:pt>
                <c:pt idx="9228">
                  <c:v>1.6861979300000001</c:v>
                </c:pt>
                <c:pt idx="9229">
                  <c:v>1.6962992190000001</c:v>
                </c:pt>
                <c:pt idx="9230">
                  <c:v>1.7066081950000001</c:v>
                </c:pt>
                <c:pt idx="9231">
                  <c:v>1.7171093800000001</c:v>
                </c:pt>
                <c:pt idx="9232">
                  <c:v>1.7277872969999999</c:v>
                </c:pt>
                <c:pt idx="9233">
                  <c:v>1.738626505</c:v>
                </c:pt>
                <c:pt idx="9234">
                  <c:v>1.7496116320000001</c:v>
                </c:pt>
                <c:pt idx="9235">
                  <c:v>1.760727401</c:v>
                </c:pt>
                <c:pt idx="9236">
                  <c:v>1.7719586620000001</c:v>
                </c:pt>
                <c:pt idx="9237">
                  <c:v>1.7832904140000001</c:v>
                </c:pt>
                <c:pt idx="9238">
                  <c:v>1.794707834</c:v>
                </c:pt>
                <c:pt idx="9239">
                  <c:v>1.806196296</c:v>
                </c:pt>
                <c:pt idx="9240">
                  <c:v>1.817741394</c:v>
                </c:pt>
                <c:pt idx="9241">
                  <c:v>1.829328963</c:v>
                </c:pt>
                <c:pt idx="9242">
                  <c:v>1.840945096</c:v>
                </c:pt>
                <c:pt idx="9243">
                  <c:v>1.8525761620000001</c:v>
                </c:pt>
                <c:pt idx="9244">
                  <c:v>1.8642088189999999</c:v>
                </c:pt>
                <c:pt idx="9245">
                  <c:v>1.8758300320000001</c:v>
                </c:pt>
                <c:pt idx="9246">
                  <c:v>1.8874270850000001</c:v>
                </c:pt>
                <c:pt idx="9247">
                  <c:v>1.898987591</c:v>
                </c:pt>
                <c:pt idx="9248">
                  <c:v>1.9104995060000001</c:v>
                </c:pt>
                <c:pt idx="9249">
                  <c:v>1.921951137</c:v>
                </c:pt>
                <c:pt idx="9250">
                  <c:v>1.9333311529999999</c:v>
                </c:pt>
                <c:pt idx="9251">
                  <c:v>1.9446285910000001</c:v>
                </c:pt>
                <c:pt idx="9252">
                  <c:v>1.9558328650000001</c:v>
                </c:pt>
                <c:pt idx="9253">
                  <c:v>1.966933772</c:v>
                </c:pt>
                <c:pt idx="9254">
                  <c:v>1.977921499</c:v>
                </c:pt>
                <c:pt idx="9255">
                  <c:v>1.9887866279999999</c:v>
                </c:pt>
                <c:pt idx="9256">
                  <c:v>1.9995201410000001</c:v>
                </c:pt>
                <c:pt idx="9257">
                  <c:v>2.010113423</c:v>
                </c:pt>
                <c:pt idx="9258">
                  <c:v>2.0205582679999998</c:v>
                </c:pt>
                <c:pt idx="9259">
                  <c:v>2.0308468830000002</c:v>
                </c:pt>
                <c:pt idx="9260">
                  <c:v>2.0409718880000001</c:v>
                </c:pt>
                <c:pt idx="9261">
                  <c:v>2.0509263209999999</c:v>
                </c:pt>
                <c:pt idx="9262">
                  <c:v>2.0607036409999999</c:v>
                </c:pt>
                <c:pt idx="9263">
                  <c:v>2.0702977279999999</c:v>
                </c:pt>
                <c:pt idx="9264">
                  <c:v>2.0797028869999998</c:v>
                </c:pt>
                <c:pt idx="9265">
                  <c:v>2.0889138479999998</c:v>
                </c:pt>
                <c:pt idx="9266">
                  <c:v>2.0979257680000001</c:v>
                </c:pt>
                <c:pt idx="9267">
                  <c:v>2.106734232</c:v>
                </c:pt>
                <c:pt idx="9268">
                  <c:v>2.115335253</c:v>
                </c:pt>
                <c:pt idx="9269">
                  <c:v>2.1237252739999999</c:v>
                </c:pt>
                <c:pt idx="9270">
                  <c:v>2.1319011670000001</c:v>
                </c:pt>
                <c:pt idx="9271">
                  <c:v>2.1398602320000002</c:v>
                </c:pt>
                <c:pt idx="9272">
                  <c:v>2.147600197</c:v>
                </c:pt>
                <c:pt idx="9273">
                  <c:v>2.1551192179999998</c:v>
                </c:pt>
                <c:pt idx="9274">
                  <c:v>2.162415878</c:v>
                </c:pt>
                <c:pt idx="9275">
                  <c:v>2.169489183</c:v>
                </c:pt>
                <c:pt idx="9276">
                  <c:v>2.1763385620000002</c:v>
                </c:pt>
                <c:pt idx="9277">
                  <c:v>2.1829638619999998</c:v>
                </c:pt>
                <c:pt idx="9278">
                  <c:v>2.1893653479999999</c:v>
                </c:pt>
                <c:pt idx="9279">
                  <c:v>2.1955436970000002</c:v>
                </c:pt>
                <c:pt idx="9280">
                  <c:v>2.2014999930000001</c:v>
                </c:pt>
                <c:pt idx="9281">
                  <c:v>2.2072357240000002</c:v>
                </c:pt>
                <c:pt idx="9282">
                  <c:v>2.2127527759999999</c:v>
                </c:pt>
                <c:pt idx="9283">
                  <c:v>2.2180534239999998</c:v>
                </c:pt>
                <c:pt idx="9284">
                  <c:v>2.2231403269999999</c:v>
                </c:pt>
                <c:pt idx="9285">
                  <c:v>2.2280165209999998</c:v>
                </c:pt>
                <c:pt idx="9286">
                  <c:v>2.232685407</c:v>
                </c:pt>
                <c:pt idx="9287">
                  <c:v>2.237150744</c:v>
                </c:pt>
                <c:pt idx="9288">
                  <c:v>2.2414166359999999</c:v>
                </c:pt>
                <c:pt idx="9289">
                  <c:v>2.2454875240000001</c:v>
                </c:pt>
                <c:pt idx="9290">
                  <c:v>2.2493681689999998</c:v>
                </c:pt>
                <c:pt idx="9291">
                  <c:v>2.2530636419999999</c:v>
                </c:pt>
                <c:pt idx="9292">
                  <c:v>2.2565793080000001</c:v>
                </c:pt>
                <c:pt idx="9293">
                  <c:v>2.2599208109999998</c:v>
                </c:pt>
                <c:pt idx="9294">
                  <c:v>2.2630940580000001</c:v>
                </c:pt>
                <c:pt idx="9295">
                  <c:v>2.2661052000000002</c:v>
                </c:pt>
                <c:pt idx="9296">
                  <c:v>2.2689606169999998</c:v>
                </c:pt>
                <c:pt idx="9297">
                  <c:v>2.2716668950000001</c:v>
                </c:pt>
                <c:pt idx="9298">
                  <c:v>2.274230808</c:v>
                </c:pt>
                <c:pt idx="9299">
                  <c:v>2.2766592960000001</c:v>
                </c:pt>
                <c:pt idx="9300">
                  <c:v>2.2789594449999999</c:v>
                </c:pt>
                <c:pt idx="9301">
                  <c:v>2.2811384609999998</c:v>
                </c:pt>
                <c:pt idx="9302">
                  <c:v>2.2832036499999999</c:v>
                </c:pt>
                <c:pt idx="9303">
                  <c:v>2.2851623910000001</c:v>
                </c:pt>
                <c:pt idx="9304">
                  <c:v>2.2870221129999999</c:v>
                </c:pt>
                <c:pt idx="9305">
                  <c:v>2.2887902680000001</c:v>
                </c:pt>
                <c:pt idx="9306">
                  <c:v>2.2904743079999998</c:v>
                </c:pt>
                <c:pt idx="9307">
                  <c:v>2.2920816550000001</c:v>
                </c:pt>
                <c:pt idx="9308">
                  <c:v>2.2936196779999998</c:v>
                </c:pt>
                <c:pt idx="9309">
                  <c:v>2.2950956630000001</c:v>
                </c:pt>
                <c:pt idx="9310">
                  <c:v>2.2965167879999999</c:v>
                </c:pt>
                <c:pt idx="9311">
                  <c:v>2.2978900960000002</c:v>
                </c:pt>
                <c:pt idx="9312">
                  <c:v>2.2992224669999999</c:v>
                </c:pt>
                <c:pt idx="9313">
                  <c:v>2.3005205919999998</c:v>
                </c:pt>
                <c:pt idx="9314">
                  <c:v>2.3017909460000001</c:v>
                </c:pt>
                <c:pt idx="9315">
                  <c:v>2.3030397640000002</c:v>
                </c:pt>
                <c:pt idx="9316">
                  <c:v>2.3042730119999999</c:v>
                </c:pt>
                <c:pt idx="9317">
                  <c:v>2.3054963640000001</c:v>
                </c:pt>
                <c:pt idx="9318">
                  <c:v>2.3067151790000002</c:v>
                </c:pt>
                <c:pt idx="9319">
                  <c:v>2.3079344740000001</c:v>
                </c:pt>
                <c:pt idx="9320">
                  <c:v>2.309158906</c:v>
                </c:pt>
                <c:pt idx="9321">
                  <c:v>2.3103927479999999</c:v>
                </c:pt>
                <c:pt idx="9322">
                  <c:v>2.311639869</c:v>
                </c:pt>
                <c:pt idx="9323">
                  <c:v>2.312903715</c:v>
                </c:pt>
                <c:pt idx="9324">
                  <c:v>2.3141872929999998</c:v>
                </c:pt>
                <c:pt idx="9325">
                  <c:v>2.3154931530000002</c:v>
                </c:pt>
                <c:pt idx="9326">
                  <c:v>2.3168233750000002</c:v>
                </c:pt>
                <c:pt idx="9327">
                  <c:v>2.3181795549999999</c:v>
                </c:pt>
                <c:pt idx="9328">
                  <c:v>2.319562795</c:v>
                </c:pt>
                <c:pt idx="9329">
                  <c:v>2.3209736950000002</c:v>
                </c:pt>
                <c:pt idx="9330">
                  <c:v>2.3224123419999998</c:v>
                </c:pt>
                <c:pt idx="9331">
                  <c:v>2.3238783079999998</c:v>
                </c:pt>
                <c:pt idx="9332">
                  <c:v>2.325370645</c:v>
                </c:pt>
                <c:pt idx="9333">
                  <c:v>2.3268878850000001</c:v>
                </c:pt>
                <c:pt idx="9334">
                  <c:v>2.328428041</c:v>
                </c:pt>
                <c:pt idx="9335">
                  <c:v>2.3299886089999999</c:v>
                </c:pt>
                <c:pt idx="9336">
                  <c:v>2.331566574</c:v>
                </c:pt>
                <c:pt idx="9337">
                  <c:v>2.333158418</c:v>
                </c:pt>
                <c:pt idx="9338">
                  <c:v>2.3347601309999999</c:v>
                </c:pt>
                <c:pt idx="9339">
                  <c:v>2.336367219</c:v>
                </c:pt>
                <c:pt idx="9340">
                  <c:v>2.337974725</c:v>
                </c:pt>
                <c:pt idx="9341">
                  <c:v>2.3395772400000001</c:v>
                </c:pt>
                <c:pt idx="9342">
                  <c:v>2.3411689259999999</c:v>
                </c:pt>
                <c:pt idx="9343">
                  <c:v>2.3427435349999999</c:v>
                </c:pt>
                <c:pt idx="9344">
                  <c:v>2.344294434</c:v>
                </c:pt>
                <c:pt idx="9345">
                  <c:v>2.3458146310000001</c:v>
                </c:pt>
                <c:pt idx="9346">
                  <c:v>2.3472968019999998</c:v>
                </c:pt>
                <c:pt idx="9347">
                  <c:v>2.3487333210000001</c:v>
                </c:pt>
                <c:pt idx="9348">
                  <c:v>2.3501162930000001</c:v>
                </c:pt>
                <c:pt idx="9349">
                  <c:v>2.3514375869999999</c:v>
                </c:pt>
                <c:pt idx="9350">
                  <c:v>2.352688873</c:v>
                </c:pt>
                <c:pt idx="9351">
                  <c:v>2.353861658</c:v>
                </c:pt>
                <c:pt idx="9352">
                  <c:v>2.354947326</c:v>
                </c:pt>
                <c:pt idx="9353">
                  <c:v>2.3559371790000001</c:v>
                </c:pt>
                <c:pt idx="9354">
                  <c:v>2.3568224789999999</c:v>
                </c:pt>
                <c:pt idx="9355">
                  <c:v>2.3575944890000002</c:v>
                </c:pt>
                <c:pt idx="9356">
                  <c:v>2.35824452</c:v>
                </c:pt>
                <c:pt idx="9357">
                  <c:v>2.3587639739999999</c:v>
                </c:pt>
                <c:pt idx="9358">
                  <c:v>2.3591443910000001</c:v>
                </c:pt>
                <c:pt idx="9359">
                  <c:v>2.3593774930000002</c:v>
                </c:pt>
                <c:pt idx="9360">
                  <c:v>2.3594552339999999</c:v>
                </c:pt>
                <c:pt idx="9361">
                  <c:v>2.3593698409999999</c:v>
                </c:pt>
                <c:pt idx="9362">
                  <c:v>2.3591138649999999</c:v>
                </c:pt>
                <c:pt idx="9363">
                  <c:v>2.3586802229999999</c:v>
                </c:pt>
                <c:pt idx="9364">
                  <c:v>2.3580622450000002</c:v>
                </c:pt>
                <c:pt idx="9365">
                  <c:v>2.3572537159999998</c:v>
                </c:pt>
                <c:pt idx="9366">
                  <c:v>2.3562489200000001</c:v>
                </c:pt>
                <c:pt idx="9367">
                  <c:v>2.3550426780000002</c:v>
                </c:pt>
                <c:pt idx="9368">
                  <c:v>2.3536303909999998</c:v>
                </c:pt>
                <c:pt idx="9369">
                  <c:v>2.3520080729999999</c:v>
                </c:pt>
                <c:pt idx="9370">
                  <c:v>2.3501723869999998</c:v>
                </c:pt>
                <c:pt idx="9371">
                  <c:v>2.3481206760000002</c:v>
                </c:pt>
                <c:pt idx="9372">
                  <c:v>2.345850993</c:v>
                </c:pt>
                <c:pt idx="9373">
                  <c:v>2.343362124</c:v>
                </c:pt>
                <c:pt idx="9374">
                  <c:v>2.3406536099999999</c:v>
                </c:pt>
                <c:pt idx="9375">
                  <c:v>2.3377257670000002</c:v>
                </c:pt>
                <c:pt idx="9376">
                  <c:v>2.3345796970000001</c:v>
                </c:pt>
                <c:pt idx="9377">
                  <c:v>2.331217299</c:v>
                </c:pt>
                <c:pt idx="9378">
                  <c:v>2.3276412739999999</c:v>
                </c:pt>
                <c:pt idx="9379">
                  <c:v>2.323855124</c:v>
                </c:pt>
                <c:pt idx="9380">
                  <c:v>2.3198631499999998</c:v>
                </c:pt>
                <c:pt idx="9381">
                  <c:v>2.3156704380000002</c:v>
                </c:pt>
                <c:pt idx="9382">
                  <c:v>2.3112828510000001</c:v>
                </c:pt>
                <c:pt idx="9383">
                  <c:v>2.3067070030000001</c:v>
                </c:pt>
                <c:pt idx="9384">
                  <c:v>2.3019502379999999</c:v>
                </c:pt>
                <c:pt idx="9385">
                  <c:v>2.2970206000000002</c:v>
                </c:pt>
                <c:pt idx="9386">
                  <c:v>2.2919267969999999</c:v>
                </c:pt>
                <c:pt idx="9387">
                  <c:v>2.2866781619999998</c:v>
                </c:pt>
                <c:pt idx="9388">
                  <c:v>2.2812846069999999</c:v>
                </c:pt>
                <c:pt idx="9389">
                  <c:v>2.2757565749999999</c:v>
                </c:pt>
                <c:pt idx="9390">
                  <c:v>2.2701049869999999</c:v>
                </c:pt>
                <c:pt idx="9391">
                  <c:v>2.2643411809999998</c:v>
                </c:pt>
                <c:pt idx="9392">
                  <c:v>2.258476854</c:v>
                </c:pt>
                <c:pt idx="9393">
                  <c:v>2.2525239940000001</c:v>
                </c:pt>
                <c:pt idx="9394">
                  <c:v>2.2464948119999999</c:v>
                </c:pt>
                <c:pt idx="9395">
                  <c:v>2.2404016709999999</c:v>
                </c:pt>
                <c:pt idx="9396">
                  <c:v>2.234257012</c:v>
                </c:pt>
                <c:pt idx="9397">
                  <c:v>2.2280732780000001</c:v>
                </c:pt>
                <c:pt idx="9398">
                  <c:v>2.2218628370000002</c:v>
                </c:pt>
                <c:pt idx="9399">
                  <c:v>2.2156379049999999</c:v>
                </c:pt>
                <c:pt idx="9400">
                  <c:v>2.2094104670000001</c:v>
                </c:pt>
                <c:pt idx="9401">
                  <c:v>2.2031921969999999</c:v>
                </c:pt>
                <c:pt idx="9402">
                  <c:v>2.1969943839999999</c:v>
                </c:pt>
                <c:pt idx="9403">
                  <c:v>2.190827853</c:v>
                </c:pt>
                <c:pt idx="9404">
                  <c:v>2.1847028910000001</c:v>
                </c:pt>
                <c:pt idx="9405">
                  <c:v>2.1786291750000002</c:v>
                </c:pt>
                <c:pt idx="9406">
                  <c:v>2.1726157019999999</c:v>
                </c:pt>
                <c:pt idx="9407">
                  <c:v>2.1666707249999999</c:v>
                </c:pt>
                <c:pt idx="9408">
                  <c:v>2.1608016879999998</c:v>
                </c:pt>
                <c:pt idx="9409">
                  <c:v>2.15501517</c:v>
                </c:pt>
                <c:pt idx="9410">
                  <c:v>2.1493168310000001</c:v>
                </c:pt>
                <c:pt idx="9411">
                  <c:v>2.1437113650000001</c:v>
                </c:pt>
                <c:pt idx="9412">
                  <c:v>2.1382024579999999</c:v>
                </c:pt>
                <c:pt idx="9413">
                  <c:v>2.1327927510000002</c:v>
                </c:pt>
                <c:pt idx="9414">
                  <c:v>2.1274838090000001</c:v>
                </c:pt>
                <c:pt idx="9415">
                  <c:v>2.1222761010000002</c:v>
                </c:pt>
                <c:pt idx="9416">
                  <c:v>2.1171689800000002</c:v>
                </c:pt>
                <c:pt idx="9417">
                  <c:v>2.1121606740000001</c:v>
                </c:pt>
                <c:pt idx="9418">
                  <c:v>2.1072482859999999</c:v>
                </c:pt>
                <c:pt idx="9419">
                  <c:v>2.1024277960000002</c:v>
                </c:pt>
                <c:pt idx="9420">
                  <c:v>2.0976940750000002</c:v>
                </c:pt>
                <c:pt idx="9421">
                  <c:v>2.0930409029999999</c:v>
                </c:pt>
                <c:pt idx="9422">
                  <c:v>2.088460998</c:v>
                </c:pt>
                <c:pt idx="9423">
                  <c:v>2.0839460480000001</c:v>
                </c:pt>
                <c:pt idx="9424">
                  <c:v>2.0794867539999999</c:v>
                </c:pt>
                <c:pt idx="9425">
                  <c:v>2.0750728779999998</c:v>
                </c:pt>
                <c:pt idx="9426">
                  <c:v>2.070693297</c:v>
                </c:pt>
                <c:pt idx="9427">
                  <c:v>2.0663360659999999</c:v>
                </c:pt>
                <c:pt idx="9428">
                  <c:v>2.0619884860000002</c:v>
                </c:pt>
                <c:pt idx="9429">
                  <c:v>2.0576371789999999</c:v>
                </c:pt>
                <c:pt idx="9430">
                  <c:v>2.0532681639999999</c:v>
                </c:pt>
                <c:pt idx="9431">
                  <c:v>2.0488669480000001</c:v>
                </c:pt>
                <c:pt idx="9432">
                  <c:v>2.0444186090000001</c:v>
                </c:pt>
                <c:pt idx="9433">
                  <c:v>2.0399078959999999</c:v>
                </c:pt>
                <c:pt idx="9434">
                  <c:v>2.035319324</c:v>
                </c:pt>
                <c:pt idx="9435">
                  <c:v>2.0306372750000001</c:v>
                </c:pt>
                <c:pt idx="9436">
                  <c:v>2.0258461030000001</c:v>
                </c:pt>
                <c:pt idx="9437">
                  <c:v>2.0209302409999998</c:v>
                </c:pt>
                <c:pt idx="9438">
                  <c:v>2.0158743069999998</c:v>
                </c:pt>
                <c:pt idx="9439">
                  <c:v>2.010663214</c:v>
                </c:pt>
                <c:pt idx="9440">
                  <c:v>2.0052822789999998</c:v>
                </c:pt>
                <c:pt idx="9441">
                  <c:v>1.99971733</c:v>
                </c:pt>
                <c:pt idx="9442">
                  <c:v>1.9939548149999999</c:v>
                </c:pt>
                <c:pt idx="9443">
                  <c:v>1.987981907</c:v>
                </c:pt>
                <c:pt idx="9444">
                  <c:v>1.9817866070000001</c:v>
                </c:pt>
                <c:pt idx="9445">
                  <c:v>1.9753578439999999</c:v>
                </c:pt>
                <c:pt idx="9446">
                  <c:v>1.9686855700000001</c:v>
                </c:pt>
                <c:pt idx="9447">
                  <c:v>1.9617608520000001</c:v>
                </c:pt>
                <c:pt idx="9448">
                  <c:v>1.9545759570000001</c:v>
                </c:pt>
                <c:pt idx="9449">
                  <c:v>1.9471244320000001</c:v>
                </c:pt>
                <c:pt idx="9450">
                  <c:v>1.9394011769999999</c:v>
                </c:pt>
                <c:pt idx="9451">
                  <c:v>1.9314025109999999</c:v>
                </c:pt>
                <c:pt idx="9452">
                  <c:v>1.923126229</c:v>
                </c:pt>
                <c:pt idx="9453">
                  <c:v>1.9145716509999999</c:v>
                </c:pt>
                <c:pt idx="9454">
                  <c:v>1.9057396639999999</c:v>
                </c:pt>
                <c:pt idx="9455">
                  <c:v>1.8966327510000001</c:v>
                </c:pt>
                <c:pt idx="9456">
                  <c:v>1.8872550130000001</c:v>
                </c:pt>
                <c:pt idx="9457">
                  <c:v>1.8776121809999999</c:v>
                </c:pt>
                <c:pt idx="9458">
                  <c:v>1.867711616</c:v>
                </c:pt>
                <c:pt idx="9459">
                  <c:v>1.8575623000000001</c:v>
                </c:pt>
                <c:pt idx="9460">
                  <c:v>1.847174817</c:v>
                </c:pt>
                <c:pt idx="9461">
                  <c:v>1.8365613199999999</c:v>
                </c:pt>
                <c:pt idx="9462">
                  <c:v>1.8257354939999999</c:v>
                </c:pt>
                <c:pt idx="9463">
                  <c:v>1.814712503</c:v>
                </c:pt>
                <c:pt idx="9464">
                  <c:v>1.8035089289999999</c:v>
                </c:pt>
                <c:pt idx="9465">
                  <c:v>1.7921427030000001</c:v>
                </c:pt>
                <c:pt idx="9466">
                  <c:v>1.7806330269999999</c:v>
                </c:pt>
                <c:pt idx="9467">
                  <c:v>1.769000285</c:v>
                </c:pt>
                <c:pt idx="9468">
                  <c:v>1.7572659479999999</c:v>
                </c:pt>
                <c:pt idx="9469">
                  <c:v>1.7454524710000001</c:v>
                </c:pt>
                <c:pt idx="9470">
                  <c:v>1.7335831859999999</c:v>
                </c:pt>
                <c:pt idx="9471">
                  <c:v>1.7216821849999999</c:v>
                </c:pt>
                <c:pt idx="9472">
                  <c:v>1.709774203</c:v>
                </c:pt>
                <c:pt idx="9473">
                  <c:v>1.697884495</c:v>
                </c:pt>
                <c:pt idx="9474">
                  <c:v>1.686038709</c:v>
                </c:pt>
                <c:pt idx="9475">
                  <c:v>1.6742627589999999</c:v>
                </c:pt>
                <c:pt idx="9476">
                  <c:v>1.6625826969999999</c:v>
                </c:pt>
                <c:pt idx="9477">
                  <c:v>1.651024585</c:v>
                </c:pt>
                <c:pt idx="9478">
                  <c:v>1.6396143649999999</c:v>
                </c:pt>
                <c:pt idx="9479">
                  <c:v>1.6283777370000001</c:v>
                </c:pt>
                <c:pt idx="9480">
                  <c:v>1.6173400330000001</c:v>
                </c:pt>
                <c:pt idx="9481">
                  <c:v>1.6065261</c:v>
                </c:pt>
                <c:pt idx="9482">
                  <c:v>1.5959601839999999</c:v>
                </c:pt>
                <c:pt idx="9483">
                  <c:v>1.5856658239999999</c:v>
                </c:pt>
                <c:pt idx="9484">
                  <c:v>1.5756657439999999</c:v>
                </c:pt>
                <c:pt idx="9485">
                  <c:v>1.565981761</c:v>
                </c:pt>
                <c:pt idx="9486">
                  <c:v>1.5566346929999999</c:v>
                </c:pt>
                <c:pt idx="9487">
                  <c:v>1.547644276</c:v>
                </c:pt>
                <c:pt idx="9488">
                  <c:v>1.539029094</c:v>
                </c:pt>
                <c:pt idx="9489">
                  <c:v>1.5308065100000001</c:v>
                </c:pt>
                <c:pt idx="9490">
                  <c:v>1.52299261</c:v>
                </c:pt>
                <c:pt idx="9491">
                  <c:v>1.5156021550000001</c:v>
                </c:pt>
                <c:pt idx="9492">
                  <c:v>1.5086485409999999</c:v>
                </c:pt>
                <c:pt idx="9493">
                  <c:v>1.502143768</c:v>
                </c:pt>
                <c:pt idx="9494">
                  <c:v>1.4960984179999999</c:v>
                </c:pt>
                <c:pt idx="9495">
                  <c:v>1.490521639</c:v>
                </c:pt>
                <c:pt idx="9496">
                  <c:v>1.485421144</c:v>
                </c:pt>
                <c:pt idx="9497">
                  <c:v>1.480803208</c:v>
                </c:pt>
                <c:pt idx="9498">
                  <c:v>1.476672682</c:v>
                </c:pt>
                <c:pt idx="9499">
                  <c:v>1.4730330069999999</c:v>
                </c:pt>
                <c:pt idx="9500">
                  <c:v>1.469886239</c:v>
                </c:pt>
                <c:pt idx="9501">
                  <c:v>1.4672330810000001</c:v>
                </c:pt>
                <c:pt idx="9502">
                  <c:v>1.4650729149999999</c:v>
                </c:pt>
                <c:pt idx="9503">
                  <c:v>1.463403848</c:v>
                </c:pt>
                <c:pt idx="9504">
                  <c:v>1.4622227539999999</c:v>
                </c:pt>
                <c:pt idx="9505">
                  <c:v>1.461525328</c:v>
                </c:pt>
                <c:pt idx="9506">
                  <c:v>1.4613061379999999</c:v>
                </c:pt>
                <c:pt idx="9507">
                  <c:v>1.4615586839999999</c:v>
                </c:pt>
                <c:pt idx="9508">
                  <c:v>1.4622754549999999</c:v>
                </c:pt>
                <c:pt idx="9509">
                  <c:v>1.4634479969999998</c:v>
                </c:pt>
                <c:pt idx="9510">
                  <c:v>1.4650669710000002</c:v>
                </c:pt>
                <c:pt idx="9511">
                  <c:v>1.467122222</c:v>
                </c:pt>
                <c:pt idx="9512">
                  <c:v>1.4696028459999999</c:v>
                </c:pt>
                <c:pt idx="9513">
                  <c:v>1.472497253</c:v>
                </c:pt>
                <c:pt idx="9514">
                  <c:v>1.4757932359999999</c:v>
                </c:pt>
                <c:pt idx="9515">
                  <c:v>1.4794780360000002</c:v>
                </c:pt>
                <c:pt idx="9516">
                  <c:v>1.4835384089999999</c:v>
                </c:pt>
                <c:pt idx="9517">
                  <c:v>1.4879606869999999</c:v>
                </c:pt>
                <c:pt idx="9518">
                  <c:v>1.4927308450000001</c:v>
                </c:pt>
                <c:pt idx="9519">
                  <c:v>1.497834559</c:v>
                </c:pt>
                <c:pt idx="9520">
                  <c:v>1.503257267</c:v>
                </c:pt>
                <c:pt idx="9521">
                  <c:v>1.508984227</c:v>
                </c:pt>
                <c:pt idx="9522">
                  <c:v>1.5150005710000001</c:v>
                </c:pt>
                <c:pt idx="9523">
                  <c:v>1.5212913590000001</c:v>
                </c:pt>
                <c:pt idx="9524">
                  <c:v>1.527841628</c:v>
                </c:pt>
                <c:pt idx="9525">
                  <c:v>1.5346364430000001</c:v>
                </c:pt>
                <c:pt idx="9526">
                  <c:v>1.5416609399999999</c:v>
                </c:pt>
                <c:pt idx="9527">
                  <c:v>1.5489003690000001</c:v>
                </c:pt>
                <c:pt idx="9528">
                  <c:v>1.556340136</c:v>
                </c:pt>
                <c:pt idx="9529">
                  <c:v>1.5639658380000001</c:v>
                </c:pt>
                <c:pt idx="9530">
                  <c:v>1.5717633</c:v>
                </c:pt>
                <c:pt idx="9531">
                  <c:v>1.579718607</c:v>
                </c:pt>
                <c:pt idx="9532">
                  <c:v>1.5878181310000001</c:v>
                </c:pt>
                <c:pt idx="9533">
                  <c:v>1.5960485609999999</c:v>
                </c:pt>
                <c:pt idx="9534">
                  <c:v>1.604396927</c:v>
                </c:pt>
                <c:pt idx="9535">
                  <c:v>1.612850621</c:v>
                </c:pt>
                <c:pt idx="9536">
                  <c:v>1.6213974179999999</c:v>
                </c:pt>
                <c:pt idx="9537">
                  <c:v>1.6300254920000001</c:v>
                </c:pt>
                <c:pt idx="9538">
                  <c:v>1.638723433</c:v>
                </c:pt>
                <c:pt idx="9539">
                  <c:v>1.6474802579999999</c:v>
                </c:pt>
                <c:pt idx="9540">
                  <c:v>1.6562854250000001</c:v>
                </c:pt>
                <c:pt idx="9541">
                  <c:v>1.6651288390000001</c:v>
                </c:pt>
                <c:pt idx="9542">
                  <c:v>1.674000862</c:v>
                </c:pt>
                <c:pt idx="9543">
                  <c:v>1.682892316</c:v>
                </c:pt>
                <c:pt idx="9544">
                  <c:v>1.691794491</c:v>
                </c:pt>
                <c:pt idx="9545">
                  <c:v>1.7006991419999999</c:v>
                </c:pt>
                <c:pt idx="9546">
                  <c:v>1.7095984950000001</c:v>
                </c:pt>
                <c:pt idx="9547">
                  <c:v>1.7184852429999999</c:v>
                </c:pt>
                <c:pt idx="9548">
                  <c:v>1.7273525460000001</c:v>
                </c:pt>
                <c:pt idx="9549">
                  <c:v>1.7361940279999999</c:v>
                </c:pt>
                <c:pt idx="9550">
                  <c:v>1.745003772</c:v>
                </c:pt>
                <c:pt idx="9551">
                  <c:v>1.7537763150000001</c:v>
                </c:pt>
                <c:pt idx="9552">
                  <c:v>1.762506643</c:v>
                </c:pt>
                <c:pt idx="9553">
                  <c:v>1.7711901839999999</c:v>
                </c:pt>
                <c:pt idx="9554">
                  <c:v>1.7798227980000001</c:v>
                </c:pt>
                <c:pt idx="9555">
                  <c:v>1.78840077</c:v>
                </c:pt>
                <c:pt idx="9556">
                  <c:v>1.796920802</c:v>
                </c:pt>
                <c:pt idx="9557">
                  <c:v>1.8053800010000001</c:v>
                </c:pt>
                <c:pt idx="9558">
                  <c:v>1.813775868</c:v>
                </c:pt>
                <c:pt idx="9559">
                  <c:v>1.82210629</c:v>
                </c:pt>
                <c:pt idx="9560">
                  <c:v>1.8303695259999999</c:v>
                </c:pt>
                <c:pt idx="9561">
                  <c:v>1.838564195</c:v>
                </c:pt>
                <c:pt idx="9562">
                  <c:v>1.846689265</c:v>
                </c:pt>
                <c:pt idx="9563">
                  <c:v>1.8547440390000001</c:v>
                </c:pt>
                <c:pt idx="9564">
                  <c:v>1.8627281440000001</c:v>
                </c:pt>
                <c:pt idx="9565">
                  <c:v>1.870641515</c:v>
                </c:pt>
                <c:pt idx="9566">
                  <c:v>1.8784843840000001</c:v>
                </c:pt>
                <c:pt idx="9567">
                  <c:v>1.886257265</c:v>
                </c:pt>
                <c:pt idx="9568">
                  <c:v>1.8939609390000001</c:v>
                </c:pt>
                <c:pt idx="9569">
                  <c:v>1.9015964430000001</c:v>
                </c:pt>
                <c:pt idx="9570">
                  <c:v>1.9091650529999999</c:v>
                </c:pt>
                <c:pt idx="9571">
                  <c:v>1.9166682719999999</c:v>
                </c:pt>
                <c:pt idx="9572">
                  <c:v>1.9241078149999999</c:v>
                </c:pt>
                <c:pt idx="9573">
                  <c:v>1.931485592</c:v>
                </c:pt>
                <c:pt idx="9574">
                  <c:v>1.9388036989999999</c:v>
                </c:pt>
                <c:pt idx="9575">
                  <c:v>1.9460643989999999</c:v>
                </c:pt>
                <c:pt idx="9576">
                  <c:v>1.953270109</c:v>
                </c:pt>
                <c:pt idx="9577">
                  <c:v>1.9604233879999999</c:v>
                </c:pt>
                <c:pt idx="9578">
                  <c:v>1.967526919</c:v>
                </c:pt>
                <c:pt idx="9579">
                  <c:v>1.9745834980000001</c:v>
                </c:pt>
                <c:pt idx="9580">
                  <c:v>1.9815960189999999</c:v>
                </c:pt>
                <c:pt idx="9581">
                  <c:v>1.988567459</c:v>
                </c:pt>
                <c:pt idx="9582">
                  <c:v>1.995500866</c:v>
                </c:pt>
                <c:pt idx="9583">
                  <c:v>2.0023993450000002</c:v>
                </c:pt>
                <c:pt idx="9584">
                  <c:v>2.0092660420000001</c:v>
                </c:pt>
                <c:pt idx="9585">
                  <c:v>2.016104135</c:v>
                </c:pt>
                <c:pt idx="9586">
                  <c:v>2.0229168180000001</c:v>
                </c:pt>
                <c:pt idx="9587">
                  <c:v>2.0297072890000001</c:v>
                </c:pt>
                <c:pt idx="9588">
                  <c:v>2.036478738</c:v>
                </c:pt>
                <c:pt idx="9589">
                  <c:v>2.0432343340000001</c:v>
                </c:pt>
                <c:pt idx="9590">
                  <c:v>2.0499772119999999</c:v>
                </c:pt>
                <c:pt idx="9591">
                  <c:v>2.056710464</c:v>
                </c:pt>
                <c:pt idx="9592">
                  <c:v>2.063437124</c:v>
                </c:pt>
                <c:pt idx="9593">
                  <c:v>2.0701601599999999</c:v>
                </c:pt>
                <c:pt idx="9594">
                  <c:v>2.0768824609999998</c:v>
                </c:pt>
                <c:pt idx="9595">
                  <c:v>2.0836068280000002</c:v>
                </c:pt>
                <c:pt idx="9596">
                  <c:v>2.0903359629999998</c:v>
                </c:pt>
                <c:pt idx="9597">
                  <c:v>2.0970724590000001</c:v>
                </c:pt>
                <c:pt idx="9598">
                  <c:v>2.1038187910000001</c:v>
                </c:pt>
                <c:pt idx="9599">
                  <c:v>2.1105773069999998</c:v>
                </c:pt>
                <c:pt idx="9600">
                  <c:v>2.117350219</c:v>
                </c:pt>
                <c:pt idx="9601">
                  <c:v>2.124139596</c:v>
                </c:pt>
                <c:pt idx="9602">
                  <c:v>2.1309473560000001</c:v>
                </c:pt>
                <c:pt idx="9603">
                  <c:v>2.1377752559999998</c:v>
                </c:pt>
                <c:pt idx="9604">
                  <c:v>2.1446248890000001</c:v>
                </c:pt>
                <c:pt idx="9605">
                  <c:v>2.1514976749999999</c:v>
                </c:pt>
                <c:pt idx="9606">
                  <c:v>2.1583948560000001</c:v>
                </c:pt>
                <c:pt idx="9607">
                  <c:v>2.1653174900000001</c:v>
                </c:pt>
                <c:pt idx="9608">
                  <c:v>2.1722664470000002</c:v>
                </c:pt>
                <c:pt idx="9609">
                  <c:v>2.1792424019999999</c:v>
                </c:pt>
                <c:pt idx="9610">
                  <c:v>2.1862458349999998</c:v>
                </c:pt>
                <c:pt idx="9611">
                  <c:v>2.1932770229999998</c:v>
                </c:pt>
                <c:pt idx="9612">
                  <c:v>2.2003360390000002</c:v>
                </c:pt>
                <c:pt idx="9613">
                  <c:v>2.2074227500000001</c:v>
                </c:pt>
                <c:pt idx="9614">
                  <c:v>2.2145368140000001</c:v>
                </c:pt>
                <c:pt idx="9615">
                  <c:v>2.2216776779999998</c:v>
                </c:pt>
                <c:pt idx="9616">
                  <c:v>2.2288445760000002</c:v>
                </c:pt>
                <c:pt idx="9617">
                  <c:v>2.236036532</c:v>
                </c:pt>
                <c:pt idx="9618">
                  <c:v>2.243252354</c:v>
                </c:pt>
                <c:pt idx="9619">
                  <c:v>2.2504906399999998</c:v>
                </c:pt>
                <c:pt idx="9620">
                  <c:v>2.2577497750000002</c:v>
                </c:pt>
                <c:pt idx="9621">
                  <c:v>2.2650279329999998</c:v>
                </c:pt>
                <c:pt idx="9622">
                  <c:v>2.272323079</c:v>
                </c:pt>
                <c:pt idx="9623">
                  <c:v>2.2796329709999998</c:v>
                </c:pt>
                <c:pt idx="9624">
                  <c:v>2.286955163</c:v>
                </c:pt>
                <c:pt idx="9625">
                  <c:v>2.2942870069999999</c:v>
                </c:pt>
                <c:pt idx="9626">
                  <c:v>2.3016256560000001</c:v>
                </c:pt>
                <c:pt idx="9627">
                  <c:v>2.3089680700000002</c:v>
                </c:pt>
                <c:pt idx="9628">
                  <c:v>2.3163110179999999</c:v>
                </c:pt>
                <c:pt idx="9629">
                  <c:v>2.3236510839999998</c:v>
                </c:pt>
                <c:pt idx="9630">
                  <c:v>2.330984671</c:v>
                </c:pt>
                <c:pt idx="9631">
                  <c:v>2.3383080079999998</c:v>
                </c:pt>
                <c:pt idx="9632">
                  <c:v>2.3456171540000001</c:v>
                </c:pt>
                <c:pt idx="9633">
                  <c:v>2.3529080059999998</c:v>
                </c:pt>
                <c:pt idx="9634">
                  <c:v>2.3601763039999999</c:v>
                </c:pt>
                <c:pt idx="9635">
                  <c:v>2.3674176390000001</c:v>
                </c:pt>
                <c:pt idx="9636">
                  <c:v>2.3746274610000002</c:v>
                </c:pt>
                <c:pt idx="9637">
                  <c:v>2.3818010840000001</c:v>
                </c:pt>
                <c:pt idx="9638">
                  <c:v>2.3889336970000001</c:v>
                </c:pt>
                <c:pt idx="9639">
                  <c:v>2.3960203710000001</c:v>
                </c:pt>
                <c:pt idx="9640">
                  <c:v>2.4030560680000002</c:v>
                </c:pt>
                <c:pt idx="9641">
                  <c:v>2.4100356490000001</c:v>
                </c:pt>
                <c:pt idx="9642">
                  <c:v>2.4169538849999999</c:v>
                </c:pt>
                <c:pt idx="9643">
                  <c:v>2.423805465</c:v>
                </c:pt>
                <c:pt idx="9644">
                  <c:v>2.4305850069999999</c:v>
                </c:pt>
                <c:pt idx="9645">
                  <c:v>2.4372870679999998</c:v>
                </c:pt>
                <c:pt idx="9646">
                  <c:v>2.4439061519999998</c:v>
                </c:pt>
                <c:pt idx="9647">
                  <c:v>2.4504367249999999</c:v>
                </c:pt>
                <c:pt idx="9648">
                  <c:v>2.4568732230000001</c:v>
                </c:pt>
                <c:pt idx="9649">
                  <c:v>2.463210063</c:v>
                </c:pt>
                <c:pt idx="9650">
                  <c:v>2.4694416549999998</c:v>
                </c:pt>
                <c:pt idx="9651">
                  <c:v>2.475562413</c:v>
                </c:pt>
                <c:pt idx="9652">
                  <c:v>2.4815667669999999</c:v>
                </c:pt>
                <c:pt idx="9653">
                  <c:v>2.4874491750000001</c:v>
                </c:pt>
                <c:pt idx="9654">
                  <c:v>2.4932041329999999</c:v>
                </c:pt>
                <c:pt idx="9655">
                  <c:v>2.4988261889999999</c:v>
                </c:pt>
                <c:pt idx="9656">
                  <c:v>2.504309954</c:v>
                </c:pt>
                <c:pt idx="9657">
                  <c:v>2.5096501120000001</c:v>
                </c:pt>
                <c:pt idx="9658">
                  <c:v>2.5148414360000002</c:v>
                </c:pt>
                <c:pt idx="9659">
                  <c:v>2.5198787949999999</c:v>
                </c:pt>
                <c:pt idx="9660">
                  <c:v>2.52475717</c:v>
                </c:pt>
                <c:pt idx="9661">
                  <c:v>2.5294716619999997</c:v>
                </c:pt>
                <c:pt idx="9662">
                  <c:v>2.5340175039999999</c:v>
                </c:pt>
                <c:pt idx="9663">
                  <c:v>2.5383900750000001</c:v>
                </c:pt>
                <c:pt idx="9664">
                  <c:v>2.542584905</c:v>
                </c:pt>
                <c:pt idx="9665">
                  <c:v>2.54659769</c:v>
                </c:pt>
                <c:pt idx="9666">
                  <c:v>2.5504243010000001</c:v>
                </c:pt>
                <c:pt idx="9667">
                  <c:v>2.5540607899999999</c:v>
                </c:pt>
                <c:pt idx="9668">
                  <c:v>2.5575034030000001</c:v>
                </c:pt>
                <c:pt idx="9669">
                  <c:v>2.5607485859999999</c:v>
                </c:pt>
                <c:pt idx="9670">
                  <c:v>2.5637929910000001</c:v>
                </c:pt>
                <c:pt idx="9671">
                  <c:v>2.5666334859999997</c:v>
                </c:pt>
                <c:pt idx="9672">
                  <c:v>2.5692671570000001</c:v>
                </c:pt>
                <c:pt idx="9673">
                  <c:v>2.5716913159999999</c:v>
                </c:pt>
                <c:pt idx="9674">
                  <c:v>2.5739035029999999</c:v>
                </c:pt>
                <c:pt idx="9675">
                  <c:v>2.575901488</c:v>
                </c:pt>
                <c:pt idx="9676">
                  <c:v>2.5776832750000001</c:v>
                </c:pt>
                <c:pt idx="9677">
                  <c:v>2.579247101</c:v>
                </c:pt>
                <c:pt idx="9678">
                  <c:v>2.5805914359999997</c:v>
                </c:pt>
                <c:pt idx="9679">
                  <c:v>2.5817149779999999</c:v>
                </c:pt>
                <c:pt idx="9680">
                  <c:v>2.5826166549999998</c:v>
                </c:pt>
                <c:pt idx="9681">
                  <c:v>2.5832956149999999</c:v>
                </c:pt>
                <c:pt idx="9682">
                  <c:v>2.5837512220000001</c:v>
                </c:pt>
                <c:pt idx="9683">
                  <c:v>2.583983049</c:v>
                </c:pt>
                <c:pt idx="9684">
                  <c:v>2.5839908679999999</c:v>
                </c:pt>
                <c:pt idx="9685">
                  <c:v>2.583774639</c:v>
                </c:pt>
                <c:pt idx="9686">
                  <c:v>2.5833344999999999</c:v>
                </c:pt>
                <c:pt idx="9687">
                  <c:v>2.5826707500000001</c:v>
                </c:pt>
                <c:pt idx="9688">
                  <c:v>2.5817838370000001</c:v>
                </c:pt>
                <c:pt idx="9689">
                  <c:v>2.580674342</c:v>
                </c:pt>
                <c:pt idx="9690">
                  <c:v>2.57934296</c:v>
                </c:pt>
                <c:pt idx="9691">
                  <c:v>2.5777904810000001</c:v>
                </c:pt>
                <c:pt idx="9692">
                  <c:v>2.5760177730000002</c:v>
                </c:pt>
                <c:pt idx="9693">
                  <c:v>2.5740257570000002</c:v>
                </c:pt>
                <c:pt idx="9694">
                  <c:v>2.5718153880000001</c:v>
                </c:pt>
                <c:pt idx="9695">
                  <c:v>2.5693876319999998</c:v>
                </c:pt>
                <c:pt idx="9696">
                  <c:v>2.5667434440000001</c:v>
                </c:pt>
                <c:pt idx="9697">
                  <c:v>2.5638837419999998</c:v>
                </c:pt>
                <c:pt idx="9698">
                  <c:v>2.5608093849999998</c:v>
                </c:pt>
                <c:pt idx="9699">
                  <c:v>2.5575211499999999</c:v>
                </c:pt>
                <c:pt idx="9700">
                  <c:v>2.554019705</c:v>
                </c:pt>
                <c:pt idx="9701">
                  <c:v>2.5503055890000002</c:v>
                </c:pt>
                <c:pt idx="9702">
                  <c:v>2.546379189</c:v>
                </c:pt>
                <c:pt idx="9703">
                  <c:v>2.5422407169999999</c:v>
                </c:pt>
                <c:pt idx="9704">
                  <c:v>2.5378901900000002</c:v>
                </c:pt>
                <c:pt idx="9705">
                  <c:v>2.5333274120000002</c:v>
                </c:pt>
                <c:pt idx="9706">
                  <c:v>2.5285519560000003</c:v>
                </c:pt>
                <c:pt idx="9707">
                  <c:v>2.523563147</c:v>
                </c:pt>
                <c:pt idx="9708">
                  <c:v>2.5183600500000001</c:v>
                </c:pt>
                <c:pt idx="9709">
                  <c:v>2.5129414589999999</c:v>
                </c:pt>
                <c:pt idx="9710">
                  <c:v>2.5073058879999999</c:v>
                </c:pt>
                <c:pt idx="9711">
                  <c:v>2.5014515670000002</c:v>
                </c:pt>
                <c:pt idx="9712">
                  <c:v>2.4953764390000002</c:v>
                </c:pt>
                <c:pt idx="9713">
                  <c:v>2.4890781610000001</c:v>
                </c:pt>
                <c:pt idx="9714">
                  <c:v>2.4825541090000001</c:v>
                </c:pt>
                <c:pt idx="9715">
                  <c:v>2.4758013870000002</c:v>
                </c:pt>
                <c:pt idx="9716">
                  <c:v>2.468816838</c:v>
                </c:pt>
                <c:pt idx="9717">
                  <c:v>2.4615970620000001</c:v>
                </c:pt>
                <c:pt idx="9718">
                  <c:v>2.454138435</c:v>
                </c:pt>
                <c:pt idx="9719">
                  <c:v>2.4464371329999999</c:v>
                </c:pt>
                <c:pt idx="9720">
                  <c:v>2.4384891619999998</c:v>
                </c:pt>
                <c:pt idx="9721">
                  <c:v>2.4302903890000001</c:v>
                </c:pt>
                <c:pt idx="9722">
                  <c:v>2.4218365789999998</c:v>
                </c:pt>
                <c:pt idx="9723">
                  <c:v>2.4131234350000001</c:v>
                </c:pt>
                <c:pt idx="9724">
                  <c:v>2.40414664</c:v>
                </c:pt>
                <c:pt idx="9725">
                  <c:v>2.394901908</c:v>
                </c:pt>
                <c:pt idx="9726">
                  <c:v>2.3853850319999998</c:v>
                </c:pt>
                <c:pt idx="9727">
                  <c:v>2.3755919360000002</c:v>
                </c:pt>
                <c:pt idx="9728">
                  <c:v>2.365518733</c:v>
                </c:pt>
                <c:pt idx="9729">
                  <c:v>2.3551617820000001</c:v>
                </c:pt>
                <c:pt idx="9730">
                  <c:v>2.3445177469999998</c:v>
                </c:pt>
                <c:pt idx="9731">
                  <c:v>2.3335836589999999</c:v>
                </c:pt>
                <c:pt idx="9732">
                  <c:v>2.3223569739999999</c:v>
                </c:pt>
                <c:pt idx="9733">
                  <c:v>2.3108356379999999</c:v>
                </c:pt>
                <c:pt idx="9734">
                  <c:v>2.299018147</c:v>
                </c:pt>
                <c:pt idx="9735">
                  <c:v>2.2869036039999999</c:v>
                </c:pt>
                <c:pt idx="9736">
                  <c:v>2.274491781</c:v>
                </c:pt>
                <c:pt idx="9737">
                  <c:v>2.261783173</c:v>
                </c:pt>
                <c:pt idx="9738">
                  <c:v>2.24877905</c:v>
                </c:pt>
                <c:pt idx="9739">
                  <c:v>2.235481509</c:v>
                </c:pt>
                <c:pt idx="9740">
                  <c:v>2.2218935169999998</c:v>
                </c:pt>
                <c:pt idx="9741">
                  <c:v>2.2080189520000002</c:v>
                </c:pt>
                <c:pt idx="9742">
                  <c:v>2.1938626399999999</c:v>
                </c:pt>
                <c:pt idx="9743">
                  <c:v>2.1794303820000001</c:v>
                </c:pt>
                <c:pt idx="9744">
                  <c:v>2.1647289789999999</c:v>
                </c:pt>
                <c:pt idx="9745">
                  <c:v>2.1497662480000002</c:v>
                </c:pt>
                <c:pt idx="9746">
                  <c:v>2.134551031</c:v>
                </c:pt>
                <c:pt idx="9747">
                  <c:v>2.1190931989999999</c:v>
                </c:pt>
                <c:pt idx="9748">
                  <c:v>2.103403643</c:v>
                </c:pt>
                <c:pt idx="9749">
                  <c:v>2.0874942650000001</c:v>
                </c:pt>
                <c:pt idx="9750">
                  <c:v>2.071377955</c:v>
                </c:pt>
                <c:pt idx="9751">
                  <c:v>2.0550685610000001</c:v>
                </c:pt>
                <c:pt idx="9752">
                  <c:v>2.0385808550000002</c:v>
                </c:pt>
                <c:pt idx="9753">
                  <c:v>2.021930486</c:v>
                </c:pt>
                <c:pt idx="9754">
                  <c:v>2.0051339320000001</c:v>
                </c:pt>
                <c:pt idx="9755">
                  <c:v>1.98820844</c:v>
                </c:pt>
                <c:pt idx="9756">
                  <c:v>1.9711719590000001</c:v>
                </c:pt>
                <c:pt idx="9757">
                  <c:v>1.9540430740000001</c:v>
                </c:pt>
                <c:pt idx="9758">
                  <c:v>1.936840925</c:v>
                </c:pt>
                <c:pt idx="9759">
                  <c:v>1.9195851290000001</c:v>
                </c:pt>
                <c:pt idx="9760">
                  <c:v>1.9022956929999999</c:v>
                </c:pt>
                <c:pt idx="9761">
                  <c:v>1.8849929270000001</c:v>
                </c:pt>
                <c:pt idx="9762">
                  <c:v>1.8676973509999999</c:v>
                </c:pt>
                <c:pt idx="9763">
                  <c:v>1.8504296039999999</c:v>
                </c:pt>
                <c:pt idx="9764">
                  <c:v>1.8332103479999999</c:v>
                </c:pt>
                <c:pt idx="9765">
                  <c:v>1.8160601759999999</c:v>
                </c:pt>
                <c:pt idx="9766">
                  <c:v>1.7989995169999999</c:v>
                </c:pt>
                <c:pt idx="9767">
                  <c:v>1.782048544</c:v>
                </c:pt>
                <c:pt idx="9768">
                  <c:v>1.765227087</c:v>
                </c:pt>
                <c:pt idx="9769">
                  <c:v>1.7485545440000001</c:v>
                </c:pt>
                <c:pt idx="9770">
                  <c:v>1.732049798</c:v>
                </c:pt>
                <c:pt idx="9771">
                  <c:v>1.715731141</c:v>
                </c:pt>
                <c:pt idx="9772">
                  <c:v>1.6996161999999999</c:v>
                </c:pt>
                <c:pt idx="9773">
                  <c:v>1.683721869</c:v>
                </c:pt>
                <c:pt idx="9774">
                  <c:v>1.6680642489999999</c:v>
                </c:pt>
                <c:pt idx="9775">
                  <c:v>1.6526585919999999</c:v>
                </c:pt>
                <c:pt idx="9776">
                  <c:v>1.637519253</c:v>
                </c:pt>
                <c:pt idx="9777">
                  <c:v>1.6226596500000001</c:v>
                </c:pt>
                <c:pt idx="9778">
                  <c:v>1.60809223</c:v>
                </c:pt>
                <c:pt idx="9779">
                  <c:v>1.593828443</c:v>
                </c:pt>
                <c:pt idx="9780">
                  <c:v>1.579878723</c:v>
                </c:pt>
                <c:pt idx="9781">
                  <c:v>1.5662524760000001</c:v>
                </c:pt>
                <c:pt idx="9782">
                  <c:v>1.552958077</c:v>
                </c:pt>
                <c:pt idx="9783">
                  <c:v>1.540002871</c:v>
                </c:pt>
                <c:pt idx="9784">
                  <c:v>1.527393183</c:v>
                </c:pt>
                <c:pt idx="9785">
                  <c:v>1.5151343340000001</c:v>
                </c:pt>
                <c:pt idx="9786">
                  <c:v>1.5032306609999999</c:v>
                </c:pt>
                <c:pt idx="9787">
                  <c:v>1.491685546</c:v>
                </c:pt>
                <c:pt idx="9788">
                  <c:v>1.4805014480000001</c:v>
                </c:pt>
                <c:pt idx="9789">
                  <c:v>1.4696799380000001</c:v>
                </c:pt>
                <c:pt idx="9790">
                  <c:v>1.4592217440000002</c:v>
                </c:pt>
                <c:pt idx="9791">
                  <c:v>1.4491267909999999</c:v>
                </c:pt>
                <c:pt idx="9792">
                  <c:v>1.4393942530000001</c:v>
                </c:pt>
                <c:pt idx="9793">
                  <c:v>1.4300226</c:v>
                </c:pt>
                <c:pt idx="9794">
                  <c:v>1.421009653</c:v>
                </c:pt>
                <c:pt idx="9795">
                  <c:v>1.4123526370000001</c:v>
                </c:pt>
                <c:pt idx="9796">
                  <c:v>1.404048234</c:v>
                </c:pt>
                <c:pt idx="9797">
                  <c:v>1.3960926410000001</c:v>
                </c:pt>
                <c:pt idx="9798">
                  <c:v>1.388481624</c:v>
                </c:pt>
                <c:pt idx="9799">
                  <c:v>1.3812105749999999</c:v>
                </c:pt>
                <c:pt idx="9800">
                  <c:v>1.374274564</c:v>
                </c:pt>
                <c:pt idx="9801">
                  <c:v>1.367668393</c:v>
                </c:pt>
                <c:pt idx="9802">
                  <c:v>1.3613866479999999</c:v>
                </c:pt>
                <c:pt idx="9803">
                  <c:v>1.355423748</c:v>
                </c:pt>
                <c:pt idx="9804">
                  <c:v>1.3497739950000001</c:v>
                </c:pt>
                <c:pt idx="9805">
                  <c:v>1.3444316160000001</c:v>
                </c:pt>
                <c:pt idx="9806">
                  <c:v>1.3393908080000001</c:v>
                </c:pt>
                <c:pt idx="9807">
                  <c:v>1.33464578</c:v>
                </c:pt>
                <c:pt idx="9808">
                  <c:v>1.330190786</c:v>
                </c:pt>
                <c:pt idx="9809">
                  <c:v>1.3260201629999999</c:v>
                </c:pt>
                <c:pt idx="9810">
                  <c:v>1.3221283609999999</c:v>
                </c:pt>
                <c:pt idx="9811">
                  <c:v>1.3185099729999998</c:v>
                </c:pt>
                <c:pt idx="9812">
                  <c:v>1.3151597580000001</c:v>
                </c:pt>
                <c:pt idx="9813">
                  <c:v>1.3120726660000002</c:v>
                </c:pt>
                <c:pt idx="9814">
                  <c:v>1.3092438560000002</c:v>
                </c:pt>
                <c:pt idx="9815">
                  <c:v>1.3066687130000001</c:v>
                </c:pt>
                <c:pt idx="9816">
                  <c:v>1.3043428609999999</c:v>
                </c:pt>
                <c:pt idx="9817">
                  <c:v>1.3022621750000001</c:v>
                </c:pt>
                <c:pt idx="9818">
                  <c:v>1.3004227880000001</c:v>
                </c:pt>
                <c:pt idx="9819">
                  <c:v>1.298821099</c:v>
                </c:pt>
                <c:pt idx="9820">
                  <c:v>1.297453773</c:v>
                </c:pt>
                <c:pt idx="9821">
                  <c:v>1.2963177450000001</c:v>
                </c:pt>
                <c:pt idx="9822">
                  <c:v>1.2954102170000001</c:v>
                </c:pt>
                <c:pt idx="9823">
                  <c:v>1.2947286579999999</c:v>
                </c:pt>
                <c:pt idx="9824">
                  <c:v>1.2942707959999999</c:v>
                </c:pt>
                <c:pt idx="9825">
                  <c:v>1.294034613</c:v>
                </c:pt>
                <c:pt idx="9826">
                  <c:v>1.2940183379999999</c:v>
                </c:pt>
                <c:pt idx="9827">
                  <c:v>1.2942204369999999</c:v>
                </c:pt>
                <c:pt idx="9828">
                  <c:v>1.2946396019999999</c:v>
                </c:pt>
                <c:pt idx="9829">
                  <c:v>1.2952747410000001</c:v>
                </c:pt>
                <c:pt idx="9830">
                  <c:v>1.2961249669999999</c:v>
                </c:pt>
                <c:pt idx="9831">
                  <c:v>1.297189581</c:v>
                </c:pt>
                <c:pt idx="9832">
                  <c:v>1.2984680630000001</c:v>
                </c:pt>
                <c:pt idx="9833">
                  <c:v>1.2999600550000001</c:v>
                </c:pt>
                <c:pt idx="9834">
                  <c:v>1.301665348</c:v>
                </c:pt>
                <c:pt idx="9835">
                  <c:v>1.3035838690000001</c:v>
                </c:pt>
                <c:pt idx="9836">
                  <c:v>1.305715663</c:v>
                </c:pt>
                <c:pt idx="9837">
                  <c:v>1.3080608809999998</c:v>
                </c:pt>
                <c:pt idx="9838">
                  <c:v>1.3106197640000001</c:v>
                </c:pt>
                <c:pt idx="9839">
                  <c:v>1.3133926310000001</c:v>
                </c:pt>
                <c:pt idx="9840">
                  <c:v>1.3163798610000002</c:v>
                </c:pt>
                <c:pt idx="9841">
                  <c:v>1.319581884</c:v>
                </c:pt>
                <c:pt idx="9842">
                  <c:v>1.3229991619999999</c:v>
                </c:pt>
                <c:pt idx="9843">
                  <c:v>1.326632182</c:v>
                </c:pt>
                <c:pt idx="9844">
                  <c:v>1.330481437</c:v>
                </c:pt>
                <c:pt idx="9845">
                  <c:v>1.33454742</c:v>
                </c:pt>
                <c:pt idx="9846">
                  <c:v>1.3388306079999999</c:v>
                </c:pt>
                <c:pt idx="9847">
                  <c:v>1.343331453</c:v>
                </c:pt>
                <c:pt idx="9848">
                  <c:v>1.348050371</c:v>
                </c:pt>
                <c:pt idx="9849">
                  <c:v>1.352987733</c:v>
                </c:pt>
                <c:pt idx="9850">
                  <c:v>1.358143855</c:v>
                </c:pt>
                <c:pt idx="9851">
                  <c:v>1.3635189890000001</c:v>
                </c:pt>
                <c:pt idx="9852">
                  <c:v>1.3691133149999999</c:v>
                </c:pt>
                <c:pt idx="9853">
                  <c:v>1.374926936</c:v>
                </c:pt>
                <c:pt idx="9854">
                  <c:v>1.3809598670000001</c:v>
                </c:pt>
                <c:pt idx="9855">
                  <c:v>1.3872120319999999</c:v>
                </c:pt>
                <c:pt idx="9856">
                  <c:v>1.393683258</c:v>
                </c:pt>
                <c:pt idx="9857">
                  <c:v>1.4003732680000001</c:v>
                </c:pt>
                <c:pt idx="9858">
                  <c:v>1.4072816779999999</c:v>
                </c:pt>
                <c:pt idx="9859">
                  <c:v>1.414407993</c:v>
                </c:pt>
                <c:pt idx="9860">
                  <c:v>1.4217516030000001</c:v>
                </c:pt>
                <c:pt idx="9861">
                  <c:v>1.4293117799999999</c:v>
                </c:pt>
                <c:pt idx="9862">
                  <c:v>1.437087674</c:v>
                </c:pt>
                <c:pt idx="9863">
                  <c:v>1.4450783139999999</c:v>
                </c:pt>
                <c:pt idx="9864">
                  <c:v>1.453282604</c:v>
                </c:pt>
                <c:pt idx="9865">
                  <c:v>1.4616993200000001</c:v>
                </c:pt>
                <c:pt idx="9866">
                  <c:v>1.470327113</c:v>
                </c:pt>
                <c:pt idx="9867">
                  <c:v>1.4791645039999999</c:v>
                </c:pt>
                <c:pt idx="9868">
                  <c:v>1.4882098880000001</c:v>
                </c:pt>
                <c:pt idx="9869">
                  <c:v>1.497461529</c:v>
                </c:pt>
                <c:pt idx="9870">
                  <c:v>1.5069175640000001</c:v>
                </c:pt>
                <c:pt idx="9871">
                  <c:v>1.516576001</c:v>
                </c:pt>
                <c:pt idx="9872">
                  <c:v>1.526434721</c:v>
                </c:pt>
                <c:pt idx="9873">
                  <c:v>1.5364914780000001</c:v>
                </c:pt>
                <c:pt idx="9874">
                  <c:v>1.5467439000000001</c:v>
                </c:pt>
                <c:pt idx="9875">
                  <c:v>1.557189489</c:v>
                </c:pt>
                <c:pt idx="9876">
                  <c:v>1.567825625</c:v>
                </c:pt>
                <c:pt idx="9877">
                  <c:v>1.5786495650000001</c:v>
                </c:pt>
                <c:pt idx="9878">
                  <c:v>1.5896584439999999</c:v>
                </c:pt>
                <c:pt idx="9879">
                  <c:v>1.600849279</c:v>
                </c:pt>
                <c:pt idx="9880">
                  <c:v>1.6122189680000001</c:v>
                </c:pt>
                <c:pt idx="9881">
                  <c:v>1.623764293</c:v>
                </c:pt>
                <c:pt idx="9882">
                  <c:v>1.6354819229999999</c:v>
                </c:pt>
                <c:pt idx="9883">
                  <c:v>1.6473684129999999</c:v>
                </c:pt>
                <c:pt idx="9884">
                  <c:v>1.6594202069999999</c:v>
                </c:pt>
                <c:pt idx="9885">
                  <c:v>1.6716336410000001</c:v>
                </c:pt>
                <c:pt idx="9886">
                  <c:v>1.684004944</c:v>
                </c:pt>
                <c:pt idx="9887">
                  <c:v>1.69653024</c:v>
                </c:pt>
                <c:pt idx="9888">
                  <c:v>1.7092055500000001</c:v>
                </c:pt>
                <c:pt idx="9889">
                  <c:v>1.722026794</c:v>
                </c:pt>
                <c:pt idx="9890">
                  <c:v>1.7349897919999999</c:v>
                </c:pt>
                <c:pt idx="9891">
                  <c:v>1.748090269</c:v>
                </c:pt>
                <c:pt idx="9892">
                  <c:v>1.761323854</c:v>
                </c:pt>
                <c:pt idx="9893">
                  <c:v>1.7746860840000001</c:v>
                </c:pt>
                <c:pt idx="9894">
                  <c:v>1.7881724050000001</c:v>
                </c:pt>
                <c:pt idx="9895">
                  <c:v>1.8017781749999999</c:v>
                </c:pt>
                <c:pt idx="9896">
                  <c:v>1.8154986660000001</c:v>
                </c:pt>
                <c:pt idx="9897">
                  <c:v>1.829329065</c:v>
                </c:pt>
                <c:pt idx="9898">
                  <c:v>1.843264478</c:v>
                </c:pt>
                <c:pt idx="9899">
                  <c:v>1.8572999320000001</c:v>
                </c:pt>
                <c:pt idx="9900">
                  <c:v>1.871430377</c:v>
                </c:pt>
                <c:pt idx="9901">
                  <c:v>1.885650689</c:v>
                </c:pt>
                <c:pt idx="9902">
                  <c:v>1.89995567</c:v>
                </c:pt>
                <c:pt idx="9903">
                  <c:v>1.914340054</c:v>
                </c:pt>
                <c:pt idx="9904">
                  <c:v>1.928798507</c:v>
                </c:pt>
                <c:pt idx="9905">
                  <c:v>1.943325631</c:v>
                </c:pt>
                <c:pt idx="9906">
                  <c:v>1.9579159660000001</c:v>
                </c:pt>
                <c:pt idx="9907">
                  <c:v>1.9725639939999999</c:v>
                </c:pt>
                <c:pt idx="9908">
                  <c:v>1.9872641390000001</c:v>
                </c:pt>
                <c:pt idx="9909">
                  <c:v>2.0020107720000002</c:v>
                </c:pt>
                <c:pt idx="9910">
                  <c:v>2.0167982150000001</c:v>
                </c:pt>
                <c:pt idx="9911">
                  <c:v>2.0316207409999998</c:v>
                </c:pt>
                <c:pt idx="9912">
                  <c:v>2.0464725779999999</c:v>
                </c:pt>
                <c:pt idx="9913">
                  <c:v>2.0613479140000002</c:v>
                </c:pt>
                <c:pt idx="9914">
                  <c:v>2.076240898</c:v>
                </c:pt>
                <c:pt idx="9915">
                  <c:v>2.091145644</c:v>
                </c:pt>
                <c:pt idx="9916">
                  <c:v>2.106056234</c:v>
                </c:pt>
                <c:pt idx="9917">
                  <c:v>2.120966723</c:v>
                </c:pt>
                <c:pt idx="9918">
                  <c:v>2.1358711380000002</c:v>
                </c:pt>
                <c:pt idx="9919">
                  <c:v>2.1507634869999999</c:v>
                </c:pt>
                <c:pt idx="9920">
                  <c:v>2.1656377579999999</c:v>
                </c:pt>
                <c:pt idx="9921">
                  <c:v>2.1804879239999999</c:v>
                </c:pt>
                <c:pt idx="9922">
                  <c:v>2.1953079469999999</c:v>
                </c:pt>
                <c:pt idx="9923">
                  <c:v>2.21009178</c:v>
                </c:pt>
                <c:pt idx="9924">
                  <c:v>2.224833372</c:v>
                </c:pt>
                <c:pt idx="9925">
                  <c:v>2.2395266700000001</c:v>
                </c:pt>
                <c:pt idx="9926">
                  <c:v>2.2541656240000001</c:v>
                </c:pt>
                <c:pt idx="9927">
                  <c:v>2.2687441879999999</c:v>
                </c:pt>
                <c:pt idx="9928">
                  <c:v>2.283256325</c:v>
                </c:pt>
                <c:pt idx="9929">
                  <c:v>2.2976960100000001</c:v>
                </c:pt>
                <c:pt idx="9930">
                  <c:v>2.3120572319999999</c:v>
                </c:pt>
                <c:pt idx="9931">
                  <c:v>2.3263339969999999</c:v>
                </c:pt>
                <c:pt idx="9932">
                  <c:v>2.3405203339999998</c:v>
                </c:pt>
                <c:pt idx="9933">
                  <c:v>2.3546102929999999</c:v>
                </c:pt>
                <c:pt idx="9934">
                  <c:v>2.368597952</c:v>
                </c:pt>
                <c:pt idx="9935">
                  <c:v>2.3824774149999999</c:v>
                </c:pt>
                <c:pt idx="9936">
                  <c:v>2.3962428190000002</c:v>
                </c:pt>
                <c:pt idx="9937">
                  <c:v>2.409888332</c:v>
                </c:pt>
                <c:pt idx="9938">
                  <c:v>2.423408158</c:v>
                </c:pt>
                <c:pt idx="9939">
                  <c:v>2.4367965370000002</c:v>
                </c:pt>
                <c:pt idx="9940">
                  <c:v>2.4500477460000001</c:v>
                </c:pt>
                <c:pt idx="9941">
                  <c:v>2.4631561030000002</c:v>
                </c:pt>
                <c:pt idx="9942">
                  <c:v>2.4761159639999999</c:v>
                </c:pt>
                <c:pt idx="9943">
                  <c:v>2.4889217270000001</c:v>
                </c:pt>
                <c:pt idx="9944">
                  <c:v>2.501567831</c:v>
                </c:pt>
                <c:pt idx="9945">
                  <c:v>2.5140487560000002</c:v>
                </c:pt>
                <c:pt idx="9946">
                  <c:v>2.5263590229999999</c:v>
                </c:pt>
                <c:pt idx="9947">
                  <c:v>2.5384931960000001</c:v>
                </c:pt>
                <c:pt idx="9948">
                  <c:v>2.550445877</c:v>
                </c:pt>
                <c:pt idx="9949">
                  <c:v>2.5622117069999999</c:v>
                </c:pt>
                <c:pt idx="9950">
                  <c:v>2.5737853670000002</c:v>
                </c:pt>
                <c:pt idx="9951">
                  <c:v>2.5851615720000001</c:v>
                </c:pt>
                <c:pt idx="9952">
                  <c:v>2.5963350730000001</c:v>
                </c:pt>
                <c:pt idx="9953">
                  <c:v>2.6073006520000002</c:v>
                </c:pt>
                <c:pt idx="9954">
                  <c:v>2.6180531220000001</c:v>
                </c:pt>
                <c:pt idx="9955">
                  <c:v>2.6285873209999999</c:v>
                </c:pt>
                <c:pt idx="9956">
                  <c:v>2.6388981120000001</c:v>
                </c:pt>
                <c:pt idx="9957">
                  <c:v>2.6489803780000001</c:v>
                </c:pt>
                <c:pt idx="9958">
                  <c:v>2.6588290199999998</c:v>
                </c:pt>
                <c:pt idx="9959">
                  <c:v>2.6684389509999997</c:v>
                </c:pt>
                <c:pt idx="9960">
                  <c:v>2.6778050950000001</c:v>
                </c:pt>
                <c:pt idx="9961">
                  <c:v>2.686922381</c:v>
                </c:pt>
                <c:pt idx="9962">
                  <c:v>2.6957857380000001</c:v>
                </c:pt>
                <c:pt idx="9963">
                  <c:v>2.7043900939999999</c:v>
                </c:pt>
                <c:pt idx="9964">
                  <c:v>2.7127303700000001</c:v>
                </c:pt>
                <c:pt idx="9965">
                  <c:v>2.7208014739999999</c:v>
                </c:pt>
                <c:pt idx="9966">
                  <c:v>2.7285982999999998</c:v>
                </c:pt>
                <c:pt idx="9967">
                  <c:v>2.7361157230000002</c:v>
                </c:pt>
                <c:pt idx="9968">
                  <c:v>2.743348594</c:v>
                </c:pt>
                <c:pt idx="9969">
                  <c:v>2.750291737</c:v>
                </c:pt>
                <c:pt idx="9970">
                  <c:v>2.7569399479999999</c:v>
                </c:pt>
                <c:pt idx="9971">
                  <c:v>2.7632879880000001</c:v>
                </c:pt>
                <c:pt idx="9972">
                  <c:v>2.7693305850000001</c:v>
                </c:pt>
                <c:pt idx="9973">
                  <c:v>2.7750624300000002</c:v>
                </c:pt>
                <c:pt idx="9974">
                  <c:v>2.7804781749999998</c:v>
                </c:pt>
                <c:pt idx="9975">
                  <c:v>2.7855724340000001</c:v>
                </c:pt>
                <c:pt idx="9976">
                  <c:v>2.7903397839999999</c:v>
                </c:pt>
                <c:pt idx="9977">
                  <c:v>2.794774764</c:v>
                </c:pt>
                <c:pt idx="9978">
                  <c:v>2.798871879</c:v>
                </c:pt>
                <c:pt idx="9979">
                  <c:v>2.8026256040000002</c:v>
                </c:pt>
                <c:pt idx="9980">
                  <c:v>2.8060303869999998</c:v>
                </c:pt>
                <c:pt idx="9981">
                  <c:v>2.8090806559999999</c:v>
                </c:pt>
                <c:pt idx="9982">
                  <c:v>2.8117708239999999</c:v>
                </c:pt>
                <c:pt idx="9983">
                  <c:v>2.8140953</c:v>
                </c:pt>
                <c:pt idx="9984">
                  <c:v>2.8160484970000002</c:v>
                </c:pt>
                <c:pt idx="9985">
                  <c:v>2.8176248470000003</c:v>
                </c:pt>
                <c:pt idx="9986">
                  <c:v>2.8188188099999998</c:v>
                </c:pt>
                <c:pt idx="9987">
                  <c:v>2.8196248920000002</c:v>
                </c:pt>
                <c:pt idx="9988">
                  <c:v>2.8200376600000001</c:v>
                </c:pt>
                <c:pt idx="9989">
                  <c:v>2.8200517610000002</c:v>
                </c:pt>
                <c:pt idx="9990">
                  <c:v>2.8196619429999998</c:v>
                </c:pt>
                <c:pt idx="9991">
                  <c:v>2.8188630749999999</c:v>
                </c:pt>
                <c:pt idx="9992">
                  <c:v>2.8176501730000001</c:v>
                </c:pt>
                <c:pt idx="9993">
                  <c:v>2.816018423</c:v>
                </c:pt>
                <c:pt idx="9994">
                  <c:v>2.8139632099999998</c:v>
                </c:pt>
                <c:pt idx="9995">
                  <c:v>2.8114801470000002</c:v>
                </c:pt>
                <c:pt idx="9996">
                  <c:v>2.8085651020000002</c:v>
                </c:pt>
                <c:pt idx="9997">
                  <c:v>2.8052142330000001</c:v>
                </c:pt>
                <c:pt idx="9998">
                  <c:v>2.8014240190000002</c:v>
                </c:pt>
                <c:pt idx="9999">
                  <c:v>2.7971912950000002</c:v>
                </c:pt>
                <c:pt idx="10000">
                  <c:v>2.792513284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73-4450-A1C5-84C5597C8638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'AND-output'!$N$2:$N$10002</c:f>
              <c:numCache>
                <c:formatCode>General</c:formatCode>
                <c:ptCount val="10001"/>
                <c:pt idx="0">
                  <c:v>4.8324598290000003</c:v>
                </c:pt>
                <c:pt idx="1">
                  <c:v>4.8324598290000003</c:v>
                </c:pt>
                <c:pt idx="2">
                  <c:v>4.83191156</c:v>
                </c:pt>
                <c:pt idx="3">
                  <c:v>4.8308135520000004</c:v>
                </c:pt>
                <c:pt idx="4">
                  <c:v>4.8291648739999999</c:v>
                </c:pt>
                <c:pt idx="5">
                  <c:v>4.826965146</c:v>
                </c:pt>
                <c:pt idx="6">
                  <c:v>4.8242145480000005</c:v>
                </c:pt>
                <c:pt idx="7">
                  <c:v>4.8209138290000002</c:v>
                </c:pt>
                <c:pt idx="8">
                  <c:v>4.817064319</c:v>
                </c:pt>
                <c:pt idx="9">
                  <c:v>4.8126679360000004</c:v>
                </c:pt>
                <c:pt idx="10">
                  <c:v>4.8077271929999998</c:v>
                </c:pt>
                <c:pt idx="11">
                  <c:v>4.8022452089999996</c:v>
                </c:pt>
                <c:pt idx="12">
                  <c:v>4.7962257130000001</c:v>
                </c:pt>
                <c:pt idx="13">
                  <c:v>4.7896730510000003</c:v>
                </c:pt>
                <c:pt idx="14">
                  <c:v>4.7825921940000002</c:v>
                </c:pt>
                <c:pt idx="15">
                  <c:v>4.7749887390000003</c:v>
                </c:pt>
                <c:pt idx="16">
                  <c:v>4.7668689139999998</c:v>
                </c:pt>
                <c:pt idx="17">
                  <c:v>4.7582395799999997</c:v>
                </c:pt>
                <c:pt idx="18">
                  <c:v>4.7491082349999996</c:v>
                </c:pt>
                <c:pt idx="19">
                  <c:v>4.7394830089999997</c:v>
                </c:pt>
                <c:pt idx="20">
                  <c:v>4.729372669</c:v>
                </c:pt>
                <c:pt idx="21">
                  <c:v>4.7187866109999996</c:v>
                </c:pt>
                <c:pt idx="22">
                  <c:v>4.7077348600000004</c:v>
                </c:pt>
                <c:pt idx="23">
                  <c:v>4.6962280620000003</c:v>
                </c:pt>
                <c:pt idx="24">
                  <c:v>4.6842774790000004</c:v>
                </c:pt>
                <c:pt idx="25">
                  <c:v>4.6718949800000003</c:v>
                </c:pt>
                <c:pt idx="26">
                  <c:v>4.6590930300000002</c:v>
                </c:pt>
                <c:pt idx="27">
                  <c:v>4.64588468</c:v>
                </c:pt>
                <c:pt idx="28">
                  <c:v>4.6322835510000004</c:v>
                </c:pt>
                <c:pt idx="29">
                  <c:v>4.6183038209999996</c:v>
                </c:pt>
                <c:pt idx="30">
                  <c:v>4.6039602070000001</c:v>
                </c:pt>
                <c:pt idx="31">
                  <c:v>4.5892679479999998</c:v>
                </c:pt>
                <c:pt idx="32">
                  <c:v>4.574242784</c:v>
                </c:pt>
                <c:pt idx="33">
                  <c:v>4.5589009320000002</c:v>
                </c:pt>
                <c:pt idx="34">
                  <c:v>4.5432590670000002</c:v>
                </c:pt>
                <c:pt idx="35">
                  <c:v>4.5273342940000001</c:v>
                </c:pt>
                <c:pt idx="36">
                  <c:v>4.5111441220000001</c:v>
                </c:pt>
                <c:pt idx="37">
                  <c:v>4.4947064360000004</c:v>
                </c:pt>
                <c:pt idx="38">
                  <c:v>4.4780394689999996</c:v>
                </c:pt>
                <c:pt idx="39">
                  <c:v>4.4611617719999996</c:v>
                </c:pt>
                <c:pt idx="40">
                  <c:v>4.4440921800000002</c:v>
                </c:pt>
                <c:pt idx="41">
                  <c:v>4.4268497819999997</c:v>
                </c:pt>
                <c:pt idx="42">
                  <c:v>4.4094538869999997</c:v>
                </c:pt>
                <c:pt idx="43">
                  <c:v>4.3919239900000004</c:v>
                </c:pt>
                <c:pt idx="44">
                  <c:v>4.3742797370000002</c:v>
                </c:pt>
                <c:pt idx="45">
                  <c:v>4.3565408899999998</c:v>
                </c:pt>
                <c:pt idx="46">
                  <c:v>4.3387272919999997</c:v>
                </c:pt>
                <c:pt idx="47">
                  <c:v>4.3208588319999999</c:v>
                </c:pt>
                <c:pt idx="48">
                  <c:v>4.3029554079999999</c:v>
                </c:pt>
                <c:pt idx="49">
                  <c:v>4.2850368909999998</c:v>
                </c:pt>
                <c:pt idx="50">
                  <c:v>4.2671230930000004</c:v>
                </c:pt>
                <c:pt idx="51">
                  <c:v>4.2492337300000003</c:v>
                </c:pt>
                <c:pt idx="52">
                  <c:v>4.2313883859999999</c:v>
                </c:pt>
                <c:pt idx="53">
                  <c:v>4.2136064830000004</c:v>
                </c:pt>
                <c:pt idx="54">
                  <c:v>4.1959072470000001</c:v>
                </c:pt>
                <c:pt idx="55">
                  <c:v>4.1783096750000004</c:v>
                </c:pt>
                <c:pt idx="56">
                  <c:v>4.1608325050000001</c:v>
                </c:pt>
                <c:pt idx="57">
                  <c:v>4.1434941869999999</c:v>
                </c:pt>
                <c:pt idx="58">
                  <c:v>4.126312854</c:v>
                </c:pt>
                <c:pt idx="59">
                  <c:v>4.1093062949999997</c:v>
                </c:pt>
                <c:pt idx="60">
                  <c:v>4.0924919290000004</c:v>
                </c:pt>
                <c:pt idx="61">
                  <c:v>4.0758867810000003</c:v>
                </c:pt>
                <c:pt idx="62">
                  <c:v>4.0595074589999998</c:v>
                </c:pt>
                <c:pt idx="63">
                  <c:v>4.0433701329999998</c:v>
                </c:pt>
                <c:pt idx="64">
                  <c:v>4.0274905140000001</c:v>
                </c:pt>
                <c:pt idx="65">
                  <c:v>4.0118838380000001</c:v>
                </c:pt>
                <c:pt idx="66">
                  <c:v>3.9965648479999998</c:v>
                </c:pt>
                <c:pt idx="67">
                  <c:v>3.9815477760000002</c:v>
                </c:pt>
                <c:pt idx="68">
                  <c:v>3.966846334</c:v>
                </c:pt>
                <c:pt idx="69">
                  <c:v>3.9524737000000001</c:v>
                </c:pt>
                <c:pt idx="70">
                  <c:v>3.9384425040000002</c:v>
                </c:pt>
                <c:pt idx="71">
                  <c:v>3.9247648220000002</c:v>
                </c:pt>
                <c:pt idx="72">
                  <c:v>3.9114521670000002</c:v>
                </c:pt>
                <c:pt idx="73">
                  <c:v>3.898515481</c:v>
                </c:pt>
                <c:pt idx="74">
                  <c:v>3.8859651290000001</c:v>
                </c:pt>
                <c:pt idx="75">
                  <c:v>3.8738108950000001</c:v>
                </c:pt>
                <c:pt idx="76">
                  <c:v>3.8620619770000002</c:v>
                </c:pt>
                <c:pt idx="77">
                  <c:v>3.8507269850000001</c:v>
                </c:pt>
                <c:pt idx="78">
                  <c:v>3.8398139389999999</c:v>
                </c:pt>
                <c:pt idx="79">
                  <c:v>3.8293302649999998</c:v>
                </c:pt>
                <c:pt idx="80">
                  <c:v>3.8192827989999998</c:v>
                </c:pt>
                <c:pt idx="81">
                  <c:v>3.8096777820000001</c:v>
                </c:pt>
                <c:pt idx="82">
                  <c:v>3.800520863</c:v>
                </c:pt>
                <c:pt idx="83">
                  <c:v>3.7918170990000002</c:v>
                </c:pt>
                <c:pt idx="84">
                  <c:v>3.7835709560000002</c:v>
                </c:pt>
                <c:pt idx="85">
                  <c:v>3.7757863110000001</c:v>
                </c:pt>
                <c:pt idx="86">
                  <c:v>3.7684664539999999</c:v>
                </c:pt>
                <c:pt idx="87">
                  <c:v>3.761614088</c:v>
                </c:pt>
                <c:pt idx="88">
                  <c:v>3.7552313339999999</c:v>
                </c:pt>
                <c:pt idx="89">
                  <c:v>3.7493197299999999</c:v>
                </c:pt>
                <c:pt idx="90">
                  <c:v>3.7438802349999998</c:v>
                </c:pt>
                <c:pt idx="91">
                  <c:v>3.7389132329999999</c:v>
                </c:pt>
                <c:pt idx="92">
                  <c:v>3.7344185310000002</c:v>
                </c:pt>
                <c:pt idx="93">
                  <c:v>3.7303953669999999</c:v>
                </c:pt>
                <c:pt idx="94">
                  <c:v>3.726842408</c:v>
                </c:pt>
                <c:pt idx="95">
                  <c:v>3.7237577540000002</c:v>
                </c:pt>
                <c:pt idx="96">
                  <c:v>3.7211389430000001</c:v>
                </c:pt>
                <c:pt idx="97">
                  <c:v>3.7189829520000002</c:v>
                </c:pt>
                <c:pt idx="98">
                  <c:v>3.7172862000000002</c:v>
                </c:pt>
                <c:pt idx="99">
                  <c:v>3.716044551</c:v>
                </c:pt>
                <c:pt idx="100">
                  <c:v>3.71525332</c:v>
                </c:pt>
                <c:pt idx="101">
                  <c:v>3.7149072749999998</c:v>
                </c:pt>
                <c:pt idx="102">
                  <c:v>3.7150006420000001</c:v>
                </c:pt>
                <c:pt idx="103">
                  <c:v>3.7155271089999999</c:v>
                </c:pt>
                <c:pt idx="104">
                  <c:v>3.7164798320000001</c:v>
                </c:pt>
                <c:pt idx="105">
                  <c:v>3.7178514429999998</c:v>
                </c:pt>
                <c:pt idx="106">
                  <c:v>3.7196340530000001</c:v>
                </c:pt>
                <c:pt idx="107">
                  <c:v>3.7218192609999998</c:v>
                </c:pt>
                <c:pt idx="108">
                  <c:v>3.724398162</c:v>
                </c:pt>
                <c:pt idx="109">
                  <c:v>3.7273613569999999</c:v>
                </c:pt>
                <c:pt idx="110">
                  <c:v>3.730698962</c:v>
                </c:pt>
                <c:pt idx="111">
                  <c:v>3.734400618</c:v>
                </c:pt>
                <c:pt idx="112">
                  <c:v>3.738455504</c:v>
                </c:pt>
                <c:pt idx="113">
                  <c:v>3.7428523509999998</c:v>
                </c:pt>
                <c:pt idx="114">
                  <c:v>3.7475794530000002</c:v>
                </c:pt>
                <c:pt idx="115">
                  <c:v>3.7526246859999999</c:v>
                </c:pt>
                <c:pt idx="116">
                  <c:v>3.7579755220000002</c:v>
                </c:pt>
                <c:pt idx="117">
                  <c:v>3.7636190470000002</c:v>
                </c:pt>
                <c:pt idx="118">
                  <c:v>3.7695419810000002</c:v>
                </c:pt>
                <c:pt idx="119">
                  <c:v>3.7757306970000002</c:v>
                </c:pt>
                <c:pt idx="120">
                  <c:v>3.782171242</c:v>
                </c:pt>
                <c:pt idx="121">
                  <c:v>3.788849361</c:v>
                </c:pt>
                <c:pt idx="122">
                  <c:v>3.7957505189999998</c:v>
                </c:pt>
                <c:pt idx="123">
                  <c:v>3.8028599270000001</c:v>
                </c:pt>
                <c:pt idx="124">
                  <c:v>3.8101625659999998</c:v>
                </c:pt>
                <c:pt idx="125">
                  <c:v>3.817643216</c:v>
                </c:pt>
                <c:pt idx="126">
                  <c:v>3.825286481</c:v>
                </c:pt>
                <c:pt idx="127">
                  <c:v>3.833076819</c:v>
                </c:pt>
                <c:pt idx="128">
                  <c:v>3.8409985720000002</c:v>
                </c:pt>
                <c:pt idx="129">
                  <c:v>3.8490359930000002</c:v>
                </c:pt>
                <c:pt idx="130">
                  <c:v>3.8571732779999999</c:v>
                </c:pt>
                <c:pt idx="131">
                  <c:v>3.865394598</c:v>
                </c:pt>
                <c:pt idx="132">
                  <c:v>3.8736841270000002</c:v>
                </c:pt>
                <c:pt idx="133">
                  <c:v>3.8820260750000002</c:v>
                </c:pt>
                <c:pt idx="134">
                  <c:v>3.8904047190000002</c:v>
                </c:pt>
                <c:pt idx="135">
                  <c:v>3.8988044319999999</c:v>
                </c:pt>
                <c:pt idx="136">
                  <c:v>3.9072097179999998</c:v>
                </c:pt>
                <c:pt idx="137">
                  <c:v>3.9156052369999998</c:v>
                </c:pt>
                <c:pt idx="138">
                  <c:v>3.9239758390000001</c:v>
                </c:pt>
                <c:pt idx="139">
                  <c:v>3.9323065920000002</c:v>
                </c:pt>
                <c:pt idx="140">
                  <c:v>3.9405828089999999</c:v>
                </c:pt>
                <c:pt idx="141">
                  <c:v>3.948790077</c:v>
                </c:pt>
                <c:pt idx="142">
                  <c:v>3.9569142839999998</c:v>
                </c:pt>
                <c:pt idx="143">
                  <c:v>3.964941643</c:v>
                </c:pt>
                <c:pt idx="144">
                  <c:v>3.9728587160000002</c:v>
                </c:pt>
                <c:pt idx="145">
                  <c:v>3.980652439</c:v>
                </c:pt>
                <c:pt idx="146">
                  <c:v>3.9883101409999999</c:v>
                </c:pt>
                <c:pt idx="147">
                  <c:v>3.9958195650000001</c:v>
                </c:pt>
                <c:pt idx="148">
                  <c:v>4.0031688870000002</c:v>
                </c:pt>
                <c:pt idx="149">
                  <c:v>4.0103467290000001</c:v>
                </c:pt>
                <c:pt idx="150">
                  <c:v>4.01734218</c:v>
                </c:pt>
                <c:pt idx="151">
                  <c:v>4.0241448039999996</c:v>
                </c:pt>
                <c:pt idx="152">
                  <c:v>4.0307446550000003</c:v>
                </c:pt>
                <c:pt idx="153">
                  <c:v>4.0371322840000001</c:v>
                </c:pt>
                <c:pt idx="154">
                  <c:v>4.0432987489999999</c:v>
                </c:pt>
                <c:pt idx="155">
                  <c:v>4.0492356200000001</c:v>
                </c:pt>
                <c:pt idx="156">
                  <c:v>4.054934985</c:v>
                </c:pt>
                <c:pt idx="157">
                  <c:v>4.0603894509999998</c:v>
                </c:pt>
                <c:pt idx="158">
                  <c:v>4.0655921460000002</c:v>
                </c:pt>
                <c:pt idx="159">
                  <c:v>4.0705367170000004</c:v>
                </c:pt>
                <c:pt idx="160">
                  <c:v>4.075217329</c:v>
                </c:pt>
                <c:pt idx="161">
                  <c:v>4.0796286610000001</c:v>
                </c:pt>
                <c:pt idx="162">
                  <c:v>4.0837659009999996</c:v>
                </c:pt>
                <c:pt idx="163">
                  <c:v>4.0876247379999997</c:v>
                </c:pt>
                <c:pt idx="164">
                  <c:v>4.0912013539999998</c:v>
                </c:pt>
                <c:pt idx="165">
                  <c:v>4.0944924159999996</c:v>
                </c:pt>
                <c:pt idx="166">
                  <c:v>4.0974950640000003</c:v>
                </c:pt>
                <c:pt idx="167">
                  <c:v>4.1002068999999999</c:v>
                </c:pt>
                <c:pt idx="168">
                  <c:v>4.1026259749999996</c:v>
                </c:pt>
                <c:pt idx="169">
                  <c:v>4.1047507740000002</c:v>
                </c:pt>
                <c:pt idx="170">
                  <c:v>4.1065802040000001</c:v>
                </c:pt>
                <c:pt idx="171">
                  <c:v>4.1081135770000001</c:v>
                </c:pt>
                <c:pt idx="172">
                  <c:v>4.1093505950000004</c:v>
                </c:pt>
                <c:pt idx="173">
                  <c:v>4.1102913340000002</c:v>
                </c:pt>
                <c:pt idx="174">
                  <c:v>4.1109362239999996</c:v>
                </c:pt>
                <c:pt idx="175">
                  <c:v>4.1112860370000002</c:v>
                </c:pt>
                <c:pt idx="176">
                  <c:v>4.1113418639999999</c:v>
                </c:pt>
                <c:pt idx="177">
                  <c:v>4.1111051019999998</c:v>
                </c:pt>
                <c:pt idx="178">
                  <c:v>4.1105774329999996</c:v>
                </c:pt>
                <c:pt idx="179">
                  <c:v>4.1097608069999998</c:v>
                </c:pt>
                <c:pt idx="180">
                  <c:v>4.1086574259999997</c:v>
                </c:pt>
                <c:pt idx="181">
                  <c:v>4.107269724</c:v>
                </c:pt>
                <c:pt idx="182">
                  <c:v>4.1056003499999996</c:v>
                </c:pt>
                <c:pt idx="183">
                  <c:v>4.1036521520000004</c:v>
                </c:pt>
                <c:pt idx="184">
                  <c:v>4.1014281600000002</c:v>
                </c:pt>
                <c:pt idx="185">
                  <c:v>4.0989315680000002</c:v>
                </c:pt>
                <c:pt idx="186">
                  <c:v>4.0961657210000002</c:v>
                </c:pt>
                <c:pt idx="187">
                  <c:v>4.093134096</c:v>
                </c:pt>
                <c:pt idx="188">
                  <c:v>4.0898402909999998</c:v>
                </c:pt>
                <c:pt idx="189">
                  <c:v>4.0862880070000003</c:v>
                </c:pt>
                <c:pt idx="190">
                  <c:v>4.082481037</c:v>
                </c:pt>
                <c:pt idx="191">
                  <c:v>4.0784232520000003</c:v>
                </c:pt>
                <c:pt idx="192">
                  <c:v>4.0741185880000002</c:v>
                </c:pt>
                <c:pt idx="193">
                  <c:v>4.0695710370000002</c:v>
                </c:pt>
                <c:pt idx="194">
                  <c:v>4.0647846339999996</c:v>
                </c:pt>
                <c:pt idx="195">
                  <c:v>4.0597634469999999</c:v>
                </c:pt>
                <c:pt idx="196">
                  <c:v>4.0545115679999997</c:v>
                </c:pt>
                <c:pt idx="197">
                  <c:v>4.0490331060000004</c:v>
                </c:pt>
                <c:pt idx="198">
                  <c:v>4.0433321769999999</c:v>
                </c:pt>
                <c:pt idx="199">
                  <c:v>4.0374128999999996</c:v>
                </c:pt>
                <c:pt idx="200">
                  <c:v>4.0312793869999997</c:v>
                </c:pt>
                <c:pt idx="201">
                  <c:v>4.0249357430000003</c:v>
                </c:pt>
                <c:pt idx="202">
                  <c:v>4.0183860559999998</c:v>
                </c:pt>
                <c:pt idx="203">
                  <c:v>4.011634398</c:v>
                </c:pt>
                <c:pt idx="204">
                  <c:v>4.0046848190000004</c:v>
                </c:pt>
                <c:pt idx="205">
                  <c:v>3.9975413460000002</c:v>
                </c:pt>
                <c:pt idx="206">
                  <c:v>3.9902079829999999</c:v>
                </c:pt>
                <c:pt idx="207">
                  <c:v>3.982688709</c:v>
                </c:pt>
                <c:pt idx="208">
                  <c:v>3.974987477</c:v>
                </c:pt>
                <c:pt idx="209">
                  <c:v>3.9671082169999998</c:v>
                </c:pt>
                <c:pt idx="210">
                  <c:v>3.959054836</c:v>
                </c:pt>
                <c:pt idx="211">
                  <c:v>3.9508312220000001</c:v>
                </c:pt>
                <c:pt idx="212">
                  <c:v>3.9424412430000002</c:v>
                </c:pt>
                <c:pt idx="213">
                  <c:v>3.9338887549999999</c:v>
                </c:pt>
                <c:pt idx="214">
                  <c:v>3.9251776010000001</c:v>
                </c:pt>
                <c:pt idx="215">
                  <c:v>3.9163116200000001</c:v>
                </c:pt>
                <c:pt idx="216">
                  <c:v>3.9072946480000001</c:v>
                </c:pt>
                <c:pt idx="217">
                  <c:v>3.898130525</c:v>
                </c:pt>
                <c:pt idx="218">
                  <c:v>3.8888231009999998</c:v>
                </c:pt>
                <c:pt idx="219">
                  <c:v>3.8793762410000001</c:v>
                </c:pt>
                <c:pt idx="220">
                  <c:v>3.8697938330000001</c:v>
                </c:pt>
                <c:pt idx="221">
                  <c:v>3.8600797920000001</c:v>
                </c:pt>
                <c:pt idx="222">
                  <c:v>3.8502380679999999</c:v>
                </c:pt>
                <c:pt idx="223">
                  <c:v>3.8402726550000001</c:v>
                </c:pt>
                <c:pt idx="224">
                  <c:v>3.830187596</c:v>
                </c:pt>
                <c:pt idx="225">
                  <c:v>3.8199869899999999</c:v>
                </c:pt>
                <c:pt idx="226">
                  <c:v>3.8096750020000001</c:v>
                </c:pt>
                <c:pt idx="227">
                  <c:v>3.799255869</c:v>
                </c:pt>
                <c:pt idx="228">
                  <c:v>3.788733905</c:v>
                </c:pt>
                <c:pt idx="229">
                  <c:v>3.7781135140000002</c:v>
                </c:pt>
                <c:pt idx="230">
                  <c:v>3.767399191</c:v>
                </c:pt>
                <c:pt idx="231">
                  <c:v>3.7565955350000002</c:v>
                </c:pt>
                <c:pt idx="232">
                  <c:v>3.7457072509999998</c:v>
                </c:pt>
                <c:pt idx="233">
                  <c:v>3.7347391600000002</c:v>
                </c:pt>
                <c:pt idx="234">
                  <c:v>3.723696205</c:v>
                </c:pt>
                <c:pt idx="235">
                  <c:v>3.7125834559999999</c:v>
                </c:pt>
                <c:pt idx="236">
                  <c:v>3.7014061160000002</c:v>
                </c:pt>
                <c:pt idx="237">
                  <c:v>3.6901695280000002</c:v>
                </c:pt>
                <c:pt idx="238">
                  <c:v>3.6788791789999999</c:v>
                </c:pt>
                <c:pt idx="239">
                  <c:v>3.667540705</c:v>
                </c:pt>
                <c:pt idx="240">
                  <c:v>3.656159894</c:v>
                </c:pt>
                <c:pt idx="241">
                  <c:v>3.6447426909999998</c:v>
                </c:pt>
                <c:pt idx="242">
                  <c:v>3.6332952000000001</c:v>
                </c:pt>
                <c:pt idx="243">
                  <c:v>3.6218236890000002</c:v>
                </c:pt>
                <c:pt idx="244">
                  <c:v>3.6103345880000002</c:v>
                </c:pt>
                <c:pt idx="245">
                  <c:v>3.5988344940000001</c:v>
                </c:pt>
                <c:pt idx="246">
                  <c:v>3.58733017</c:v>
                </c:pt>
                <c:pt idx="247">
                  <c:v>3.5758285450000002</c:v>
                </c:pt>
                <c:pt idx="248">
                  <c:v>3.564336714</c:v>
                </c:pt>
                <c:pt idx="249">
                  <c:v>3.5528619360000002</c:v>
                </c:pt>
                <c:pt idx="250">
                  <c:v>3.5414116350000002</c:v>
                </c:pt>
                <c:pt idx="251">
                  <c:v>3.5299933929999998</c:v>
                </c:pt>
                <c:pt idx="252">
                  <c:v>3.5186149499999999</c:v>
                </c:pt>
                <c:pt idx="253">
                  <c:v>3.5072841989999999</c:v>
                </c:pt>
                <c:pt idx="254">
                  <c:v>3.4960091819999999</c:v>
                </c:pt>
                <c:pt idx="255">
                  <c:v>3.484798085</c:v>
                </c:pt>
                <c:pt idx="256">
                  <c:v>3.4736592320000002</c:v>
                </c:pt>
                <c:pt idx="257">
                  <c:v>3.462601077</c:v>
                </c:pt>
                <c:pt idx="258">
                  <c:v>3.4516322000000002</c:v>
                </c:pt>
                <c:pt idx="259">
                  <c:v>3.4407612969999999</c:v>
                </c:pt>
                <c:pt idx="260">
                  <c:v>3.4299971739999999</c:v>
                </c:pt>
                <c:pt idx="261">
                  <c:v>3.4193487349999998</c:v>
                </c:pt>
                <c:pt idx="262">
                  <c:v>3.4088249770000001</c:v>
                </c:pt>
                <c:pt idx="263">
                  <c:v>3.398434977</c:v>
                </c:pt>
                <c:pt idx="264">
                  <c:v>3.3881878849999998</c:v>
                </c:pt>
                <c:pt idx="265">
                  <c:v>3.3780929099999999</c:v>
                </c:pt>
                <c:pt idx="266">
                  <c:v>3.368159312</c:v>
                </c:pt>
                <c:pt idx="267">
                  <c:v>3.3583963900000002</c:v>
                </c:pt>
                <c:pt idx="268">
                  <c:v>3.3488134700000001</c:v>
                </c:pt>
                <c:pt idx="269">
                  <c:v>3.3394198940000002</c:v>
                </c:pt>
                <c:pt idx="270">
                  <c:v>3.3302250070000001</c:v>
                </c:pt>
                <c:pt idx="271">
                  <c:v>3.3212381469999999</c:v>
                </c:pt>
                <c:pt idx="272">
                  <c:v>3.3124686309999998</c:v>
                </c:pt>
                <c:pt idx="273">
                  <c:v>3.3039257429999997</c:v>
                </c:pt>
                <c:pt idx="274">
                  <c:v>3.2956187219999999</c:v>
                </c:pt>
                <c:pt idx="275">
                  <c:v>3.2875567490000002</c:v>
                </c:pt>
                <c:pt idx="276">
                  <c:v>3.2797489349999998</c:v>
                </c:pt>
                <c:pt idx="277">
                  <c:v>3.2722043080000001</c:v>
                </c:pt>
                <c:pt idx="278">
                  <c:v>3.264931802</c:v>
                </c:pt>
                <c:pt idx="279">
                  <c:v>3.2579402430000002</c:v>
                </c:pt>
                <c:pt idx="280">
                  <c:v>3.2512383379999998</c:v>
                </c:pt>
                <c:pt idx="281">
                  <c:v>3.2448346639999999</c:v>
                </c:pt>
                <c:pt idx="282">
                  <c:v>3.2387376539999999</c:v>
                </c:pt>
                <c:pt idx="283">
                  <c:v>3.2329555860000001</c:v>
                </c:pt>
                <c:pt idx="284">
                  <c:v>3.2274965729999998</c:v>
                </c:pt>
                <c:pt idx="285">
                  <c:v>3.2223685509999997</c:v>
                </c:pt>
                <c:pt idx="286">
                  <c:v>3.2175792680000002</c:v>
                </c:pt>
                <c:pt idx="287">
                  <c:v>3.2131362719999998</c:v>
                </c:pt>
                <c:pt idx="288">
                  <c:v>3.209046904</c:v>
                </c:pt>
                <c:pt idx="289">
                  <c:v>3.2053182840000001</c:v>
                </c:pt>
                <c:pt idx="290">
                  <c:v>3.2019573029999999</c:v>
                </c:pt>
                <c:pt idx="291">
                  <c:v>3.1989706149999999</c:v>
                </c:pt>
                <c:pt idx="292">
                  <c:v>3.1963646240000001</c:v>
                </c:pt>
                <c:pt idx="293">
                  <c:v>3.1941454780000003</c:v>
                </c:pt>
                <c:pt idx="294">
                  <c:v>3.1923190569999997</c:v>
                </c:pt>
                <c:pt idx="295">
                  <c:v>3.1908909680000002</c:v>
                </c:pt>
                <c:pt idx="296">
                  <c:v>3.1898665350000002</c:v>
                </c:pt>
                <c:pt idx="297">
                  <c:v>3.1892507889999999</c:v>
                </c:pt>
                <c:pt idx="298">
                  <c:v>3.1890484620000001</c:v>
                </c:pt>
                <c:pt idx="299">
                  <c:v>3.1892639790000001</c:v>
                </c:pt>
                <c:pt idx="300">
                  <c:v>3.1899014509999999</c:v>
                </c:pt>
                <c:pt idx="301">
                  <c:v>3.1909646660000002</c:v>
                </c:pt>
                <c:pt idx="302">
                  <c:v>3.1924570819999998</c:v>
                </c:pt>
                <c:pt idx="303">
                  <c:v>3.1943818200000003</c:v>
                </c:pt>
                <c:pt idx="304">
                  <c:v>3.1967416580000001</c:v>
                </c:pt>
                <c:pt idx="305">
                  <c:v>3.1995390239999999</c:v>
                </c:pt>
                <c:pt idx="306">
                  <c:v>3.2027759869999999</c:v>
                </c:pt>
                <c:pt idx="307">
                  <c:v>3.2064542519999999</c:v>
                </c:pt>
                <c:pt idx="308">
                  <c:v>3.2105751539999998</c:v>
                </c:pt>
                <c:pt idx="309">
                  <c:v>3.2151396500000002</c:v>
                </c:pt>
                <c:pt idx="310">
                  <c:v>3.2201483130000002</c:v>
                </c:pt>
                <c:pt idx="311">
                  <c:v>3.2256013270000001</c:v>
                </c:pt>
                <c:pt idx="312">
                  <c:v>3.2314984779999998</c:v>
                </c:pt>
                <c:pt idx="313">
                  <c:v>3.2378391510000002</c:v>
                </c:pt>
                <c:pt idx="314">
                  <c:v>3.244622321</c:v>
                </c:pt>
                <c:pt idx="315">
                  <c:v>3.2518465499999998</c:v>
                </c:pt>
                <c:pt idx="316">
                  <c:v>3.2595099780000001</c:v>
                </c:pt>
                <c:pt idx="317">
                  <c:v>3.2676103200000002</c:v>
                </c:pt>
                <c:pt idx="318">
                  <c:v>3.27614486</c:v>
                </c:pt>
                <c:pt idx="319">
                  <c:v>3.2851104429999998</c:v>
                </c:pt>
                <c:pt idx="320">
                  <c:v>3.294503475</c:v>
                </c:pt>
                <c:pt idx="321">
                  <c:v>3.3043199130000001</c:v>
                </c:pt>
                <c:pt idx="322">
                  <c:v>3.314555264</c:v>
                </c:pt>
                <c:pt idx="323">
                  <c:v>3.3252045799999999</c:v>
                </c:pt>
                <c:pt idx="324">
                  <c:v>3.3362624520000002</c:v>
                </c:pt>
                <c:pt idx="325">
                  <c:v>3.3477230100000002</c:v>
                </c:pt>
                <c:pt idx="326">
                  <c:v>3.359579917</c:v>
                </c:pt>
                <c:pt idx="327">
                  <c:v>3.3718263679999998</c:v>
                </c:pt>
                <c:pt idx="328">
                  <c:v>3.3844550870000001</c:v>
                </c:pt>
                <c:pt idx="329">
                  <c:v>3.3974583279999999</c:v>
                </c:pt>
                <c:pt idx="330">
                  <c:v>3.4108278699999999</c:v>
                </c:pt>
                <c:pt idx="331">
                  <c:v>3.4245550200000001</c:v>
                </c:pt>
                <c:pt idx="332">
                  <c:v>3.4386306119999999</c:v>
                </c:pt>
                <c:pt idx="333">
                  <c:v>3.4530450099999999</c:v>
                </c:pt>
                <c:pt idx="334">
                  <c:v>3.4677881080000001</c:v>
                </c:pt>
                <c:pt idx="335">
                  <c:v>3.482849334</c:v>
                </c:pt>
                <c:pt idx="336">
                  <c:v>3.4982176539999998</c:v>
                </c:pt>
                <c:pt idx="337">
                  <c:v>3.5138815750000001</c:v>
                </c:pt>
                <c:pt idx="338">
                  <c:v>3.529829152</c:v>
                </c:pt>
                <c:pt idx="339">
                  <c:v>3.5460479949999999</c:v>
                </c:pt>
                <c:pt idx="340">
                  <c:v>3.5625252760000001</c:v>
                </c:pt>
                <c:pt idx="341">
                  <c:v>3.5792477370000002</c:v>
                </c:pt>
                <c:pt idx="342">
                  <c:v>3.596201701</c:v>
                </c:pt>
                <c:pt idx="343">
                  <c:v>3.6133730809999998</c:v>
                </c:pt>
                <c:pt idx="344">
                  <c:v>3.6307473940000001</c:v>
                </c:pt>
                <c:pt idx="345">
                  <c:v>3.6483097720000002</c:v>
                </c:pt>
                <c:pt idx="346">
                  <c:v>3.6660449769999999</c:v>
                </c:pt>
                <c:pt idx="347">
                  <c:v>3.6839374149999999</c:v>
                </c:pt>
                <c:pt idx="348">
                  <c:v>3.7019711549999998</c:v>
                </c:pt>
                <c:pt idx="349">
                  <c:v>3.7201299419999998</c:v>
                </c:pt>
                <c:pt idx="350">
                  <c:v>3.7383972180000002</c:v>
                </c:pt>
                <c:pt idx="351">
                  <c:v>3.7567561399999998</c:v>
                </c:pt>
                <c:pt idx="352">
                  <c:v>3.7751896029999998</c:v>
                </c:pt>
                <c:pt idx="353">
                  <c:v>3.7936802570000001</c:v>
                </c:pt>
                <c:pt idx="354">
                  <c:v>3.8122105319999999</c:v>
                </c:pt>
                <c:pt idx="355">
                  <c:v>3.83076266</c:v>
                </c:pt>
                <c:pt idx="356">
                  <c:v>3.8493186979999998</c:v>
                </c:pt>
                <c:pt idx="357">
                  <c:v>3.867860555</c:v>
                </c:pt>
                <c:pt idx="358">
                  <c:v>3.8863700149999998</c:v>
                </c:pt>
                <c:pt idx="359">
                  <c:v>3.9048287639999999</c:v>
                </c:pt>
                <c:pt idx="360">
                  <c:v>3.9232184160000001</c:v>
                </c:pt>
                <c:pt idx="361">
                  <c:v>3.9415205420000001</c:v>
                </c:pt>
                <c:pt idx="362">
                  <c:v>3.959716695</c:v>
                </c:pt>
                <c:pt idx="363">
                  <c:v>3.9777884389999998</c:v>
                </c:pt>
                <c:pt idx="364">
                  <c:v>3.9957173799999999</c:v>
                </c:pt>
                <c:pt idx="365">
                  <c:v>4.013485191</c:v>
                </c:pt>
                <c:pt idx="366">
                  <c:v>4.0310736440000001</c:v>
                </c:pt>
                <c:pt idx="367">
                  <c:v>4.0484646379999996</c:v>
                </c:pt>
                <c:pt idx="368">
                  <c:v>4.0656402289999996</c:v>
                </c:pt>
                <c:pt idx="369">
                  <c:v>4.082582661</c:v>
                </c:pt>
                <c:pt idx="370">
                  <c:v>4.099274393</c:v>
                </c:pt>
                <c:pt idx="371">
                  <c:v>4.1156981300000002</c:v>
                </c:pt>
                <c:pt idx="372">
                  <c:v>4.1318368550000004</c:v>
                </c:pt>
                <c:pt idx="373">
                  <c:v>4.1476738549999999</c:v>
                </c:pt>
                <c:pt idx="374">
                  <c:v>4.1631927539999998</c:v>
                </c:pt>
                <c:pt idx="375">
                  <c:v>4.1783775399999996</c:v>
                </c:pt>
                <c:pt idx="376">
                  <c:v>4.1932125940000002</c:v>
                </c:pt>
                <c:pt idx="377">
                  <c:v>4.2076827220000004</c:v>
                </c:pt>
                <c:pt idx="378">
                  <c:v>4.2217731819999997</c:v>
                </c:pt>
                <c:pt idx="379">
                  <c:v>4.2354697120000004</c:v>
                </c:pt>
                <c:pt idx="380">
                  <c:v>4.2487585579999996</c:v>
                </c:pt>
                <c:pt idx="381">
                  <c:v>4.2616265039999996</c:v>
                </c:pt>
                <c:pt idx="382">
                  <c:v>4.274060897</c:v>
                </c:pt>
                <c:pt idx="383">
                  <c:v>4.2860496760000002</c:v>
                </c:pt>
                <c:pt idx="384">
                  <c:v>4.2975813970000001</c:v>
                </c:pt>
                <c:pt idx="385">
                  <c:v>4.3086452599999996</c:v>
                </c:pt>
                <c:pt idx="386">
                  <c:v>4.3192311329999997</c:v>
                </c:pt>
                <c:pt idx="387">
                  <c:v>4.3293295790000004</c:v>
                </c:pt>
                <c:pt idx="388">
                  <c:v>4.3389318790000004</c:v>
                </c:pt>
                <c:pt idx="389">
                  <c:v>4.3480300559999998</c:v>
                </c:pt>
                <c:pt idx="390">
                  <c:v>4.3566168960000002</c:v>
                </c:pt>
                <c:pt idx="391">
                  <c:v>4.3646859710000001</c:v>
                </c:pt>
                <c:pt idx="392">
                  <c:v>4.3722316609999998</c:v>
                </c:pt>
                <c:pt idx="393">
                  <c:v>4.3792491719999997</c:v>
                </c:pt>
                <c:pt idx="394">
                  <c:v>4.385734555</c:v>
                </c:pt>
                <c:pt idx="395">
                  <c:v>4.3916847250000002</c:v>
                </c:pt>
                <c:pt idx="396">
                  <c:v>4.3970974759999999</c:v>
                </c:pt>
                <c:pt idx="397">
                  <c:v>4.4019714959999998</c:v>
                </c:pt>
                <c:pt idx="398">
                  <c:v>4.4063063810000003</c:v>
                </c:pt>
                <c:pt idx="399">
                  <c:v>4.4101026450000003</c:v>
                </c:pt>
                <c:pt idx="400">
                  <c:v>4.4133617330000003</c:v>
                </c:pt>
                <c:pt idx="401">
                  <c:v>4.4160860270000004</c:v>
                </c:pt>
                <c:pt idx="402">
                  <c:v>4.4182788530000003</c:v>
                </c:pt>
                <c:pt idx="403">
                  <c:v>4.4199444840000002</c:v>
                </c:pt>
                <c:pt idx="404">
                  <c:v>4.4210881439999996</c:v>
                </c:pt>
                <c:pt idx="405">
                  <c:v>4.4217160050000004</c:v>
                </c:pt>
                <c:pt idx="406">
                  <c:v>4.4218351870000001</c:v>
                </c:pt>
                <c:pt idx="407">
                  <c:v>4.4214537509999996</c:v>
                </c:pt>
                <c:pt idx="408">
                  <c:v>4.4205806909999996</c:v>
                </c:pt>
                <c:pt idx="409">
                  <c:v>4.4192259229999999</c:v>
                </c:pt>
                <c:pt idx="410">
                  <c:v>4.4174002740000002</c:v>
                </c:pt>
                <c:pt idx="411">
                  <c:v>4.4151154620000002</c:v>
                </c:pt>
                <c:pt idx="412">
                  <c:v>4.4123840799999998</c:v>
                </c:pt>
                <c:pt idx="413">
                  <c:v>4.4092195710000004</c:v>
                </c:pt>
                <c:pt idx="414">
                  <c:v>4.4056362050000004</c:v>
                </c:pt>
                <c:pt idx="415">
                  <c:v>4.4016490509999997</c:v>
                </c:pt>
                <c:pt idx="416">
                  <c:v>4.3972739440000002</c:v>
                </c:pt>
                <c:pt idx="417">
                  <c:v>4.3925274520000004</c:v>
                </c:pt>
                <c:pt idx="418">
                  <c:v>4.3874268389999997</c:v>
                </c:pt>
                <c:pt idx="419">
                  <c:v>4.3819900279999997</c:v>
                </c:pt>
                <c:pt idx="420">
                  <c:v>4.3762355550000001</c:v>
                </c:pt>
                <c:pt idx="421">
                  <c:v>4.3701825259999998</c:v>
                </c:pt>
                <c:pt idx="422">
                  <c:v>4.3638505700000003</c:v>
                </c:pt>
                <c:pt idx="423">
                  <c:v>4.3572597899999996</c:v>
                </c:pt>
                <c:pt idx="424">
                  <c:v>4.3504307119999996</c:v>
                </c:pt>
                <c:pt idx="425">
                  <c:v>4.3433842299999998</c:v>
                </c:pt>
                <c:pt idx="426">
                  <c:v>4.336141553</c:v>
                </c:pt>
                <c:pt idx="427">
                  <c:v>4.3287241500000002</c:v>
                </c:pt>
                <c:pt idx="428">
                  <c:v>4.3211536910000001</c:v>
                </c:pt>
                <c:pt idx="429">
                  <c:v>4.3134519889999998</c:v>
                </c:pt>
                <c:pt idx="430">
                  <c:v>4.3056409420000001</c:v>
                </c:pt>
                <c:pt idx="431">
                  <c:v>4.2977424769999999</c:v>
                </c:pt>
                <c:pt idx="432">
                  <c:v>4.2897784869999995</c:v>
                </c:pt>
                <c:pt idx="433">
                  <c:v>4.281770775</c:v>
                </c:pt>
                <c:pt idx="434">
                  <c:v>4.273740997</c:v>
                </c:pt>
                <c:pt idx="435">
                  <c:v>4.2657106039999997</c:v>
                </c:pt>
                <c:pt idx="436">
                  <c:v>4.2577007849999999</c:v>
                </c:pt>
                <c:pt idx="437">
                  <c:v>4.2497324159999996</c:v>
                </c:pt>
                <c:pt idx="438">
                  <c:v>4.2418260050000001</c:v>
                </c:pt>
                <c:pt idx="439">
                  <c:v>4.234001642</c:v>
                </c:pt>
                <c:pt idx="440">
                  <c:v>4.2262789520000004</c:v>
                </c:pt>
                <c:pt idx="441">
                  <c:v>4.2186770469999999</c:v>
                </c:pt>
                <c:pt idx="442">
                  <c:v>4.2112144819999999</c:v>
                </c:pt>
                <c:pt idx="443">
                  <c:v>4.2039092169999996</c:v>
                </c:pt>
                <c:pt idx="444">
                  <c:v>4.1967785769999999</c:v>
                </c:pt>
                <c:pt idx="445">
                  <c:v>4.1898392180000004</c:v>
                </c:pt>
                <c:pt idx="446">
                  <c:v>4.1831070950000004</c:v>
                </c:pt>
                <c:pt idx="447">
                  <c:v>4.1765974320000003</c:v>
                </c:pt>
                <c:pt idx="448">
                  <c:v>4.170324699</c:v>
                </c:pt>
                <c:pt idx="449">
                  <c:v>4.1643025890000001</c:v>
                </c:pt>
                <c:pt idx="450">
                  <c:v>4.1585439989999999</c:v>
                </c:pt>
                <c:pt idx="451">
                  <c:v>4.1530610140000004</c:v>
                </c:pt>
                <c:pt idx="452">
                  <c:v>4.1478648959999997</c:v>
                </c:pt>
                <c:pt idx="453">
                  <c:v>4.1429660730000002</c:v>
                </c:pt>
                <c:pt idx="454">
                  <c:v>4.1383741360000004</c:v>
                </c:pt>
                <c:pt idx="455">
                  <c:v>4.1340978330000002</c:v>
                </c:pt>
                <c:pt idx="456">
                  <c:v>4.1301450700000002</c:v>
                </c:pt>
                <c:pt idx="457">
                  <c:v>4.1265229149999998</c:v>
                </c:pt>
                <c:pt idx="458">
                  <c:v>4.1232376009999996</c:v>
                </c:pt>
                <c:pt idx="459">
                  <c:v>4.1202945360000003</c:v>
                </c:pt>
                <c:pt idx="460">
                  <c:v>4.1176983119999999</c:v>
                </c:pt>
                <c:pt idx="461">
                  <c:v>4.1154527180000002</c:v>
                </c:pt>
                <c:pt idx="462">
                  <c:v>4.1135607539999999</c:v>
                </c:pt>
                <c:pt idx="463">
                  <c:v>4.1120246490000003</c:v>
                </c:pt>
                <c:pt idx="464">
                  <c:v>4.1108458780000001</c:v>
                </c:pt>
                <c:pt idx="465">
                  <c:v>4.1100251800000001</c:v>
                </c:pt>
                <c:pt idx="466">
                  <c:v>4.1095625829999998</c:v>
                </c:pt>
                <c:pt idx="467">
                  <c:v>4.1094574230000003</c:v>
                </c:pt>
                <c:pt idx="468">
                  <c:v>4.1097083679999997</c:v>
                </c:pt>
                <c:pt idx="469">
                  <c:v>4.110313444</c:v>
                </c:pt>
                <c:pt idx="470">
                  <c:v>4.1112700560000004</c:v>
                </c:pt>
                <c:pt idx="471">
                  <c:v>4.1125750180000002</c:v>
                </c:pt>
                <c:pt idx="472">
                  <c:v>4.1142245769999999</c:v>
                </c:pt>
                <c:pt idx="473">
                  <c:v>4.116214437</c:v>
                </c:pt>
                <c:pt idx="474">
                  <c:v>4.1185397899999998</c:v>
                </c:pt>
                <c:pt idx="475">
                  <c:v>4.1211953389999998</c:v>
                </c:pt>
                <c:pt idx="476">
                  <c:v>4.1241753250000004</c:v>
                </c:pt>
                <c:pt idx="477">
                  <c:v>4.1274735549999999</c:v>
                </c:pt>
                <c:pt idx="478">
                  <c:v>4.1310834270000001</c:v>
                </c:pt>
                <c:pt idx="479">
                  <c:v>4.1349979540000001</c:v>
                </c:pt>
                <c:pt idx="480">
                  <c:v>4.139209793</c:v>
                </c:pt>
                <c:pt idx="481">
                  <c:v>4.1437112660000004</c:v>
                </c:pt>
                <c:pt idx="482">
                  <c:v>4.1484943879999996</c:v>
                </c:pt>
                <c:pt idx="483">
                  <c:v>4.1535508889999999</c:v>
                </c:pt>
                <c:pt idx="484">
                  <c:v>4.1588722369999997</c:v>
                </c:pt>
                <c:pt idx="485">
                  <c:v>4.1644496599999998</c:v>
                </c:pt>
                <c:pt idx="486">
                  <c:v>4.1702741699999999</c:v>
                </c:pt>
                <c:pt idx="487">
                  <c:v>4.1763365830000003</c:v>
                </c:pt>
                <c:pt idx="488">
                  <c:v>4.1826275400000004</c:v>
                </c:pt>
                <c:pt idx="489">
                  <c:v>4.1891375240000004</c:v>
                </c:pt>
                <c:pt idx="490">
                  <c:v>4.1958568830000003</c:v>
                </c:pt>
                <c:pt idx="491">
                  <c:v>4.2027758469999998</c:v>
                </c:pt>
                <c:pt idx="492">
                  <c:v>4.2098845430000003</c:v>
                </c:pt>
                <c:pt idx="493">
                  <c:v>4.2171730160000003</c:v>
                </c:pt>
                <c:pt idx="494">
                  <c:v>4.224631241</c:v>
                </c:pt>
                <c:pt idx="495">
                  <c:v>4.2322491419999997</c:v>
                </c:pt>
                <c:pt idx="496">
                  <c:v>4.2400166050000001</c:v>
                </c:pt>
                <c:pt idx="497">
                  <c:v>4.2479234909999999</c:v>
                </c:pt>
                <c:pt idx="498">
                  <c:v>4.2559596519999996</c:v>
                </c:pt>
                <c:pt idx="499">
                  <c:v>4.2641149409999999</c:v>
                </c:pt>
                <c:pt idx="500">
                  <c:v>4.2723792270000001</c:v>
                </c:pt>
                <c:pt idx="501">
                  <c:v>4.2807424029999996</c:v>
                </c:pt>
                <c:pt idx="502">
                  <c:v>4.2891944019999997</c:v>
                </c:pt>
                <c:pt idx="503">
                  <c:v>4.2977252029999997</c:v>
                </c:pt>
                <c:pt idx="504">
                  <c:v>4.3063248429999996</c:v>
                </c:pt>
                <c:pt idx="505">
                  <c:v>4.3149834250000003</c:v>
                </c:pt>
                <c:pt idx="506">
                  <c:v>4.3236911300000003</c:v>
                </c:pt>
                <c:pt idx="507">
                  <c:v>4.3324382229999996</c:v>
                </c:pt>
                <c:pt idx="508">
                  <c:v>4.3412150619999998</c:v>
                </c:pt>
                <c:pt idx="509">
                  <c:v>4.3500121050000002</c:v>
                </c:pt>
                <c:pt idx="510">
                  <c:v>4.3588199190000001</c:v>
                </c:pt>
                <c:pt idx="511">
                  <c:v>4.3676291860000003</c:v>
                </c:pt>
                <c:pt idx="512">
                  <c:v>4.3764307090000001</c:v>
                </c:pt>
                <c:pt idx="513">
                  <c:v>4.3852154199999998</c:v>
                </c:pt>
                <c:pt idx="514">
                  <c:v>4.3939743849999999</c:v>
                </c:pt>
                <c:pt idx="515">
                  <c:v>4.4026988100000004</c:v>
                </c:pt>
                <c:pt idx="516">
                  <c:v>4.4113800469999997</c:v>
                </c:pt>
                <c:pt idx="517">
                  <c:v>4.420009598</c:v>
                </c:pt>
                <c:pt idx="518">
                  <c:v>4.4285791210000003</c:v>
                </c:pt>
                <c:pt idx="519">
                  <c:v>4.4370804340000003</c:v>
                </c:pt>
                <c:pt idx="520">
                  <c:v>4.4455055210000003</c:v>
                </c:pt>
                <c:pt idx="521">
                  <c:v>4.4538465350000003</c:v>
                </c:pt>
                <c:pt idx="522">
                  <c:v>4.4620958020000003</c:v>
                </c:pt>
                <c:pt idx="523">
                  <c:v>4.4702458250000001</c:v>
                </c:pt>
                <c:pt idx="524">
                  <c:v>4.478289288</c:v>
                </c:pt>
                <c:pt idx="525">
                  <c:v>4.4862190599999998</c:v>
                </c:pt>
                <c:pt idx="526">
                  <c:v>4.4940281960000004</c:v>
                </c:pt>
                <c:pt idx="527">
                  <c:v>4.5017099429999998</c:v>
                </c:pt>
                <c:pt idx="528">
                  <c:v>4.5092577409999999</c:v>
                </c:pt>
                <c:pt idx="529">
                  <c:v>4.5166652259999998</c:v>
                </c:pt>
                <c:pt idx="530">
                  <c:v>4.5239262309999999</c:v>
                </c:pt>
                <c:pt idx="531">
                  <c:v>4.5310347919999998</c:v>
                </c:pt>
                <c:pt idx="532">
                  <c:v>4.5379851460000005</c:v>
                </c:pt>
                <c:pt idx="533">
                  <c:v>4.5447717350000003</c:v>
                </c:pt>
                <c:pt idx="534">
                  <c:v>4.5513892059999996</c:v>
                </c:pt>
                <c:pt idx="535">
                  <c:v>4.5578324160000001</c:v>
                </c:pt>
                <c:pt idx="536">
                  <c:v>4.564096428</c:v>
                </c:pt>
                <c:pt idx="537">
                  <c:v>4.570176515</c:v>
                </c:pt>
                <c:pt idx="538">
                  <c:v>4.5760681620000003</c:v>
                </c:pt>
                <c:pt idx="539">
                  <c:v>4.5817670619999999</c:v>
                </c:pt>
                <c:pt idx="540">
                  <c:v>4.5872691220000004</c:v>
                </c:pt>
                <c:pt idx="541">
                  <c:v>4.5925704569999999</c:v>
                </c:pt>
                <c:pt idx="542">
                  <c:v>4.5976673950000002</c:v>
                </c:pt>
                <c:pt idx="543">
                  <c:v>4.6025564729999999</c:v>
                </c:pt>
                <c:pt idx="544">
                  <c:v>4.6072344379999999</c:v>
                </c:pt>
                <c:pt idx="545">
                  <c:v>4.6116982450000004</c:v>
                </c:pt>
                <c:pt idx="546">
                  <c:v>4.6159450570000002</c:v>
                </c:pt>
                <c:pt idx="547">
                  <c:v>4.6199722430000003</c:v>
                </c:pt>
                <c:pt idx="548">
                  <c:v>4.6237773749999995</c:v>
                </c:pt>
                <c:pt idx="549">
                  <c:v>4.6273582280000003</c:v>
                </c:pt>
                <c:pt idx="550">
                  <c:v>4.6307127770000003</c:v>
                </c:pt>
                <c:pt idx="551">
                  <c:v>4.633839193</c:v>
                </c:pt>
                <c:pt idx="552">
                  <c:v>4.6367358440000004</c:v>
                </c:pt>
                <c:pt idx="553">
                  <c:v>4.6394012870000001</c:v>
                </c:pt>
                <c:pt idx="554">
                  <c:v>4.6418342690000003</c:v>
                </c:pt>
                <c:pt idx="555">
                  <c:v>4.6440337209999996</c:v>
                </c:pt>
                <c:pt idx="556">
                  <c:v>4.6459987549999999</c:v>
                </c:pt>
                <c:pt idx="557">
                  <c:v>4.6477286610000004</c:v>
                </c:pt>
                <c:pt idx="558">
                  <c:v>4.6492229009999999</c:v>
                </c:pt>
                <c:pt idx="559">
                  <c:v>4.650481106</c:v>
                </c:pt>
                <c:pt idx="560">
                  <c:v>4.6515030710000005</c:v>
                </c:pt>
                <c:pt idx="561">
                  <c:v>4.6522887500000003</c:v>
                </c:pt>
                <c:pt idx="562">
                  <c:v>4.6528382510000004</c:v>
                </c:pt>
                <c:pt idx="563">
                  <c:v>4.6531518309999997</c:v>
                </c:pt>
                <c:pt idx="564">
                  <c:v>4.6532298909999996</c:v>
                </c:pt>
                <c:pt idx="565">
                  <c:v>4.6530729700000002</c:v>
                </c:pt>
                <c:pt idx="566">
                  <c:v>4.6526817380000001</c:v>
                </c:pt>
                <c:pt idx="567">
                  <c:v>4.6520569949999997</c:v>
                </c:pt>
                <c:pt idx="568">
                  <c:v>4.6511996589999995</c:v>
                </c:pt>
                <c:pt idx="569">
                  <c:v>4.6501107639999999</c:v>
                </c:pt>
                <c:pt idx="570">
                  <c:v>4.6487914540000004</c:v>
                </c:pt>
                <c:pt idx="571">
                  <c:v>4.6472429760000002</c:v>
                </c:pt>
                <c:pt idx="572">
                  <c:v>4.6454666719999995</c:v>
                </c:pt>
                <c:pt idx="573">
                  <c:v>4.6434639779999998</c:v>
                </c:pt>
                <c:pt idx="574">
                  <c:v>4.6412364119999996</c:v>
                </c:pt>
                <c:pt idx="575">
                  <c:v>4.6387855729999998</c:v>
                </c:pt>
                <c:pt idx="576">
                  <c:v>4.6361131320000002</c:v>
                </c:pt>
                <c:pt idx="577">
                  <c:v>4.6332208269999997</c:v>
                </c:pt>
                <c:pt idx="578">
                  <c:v>4.6301104569999998</c:v>
                </c:pt>
                <c:pt idx="579">
                  <c:v>4.6267838760000002</c:v>
                </c:pt>
                <c:pt idx="580">
                  <c:v>4.6232429889999995</c:v>
                </c:pt>
                <c:pt idx="581">
                  <c:v>4.6194897450000001</c:v>
                </c:pt>
                <c:pt idx="582">
                  <c:v>4.6155261310000002</c:v>
                </c:pt>
                <c:pt idx="583">
                  <c:v>4.6113541700000003</c:v>
                </c:pt>
                <c:pt idx="584">
                  <c:v>4.6069759130000003</c:v>
                </c:pt>
                <c:pt idx="585">
                  <c:v>4.6023934369999999</c:v>
                </c:pt>
                <c:pt idx="586">
                  <c:v>4.5976088370000001</c:v>
                </c:pt>
                <c:pt idx="587">
                  <c:v>4.5926242259999999</c:v>
                </c:pt>
                <c:pt idx="588">
                  <c:v>4.5874417300000001</c:v>
                </c:pt>
                <c:pt idx="589">
                  <c:v>4.5820634819999997</c:v>
                </c:pt>
                <c:pt idx="590">
                  <c:v>4.5764916229999999</c:v>
                </c:pt>
                <c:pt idx="591">
                  <c:v>4.5707282950000003</c:v>
                </c:pt>
                <c:pt idx="592">
                  <c:v>4.5647756429999999</c:v>
                </c:pt>
                <c:pt idx="593">
                  <c:v>4.558635808</c:v>
                </c:pt>
                <c:pt idx="594">
                  <c:v>4.5523109310000001</c:v>
                </c:pt>
                <c:pt idx="595">
                  <c:v>4.5458031459999999</c:v>
                </c:pt>
                <c:pt idx="596">
                  <c:v>4.5391145829999999</c:v>
                </c:pt>
                <c:pt idx="597">
                  <c:v>4.5322473670000001</c:v>
                </c:pt>
                <c:pt idx="598">
                  <c:v>4.5252036159999998</c:v>
                </c:pt>
                <c:pt idx="599">
                  <c:v>4.5179854439999998</c:v>
                </c:pt>
                <c:pt idx="600">
                  <c:v>4.5105949609999998</c:v>
                </c:pt>
                <c:pt idx="601">
                  <c:v>4.5030342719999998</c:v>
                </c:pt>
                <c:pt idx="602">
                  <c:v>4.4953054840000002</c:v>
                </c:pt>
                <c:pt idx="603">
                  <c:v>4.487410702</c:v>
                </c:pt>
                <c:pt idx="604">
                  <c:v>4.479352038</c:v>
                </c:pt>
                <c:pt idx="605">
                  <c:v>4.4711316080000003</c:v>
                </c:pt>
                <c:pt idx="606">
                  <c:v>4.4627515400000002</c:v>
                </c:pt>
                <c:pt idx="607">
                  <c:v>4.4542139760000001</c:v>
                </c:pt>
                <c:pt idx="608">
                  <c:v>4.4455210779999996</c:v>
                </c:pt>
                <c:pt idx="609">
                  <c:v>4.43667503</c:v>
                </c:pt>
                <c:pt idx="610">
                  <c:v>4.4276780469999997</c:v>
                </c:pt>
                <c:pt idx="611">
                  <c:v>4.4185323780000001</c:v>
                </c:pt>
                <c:pt idx="612">
                  <c:v>4.4092403129999997</c:v>
                </c:pt>
                <c:pt idx="613">
                  <c:v>4.3998041900000002</c:v>
                </c:pt>
                <c:pt idx="614">
                  <c:v>4.3902263990000003</c:v>
                </c:pt>
                <c:pt idx="615">
                  <c:v>4.3805093939999997</c:v>
                </c:pt>
                <c:pt idx="616">
                  <c:v>4.370655695</c:v>
                </c:pt>
                <c:pt idx="617">
                  <c:v>4.3606678990000001</c:v>
                </c:pt>
                <c:pt idx="618">
                  <c:v>4.3505486879999999</c:v>
                </c:pt>
                <c:pt idx="619">
                  <c:v>4.3403008349999999</c:v>
                </c:pt>
                <c:pt idx="620">
                  <c:v>4.3299272139999996</c:v>
                </c:pt>
                <c:pt idx="621">
                  <c:v>4.3194308079999999</c:v>
                </c:pt>
                <c:pt idx="622">
                  <c:v>4.3088147179999998</c:v>
                </c:pt>
                <c:pt idx="623">
                  <c:v>4.2980821699999998</c:v>
                </c:pt>
                <c:pt idx="624">
                  <c:v>4.287236525</c:v>
                </c:pt>
                <c:pt idx="625">
                  <c:v>4.2762812879999998</c:v>
                </c:pt>
                <c:pt idx="626">
                  <c:v>4.2652201160000001</c:v>
                </c:pt>
                <c:pt idx="627">
                  <c:v>4.2540568260000002</c:v>
                </c:pt>
                <c:pt idx="628">
                  <c:v>4.2427954049999999</c:v>
                </c:pt>
                <c:pt idx="629">
                  <c:v>4.2314400150000004</c:v>
                </c:pt>
                <c:pt idx="630">
                  <c:v>4.2199950050000004</c:v>
                </c:pt>
                <c:pt idx="631">
                  <c:v>4.2084649159999996</c:v>
                </c:pt>
                <c:pt idx="632">
                  <c:v>4.1968544889999997</c:v>
                </c:pt>
                <c:pt idx="633">
                  <c:v>4.1851686709999996</c:v>
                </c:pt>
                <c:pt idx="634">
                  <c:v>4.1734126229999999</c:v>
                </c:pt>
                <c:pt idx="635">
                  <c:v>4.1615917250000001</c:v>
                </c:pt>
                <c:pt idx="636">
                  <c:v>4.1497115820000001</c:v>
                </c:pt>
                <c:pt idx="637">
                  <c:v>4.1377780270000004</c:v>
                </c:pt>
                <c:pt idx="638">
                  <c:v>4.1257971280000003</c:v>
                </c:pt>
                <c:pt idx="639">
                  <c:v>4.1137751890000001</c:v>
                </c:pt>
                <c:pt idx="640">
                  <c:v>4.101718752</c:v>
                </c:pt>
                <c:pt idx="641">
                  <c:v>4.0896346020000003</c:v>
                </c:pt>
                <c:pt idx="642">
                  <c:v>4.0775297659999996</c:v>
                </c:pt>
                <c:pt idx="643">
                  <c:v>4.0654115109999998</c:v>
                </c:pt>
                <c:pt idx="644">
                  <c:v>4.0532873470000004</c:v>
                </c:pt>
                <c:pt idx="645">
                  <c:v>4.0411650210000003</c:v>
                </c:pt>
                <c:pt idx="646">
                  <c:v>4.0290525160000001</c:v>
                </c:pt>
                <c:pt idx="647">
                  <c:v>4.0169580470000001</c:v>
                </c:pt>
                <c:pt idx="648">
                  <c:v>4.0048900549999997</c:v>
                </c:pt>
                <c:pt idx="649">
                  <c:v>3.9928571989999999</c:v>
                </c:pt>
                <c:pt idx="650">
                  <c:v>3.9808683509999998</c:v>
                </c:pt>
                <c:pt idx="651">
                  <c:v>3.9689325860000002</c:v>
                </c:pt>
                <c:pt idx="652">
                  <c:v>3.95705917</c:v>
                </c:pt>
                <c:pt idx="653">
                  <c:v>3.94525755</c:v>
                </c:pt>
                <c:pt idx="654">
                  <c:v>3.9335373420000002</c:v>
                </c:pt>
                <c:pt idx="655">
                  <c:v>3.921908314</c:v>
                </c:pt>
                <c:pt idx="656">
                  <c:v>3.9103803730000002</c:v>
                </c:pt>
                <c:pt idx="657">
                  <c:v>3.8989635489999999</c:v>
                </c:pt>
                <c:pt idx="658">
                  <c:v>3.8876679740000002</c:v>
                </c:pt>
                <c:pt idx="659">
                  <c:v>3.8765038650000001</c:v>
                </c:pt>
                <c:pt idx="660">
                  <c:v>3.8654815029999998</c:v>
                </c:pt>
                <c:pt idx="661">
                  <c:v>3.8546112099999998</c:v>
                </c:pt>
                <c:pt idx="662">
                  <c:v>3.8439033290000002</c:v>
                </c:pt>
                <c:pt idx="663">
                  <c:v>3.8333681980000001</c:v>
                </c:pt>
                <c:pt idx="664">
                  <c:v>3.8230161250000001</c:v>
                </c:pt>
                <c:pt idx="665">
                  <c:v>3.8128573619999999</c:v>
                </c:pt>
                <c:pt idx="666">
                  <c:v>3.80290208</c:v>
                </c:pt>
                <c:pt idx="667">
                  <c:v>3.7931603369999998</c:v>
                </c:pt>
                <c:pt idx="668">
                  <c:v>3.7836420529999999</c:v>
                </c:pt>
                <c:pt idx="669">
                  <c:v>3.7743569809999999</c:v>
                </c:pt>
                <c:pt idx="670">
                  <c:v>3.7653146729999998</c:v>
                </c:pt>
                <c:pt idx="671">
                  <c:v>3.756524454</c:v>
                </c:pt>
                <c:pt idx="672">
                  <c:v>3.7479953890000002</c:v>
                </c:pt>
                <c:pt idx="673">
                  <c:v>3.7397362520000001</c:v>
                </c:pt>
                <c:pt idx="674">
                  <c:v>3.7317554959999999</c:v>
                </c:pt>
                <c:pt idx="675">
                  <c:v>3.7240612190000002</c:v>
                </c:pt>
                <c:pt idx="676">
                  <c:v>3.716661137</c:v>
                </c:pt>
                <c:pt idx="677">
                  <c:v>3.7095625509999999</c:v>
                </c:pt>
                <c:pt idx="678">
                  <c:v>3.7027723140000002</c:v>
                </c:pt>
                <c:pt idx="679">
                  <c:v>3.6962968050000002</c:v>
                </c:pt>
                <c:pt idx="680">
                  <c:v>3.6901418989999999</c:v>
                </c:pt>
                <c:pt idx="681">
                  <c:v>3.684312936</c:v>
                </c:pt>
                <c:pt idx="682">
                  <c:v>3.6788146959999999</c:v>
                </c:pt>
                <c:pt idx="683">
                  <c:v>3.6736513720000001</c:v>
                </c:pt>
                <c:pt idx="684">
                  <c:v>3.668826546</c:v>
                </c:pt>
                <c:pt idx="685">
                  <c:v>3.6643431629999998</c:v>
                </c:pt>
                <c:pt idx="686">
                  <c:v>3.6602035119999998</c:v>
                </c:pt>
                <c:pt idx="687">
                  <c:v>3.6564092029999999</c:v>
                </c:pt>
                <c:pt idx="688">
                  <c:v>3.6529611499999999</c:v>
                </c:pt>
                <c:pt idx="689">
                  <c:v>3.6498595570000001</c:v>
                </c:pt>
                <c:pt idx="690">
                  <c:v>3.6471038990000002</c:v>
                </c:pt>
                <c:pt idx="691">
                  <c:v>3.6446929140000002</c:v>
                </c:pt>
                <c:pt idx="692">
                  <c:v>3.6426245929999999</c:v>
                </c:pt>
                <c:pt idx="693">
                  <c:v>3.6408961720000002</c:v>
                </c:pt>
                <c:pt idx="694">
                  <c:v>3.6395041300000002</c:v>
                </c:pt>
                <c:pt idx="695">
                  <c:v>3.6384441839999999</c:v>
                </c:pt>
                <c:pt idx="696">
                  <c:v>3.6377112939999998</c:v>
                </c:pt>
                <c:pt idx="697">
                  <c:v>3.637299665</c:v>
                </c:pt>
                <c:pt idx="698">
                  <c:v>3.637202754</c:v>
                </c:pt>
                <c:pt idx="699">
                  <c:v>3.6374132819999998</c:v>
                </c:pt>
                <c:pt idx="700">
                  <c:v>3.6379232450000001</c:v>
                </c:pt>
                <c:pt idx="701">
                  <c:v>3.6387239299999998</c:v>
                </c:pt>
                <c:pt idx="702">
                  <c:v>3.639805935</c:v>
                </c:pt>
                <c:pt idx="703">
                  <c:v>3.6411591899999998</c:v>
                </c:pt>
                <c:pt idx="704">
                  <c:v>3.6427729819999999</c:v>
                </c:pt>
                <c:pt idx="705">
                  <c:v>3.6446359830000001</c:v>
                </c:pt>
                <c:pt idx="706">
                  <c:v>3.646736277</c:v>
                </c:pt>
                <c:pt idx="707">
                  <c:v>3.6490613980000002</c:v>
                </c:pt>
                <c:pt idx="708">
                  <c:v>3.6515983599999999</c:v>
                </c:pt>
                <c:pt idx="709">
                  <c:v>3.6543336979999999</c:v>
                </c:pt>
                <c:pt idx="710">
                  <c:v>3.6572535049999999</c:v>
                </c:pt>
                <c:pt idx="711">
                  <c:v>3.660343476</c:v>
                </c:pt>
                <c:pt idx="712">
                  <c:v>3.6635889499999998</c:v>
                </c:pt>
                <c:pt idx="713">
                  <c:v>3.6669749550000001</c:v>
                </c:pt>
                <c:pt idx="714">
                  <c:v>3.6704862550000001</c:v>
                </c:pt>
                <c:pt idx="715">
                  <c:v>3.6741073979999999</c:v>
                </c:pt>
                <c:pt idx="716">
                  <c:v>3.677822763</c:v>
                </c:pt>
                <c:pt idx="717">
                  <c:v>3.6816166099999998</c:v>
                </c:pt>
                <c:pt idx="718">
                  <c:v>3.6854731300000001</c:v>
                </c:pt>
                <c:pt idx="719">
                  <c:v>3.6893764949999999</c:v>
                </c:pt>
                <c:pt idx="720">
                  <c:v>3.6933109079999999</c:v>
                </c:pt>
                <c:pt idx="721">
                  <c:v>3.6972606510000001</c:v>
                </c:pt>
                <c:pt idx="722">
                  <c:v>3.7012101350000002</c:v>
                </c:pt>
                <c:pt idx="723">
                  <c:v>3.7051439500000001</c:v>
                </c:pt>
                <c:pt idx="724">
                  <c:v>3.7090469100000001</c:v>
                </c:pt>
                <c:pt idx="725">
                  <c:v>3.7129041009999999</c:v>
                </c:pt>
                <c:pt idx="726">
                  <c:v>3.716700924</c:v>
                </c:pt>
                <c:pt idx="727">
                  <c:v>3.7204231380000001</c:v>
                </c:pt>
                <c:pt idx="728">
                  <c:v>3.7240569030000001</c:v>
                </c:pt>
                <c:pt idx="729">
                  <c:v>3.7275888190000002</c:v>
                </c:pt>
                <c:pt idx="730">
                  <c:v>3.7310059620000002</c:v>
                </c:pt>
                <c:pt idx="731">
                  <c:v>3.7342959200000001</c:v>
                </c:pt>
                <c:pt idx="732">
                  <c:v>3.737446823</c:v>
                </c:pt>
                <c:pt idx="733">
                  <c:v>3.7404473770000002</c:v>
                </c:pt>
                <c:pt idx="734">
                  <c:v>3.7432868880000001</c:v>
                </c:pt>
                <c:pt idx="735">
                  <c:v>3.7459552889999999</c:v>
                </c:pt>
                <c:pt idx="736">
                  <c:v>3.7484431589999998</c:v>
                </c:pt>
                <c:pt idx="737">
                  <c:v>3.7507417439999999</c:v>
                </c:pt>
                <c:pt idx="738">
                  <c:v>3.7528429750000001</c:v>
                </c:pt>
                <c:pt idx="739">
                  <c:v>3.7547394770000002</c:v>
                </c:pt>
                <c:pt idx="740">
                  <c:v>3.7564245829999998</c:v>
                </c:pt>
                <c:pt idx="741">
                  <c:v>3.7578923419999999</c:v>
                </c:pt>
                <c:pt idx="742">
                  <c:v>3.7591375230000001</c:v>
                </c:pt>
                <c:pt idx="743">
                  <c:v>3.7601556180000002</c:v>
                </c:pt>
                <c:pt idx="744">
                  <c:v>3.7609428409999999</c:v>
                </c:pt>
                <c:pt idx="745">
                  <c:v>3.761496127</c:v>
                </c:pt>
                <c:pt idx="746">
                  <c:v>3.7618131269999999</c:v>
                </c:pt>
                <c:pt idx="747">
                  <c:v>3.761892199</c:v>
                </c:pt>
                <c:pt idx="748">
                  <c:v>3.7617324010000002</c:v>
                </c:pt>
                <c:pt idx="749">
                  <c:v>3.7613334759999999</c:v>
                </c:pt>
                <c:pt idx="750">
                  <c:v>3.7606958420000001</c:v>
                </c:pt>
                <c:pt idx="751">
                  <c:v>3.759820575</c:v>
                </c:pt>
                <c:pt idx="752">
                  <c:v>3.758709391</c:v>
                </c:pt>
                <c:pt idx="753">
                  <c:v>3.757364629</c:v>
                </c:pt>
                <c:pt idx="754">
                  <c:v>3.7557892310000001</c:v>
                </c:pt>
                <c:pt idx="755">
                  <c:v>3.7539867180000002</c:v>
                </c:pt>
                <c:pt idx="756">
                  <c:v>3.751961171</c:v>
                </c:pt>
                <c:pt idx="757">
                  <c:v>3.7497172060000001</c:v>
                </c:pt>
                <c:pt idx="758">
                  <c:v>3.7472599469999999</c:v>
                </c:pt>
                <c:pt idx="759">
                  <c:v>3.7445950059999999</c:v>
                </c:pt>
                <c:pt idx="760">
                  <c:v>3.7417284519999998</c:v>
                </c:pt>
                <c:pt idx="761">
                  <c:v>3.7386667889999998</c:v>
                </c:pt>
                <c:pt idx="762">
                  <c:v>3.7354169260000001</c:v>
                </c:pt>
                <c:pt idx="763">
                  <c:v>3.7319861510000001</c:v>
                </c:pt>
                <c:pt idx="764">
                  <c:v>3.7283821059999998</c:v>
                </c:pt>
                <c:pt idx="765">
                  <c:v>3.7246127570000001</c:v>
                </c:pt>
                <c:pt idx="766">
                  <c:v>3.720686368</c:v>
                </c:pt>
                <c:pt idx="767">
                  <c:v>3.7166114750000001</c:v>
                </c:pt>
                <c:pt idx="768">
                  <c:v>3.7123968569999999</c:v>
                </c:pt>
                <c:pt idx="769">
                  <c:v>3.708051513</c:v>
                </c:pt>
                <c:pt idx="770">
                  <c:v>3.7035846330000002</c:v>
                </c:pt>
                <c:pt idx="771">
                  <c:v>3.699005573</c:v>
                </c:pt>
                <c:pt idx="772">
                  <c:v>3.6943238329999999</c:v>
                </c:pt>
                <c:pt idx="773">
                  <c:v>3.6895490290000001</c:v>
                </c:pt>
                <c:pt idx="774">
                  <c:v>3.6846908699999998</c:v>
                </c:pt>
                <c:pt idx="775">
                  <c:v>3.6797591380000001</c:v>
                </c:pt>
                <c:pt idx="776">
                  <c:v>3.6747636620000002</c:v>
                </c:pt>
                <c:pt idx="777">
                  <c:v>3.6697142980000002</c:v>
                </c:pt>
                <c:pt idx="778">
                  <c:v>3.66462091</c:v>
                </c:pt>
                <c:pt idx="779">
                  <c:v>3.6594933470000002</c:v>
                </c:pt>
                <c:pt idx="780">
                  <c:v>3.6543414269999999</c:v>
                </c:pt>
                <c:pt idx="781">
                  <c:v>3.6491749159999998</c:v>
                </c:pt>
                <c:pt idx="782">
                  <c:v>3.644003514</c:v>
                </c:pt>
                <c:pt idx="783">
                  <c:v>3.6388368369999999</c:v>
                </c:pt>
                <c:pt idx="784">
                  <c:v>3.6336843999999999</c:v>
                </c:pt>
                <c:pt idx="785">
                  <c:v>3.6285556059999999</c:v>
                </c:pt>
                <c:pt idx="786">
                  <c:v>3.6234597289999999</c:v>
                </c:pt>
                <c:pt idx="787">
                  <c:v>3.6184059030000002</c:v>
                </c:pt>
                <c:pt idx="788">
                  <c:v>3.6134031090000001</c:v>
                </c:pt>
                <c:pt idx="789">
                  <c:v>3.6084601649999999</c:v>
                </c:pt>
                <c:pt idx="790">
                  <c:v>3.6035857149999999</c:v>
                </c:pt>
                <c:pt idx="791">
                  <c:v>3.5987882190000002</c:v>
                </c:pt>
                <c:pt idx="792">
                  <c:v>3.5940759460000002</c:v>
                </c:pt>
                <c:pt idx="793">
                  <c:v>3.589456964</c:v>
                </c:pt>
                <c:pt idx="794">
                  <c:v>3.5849391329999998</c:v>
                </c:pt>
                <c:pt idx="795">
                  <c:v>3.5805301009999999</c:v>
                </c:pt>
                <c:pt idx="796">
                  <c:v>3.576237296</c:v>
                </c:pt>
                <c:pt idx="797">
                  <c:v>3.5720679199999998</c:v>
                </c:pt>
                <c:pt idx="798">
                  <c:v>3.568028945</c:v>
                </c:pt>
                <c:pt idx="799">
                  <c:v>3.564127112</c:v>
                </c:pt>
                <c:pt idx="800">
                  <c:v>3.560368923</c:v>
                </c:pt>
                <c:pt idx="801">
                  <c:v>3.5567606409999999</c:v>
                </c:pt>
                <c:pt idx="802">
                  <c:v>3.5533082870000001</c:v>
                </c:pt>
                <c:pt idx="803">
                  <c:v>3.5500176369999998</c:v>
                </c:pt>
                <c:pt idx="804">
                  <c:v>3.5468942220000002</c:v>
                </c:pt>
                <c:pt idx="805">
                  <c:v>3.5439433259999999</c:v>
                </c:pt>
                <c:pt idx="806">
                  <c:v>3.5411699859999999</c:v>
                </c:pt>
                <c:pt idx="807">
                  <c:v>3.53857899</c:v>
                </c:pt>
                <c:pt idx="808">
                  <c:v>3.5361748780000002</c:v>
                </c:pt>
                <c:pt idx="809">
                  <c:v>3.5339619440000001</c:v>
                </c:pt>
                <c:pt idx="810">
                  <c:v>3.5319442329999999</c:v>
                </c:pt>
                <c:pt idx="811">
                  <c:v>3.5301255440000001</c:v>
                </c:pt>
                <c:pt idx="812">
                  <c:v>3.5285094300000002</c:v>
                </c:pt>
                <c:pt idx="813">
                  <c:v>3.527099201</c:v>
                </c:pt>
                <c:pt idx="814">
                  <c:v>3.5258979240000001</c:v>
                </c:pt>
                <c:pt idx="815">
                  <c:v>3.5249084229999998</c:v>
                </c:pt>
                <c:pt idx="816">
                  <c:v>3.5241332839999999</c:v>
                </c:pt>
                <c:pt idx="817">
                  <c:v>3.523574854</c:v>
                </c:pt>
                <c:pt idx="818">
                  <c:v>3.523235245</c:v>
                </c:pt>
                <c:pt idx="819">
                  <c:v>3.5231163350000001</c:v>
                </c:pt>
                <c:pt idx="820">
                  <c:v>3.5232197699999999</c:v>
                </c:pt>
                <c:pt idx="821">
                  <c:v>3.5235469679999998</c:v>
                </c:pt>
                <c:pt idx="822">
                  <c:v>3.5240991180000001</c:v>
                </c:pt>
                <c:pt idx="823">
                  <c:v>3.5248771859999999</c:v>
                </c:pt>
                <c:pt idx="824">
                  <c:v>3.5258819149999998</c:v>
                </c:pt>
                <c:pt idx="825">
                  <c:v>3.5271138290000001</c:v>
                </c:pt>
                <c:pt idx="826">
                  <c:v>3.5285732360000002</c:v>
                </c:pt>
                <c:pt idx="827">
                  <c:v>3.530260229</c:v>
                </c:pt>
                <c:pt idx="828">
                  <c:v>3.5321746900000002</c:v>
                </c:pt>
                <c:pt idx="829">
                  <c:v>3.5343162929999998</c:v>
                </c:pt>
                <c:pt idx="830">
                  <c:v>3.5366845069999999</c:v>
                </c:pt>
                <c:pt idx="831">
                  <c:v>3.5392785980000001</c:v>
                </c:pt>
                <c:pt idx="832">
                  <c:v>3.5420976319999999</c:v>
                </c:pt>
                <c:pt idx="833">
                  <c:v>3.5451404800000001</c:v>
                </c:pt>
                <c:pt idx="834">
                  <c:v>3.5484058200000002</c:v>
                </c:pt>
                <c:pt idx="835">
                  <c:v>3.5518921410000002</c:v>
                </c:pt>
                <c:pt idx="836">
                  <c:v>3.5555977439999999</c:v>
                </c:pt>
                <c:pt idx="837">
                  <c:v>3.5595207499999999</c:v>
                </c:pt>
                <c:pt idx="838">
                  <c:v>3.5636590990000001</c:v>
                </c:pt>
                <c:pt idx="839">
                  <c:v>3.568010557</c:v>
                </c:pt>
                <c:pt idx="840">
                  <c:v>3.5725727190000001</c:v>
                </c:pt>
                <c:pt idx="841">
                  <c:v>3.577343011</c:v>
                </c:pt>
                <c:pt idx="842">
                  <c:v>3.5823186979999999</c:v>
                </c:pt>
                <c:pt idx="843">
                  <c:v>3.5874968850000002</c:v>
                </c:pt>
                <c:pt idx="844">
                  <c:v>3.5928745219999998</c:v>
                </c:pt>
                <c:pt idx="845">
                  <c:v>3.598448409</c:v>
                </c:pt>
                <c:pt idx="846">
                  <c:v>3.6042152000000001</c:v>
                </c:pt>
                <c:pt idx="847">
                  <c:v>3.6101714089999999</c:v>
                </c:pt>
                <c:pt idx="848">
                  <c:v>3.6163134139999999</c:v>
                </c:pt>
                <c:pt idx="849">
                  <c:v>3.6226374610000001</c:v>
                </c:pt>
                <c:pt idx="850">
                  <c:v>3.6291396709999999</c:v>
                </c:pt>
                <c:pt idx="851">
                  <c:v>3.6358160440000002</c:v>
                </c:pt>
                <c:pt idx="852">
                  <c:v>3.6426624649999999</c:v>
                </c:pt>
                <c:pt idx="853">
                  <c:v>3.649674708</c:v>
                </c:pt>
                <c:pt idx="854">
                  <c:v>3.656848444</c:v>
                </c:pt>
                <c:pt idx="855">
                  <c:v>3.6641792440000001</c:v>
                </c:pt>
                <c:pt idx="856">
                  <c:v>3.6716625880000002</c:v>
                </c:pt>
                <c:pt idx="857">
                  <c:v>3.6792938680000002</c:v>
                </c:pt>
                <c:pt idx="858">
                  <c:v>3.6870683959999999</c:v>
                </c:pt>
                <c:pt idx="859">
                  <c:v>3.6949814070000002</c:v>
                </c:pt>
                <c:pt idx="860">
                  <c:v>3.7030280690000001</c:v>
                </c:pt>
                <c:pt idx="861">
                  <c:v>3.7112034870000001</c:v>
                </c:pt>
                <c:pt idx="862">
                  <c:v>3.7195027079999998</c:v>
                </c:pt>
                <c:pt idx="863">
                  <c:v>3.7279207300000001</c:v>
                </c:pt>
                <c:pt idx="864">
                  <c:v>3.736452506</c:v>
                </c:pt>
                <c:pt idx="865">
                  <c:v>3.7450929519999998</c:v>
                </c:pt>
                <c:pt idx="866">
                  <c:v>3.7538369500000002</c:v>
                </c:pt>
                <c:pt idx="867">
                  <c:v>3.7626793570000001</c:v>
                </c:pt>
                <c:pt idx="868">
                  <c:v>3.7716150110000002</c:v>
                </c:pt>
                <c:pt idx="869">
                  <c:v>3.7806387350000001</c:v>
                </c:pt>
                <c:pt idx="870">
                  <c:v>3.789745344</c:v>
                </c:pt>
                <c:pt idx="871">
                  <c:v>3.798929652</c:v>
                </c:pt>
                <c:pt idx="872">
                  <c:v>3.8081864740000002</c:v>
                </c:pt>
                <c:pt idx="873">
                  <c:v>3.8175106360000002</c:v>
                </c:pt>
                <c:pt idx="874">
                  <c:v>3.8268969780000002</c:v>
                </c:pt>
                <c:pt idx="875">
                  <c:v>3.8363403580000002</c:v>
                </c:pt>
                <c:pt idx="876">
                  <c:v>3.8458356600000001</c:v>
                </c:pt>
                <c:pt idx="877">
                  <c:v>3.855377796</c:v>
                </c:pt>
                <c:pt idx="878">
                  <c:v>3.8649617119999999</c:v>
                </c:pt>
                <c:pt idx="879">
                  <c:v>3.8745823919999998</c:v>
                </c:pt>
                <c:pt idx="880">
                  <c:v>3.8842348640000002</c:v>
                </c:pt>
                <c:pt idx="881">
                  <c:v>3.8939142000000002</c:v>
                </c:pt>
                <c:pt idx="882">
                  <c:v>3.903615523</c:v>
                </c:pt>
                <c:pt idx="883">
                  <c:v>3.9133340080000001</c:v>
                </c:pt>
                <c:pt idx="884">
                  <c:v>3.9230648879999999</c:v>
                </c:pt>
                <c:pt idx="885">
                  <c:v>3.9328034550000002</c:v>
                </c:pt>
                <c:pt idx="886">
                  <c:v>3.9425450610000001</c:v>
                </c:pt>
                <c:pt idx="887">
                  <c:v>3.9522851220000002</c:v>
                </c:pt>
                <c:pt idx="888">
                  <c:v>3.9620191220000001</c:v>
                </c:pt>
                <c:pt idx="889">
                  <c:v>3.9717426100000002</c:v>
                </c:pt>
                <c:pt idx="890">
                  <c:v>3.9814512049999999</c:v>
                </c:pt>
                <c:pt idx="891">
                  <c:v>3.9911405960000002</c:v>
                </c:pt>
                <c:pt idx="892">
                  <c:v>4.0008065420000003</c:v>
                </c:pt>
                <c:pt idx="893">
                  <c:v>4.010444873</c:v>
                </c:pt>
                <c:pt idx="894">
                  <c:v>4.0200514910000003</c:v>
                </c:pt>
                <c:pt idx="895">
                  <c:v>4.0296223690000001</c:v>
                </c:pt>
                <c:pt idx="896">
                  <c:v>4.0391535510000001</c:v>
                </c:pt>
                <c:pt idx="897">
                  <c:v>4.0486411499999999</c:v>
                </c:pt>
                <c:pt idx="898">
                  <c:v>4.0580813510000002</c:v>
                </c:pt>
                <c:pt idx="899">
                  <c:v>4.0674704049999999</c:v>
                </c:pt>
                <c:pt idx="900">
                  <c:v>4.0768046299999998</c:v>
                </c:pt>
                <c:pt idx="901">
                  <c:v>4.0860804110000002</c:v>
                </c:pt>
                <c:pt idx="902">
                  <c:v>4.0952941960000002</c:v>
                </c:pt>
                <c:pt idx="903">
                  <c:v>4.1044424949999998</c:v>
                </c:pt>
                <c:pt idx="904">
                  <c:v>4.1135218770000002</c:v>
                </c:pt>
                <c:pt idx="905">
                  <c:v>4.1225289690000002</c:v>
                </c:pt>
                <c:pt idx="906">
                  <c:v>4.1314604529999999</c:v>
                </c:pt>
                <c:pt idx="907">
                  <c:v>4.1403130629999998</c:v>
                </c:pt>
                <c:pt idx="908">
                  <c:v>4.1490835849999996</c:v>
                </c:pt>
                <c:pt idx="909">
                  <c:v>4.1577688510000002</c:v>
                </c:pt>
                <c:pt idx="910">
                  <c:v>4.1663657379999997</c:v>
                </c:pt>
                <c:pt idx="911">
                  <c:v>4.174871166</c:v>
                </c:pt>
                <c:pt idx="912">
                  <c:v>4.183282094</c:v>
                </c:pt>
                <c:pt idx="913">
                  <c:v>4.1915955169999997</c:v>
                </c:pt>
                <c:pt idx="914">
                  <c:v>4.1998084650000003</c:v>
                </c:pt>
                <c:pt idx="915">
                  <c:v>4.2079179990000002</c:v>
                </c:pt>
                <c:pt idx="916">
                  <c:v>4.2159212110000004</c:v>
                </c:pt>
                <c:pt idx="917">
                  <c:v>4.2238152180000004</c:v>
                </c:pt>
                <c:pt idx="918">
                  <c:v>4.2315971619999999</c:v>
                </c:pt>
                <c:pt idx="919">
                  <c:v>4.2392642089999999</c:v>
                </c:pt>
                <c:pt idx="920">
                  <c:v>4.2468135440000001</c:v>
                </c:pt>
                <c:pt idx="921">
                  <c:v>4.2542423730000003</c:v>
                </c:pt>
                <c:pt idx="922">
                  <c:v>4.2615479179999998</c:v>
                </c:pt>
                <c:pt idx="923">
                  <c:v>4.2687274190000002</c:v>
                </c:pt>
                <c:pt idx="924">
                  <c:v>4.2757781320000001</c:v>
                </c:pt>
                <c:pt idx="925">
                  <c:v>4.2826973270000002</c:v>
                </c:pt>
                <c:pt idx="926">
                  <c:v>4.2894822899999996</c:v>
                </c:pt>
                <c:pt idx="927">
                  <c:v>4.2961303209999997</c:v>
                </c:pt>
                <c:pt idx="928">
                  <c:v>4.3026387379999997</c:v>
                </c:pt>
                <c:pt idx="929">
                  <c:v>4.3090048730000001</c:v>
                </c:pt>
                <c:pt idx="930">
                  <c:v>4.3152260770000002</c:v>
                </c:pt>
                <c:pt idx="931">
                  <c:v>4.3212997209999999</c:v>
                </c:pt>
                <c:pt idx="932">
                  <c:v>4.3272231950000002</c:v>
                </c:pt>
                <c:pt idx="933">
                  <c:v>4.3329939140000002</c:v>
                </c:pt>
                <c:pt idx="934">
                  <c:v>4.3386093199999998</c:v>
                </c:pt>
                <c:pt idx="935">
                  <c:v>4.3440668850000002</c:v>
                </c:pt>
                <c:pt idx="936">
                  <c:v>4.3493641140000001</c:v>
                </c:pt>
                <c:pt idx="937">
                  <c:v>4.3544985509999998</c:v>
                </c:pt>
                <c:pt idx="938">
                  <c:v>4.3594677820000003</c:v>
                </c:pt>
                <c:pt idx="939">
                  <c:v>4.3642694410000002</c:v>
                </c:pt>
                <c:pt idx="940">
                  <c:v>4.3689012150000002</c:v>
                </c:pt>
                <c:pt idx="941">
                  <c:v>4.3733608500000001</c:v>
                </c:pt>
                <c:pt idx="942">
                  <c:v>4.3776461600000003</c:v>
                </c:pt>
                <c:pt idx="943">
                  <c:v>4.3817550289999998</c:v>
                </c:pt>
                <c:pt idx="944">
                  <c:v>4.3856854219999999</c:v>
                </c:pt>
                <c:pt idx="945">
                  <c:v>4.3894353910000001</c:v>
                </c:pt>
                <c:pt idx="946">
                  <c:v>4.3930030840000001</c:v>
                </c:pt>
                <c:pt idx="947">
                  <c:v>4.3963867529999998</c:v>
                </c:pt>
                <c:pt idx="948">
                  <c:v>4.3995847609999998</c:v>
                </c:pt>
                <c:pt idx="949">
                  <c:v>4.4025955940000001</c:v>
                </c:pt>
                <c:pt idx="950">
                  <c:v>4.4054178679999998</c:v>
                </c:pt>
                <c:pt idx="951">
                  <c:v>4.4080503369999997</c:v>
                </c:pt>
                <c:pt idx="952">
                  <c:v>4.4104919069999999</c:v>
                </c:pt>
                <c:pt idx="953">
                  <c:v>4.4127416410000002</c:v>
                </c:pt>
                <c:pt idx="954">
                  <c:v>4.4147987710000001</c:v>
                </c:pt>
                <c:pt idx="955">
                  <c:v>4.4166627079999996</c:v>
                </c:pt>
                <c:pt idx="956">
                  <c:v>4.4183330510000003</c:v>
                </c:pt>
                <c:pt idx="957">
                  <c:v>4.4198095960000003</c:v>
                </c:pt>
                <c:pt idx="958">
                  <c:v>4.4210923480000002</c:v>
                </c:pt>
                <c:pt idx="959">
                  <c:v>4.4221815280000003</c:v>
                </c:pt>
                <c:pt idx="960">
                  <c:v>4.4230775829999995</c:v>
                </c:pt>
                <c:pt idx="961">
                  <c:v>4.4237811950000001</c:v>
                </c:pt>
                <c:pt idx="962">
                  <c:v>4.4242932890000004</c:v>
                </c:pt>
                <c:pt idx="963">
                  <c:v>4.424615041</c:v>
                </c:pt>
                <c:pt idx="964">
                  <c:v>4.4247478869999997</c:v>
                </c:pt>
                <c:pt idx="965">
                  <c:v>4.4246935279999997</c:v>
                </c:pt>
                <c:pt idx="966">
                  <c:v>4.4244539390000002</c:v>
                </c:pt>
                <c:pt idx="967">
                  <c:v>4.4240313709999999</c:v>
                </c:pt>
                <c:pt idx="968">
                  <c:v>4.4234283599999999</c:v>
                </c:pt>
                <c:pt idx="969">
                  <c:v>4.4226477280000003</c:v>
                </c:pt>
                <c:pt idx="970">
                  <c:v>4.421692588</c:v>
                </c:pt>
                <c:pt idx="971">
                  <c:v>4.4205663480000004</c:v>
                </c:pt>
                <c:pt idx="972">
                  <c:v>4.4192727080000003</c:v>
                </c:pt>
                <c:pt idx="973">
                  <c:v>4.417815665</c:v>
                </c:pt>
                <c:pt idx="974">
                  <c:v>4.4161995100000002</c:v>
                </c:pt>
                <c:pt idx="975">
                  <c:v>4.4144288270000001</c:v>
                </c:pt>
                <c:pt idx="976">
                  <c:v>4.4125084890000004</c:v>
                </c:pt>
                <c:pt idx="977">
                  <c:v>4.4104436570000001</c:v>
                </c:pt>
                <c:pt idx="978">
                  <c:v>4.4082397709999999</c:v>
                </c:pt>
                <c:pt idx="979">
                  <c:v>4.4059025470000002</c:v>
                </c:pt>
                <c:pt idx="980">
                  <c:v>4.4034379660000003</c:v>
                </c:pt>
                <c:pt idx="981">
                  <c:v>4.4008522680000004</c:v>
                </c:pt>
                <c:pt idx="982">
                  <c:v>4.39815194</c:v>
                </c:pt>
                <c:pt idx="983">
                  <c:v>4.3953437060000002</c:v>
                </c:pt>
                <c:pt idx="984">
                  <c:v>4.3924345120000003</c:v>
                </c:pt>
                <c:pt idx="985">
                  <c:v>4.389431514</c:v>
                </c:pt>
                <c:pt idx="986">
                  <c:v>4.3863420629999998</c:v>
                </c:pt>
                <c:pt idx="987">
                  <c:v>4.3831736890000004</c:v>
                </c:pt>
                <c:pt idx="988">
                  <c:v>4.379934081</c:v>
                </c:pt>
                <c:pt idx="989">
                  <c:v>4.3766310720000003</c:v>
                </c:pt>
                <c:pt idx="990">
                  <c:v>4.3732726169999996</c:v>
                </c:pt>
                <c:pt idx="991">
                  <c:v>4.3698667740000001</c:v>
                </c:pt>
                <c:pt idx="992">
                  <c:v>4.3664216820000004</c:v>
                </c:pt>
                <c:pt idx="993">
                  <c:v>4.3629455400000001</c:v>
                </c:pt>
                <c:pt idx="994">
                  <c:v>4.3594465839999996</c:v>
                </c:pt>
                <c:pt idx="995">
                  <c:v>4.355933061</c:v>
                </c:pt>
                <c:pt idx="996">
                  <c:v>4.3524132089999998</c:v>
                </c:pt>
                <c:pt idx="997">
                  <c:v>4.3488952300000001</c:v>
                </c:pt>
                <c:pt idx="998">
                  <c:v>4.3453872650000003</c:v>
                </c:pt>
                <c:pt idx="999">
                  <c:v>4.3418973709999999</c:v>
                </c:pt>
                <c:pt idx="1000">
                  <c:v>4.3384334950000003</c:v>
                </c:pt>
                <c:pt idx="1001">
                  <c:v>4.3350034490000002</c:v>
                </c:pt>
                <c:pt idx="1002">
                  <c:v>4.3316148830000003</c:v>
                </c:pt>
                <c:pt idx="1003">
                  <c:v>4.3282752630000001</c:v>
                </c:pt>
                <c:pt idx="1004">
                  <c:v>4.3249918459999996</c:v>
                </c:pt>
                <c:pt idx="1005">
                  <c:v>4.321771655</c:v>
                </c:pt>
                <c:pt idx="1006">
                  <c:v>4.3186214569999999</c:v>
                </c:pt>
                <c:pt idx="1007">
                  <c:v>4.3155477380000002</c:v>
                </c:pt>
                <c:pt idx="1008">
                  <c:v>4.3125566820000003</c:v>
                </c:pt>
                <c:pt idx="1009">
                  <c:v>4.3096541530000003</c:v>
                </c:pt>
                <c:pt idx="1010">
                  <c:v>4.3068456700000004</c:v>
                </c:pt>
                <c:pt idx="1011">
                  <c:v>4.3041363910000001</c:v>
                </c:pt>
                <c:pt idx="1012">
                  <c:v>4.3015310939999996</c:v>
                </c:pt>
                <c:pt idx="1013">
                  <c:v>4.2990341619999999</c:v>
                </c:pt>
                <c:pt idx="1014">
                  <c:v>4.2966495660000001</c:v>
                </c:pt>
                <c:pt idx="1015">
                  <c:v>4.2943808529999998</c:v>
                </c:pt>
                <c:pt idx="1016">
                  <c:v>4.2922311320000004</c:v>
                </c:pt>
                <c:pt idx="1017">
                  <c:v>4.290203065</c:v>
                </c:pt>
                <c:pt idx="1018">
                  <c:v>4.288298857</c:v>
                </c:pt>
                <c:pt idx="1019">
                  <c:v>4.2865202489999996</c:v>
                </c:pt>
                <c:pt idx="1020">
                  <c:v>4.284868511</c:v>
                </c:pt>
                <c:pt idx="1021">
                  <c:v>4.2833444399999996</c:v>
                </c:pt>
                <c:pt idx="1022">
                  <c:v>4.281948356</c:v>
                </c:pt>
                <c:pt idx="1023">
                  <c:v>4.2806801019999998</c:v>
                </c:pt>
                <c:pt idx="1024">
                  <c:v>4.279539046</c:v>
                </c:pt>
                <c:pt idx="1025">
                  <c:v>4.2785240819999997</c:v>
                </c:pt>
                <c:pt idx="1026">
                  <c:v>4.277633636</c:v>
                </c:pt>
                <c:pt idx="1027">
                  <c:v>4.2768656729999996</c:v>
                </c:pt>
                <c:pt idx="1028">
                  <c:v>4.2762177020000003</c:v>
                </c:pt>
                <c:pt idx="1029">
                  <c:v>4.2756867869999997</c:v>
                </c:pt>
                <c:pt idx="1030">
                  <c:v>4.2752695599999999</c:v>
                </c:pt>
                <c:pt idx="1031">
                  <c:v>4.2749622299999999</c:v>
                </c:pt>
                <c:pt idx="1032">
                  <c:v>4.2747605990000004</c:v>
                </c:pt>
                <c:pt idx="1033">
                  <c:v>4.2746600770000001</c:v>
                </c:pt>
                <c:pt idx="1034">
                  <c:v>4.274655697</c:v>
                </c:pt>
                <c:pt idx="1035">
                  <c:v>4.2747421340000002</c:v>
                </c:pt>
                <c:pt idx="1036">
                  <c:v>4.2749137230000001</c:v>
                </c:pt>
                <c:pt idx="1037">
                  <c:v>4.2751644799999999</c:v>
                </c:pt>
                <c:pt idx="1038">
                  <c:v>4.2754881210000004</c:v>
                </c:pt>
                <c:pt idx="1039">
                  <c:v>4.2758780840000004</c:v>
                </c:pt>
                <c:pt idx="1040">
                  <c:v>4.2763275509999996</c:v>
                </c:pt>
                <c:pt idx="1041">
                  <c:v>4.27682947</c:v>
                </c:pt>
                <c:pt idx="1042">
                  <c:v>4.2773765800000003</c:v>
                </c:pt>
                <c:pt idx="1043">
                  <c:v>4.2779614309999996</c:v>
                </c:pt>
                <c:pt idx="1044">
                  <c:v>4.2785764110000004</c:v>
                </c:pt>
                <c:pt idx="1045">
                  <c:v>4.2792137669999999</c:v>
                </c:pt>
                <c:pt idx="1046">
                  <c:v>4.279865633</c:v>
                </c:pt>
                <c:pt idx="1047">
                  <c:v>4.2805240480000002</c:v>
                </c:pt>
                <c:pt idx="1048">
                  <c:v>4.2811809849999998</c:v>
                </c:pt>
                <c:pt idx="1049">
                  <c:v>4.2818283709999996</c:v>
                </c:pt>
                <c:pt idx="1050">
                  <c:v>4.2824581110000004</c:v>
                </c:pt>
                <c:pt idx="1051">
                  <c:v>4.2830621109999996</c:v>
                </c:pt>
                <c:pt idx="1052">
                  <c:v>4.2836322989999998</c:v>
                </c:pt>
                <c:pt idx="1053">
                  <c:v>4.2841606490000004</c:v>
                </c:pt>
                <c:pt idx="1054">
                  <c:v>4.2846391979999998</c:v>
                </c:pt>
                <c:pt idx="1055">
                  <c:v>4.285060069</c:v>
                </c:pt>
                <c:pt idx="1056">
                  <c:v>4.2854154879999999</c:v>
                </c:pt>
                <c:pt idx="1057">
                  <c:v>4.2856978049999999</c:v>
                </c:pt>
                <c:pt idx="1058">
                  <c:v>4.2858995090000001</c:v>
                </c:pt>
                <c:pt idx="1059">
                  <c:v>4.2860132459999996</c:v>
                </c:pt>
                <c:pt idx="1060">
                  <c:v>4.2860318340000001</c:v>
                </c:pt>
                <c:pt idx="1061">
                  <c:v>4.2859482760000001</c:v>
                </c:pt>
                <c:pt idx="1062">
                  <c:v>4.2857557770000003</c:v>
                </c:pt>
                <c:pt idx="1063">
                  <c:v>4.2854477529999997</c:v>
                </c:pt>
                <c:pt idx="1064">
                  <c:v>4.2850178440000004</c:v>
                </c:pt>
                <c:pt idx="1065">
                  <c:v>4.2844599250000002</c:v>
                </c:pt>
                <c:pt idx="1066">
                  <c:v>4.2837681129999998</c:v>
                </c:pt>
                <c:pt idx="1067">
                  <c:v>4.2829367769999998</c:v>
                </c:pt>
                <c:pt idx="1068">
                  <c:v>4.2819605440000004</c:v>
                </c:pt>
                <c:pt idx="1069">
                  <c:v>4.2808343070000001</c:v>
                </c:pt>
                <c:pt idx="1070">
                  <c:v>4.2795532280000002</c:v>
                </c:pt>
                <c:pt idx="1071">
                  <c:v>4.2781127440000004</c:v>
                </c:pt>
                <c:pt idx="1072">
                  <c:v>4.2765085669999996</c:v>
                </c:pt>
                <c:pt idx="1073">
                  <c:v>4.2747366920000003</c:v>
                </c:pt>
                <c:pt idx="1074">
                  <c:v>4.2727933919999996</c:v>
                </c:pt>
                <c:pt idx="1075">
                  <c:v>4.2706752239999997</c:v>
                </c:pt>
                <c:pt idx="1076">
                  <c:v>4.2683790249999998</c:v>
                </c:pt>
                <c:pt idx="1077">
                  <c:v>4.2659019149999997</c:v>
                </c:pt>
                <c:pt idx="1078">
                  <c:v>4.263241292</c:v>
                </c:pt>
                <c:pt idx="1079">
                  <c:v>4.2603948320000002</c:v>
                </c:pt>
                <c:pt idx="1080">
                  <c:v>4.2573604850000004</c:v>
                </c:pt>
                <c:pt idx="1081">
                  <c:v>4.254136473</c:v>
                </c:pt>
                <c:pt idx="1082">
                  <c:v>4.250721285</c:v>
                </c:pt>
                <c:pt idx="1083">
                  <c:v>4.2471136740000004</c:v>
                </c:pt>
                <c:pt idx="1084">
                  <c:v>4.2433126530000003</c:v>
                </c:pt>
                <c:pt idx="1085">
                  <c:v>4.2393174880000002</c:v>
                </c:pt>
                <c:pt idx="1086">
                  <c:v>4.235127694</c:v>
                </c:pt>
                <c:pt idx="1087">
                  <c:v>4.2307430310000003</c:v>
                </c:pt>
                <c:pt idx="1088">
                  <c:v>4.2261634969999999</c:v>
                </c:pt>
                <c:pt idx="1089">
                  <c:v>4.2213893220000003</c:v>
                </c:pt>
                <c:pt idx="1090">
                  <c:v>4.2164209619999999</c:v>
                </c:pt>
                <c:pt idx="1091">
                  <c:v>4.211259096</c:v>
                </c:pt>
                <c:pt idx="1092">
                  <c:v>4.2059046159999998</c:v>
                </c:pt>
                <c:pt idx="1093">
                  <c:v>4.2003586239999997</c:v>
                </c:pt>
                <c:pt idx="1094">
                  <c:v>4.1946224250000004</c:v>
                </c:pt>
                <c:pt idx="1095">
                  <c:v>4.1886975209999999</c:v>
                </c:pt>
                <c:pt idx="1096">
                  <c:v>4.182585607</c:v>
                </c:pt>
                <c:pt idx="1097">
                  <c:v>4.1762885609999998</c:v>
                </c:pt>
                <c:pt idx="1098">
                  <c:v>4.1698084440000001</c:v>
                </c:pt>
                <c:pt idx="1099">
                  <c:v>4.1631474910000001</c:v>
                </c:pt>
                <c:pt idx="1100">
                  <c:v>4.1563081070000001</c:v>
                </c:pt>
                <c:pt idx="1101">
                  <c:v>4.1492928610000002</c:v>
                </c:pt>
                <c:pt idx="1102">
                  <c:v>4.1421044819999997</c:v>
                </c:pt>
                <c:pt idx="1103">
                  <c:v>4.1347458550000002</c:v>
                </c:pt>
                <c:pt idx="1104">
                  <c:v>4.1272200129999996</c:v>
                </c:pt>
                <c:pt idx="1105">
                  <c:v>4.119530138</c:v>
                </c:pt>
                <c:pt idx="1106">
                  <c:v>4.111679552</c:v>
                </c:pt>
                <c:pt idx="1107">
                  <c:v>4.1036717149999999</c:v>
                </c:pt>
                <c:pt idx="1108">
                  <c:v>4.0955102219999997</c:v>
                </c:pt>
                <c:pt idx="1109">
                  <c:v>4.0871987980000002</c:v>
                </c:pt>
                <c:pt idx="1110">
                  <c:v>4.0787412950000004</c:v>
                </c:pt>
                <c:pt idx="1111">
                  <c:v>4.0701416889999997</c:v>
                </c:pt>
                <c:pt idx="1112">
                  <c:v>4.0614040759999996</c:v>
                </c:pt>
                <c:pt idx="1113">
                  <c:v>4.0525326699999997</c:v>
                </c:pt>
                <c:pt idx="1114">
                  <c:v>4.0435317980000001</c:v>
                </c:pt>
                <c:pt idx="1115">
                  <c:v>4.0344059010000004</c:v>
                </c:pt>
                <c:pt idx="1116">
                  <c:v>4.0251595279999997</c:v>
                </c:pt>
                <c:pt idx="1117">
                  <c:v>4.0157973340000002</c:v>
                </c:pt>
                <c:pt idx="1118">
                  <c:v>4.0063240779999996</c:v>
                </c:pt>
                <c:pt idx="1119">
                  <c:v>3.9967446199999999</c:v>
                </c:pt>
                <c:pt idx="1120">
                  <c:v>3.9870639190000001</c:v>
                </c:pt>
                <c:pt idx="1121">
                  <c:v>3.9772870309999999</c:v>
                </c:pt>
                <c:pt idx="1122">
                  <c:v>3.9674191040000002</c:v>
                </c:pt>
                <c:pt idx="1123">
                  <c:v>3.9574653780000002</c:v>
                </c:pt>
                <c:pt idx="1124">
                  <c:v>3.9474311819999999</c:v>
                </c:pt>
                <c:pt idx="1125">
                  <c:v>3.9373219310000001</c:v>
                </c:pt>
                <c:pt idx="1126">
                  <c:v>3.9271431219999999</c:v>
                </c:pt>
                <c:pt idx="1127">
                  <c:v>3.9169003330000001</c:v>
                </c:pt>
                <c:pt idx="1128">
                  <c:v>3.9065992199999999</c:v>
                </c:pt>
                <c:pt idx="1129">
                  <c:v>3.8962455139999999</c:v>
                </c:pt>
                <c:pt idx="1130">
                  <c:v>3.8858450150000001</c:v>
                </c:pt>
                <c:pt idx="1131">
                  <c:v>3.8754035939999998</c:v>
                </c:pt>
                <c:pt idx="1132">
                  <c:v>3.864927185</c:v>
                </c:pt>
                <c:pt idx="1133">
                  <c:v>3.8544217839999999</c:v>
                </c:pt>
                <c:pt idx="1134">
                  <c:v>3.8438934439999999</c:v>
                </c:pt>
                <c:pt idx="1135">
                  <c:v>3.8333482710000002</c:v>
                </c:pt>
                <c:pt idx="1136">
                  <c:v>3.822792422</c:v>
                </c:pt>
                <c:pt idx="1137">
                  <c:v>3.812232098</c:v>
                </c:pt>
                <c:pt idx="1138">
                  <c:v>3.8016735420000001</c:v>
                </c:pt>
                <c:pt idx="1139">
                  <c:v>3.7911230319999998</c:v>
                </c:pt>
                <c:pt idx="1140">
                  <c:v>3.7805868770000002</c:v>
                </c:pt>
                <c:pt idx="1141">
                  <c:v>3.7700714140000002</c:v>
                </c:pt>
                <c:pt idx="1142">
                  <c:v>3.7595830010000002</c:v>
                </c:pt>
                <c:pt idx="1143">
                  <c:v>3.7491280119999999</c:v>
                </c:pt>
                <c:pt idx="1144">
                  <c:v>3.738712831</c:v>
                </c:pt>
                <c:pt idx="1145">
                  <c:v>3.7283438470000001</c:v>
                </c:pt>
                <c:pt idx="1146">
                  <c:v>3.718027449</c:v>
                </c:pt>
                <c:pt idx="1147">
                  <c:v>3.7077700189999998</c:v>
                </c:pt>
                <c:pt idx="1148">
                  <c:v>3.697577925</c:v>
                </c:pt>
                <c:pt idx="1149">
                  <c:v>3.6874575169999999</c:v>
                </c:pt>
                <c:pt idx="1150">
                  <c:v>3.67741512</c:v>
                </c:pt>
                <c:pt idx="1151">
                  <c:v>3.6674570270000002</c:v>
                </c:pt>
                <c:pt idx="1152">
                  <c:v>3.6575894930000001</c:v>
                </c:pt>
                <c:pt idx="1153">
                  <c:v>3.6478187269999998</c:v>
                </c:pt>
                <c:pt idx="1154">
                  <c:v>3.6381508889999998</c:v>
                </c:pt>
                <c:pt idx="1155">
                  <c:v>3.6285920799999998</c:v>
                </c:pt>
                <c:pt idx="1156">
                  <c:v>3.6191483359999999</c:v>
                </c:pt>
                <c:pt idx="1157">
                  <c:v>3.6098256219999998</c:v>
                </c:pt>
                <c:pt idx="1158">
                  <c:v>3.600629826</c:v>
                </c:pt>
                <c:pt idx="1159">
                  <c:v>3.5915667500000001</c:v>
                </c:pt>
                <c:pt idx="1160">
                  <c:v>3.5826421050000001</c:v>
                </c:pt>
                <c:pt idx="1161">
                  <c:v>3.5738615060000001</c:v>
                </c:pt>
                <c:pt idx="1162">
                  <c:v>3.5652304620000002</c:v>
                </c:pt>
                <c:pt idx="1163">
                  <c:v>3.556754373</c:v>
                </c:pt>
                <c:pt idx="1164">
                  <c:v>3.5484385199999999</c:v>
                </c:pt>
                <c:pt idx="1165">
                  <c:v>3.5402880620000001</c:v>
                </c:pt>
                <c:pt idx="1166">
                  <c:v>3.5323080290000002</c:v>
                </c:pt>
                <c:pt idx="1167">
                  <c:v>3.5245033160000001</c:v>
                </c:pt>
                <c:pt idx="1168">
                  <c:v>3.5168786760000001</c:v>
                </c:pt>
                <c:pt idx="1169">
                  <c:v>3.509438716</c:v>
                </c:pt>
                <c:pt idx="1170">
                  <c:v>3.5021878920000002</c:v>
                </c:pt>
                <c:pt idx="1171">
                  <c:v>3.4951305000000001</c:v>
                </c:pt>
                <c:pt idx="1172">
                  <c:v>3.488270676</c:v>
                </c:pt>
                <c:pt idx="1173">
                  <c:v>3.4816123870000002</c:v>
                </c:pt>
                <c:pt idx="1174">
                  <c:v>3.4751594290000001</c:v>
                </c:pt>
                <c:pt idx="1175">
                  <c:v>3.4689154200000001</c:v>
                </c:pt>
                <c:pt idx="1176">
                  <c:v>3.4628837990000001</c:v>
                </c:pt>
                <c:pt idx="1177">
                  <c:v>3.4570678180000001</c:v>
                </c:pt>
                <c:pt idx="1178">
                  <c:v>3.4514705409999999</c:v>
                </c:pt>
                <c:pt idx="1179">
                  <c:v>3.4460948399999998</c:v>
                </c:pt>
                <c:pt idx="1180">
                  <c:v>3.4409433900000002</c:v>
                </c:pt>
                <c:pt idx="1181">
                  <c:v>3.4360186669999999</c:v>
                </c:pt>
                <c:pt idx="1182">
                  <c:v>3.4313229449999998</c:v>
                </c:pt>
                <c:pt idx="1183">
                  <c:v>3.4268582940000001</c:v>
                </c:pt>
                <c:pt idx="1184">
                  <c:v>3.4226265749999998</c:v>
                </c:pt>
                <c:pt idx="1185">
                  <c:v>3.4186294410000002</c:v>
                </c:pt>
                <c:pt idx="1186">
                  <c:v>3.4148683310000001</c:v>
                </c:pt>
                <c:pt idx="1187">
                  <c:v>3.411344471</c:v>
                </c:pt>
                <c:pt idx="1188">
                  <c:v>3.4080588719999998</c:v>
                </c:pt>
                <c:pt idx="1189">
                  <c:v>3.4050123279999998</c:v>
                </c:pt>
                <c:pt idx="1190">
                  <c:v>3.402205414</c:v>
                </c:pt>
                <c:pt idx="1191">
                  <c:v>3.3996384850000001</c:v>
                </c:pt>
                <c:pt idx="1192">
                  <c:v>3.3973116770000003</c:v>
                </c:pt>
                <c:pt idx="1193">
                  <c:v>3.3952249050000001</c:v>
                </c:pt>
                <c:pt idx="1194">
                  <c:v>3.3933778600000002</c:v>
                </c:pt>
                <c:pt idx="1195">
                  <c:v>3.3917700129999999</c:v>
                </c:pt>
                <c:pt idx="1196">
                  <c:v>3.3904006120000001</c:v>
                </c:pt>
                <c:pt idx="1197">
                  <c:v>3.389268682</c:v>
                </c:pt>
                <c:pt idx="1198">
                  <c:v>3.388373026</c:v>
                </c:pt>
                <c:pt idx="1199">
                  <c:v>3.387712225</c:v>
                </c:pt>
                <c:pt idx="1200">
                  <c:v>3.3872846380000001</c:v>
                </c:pt>
                <c:pt idx="1201">
                  <c:v>3.3870884009999997</c:v>
                </c:pt>
                <c:pt idx="1202">
                  <c:v>3.3871214319999998</c:v>
                </c:pt>
                <c:pt idx="1203">
                  <c:v>3.3873814270000002</c:v>
                </c:pt>
                <c:pt idx="1204">
                  <c:v>3.387865863</c:v>
                </c:pt>
                <c:pt idx="1205">
                  <c:v>3.3885719999999999</c:v>
                </c:pt>
                <c:pt idx="1206">
                  <c:v>3.3894968800000003</c:v>
                </c:pt>
                <c:pt idx="1207">
                  <c:v>3.3906373309999998</c:v>
                </c:pt>
                <c:pt idx="1208">
                  <c:v>3.3919899650000001</c:v>
                </c:pt>
                <c:pt idx="1209">
                  <c:v>3.3935511819999999</c:v>
                </c:pt>
                <c:pt idx="1210">
                  <c:v>3.3953171719999999</c:v>
                </c:pt>
                <c:pt idx="1211">
                  <c:v>3.3972839160000001</c:v>
                </c:pt>
                <c:pt idx="1212">
                  <c:v>3.3994471869999998</c:v>
                </c:pt>
                <c:pt idx="1213">
                  <c:v>3.4018025540000001</c:v>
                </c:pt>
                <c:pt idx="1214">
                  <c:v>3.404345384</c:v>
                </c:pt>
                <c:pt idx="1215">
                  <c:v>3.407070842</c:v>
                </c:pt>
                <c:pt idx="1216">
                  <c:v>3.4099738990000001</c:v>
                </c:pt>
                <c:pt idx="1217">
                  <c:v>3.4130493290000001</c:v>
                </c:pt>
                <c:pt idx="1218">
                  <c:v>3.4162917159999999</c:v>
                </c:pt>
                <c:pt idx="1219">
                  <c:v>3.4196954550000003</c:v>
                </c:pt>
                <c:pt idx="1220">
                  <c:v>3.4232547589999998</c:v>
                </c:pt>
                <c:pt idx="1221">
                  <c:v>3.4269636569999999</c:v>
                </c:pt>
                <c:pt idx="1222">
                  <c:v>3.430816004</c:v>
                </c:pt>
                <c:pt idx="1223">
                  <c:v>3.4348054819999998</c:v>
                </c:pt>
                <c:pt idx="1224">
                  <c:v>3.438925604</c:v>
                </c:pt>
                <c:pt idx="1225">
                  <c:v>3.4431697219999999</c:v>
                </c:pt>
                <c:pt idx="1226">
                  <c:v>3.4475310280000002</c:v>
                </c:pt>
                <c:pt idx="1227">
                  <c:v>3.4520025629999997</c:v>
                </c:pt>
                <c:pt idx="1228">
                  <c:v>3.4565772209999999</c:v>
                </c:pt>
                <c:pt idx="1229">
                  <c:v>3.4612477560000001</c:v>
                </c:pt>
                <c:pt idx="1230">
                  <c:v>3.4660067880000001</c:v>
                </c:pt>
                <c:pt idx="1231">
                  <c:v>3.4708468099999998</c:v>
                </c:pt>
                <c:pt idx="1232">
                  <c:v>3.475760196</c:v>
                </c:pt>
                <c:pt idx="1233">
                  <c:v>3.4807392080000001</c:v>
                </c:pt>
                <c:pt idx="1234">
                  <c:v>3.4857760039999999</c:v>
                </c:pt>
                <c:pt idx="1235">
                  <c:v>3.4908626480000002</c:v>
                </c:pt>
                <c:pt idx="1236">
                  <c:v>3.4959911190000001</c:v>
                </c:pt>
                <c:pt idx="1237">
                  <c:v>3.5011533180000001</c:v>
                </c:pt>
                <c:pt idx="1238">
                  <c:v>3.5063410820000001</c:v>
                </c:pt>
                <c:pt idx="1239">
                  <c:v>3.5115461909999999</c:v>
                </c:pt>
                <c:pt idx="1240">
                  <c:v>3.5167603829999998</c:v>
                </c:pt>
                <c:pt idx="1241">
                  <c:v>3.521975361</c:v>
                </c:pt>
                <c:pt idx="1242">
                  <c:v>3.5271828100000002</c:v>
                </c:pt>
                <c:pt idx="1243">
                  <c:v>3.5323744060000002</c:v>
                </c:pt>
                <c:pt idx="1244">
                  <c:v>3.5375418299999999</c:v>
                </c:pt>
                <c:pt idx="1245">
                  <c:v>3.5426767840000002</c:v>
                </c:pt>
                <c:pt idx="1246">
                  <c:v>3.5477710029999998</c:v>
                </c:pt>
                <c:pt idx="1247">
                  <c:v>3.5528162700000001</c:v>
                </c:pt>
                <c:pt idx="1248">
                  <c:v>3.5578044320000002</c:v>
                </c:pt>
                <c:pt idx="1249">
                  <c:v>3.5627274170000001</c:v>
                </c:pt>
                <c:pt idx="1250">
                  <c:v>3.567577247</c:v>
                </c:pt>
                <c:pt idx="1251">
                  <c:v>3.5723460569999999</c:v>
                </c:pt>
                <c:pt idx="1252">
                  <c:v>3.5770261130000001</c:v>
                </c:pt>
                <c:pt idx="1253">
                  <c:v>3.581609829</c:v>
                </c:pt>
                <c:pt idx="1254">
                  <c:v>3.5860897829999998</c:v>
                </c:pt>
                <c:pt idx="1255">
                  <c:v>3.5904587380000001</c:v>
                </c:pt>
                <c:pt idx="1256">
                  <c:v>3.5947096589999998</c:v>
                </c:pt>
                <c:pt idx="1257">
                  <c:v>3.5988357340000001</c:v>
                </c:pt>
                <c:pt idx="1258">
                  <c:v>3.6028303909999999</c:v>
                </c:pt>
                <c:pt idx="1259">
                  <c:v>3.6066873190000002</c:v>
                </c:pt>
                <c:pt idx="1260">
                  <c:v>3.6104004860000001</c:v>
                </c:pt>
                <c:pt idx="1261">
                  <c:v>3.6139641600000001</c:v>
                </c:pt>
                <c:pt idx="1262">
                  <c:v>3.6173729269999999</c:v>
                </c:pt>
                <c:pt idx="1263">
                  <c:v>3.6206217130000002</c:v>
                </c:pt>
                <c:pt idx="1264">
                  <c:v>3.6237057999999998</c:v>
                </c:pt>
                <c:pt idx="1265">
                  <c:v>3.626620849</c:v>
                </c:pt>
                <c:pt idx="1266">
                  <c:v>3.6293629150000002</c:v>
                </c:pt>
                <c:pt idx="1267">
                  <c:v>3.6319284669999998</c:v>
                </c:pt>
                <c:pt idx="1268">
                  <c:v>3.6343144070000002</c:v>
                </c:pt>
                <c:pt idx="1269">
                  <c:v>3.6365180850000001</c:v>
                </c:pt>
                <c:pt idx="1270">
                  <c:v>3.6385373190000001</c:v>
                </c:pt>
                <c:pt idx="1271">
                  <c:v>3.6403704069999998</c:v>
                </c:pt>
                <c:pt idx="1272">
                  <c:v>3.6420161449999999</c:v>
                </c:pt>
                <c:pt idx="1273">
                  <c:v>3.64347384</c:v>
                </c:pt>
                <c:pt idx="1274">
                  <c:v>3.6447433230000001</c:v>
                </c:pt>
                <c:pt idx="1275">
                  <c:v>3.6458249609999998</c:v>
                </c:pt>
                <c:pt idx="1276">
                  <c:v>3.6467196670000002</c:v>
                </c:pt>
                <c:pt idx="1277">
                  <c:v>3.647428911</c:v>
                </c:pt>
                <c:pt idx="1278">
                  <c:v>3.6479547270000001</c:v>
                </c:pt>
                <c:pt idx="1279">
                  <c:v>3.648299717</c:v>
                </c:pt>
                <c:pt idx="1280">
                  <c:v>3.6484670599999998</c:v>
                </c:pt>
                <c:pt idx="1281">
                  <c:v>3.6484605110000001</c:v>
                </c:pt>
                <c:pt idx="1282">
                  <c:v>3.648284404</c:v>
                </c:pt>
                <c:pt idx="1283">
                  <c:v>3.6479436509999998</c:v>
                </c:pt>
                <c:pt idx="1284">
                  <c:v>3.6474437379999998</c:v>
                </c:pt>
                <c:pt idx="1285">
                  <c:v>3.6467907240000002</c:v>
                </c:pt>
                <c:pt idx="1286">
                  <c:v>3.6459912299999999</c:v>
                </c:pt>
                <c:pt idx="1287">
                  <c:v>3.645052433</c:v>
                </c:pt>
                <c:pt idx="1288">
                  <c:v>3.6439820530000002</c:v>
                </c:pt>
                <c:pt idx="1289">
                  <c:v>3.6427883429999999</c:v>
                </c:pt>
                <c:pt idx="1290">
                  <c:v>3.6414800710000002</c:v>
                </c:pt>
                <c:pt idx="1291">
                  <c:v>3.640066504</c:v>
                </c:pt>
                <c:pt idx="1292">
                  <c:v>3.6385573889999998</c:v>
                </c:pt>
                <c:pt idx="1293">
                  <c:v>3.6369629310000002</c:v>
                </c:pt>
                <c:pt idx="1294">
                  <c:v>3.6352937700000001</c:v>
                </c:pt>
                <c:pt idx="1295">
                  <c:v>3.6335609550000001</c:v>
                </c:pt>
                <c:pt idx="1296">
                  <c:v>3.6317759179999998</c:v>
                </c:pt>
                <c:pt idx="1297">
                  <c:v>3.629950445</c:v>
                </c:pt>
                <c:pt idx="1298">
                  <c:v>3.6280966430000001</c:v>
                </c:pt>
                <c:pt idx="1299">
                  <c:v>3.6262269100000002</c:v>
                </c:pt>
                <c:pt idx="1300">
                  <c:v>3.6243539</c:v>
                </c:pt>
                <c:pt idx="1301">
                  <c:v>3.622490488</c:v>
                </c:pt>
                <c:pt idx="1302">
                  <c:v>3.6206497359999998</c:v>
                </c:pt>
                <c:pt idx="1303">
                  <c:v>3.6188448499999999</c:v>
                </c:pt>
                <c:pt idx="1304">
                  <c:v>3.6170891479999998</c:v>
                </c:pt>
                <c:pt idx="1305">
                  <c:v>3.6153960180000002</c:v>
                </c:pt>
                <c:pt idx="1306">
                  <c:v>3.613778876</c:v>
                </c:pt>
                <c:pt idx="1307">
                  <c:v>3.6122511309999998</c:v>
                </c:pt>
                <c:pt idx="1308">
                  <c:v>3.6108261420000001</c:v>
                </c:pt>
                <c:pt idx="1309">
                  <c:v>3.6095171769999999</c:v>
                </c:pt>
                <c:pt idx="1310">
                  <c:v>3.6083373750000001</c:v>
                </c:pt>
                <c:pt idx="1311">
                  <c:v>3.607299705</c:v>
                </c:pt>
                <c:pt idx="1312">
                  <c:v>3.6064169279999998</c:v>
                </c:pt>
                <c:pt idx="1313">
                  <c:v>3.6057015560000001</c:v>
                </c:pt>
                <c:pt idx="1314">
                  <c:v>3.6051658180000001</c:v>
                </c:pt>
                <c:pt idx="1315">
                  <c:v>3.6048216210000001</c:v>
                </c:pt>
                <c:pt idx="1316">
                  <c:v>3.604680514</c:v>
                </c:pt>
                <c:pt idx="1317">
                  <c:v>3.6047536569999998</c:v>
                </c:pt>
                <c:pt idx="1318">
                  <c:v>3.6050517859999998</c:v>
                </c:pt>
                <c:pt idx="1319">
                  <c:v>3.6055851830000001</c:v>
                </c:pt>
                <c:pt idx="1320">
                  <c:v>3.6063636470000002</c:v>
                </c:pt>
                <c:pt idx="1321">
                  <c:v>3.607396466</c:v>
                </c:pt>
                <c:pt idx="1322">
                  <c:v>3.6086923930000001</c:v>
                </c:pt>
                <c:pt idx="1323">
                  <c:v>3.610259621</c:v>
                </c:pt>
                <c:pt idx="1324">
                  <c:v>3.6121057649999999</c:v>
                </c:pt>
                <c:pt idx="1325">
                  <c:v>3.6142378389999998</c:v>
                </c:pt>
                <c:pt idx="1326">
                  <c:v>3.616662244</c:v>
                </c:pt>
                <c:pt idx="1327">
                  <c:v>3.619384749</c:v>
                </c:pt>
                <c:pt idx="1328">
                  <c:v>3.6224104829999999</c:v>
                </c:pt>
                <c:pt idx="1329">
                  <c:v>3.6257439229999999</c:v>
                </c:pt>
                <c:pt idx="1330">
                  <c:v>3.6293888879999998</c:v>
                </c:pt>
                <c:pt idx="1331">
                  <c:v>3.6333485319999999</c:v>
                </c:pt>
                <c:pt idx="1332">
                  <c:v>3.6376253439999999</c:v>
                </c:pt>
                <c:pt idx="1333">
                  <c:v>3.6422211450000002</c:v>
                </c:pt>
                <c:pt idx="1334">
                  <c:v>3.6471370909999998</c:v>
                </c:pt>
                <c:pt idx="1335">
                  <c:v>3.6523736769999999</c:v>
                </c:pt>
                <c:pt idx="1336">
                  <c:v>3.6579307430000001</c:v>
                </c:pt>
                <c:pt idx="1337">
                  <c:v>3.6638074810000001</c:v>
                </c:pt>
                <c:pt idx="1338">
                  <c:v>3.6700024469999999</c:v>
                </c:pt>
                <c:pt idx="1339">
                  <c:v>3.67651357</c:v>
                </c:pt>
                <c:pt idx="1340">
                  <c:v>3.6833381670000001</c:v>
                </c:pt>
                <c:pt idx="1341">
                  <c:v>3.6904729600000001</c:v>
                </c:pt>
                <c:pt idx="1342">
                  <c:v>3.6979140899999998</c:v>
                </c:pt>
                <c:pt idx="1343">
                  <c:v>3.7056571360000001</c:v>
                </c:pt>
                <c:pt idx="1344">
                  <c:v>3.713697136</c:v>
                </c:pt>
                <c:pt idx="1345">
                  <c:v>3.7220286059999999</c:v>
                </c:pt>
                <c:pt idx="1346">
                  <c:v>3.730645564</c:v>
                </c:pt>
                <c:pt idx="1347">
                  <c:v>3.7395415519999999</c:v>
                </c:pt>
                <c:pt idx="1348">
                  <c:v>3.7487096580000001</c:v>
                </c:pt>
                <c:pt idx="1349">
                  <c:v>3.7581425450000001</c:v>
                </c:pt>
                <c:pt idx="1350">
                  <c:v>3.7678324719999998</c:v>
                </c:pt>
                <c:pt idx="1351">
                  <c:v>3.777771322</c:v>
                </c:pt>
                <c:pt idx="1352">
                  <c:v>3.787950629</c:v>
                </c:pt>
                <c:pt idx="1353">
                  <c:v>3.798361603</c:v>
                </c:pt>
                <c:pt idx="1354">
                  <c:v>3.8089951580000001</c:v>
                </c:pt>
                <c:pt idx="1355">
                  <c:v>3.8198419389999998</c:v>
                </c:pt>
                <c:pt idx="1356">
                  <c:v>3.8308923469999998</c:v>
                </c:pt>
                <c:pt idx="1357">
                  <c:v>3.842136569</c:v>
                </c:pt>
                <c:pt idx="1358">
                  <c:v>3.8535646020000001</c:v>
                </c:pt>
                <c:pt idx="1359">
                  <c:v>3.8651662820000001</c:v>
                </c:pt>
                <c:pt idx="1360">
                  <c:v>3.8769313080000001</c:v>
                </c:pt>
                <c:pt idx="1361">
                  <c:v>3.888849268</c:v>
                </c:pt>
                <c:pt idx="1362">
                  <c:v>3.9009096649999999</c:v>
                </c:pt>
                <c:pt idx="1363">
                  <c:v>3.9131019409999999</c:v>
                </c:pt>
                <c:pt idx="1364">
                  <c:v>3.9254155009999998</c:v>
                </c:pt>
                <c:pt idx="1365">
                  <c:v>3.9378397349999998</c:v>
                </c:pt>
                <c:pt idx="1366">
                  <c:v>3.9503640440000001</c:v>
                </c:pt>
                <c:pt idx="1367">
                  <c:v>3.9629778560000002</c:v>
                </c:pt>
                <c:pt idx="1368">
                  <c:v>3.9756706519999998</c:v>
                </c:pt>
                <c:pt idx="1369">
                  <c:v>3.9884319819999998</c:v>
                </c:pt>
                <c:pt idx="1370">
                  <c:v>4.0012514860000001</c:v>
                </c:pt>
                <c:pt idx="1371">
                  <c:v>4.0141189119999998</c:v>
                </c:pt>
                <c:pt idx="1372">
                  <c:v>4.0270241310000001</c:v>
                </c:pt>
                <c:pt idx="1373">
                  <c:v>4.0399571529999996</c:v>
                </c:pt>
                <c:pt idx="1374">
                  <c:v>4.052908145</c:v>
                </c:pt>
                <c:pt idx="1375">
                  <c:v>4.065867441</c:v>
                </c:pt>
                <c:pt idx="1376">
                  <c:v>4.078825557</c:v>
                </c:pt>
                <c:pt idx="1377">
                  <c:v>4.0917732019999997</c:v>
                </c:pt>
                <c:pt idx="1378">
                  <c:v>4.1047012870000001</c:v>
                </c:pt>
                <c:pt idx="1379">
                  <c:v>4.1176009379999998</c:v>
                </c:pt>
                <c:pt idx="1380">
                  <c:v>4.1304635019999996</c:v>
                </c:pt>
                <c:pt idx="1381">
                  <c:v>4.1432805559999997</c:v>
                </c:pt>
                <c:pt idx="1382">
                  <c:v>4.1560439110000003</c:v>
                </c:pt>
                <c:pt idx="1383">
                  <c:v>4.1687456230000004</c:v>
                </c:pt>
                <c:pt idx="1384">
                  <c:v>4.1813779909999997</c:v>
                </c:pt>
                <c:pt idx="1385">
                  <c:v>4.1939335670000002</c:v>
                </c:pt>
                <c:pt idx="1386">
                  <c:v>4.2064051539999996</c:v>
                </c:pt>
                <c:pt idx="1387">
                  <c:v>4.2187858110000001</c:v>
                </c:pt>
                <c:pt idx="1388">
                  <c:v>4.2310688540000001</c:v>
                </c:pt>
                <c:pt idx="1389">
                  <c:v>4.243247856</c:v>
                </c:pt>
                <c:pt idx="1390">
                  <c:v>4.2553166459999998</c:v>
                </c:pt>
                <c:pt idx="1391">
                  <c:v>4.2672693099999996</c:v>
                </c:pt>
                <c:pt idx="1392">
                  <c:v>4.2791001880000001</c:v>
                </c:pt>
                <c:pt idx="1393">
                  <c:v>4.2908038729999998</c:v>
                </c:pt>
                <c:pt idx="1394">
                  <c:v>4.302375208</c:v>
                </c:pt>
                <c:pt idx="1395">
                  <c:v>4.3138092800000001</c:v>
                </c:pt>
                <c:pt idx="1396">
                  <c:v>4.3251014220000004</c:v>
                </c:pt>
                <c:pt idx="1397">
                  <c:v>4.3362472030000001</c:v>
                </c:pt>
                <c:pt idx="1398">
                  <c:v>4.3472424280000004</c:v>
                </c:pt>
                <c:pt idx="1399">
                  <c:v>4.3580831299999998</c:v>
                </c:pt>
                <c:pt idx="1400">
                  <c:v>4.3687655669999996</c:v>
                </c:pt>
                <c:pt idx="1401">
                  <c:v>4.3792862149999996</c:v>
                </c:pt>
                <c:pt idx="1402">
                  <c:v>4.3896417630000002</c:v>
                </c:pt>
                <c:pt idx="1403">
                  <c:v>4.3998291060000003</c:v>
                </c:pt>
                <c:pt idx="1404">
                  <c:v>4.4098453409999996</c:v>
                </c:pt>
                <c:pt idx="1405">
                  <c:v>4.4196877590000003</c:v>
                </c:pt>
                <c:pt idx="1406">
                  <c:v>4.429353839</c:v>
                </c:pt>
                <c:pt idx="1407">
                  <c:v>4.4388412429999997</c:v>
                </c:pt>
                <c:pt idx="1408">
                  <c:v>4.4481478079999999</c:v>
                </c:pt>
                <c:pt idx="1409">
                  <c:v>4.4572715389999997</c:v>
                </c:pt>
                <c:pt idx="1410">
                  <c:v>4.4662106049999997</c:v>
                </c:pt>
                <c:pt idx="1411">
                  <c:v>4.4749633309999997</c:v>
                </c:pt>
                <c:pt idx="1412">
                  <c:v>4.4835281909999996</c:v>
                </c:pt>
                <c:pt idx="1413">
                  <c:v>4.4919038039999997</c:v>
                </c:pt>
                <c:pt idx="1414">
                  <c:v>4.5000889270000002</c:v>
                </c:pt>
                <c:pt idx="1415">
                  <c:v>4.5080824469999996</c:v>
                </c:pt>
                <c:pt idx="1416">
                  <c:v>4.5158833789999999</c:v>
                </c:pt>
                <c:pt idx="1417">
                  <c:v>4.5234908560000004</c:v>
                </c:pt>
                <c:pt idx="1418">
                  <c:v>4.5309041279999995</c:v>
                </c:pt>
                <c:pt idx="1419">
                  <c:v>4.538122553</c:v>
                </c:pt>
                <c:pt idx="1420">
                  <c:v>4.5451455940000001</c:v>
                </c:pt>
                <c:pt idx="1421">
                  <c:v>4.5519728129999999</c:v>
                </c:pt>
                <c:pt idx="1422">
                  <c:v>4.5586038670000004</c:v>
                </c:pt>
                <c:pt idx="1423">
                  <c:v>4.5650385030000002</c:v>
                </c:pt>
                <c:pt idx="1424">
                  <c:v>4.5712765539999998</c:v>
                </c:pt>
                <c:pt idx="1425">
                  <c:v>4.5773179349999999</c:v>
                </c:pt>
                <c:pt idx="1426">
                  <c:v>4.5831626390000002</c:v>
                </c:pt>
                <c:pt idx="1427">
                  <c:v>4.5888107339999999</c:v>
                </c:pt>
                <c:pt idx="1428">
                  <c:v>4.594262359</c:v>
                </c:pt>
                <c:pt idx="1429">
                  <c:v>4.5995177209999998</c:v>
                </c:pt>
                <c:pt idx="1430">
                  <c:v>4.6045770910000003</c:v>
                </c:pt>
                <c:pt idx="1431">
                  <c:v>4.6094408040000001</c:v>
                </c:pt>
                <c:pt idx="1432">
                  <c:v>4.6141092539999997</c:v>
                </c:pt>
                <c:pt idx="1433">
                  <c:v>4.6185828930000001</c:v>
                </c:pt>
                <c:pt idx="1434">
                  <c:v>4.6228622279999998</c:v>
                </c:pt>
                <c:pt idx="1435">
                  <c:v>4.6269478199999998</c:v>
                </c:pt>
                <c:pt idx="1436">
                  <c:v>4.6308402820000003</c:v>
                </c:pt>
                <c:pt idx="1437">
                  <c:v>4.6345402760000001</c:v>
                </c:pt>
                <c:pt idx="1438">
                  <c:v>4.6380485150000004</c:v>
                </c:pt>
                <c:pt idx="1439">
                  <c:v>4.6413657600000002</c:v>
                </c:pt>
                <c:pt idx="1440">
                  <c:v>4.6444928169999997</c:v>
                </c:pt>
                <c:pt idx="1441">
                  <c:v>4.6474305390000001</c:v>
                </c:pt>
                <c:pt idx="1442">
                  <c:v>4.6501798250000004</c:v>
                </c:pt>
                <c:pt idx="1443">
                  <c:v>4.6527416180000003</c:v>
                </c:pt>
                <c:pt idx="1444">
                  <c:v>4.6551169049999999</c:v>
                </c:pt>
                <c:pt idx="1445">
                  <c:v>4.657306717</c:v>
                </c:pt>
                <c:pt idx="1446">
                  <c:v>4.6593121279999998</c:v>
                </c:pt>
                <c:pt idx="1447">
                  <c:v>4.6611342569999996</c:v>
                </c:pt>
                <c:pt idx="1448">
                  <c:v>4.6627742659999996</c:v>
                </c:pt>
                <c:pt idx="1449">
                  <c:v>4.6642333589999998</c:v>
                </c:pt>
                <c:pt idx="1450">
                  <c:v>4.6655127859999999</c:v>
                </c:pt>
                <c:pt idx="1451">
                  <c:v>4.666613838</c:v>
                </c:pt>
                <c:pt idx="1452">
                  <c:v>4.6675378509999996</c:v>
                </c:pt>
                <c:pt idx="1453">
                  <c:v>4.6682862060000003</c:v>
                </c:pt>
                <c:pt idx="1454">
                  <c:v>4.668860327</c:v>
                </c:pt>
                <c:pt idx="1455">
                  <c:v>4.6692616830000002</c:v>
                </c:pt>
                <c:pt idx="1456">
                  <c:v>4.6694917890000003</c:v>
                </c:pt>
                <c:pt idx="1457">
                  <c:v>4.6695522050000005</c:v>
                </c:pt>
                <c:pt idx="1458">
                  <c:v>4.6694445360000003</c:v>
                </c:pt>
                <c:pt idx="1459">
                  <c:v>4.6691704349999998</c:v>
                </c:pt>
                <c:pt idx="1460">
                  <c:v>4.6687316000000001</c:v>
                </c:pt>
                <c:pt idx="1461">
                  <c:v>4.668129778</c:v>
                </c:pt>
                <c:pt idx="1462">
                  <c:v>4.6673667620000003</c:v>
                </c:pt>
                <c:pt idx="1463">
                  <c:v>4.666444394</c:v>
                </c:pt>
                <c:pt idx="1464">
                  <c:v>4.6653645639999999</c:v>
                </c:pt>
                <c:pt idx="1465">
                  <c:v>4.6641292109999997</c:v>
                </c:pt>
                <c:pt idx="1466">
                  <c:v>4.6627403229999995</c:v>
                </c:pt>
                <c:pt idx="1467">
                  <c:v>4.6611999380000002</c:v>
                </c:pt>
                <c:pt idx="1468">
                  <c:v>4.6595101450000005</c:v>
                </c:pt>
                <c:pt idx="1469">
                  <c:v>4.6576730810000004</c:v>
                </c:pt>
                <c:pt idx="1470">
                  <c:v>4.6556909370000001</c:v>
                </c:pt>
                <c:pt idx="1471">
                  <c:v>4.6535659530000002</c:v>
                </c:pt>
                <c:pt idx="1472">
                  <c:v>4.6513004210000002</c:v>
                </c:pt>
                <c:pt idx="1473">
                  <c:v>4.6488966850000004</c:v>
                </c:pt>
                <c:pt idx="1474">
                  <c:v>4.6463571410000002</c:v>
                </c:pt>
                <c:pt idx="1475">
                  <c:v>4.6436842379999996</c:v>
                </c:pt>
                <c:pt idx="1476">
                  <c:v>4.6408804779999997</c:v>
                </c:pt>
                <c:pt idx="1477">
                  <c:v>4.6379484150000003</c:v>
                </c:pt>
                <c:pt idx="1478">
                  <c:v>4.6348906579999998</c:v>
                </c:pt>
                <c:pt idx="1479">
                  <c:v>4.6317098689999998</c:v>
                </c:pt>
                <c:pt idx="1480">
                  <c:v>4.6284087639999996</c:v>
                </c:pt>
                <c:pt idx="1481">
                  <c:v>4.624990113</c:v>
                </c:pt>
                <c:pt idx="1482">
                  <c:v>4.6214567420000003</c:v>
                </c:pt>
                <c:pt idx="1483">
                  <c:v>4.6178115310000001</c:v>
                </c:pt>
                <c:pt idx="1484">
                  <c:v>4.6140574149999996</c:v>
                </c:pt>
                <c:pt idx="1485">
                  <c:v>4.6101973850000002</c:v>
                </c:pt>
                <c:pt idx="1486">
                  <c:v>4.6062344880000001</c:v>
                </c:pt>
                <c:pt idx="1487">
                  <c:v>4.6021718270000003</c:v>
                </c:pt>
                <c:pt idx="1488">
                  <c:v>4.5980125620000001</c:v>
                </c:pt>
                <c:pt idx="1489">
                  <c:v>4.5937599090000001</c:v>
                </c:pt>
                <c:pt idx="1490">
                  <c:v>4.5894171430000004</c:v>
                </c:pt>
                <c:pt idx="1491">
                  <c:v>4.5849875950000003</c:v>
                </c:pt>
                <c:pt idx="1492">
                  <c:v>4.5804746539999996</c:v>
                </c:pt>
                <c:pt idx="1493">
                  <c:v>4.5758817670000003</c:v>
                </c:pt>
                <c:pt idx="1494">
                  <c:v>4.5712124410000001</c:v>
                </c:pt>
                <c:pt idx="1495">
                  <c:v>4.5664702410000002</c:v>
                </c:pt>
                <c:pt idx="1496">
                  <c:v>4.5616587910000002</c:v>
                </c:pt>
                <c:pt idx="1497">
                  <c:v>4.5567817750000001</c:v>
                </c:pt>
                <c:pt idx="1498">
                  <c:v>4.5518429359999999</c:v>
                </c:pt>
                <c:pt idx="1499">
                  <c:v>4.5468460779999997</c:v>
                </c:pt>
                <c:pt idx="1500">
                  <c:v>4.5417950659999997</c:v>
                </c:pt>
                <c:pt idx="1501">
                  <c:v>4.5366938240000003</c:v>
                </c:pt>
                <c:pt idx="1502">
                  <c:v>4.531546337</c:v>
                </c:pt>
                <c:pt idx="1503">
                  <c:v>4.5263566510000004</c:v>
                </c:pt>
                <c:pt idx="1504">
                  <c:v>4.5211288730000003</c:v>
                </c:pt>
                <c:pt idx="1505">
                  <c:v>4.5158671699999999</c:v>
                </c:pt>
                <c:pt idx="1506">
                  <c:v>4.51057577</c:v>
                </c:pt>
                <c:pt idx="1507">
                  <c:v>4.5052589620000001</c:v>
                </c:pt>
                <c:pt idx="1508">
                  <c:v>4.4999210950000004</c:v>
                </c:pt>
                <c:pt idx="1509">
                  <c:v>4.4945665760000004</c:v>
                </c:pt>
                <c:pt idx="1510">
                  <c:v>4.4891998730000005</c:v>
                </c:pt>
                <c:pt idx="1511">
                  <c:v>4.4838255120000001</c:v>
                </c:pt>
                <c:pt idx="1512">
                  <c:v>4.4784480750000002</c:v>
                </c:pt>
                <c:pt idx="1513">
                  <c:v>4.4730722030000001</c:v>
                </c:pt>
                <c:pt idx="1514">
                  <c:v>4.4677025889999999</c:v>
                </c:pt>
                <c:pt idx="1515">
                  <c:v>4.4623439830000002</c:v>
                </c:pt>
                <c:pt idx="1516">
                  <c:v>4.4570011860000003</c:v>
                </c:pt>
                <c:pt idx="1517">
                  <c:v>4.4516790479999999</c:v>
                </c:pt>
                <c:pt idx="1518">
                  <c:v>4.4463824689999996</c:v>
                </c:pt>
                <c:pt idx="1519">
                  <c:v>4.4411163939999998</c:v>
                </c:pt>
                <c:pt idx="1520">
                  <c:v>4.4358858120000004</c:v>
                </c:pt>
                <c:pt idx="1521">
                  <c:v>4.4306957520000001</c:v>
                </c:pt>
                <c:pt idx="1522">
                  <c:v>4.4255512790000004</c:v>
                </c:pt>
                <c:pt idx="1523">
                  <c:v>4.4204574919999997</c:v>
                </c:pt>
                <c:pt idx="1524">
                  <c:v>4.4154195200000004</c:v>
                </c:pt>
                <c:pt idx="1525">
                  <c:v>4.4104425169999999</c:v>
                </c:pt>
                <c:pt idx="1526">
                  <c:v>4.4055316580000001</c:v>
                </c:pt>
                <c:pt idx="1527">
                  <c:v>4.4006921329999997</c:v>
                </c:pt>
                <c:pt idx="1528">
                  <c:v>4.395929142</c:v>
                </c:pt>
                <c:pt idx="1529">
                  <c:v>4.3912478899999998</c:v>
                </c:pt>
                <c:pt idx="1530">
                  <c:v>4.3866535789999999</c:v>
                </c:pt>
                <c:pt idx="1531">
                  <c:v>4.382151404</c:v>
                </c:pt>
                <c:pt idx="1532">
                  <c:v>4.3777465429999998</c:v>
                </c:pt>
                <c:pt idx="1533">
                  <c:v>4.3734441520000003</c:v>
                </c:pt>
                <c:pt idx="1534">
                  <c:v>4.3692493539999999</c:v>
                </c:pt>
                <c:pt idx="1535">
                  <c:v>4.3651672330000002</c:v>
                </c:pt>
                <c:pt idx="1536">
                  <c:v>4.3612028250000003</c:v>
                </c:pt>
                <c:pt idx="1537">
                  <c:v>4.357361107</c:v>
                </c:pt>
                <c:pt idx="1538">
                  <c:v>4.3536469889999996</c:v>
                </c:pt>
                <c:pt idx="1539">
                  <c:v>4.3500653009999999</c:v>
                </c:pt>
                <c:pt idx="1540">
                  <c:v>4.3466207859999999</c:v>
                </c:pt>
                <c:pt idx="1541">
                  <c:v>4.3433180849999999</c:v>
                </c:pt>
                <c:pt idx="1542">
                  <c:v>4.3401617290000001</c:v>
                </c:pt>
                <c:pt idx="1543">
                  <c:v>4.3371561249999999</c:v>
                </c:pt>
                <c:pt idx="1544">
                  <c:v>4.3343055420000001</c:v>
                </c:pt>
                <c:pt idx="1545">
                  <c:v>4.3316141029999997</c:v>
                </c:pt>
                <c:pt idx="1546">
                  <c:v>4.3290857669999996</c:v>
                </c:pt>
                <c:pt idx="1547">
                  <c:v>4.3267243180000001</c:v>
                </c:pt>
                <c:pt idx="1548">
                  <c:v>4.3245333519999996</c:v>
                </c:pt>
                <c:pt idx="1549">
                  <c:v>4.3225162600000004</c:v>
                </c:pt>
                <c:pt idx="1550">
                  <c:v>4.320676218</c:v>
                </c:pt>
                <c:pt idx="1551">
                  <c:v>4.3190161690000002</c:v>
                </c:pt>
                <c:pt idx="1552">
                  <c:v>4.3175388110000004</c:v>
                </c:pt>
                <c:pt idx="1553">
                  <c:v>4.3162465809999997</c:v>
                </c:pt>
                <c:pt idx="1554">
                  <c:v>4.3151416420000004</c:v>
                </c:pt>
                <c:pt idx="1555">
                  <c:v>4.3142258680000003</c:v>
                </c:pt>
                <c:pt idx="1556">
                  <c:v>4.3135008270000004</c:v>
                </c:pt>
                <c:pt idx="1557">
                  <c:v>4.3129677720000004</c:v>
                </c:pt>
                <c:pt idx="1558">
                  <c:v>4.3126276219999999</c:v>
                </c:pt>
                <c:pt idx="1559">
                  <c:v>4.3124809510000004</c:v>
                </c:pt>
                <c:pt idx="1560">
                  <c:v>4.3125279750000001</c:v>
                </c:pt>
                <c:pt idx="1561">
                  <c:v>4.3127685360000001</c:v>
                </c:pt>
                <c:pt idx="1562">
                  <c:v>4.3132020940000002</c:v>
                </c:pt>
                <c:pt idx="1563">
                  <c:v>4.3138277110000001</c:v>
                </c:pt>
                <c:pt idx="1564">
                  <c:v>4.3146440430000004</c:v>
                </c:pt>
                <c:pt idx="1565">
                  <c:v>4.3156493280000001</c:v>
                </c:pt>
                <c:pt idx="1566">
                  <c:v>4.3168413760000002</c:v>
                </c:pt>
                <c:pt idx="1567">
                  <c:v>4.318217561</c:v>
                </c:pt>
                <c:pt idx="1568">
                  <c:v>4.3197748139999996</c:v>
                </c:pt>
                <c:pt idx="1569">
                  <c:v>4.321509614</c:v>
                </c:pt>
                <c:pt idx="1570">
                  <c:v>4.3234179849999999</c:v>
                </c:pt>
                <c:pt idx="1571">
                  <c:v>4.3254954879999996</c:v>
                </c:pt>
                <c:pt idx="1572">
                  <c:v>4.3277372209999996</c:v>
                </c:pt>
                <c:pt idx="1573">
                  <c:v>4.3301378149999996</c:v>
                </c:pt>
                <c:pt idx="1574">
                  <c:v>4.3326914350000001</c:v>
                </c:pt>
                <c:pt idx="1575">
                  <c:v>4.335391778</c:v>
                </c:pt>
                <c:pt idx="1576">
                  <c:v>4.338232079</c:v>
                </c:pt>
                <c:pt idx="1577">
                  <c:v>4.3412051099999998</c:v>
                </c:pt>
                <c:pt idx="1578">
                  <c:v>4.3443031889999997</c:v>
                </c:pt>
                <c:pt idx="1579">
                  <c:v>4.3475181850000002</c:v>
                </c:pt>
                <c:pt idx="1580">
                  <c:v>4.3508415249999999</c:v>
                </c:pt>
                <c:pt idx="1581">
                  <c:v>4.3542642059999999</c:v>
                </c:pt>
                <c:pt idx="1582">
                  <c:v>4.3577768050000003</c:v>
                </c:pt>
                <c:pt idx="1583">
                  <c:v>4.3613694919999997</c:v>
                </c:pt>
                <c:pt idx="1584">
                  <c:v>4.3650320440000003</c:v>
                </c:pt>
                <c:pt idx="1585">
                  <c:v>4.3687538610000001</c:v>
                </c:pt>
                <c:pt idx="1586">
                  <c:v>4.3725239839999999</c:v>
                </c:pt>
                <c:pt idx="1587">
                  <c:v>4.3763311119999999</c:v>
                </c:pt>
                <c:pt idx="1588">
                  <c:v>4.3801636239999997</c:v>
                </c:pt>
                <c:pt idx="1589">
                  <c:v>4.3840095980000005</c:v>
                </c:pt>
                <c:pt idx="1590">
                  <c:v>4.3878568360000001</c:v>
                </c:pt>
                <c:pt idx="1591">
                  <c:v>4.3916928869999996</c:v>
                </c:pt>
                <c:pt idx="1592">
                  <c:v>4.3955050709999997</c:v>
                </c:pt>
                <c:pt idx="1593">
                  <c:v>4.3992805050000001</c:v>
                </c:pt>
                <c:pt idx="1594">
                  <c:v>4.4030061309999997</c:v>
                </c:pt>
                <c:pt idx="1595">
                  <c:v>4.4066687409999998</c:v>
                </c:pt>
                <c:pt idx="1596">
                  <c:v>4.410255008</c:v>
                </c:pt>
                <c:pt idx="1597">
                  <c:v>4.4137515130000002</c:v>
                </c:pt>
                <c:pt idx="1598">
                  <c:v>4.4171447749999997</c:v>
                </c:pt>
                <c:pt idx="1599">
                  <c:v>4.4204212790000001</c:v>
                </c:pt>
                <c:pt idx="1600">
                  <c:v>4.4235675089999997</c:v>
                </c:pt>
                <c:pt idx="1601">
                  <c:v>4.4265699740000004</c:v>
                </c:pt>
                <c:pt idx="1602">
                  <c:v>4.4294152410000001</c:v>
                </c:pt>
                <c:pt idx="1603">
                  <c:v>4.4320899630000001</c:v>
                </c:pt>
                <c:pt idx="1604">
                  <c:v>4.4345809110000003</c:v>
                </c:pt>
                <c:pt idx="1605">
                  <c:v>4.4368749999999997</c:v>
                </c:pt>
                <c:pt idx="1606">
                  <c:v>4.4389593200000004</c:v>
                </c:pt>
                <c:pt idx="1607">
                  <c:v>4.440821165</c:v>
                </c:pt>
                <c:pt idx="1608">
                  <c:v>4.4424480590000002</c:v>
                </c:pt>
                <c:pt idx="1609">
                  <c:v>4.4438277839999998</c:v>
                </c:pt>
                <c:pt idx="1610">
                  <c:v>4.444948407</c:v>
                </c:pt>
                <c:pt idx="1611">
                  <c:v>4.4457983030000001</c:v>
                </c:pt>
                <c:pt idx="1612">
                  <c:v>4.4463661820000002</c:v>
                </c:pt>
                <c:pt idx="1613">
                  <c:v>4.4466411109999999</c:v>
                </c:pt>
                <c:pt idx="1614">
                  <c:v>4.4466125390000002</c:v>
                </c:pt>
                <c:pt idx="1615">
                  <c:v>4.4462703149999996</c:v>
                </c:pt>
                <c:pt idx="1616">
                  <c:v>4.4456047099999996</c:v>
                </c:pt>
                <c:pt idx="1617">
                  <c:v>4.4446064380000001</c:v>
                </c:pt>
                <c:pt idx="1618">
                  <c:v>4.4432666699999999</c:v>
                </c:pt>
                <c:pt idx="1619">
                  <c:v>4.4415770539999997</c:v>
                </c:pt>
                <c:pt idx="1620">
                  <c:v>4.4395297310000004</c:v>
                </c:pt>
                <c:pt idx="1621">
                  <c:v>4.4371173480000001</c:v>
                </c:pt>
                <c:pt idx="1622">
                  <c:v>4.4343330700000001</c:v>
                </c:pt>
                <c:pt idx="1623">
                  <c:v>4.4311705970000004</c:v>
                </c:pt>
                <c:pt idx="1624">
                  <c:v>4.4276241699999996</c:v>
                </c:pt>
                <c:pt idx="1625">
                  <c:v>4.4236885839999998</c:v>
                </c:pt>
                <c:pt idx="1626">
                  <c:v>4.4193591960000003</c:v>
                </c:pt>
                <c:pt idx="1627">
                  <c:v>4.4146319319999998</c:v>
                </c:pt>
                <c:pt idx="1628">
                  <c:v>4.4095032960000005</c:v>
                </c:pt>
                <c:pt idx="1629">
                  <c:v>4.4039703729999999</c:v>
                </c:pt>
                <c:pt idx="1630">
                  <c:v>4.3980308360000002</c:v>
                </c:pt>
                <c:pt idx="1631">
                  <c:v>4.3916829479999997</c:v>
                </c:pt>
                <c:pt idx="1632">
                  <c:v>4.3849255679999999</c:v>
                </c:pt>
                <c:pt idx="1633">
                  <c:v>4.3777581489999999</c:v>
                </c:pt>
                <c:pt idx="1634">
                  <c:v>4.3701807429999997</c:v>
                </c:pt>
                <c:pt idx="1635">
                  <c:v>4.3621939980000004</c:v>
                </c:pt>
                <c:pt idx="1636">
                  <c:v>4.3537991609999995</c:v>
                </c:pt>
                <c:pt idx="1637">
                  <c:v>4.3449980750000003</c:v>
                </c:pt>
                <c:pt idx="1638">
                  <c:v>4.3357931780000003</c:v>
                </c:pt>
                <c:pt idx="1639">
                  <c:v>4.3261874999999996</c:v>
                </c:pt>
                <c:pt idx="1640">
                  <c:v>4.3161846600000002</c:v>
                </c:pt>
                <c:pt idx="1641">
                  <c:v>4.305788862</c:v>
                </c:pt>
                <c:pt idx="1642">
                  <c:v>4.2950048909999996</c:v>
                </c:pt>
                <c:pt idx="1643">
                  <c:v>4.2838381070000002</c:v>
                </c:pt>
                <c:pt idx="1644">
                  <c:v>4.2722944419999997</c:v>
                </c:pt>
                <c:pt idx="1645">
                  <c:v>4.2603803899999999</c:v>
                </c:pt>
                <c:pt idx="1646">
                  <c:v>4.2481030029999998</c:v>
                </c:pt>
                <c:pt idx="1647">
                  <c:v>4.2354698800000001</c:v>
                </c:pt>
                <c:pt idx="1648">
                  <c:v>4.2224891619999996</c:v>
                </c:pt>
                <c:pt idx="1649">
                  <c:v>4.2091695229999999</c:v>
                </c:pt>
                <c:pt idx="1650">
                  <c:v>4.1955201569999998</c:v>
                </c:pt>
                <c:pt idx="1651">
                  <c:v>4.1815507729999997</c:v>
                </c:pt>
                <c:pt idx="1652">
                  <c:v>4.1672715790000003</c:v>
                </c:pt>
                <c:pt idx="1653">
                  <c:v>4.1526932729999997</c:v>
                </c:pt>
                <c:pt idx="1654">
                  <c:v>4.1378270319999997</c:v>
                </c:pt>
                <c:pt idx="1655">
                  <c:v>4.1226844969999998</c:v>
                </c:pt>
                <c:pt idx="1656">
                  <c:v>4.1072777589999996</c:v>
                </c:pt>
                <c:pt idx="1657">
                  <c:v>4.091619347</c:v>
                </c:pt>
                <c:pt idx="1658">
                  <c:v>4.0757222110000004</c:v>
                </c:pt>
                <c:pt idx="1659">
                  <c:v>4.0595997060000002</c:v>
                </c:pt>
                <c:pt idx="1660">
                  <c:v>4.0432655769999997</c:v>
                </c:pt>
                <c:pt idx="1661">
                  <c:v>4.0267339409999998</c:v>
                </c:pt>
                <c:pt idx="1662">
                  <c:v>4.0100192669999997</c:v>
                </c:pt>
                <c:pt idx="1663">
                  <c:v>3.9931363599999998</c:v>
                </c:pt>
                <c:pt idx="1664">
                  <c:v>3.9761003399999999</c:v>
                </c:pt>
                <c:pt idx="1665">
                  <c:v>3.9589266219999999</c:v>
                </c:pt>
                <c:pt idx="1666">
                  <c:v>3.9416308959999999</c:v>
                </c:pt>
                <c:pt idx="1667">
                  <c:v>3.924229102</c:v>
                </c:pt>
                <c:pt idx="1668">
                  <c:v>3.9067374130000001</c:v>
                </c:pt>
                <c:pt idx="1669">
                  <c:v>3.8891722070000001</c:v>
                </c:pt>
                <c:pt idx="1670">
                  <c:v>3.8715500459999999</c:v>
                </c:pt>
                <c:pt idx="1671">
                  <c:v>3.8538876530000001</c:v>
                </c:pt>
                <c:pt idx="1672">
                  <c:v>3.8362018839999998</c:v>
                </c:pt>
                <c:pt idx="1673">
                  <c:v>3.8185097049999999</c:v>
                </c:pt>
                <c:pt idx="1674">
                  <c:v>3.8008281670000001</c:v>
                </c:pt>
                <c:pt idx="1675">
                  <c:v>3.783174378</c:v>
                </c:pt>
                <c:pt idx="1676">
                  <c:v>3.7655654790000002</c:v>
                </c:pt>
                <c:pt idx="1677">
                  <c:v>3.748018616</c:v>
                </c:pt>
                <c:pt idx="1678">
                  <c:v>3.7305509140000002</c:v>
                </c:pt>
                <c:pt idx="1679">
                  <c:v>3.713179448</c:v>
                </c:pt>
                <c:pt idx="1680">
                  <c:v>3.6959212199999998</c:v>
                </c:pt>
                <c:pt idx="1681">
                  <c:v>3.6787931270000001</c:v>
                </c:pt>
                <c:pt idx="1682">
                  <c:v>3.661811938</c:v>
                </c:pt>
                <c:pt idx="1683">
                  <c:v>3.6449942640000002</c:v>
                </c:pt>
                <c:pt idx="1684">
                  <c:v>3.6283565329999998</c:v>
                </c:pt>
                <c:pt idx="1685">
                  <c:v>3.6119149620000002</c:v>
                </c:pt>
                <c:pt idx="1686">
                  <c:v>3.5956855320000001</c:v>
                </c:pt>
                <c:pt idx="1687">
                  <c:v>3.5796839600000001</c:v>
                </c:pt>
                <c:pt idx="1688">
                  <c:v>3.5639256750000001</c:v>
                </c:pt>
                <c:pt idx="1689">
                  <c:v>3.54842579</c:v>
                </c:pt>
                <c:pt idx="1690">
                  <c:v>3.5331990810000002</c:v>
                </c:pt>
                <c:pt idx="1691">
                  <c:v>3.51825996</c:v>
                </c:pt>
                <c:pt idx="1692">
                  <c:v>3.503622451</c:v>
                </c:pt>
                <c:pt idx="1693">
                  <c:v>3.4893001670000001</c:v>
                </c:pt>
                <c:pt idx="1694">
                  <c:v>3.4753062899999998</c:v>
                </c:pt>
                <c:pt idx="1695">
                  <c:v>3.461653546</c:v>
                </c:pt>
                <c:pt idx="1696">
                  <c:v>3.4483541849999999</c:v>
                </c:pt>
                <c:pt idx="1697">
                  <c:v>3.435419961</c:v>
                </c:pt>
                <c:pt idx="1698">
                  <c:v>3.4228621129999999</c:v>
                </c:pt>
                <c:pt idx="1699">
                  <c:v>3.410691345</c:v>
                </c:pt>
                <c:pt idx="1700">
                  <c:v>3.398917811</c:v>
                </c:pt>
                <c:pt idx="1701">
                  <c:v>3.3875510950000001</c:v>
                </c:pt>
                <c:pt idx="1702">
                  <c:v>3.3766001970000001</c:v>
                </c:pt>
                <c:pt idx="1703">
                  <c:v>3.366073519</c:v>
                </c:pt>
                <c:pt idx="1704">
                  <c:v>3.355978849</c:v>
                </c:pt>
                <c:pt idx="1705">
                  <c:v>3.34632335</c:v>
                </c:pt>
                <c:pt idx="1706">
                  <c:v>3.337113548</c:v>
                </c:pt>
                <c:pt idx="1707">
                  <c:v>3.3283553210000001</c:v>
                </c:pt>
                <c:pt idx="1708">
                  <c:v>3.320053889</c:v>
                </c:pt>
                <c:pt idx="1709">
                  <c:v>3.3122138080000001</c:v>
                </c:pt>
                <c:pt idx="1710">
                  <c:v>3.3048389600000001</c:v>
                </c:pt>
                <c:pt idx="1711">
                  <c:v>3.297932549</c:v>
                </c:pt>
                <c:pt idx="1712">
                  <c:v>3.2914970960000001</c:v>
                </c:pt>
                <c:pt idx="1713">
                  <c:v>3.285534433</c:v>
                </c:pt>
                <c:pt idx="1714">
                  <c:v>3.280045705</c:v>
                </c:pt>
                <c:pt idx="1715">
                  <c:v>3.275031367</c:v>
                </c:pt>
                <c:pt idx="1716">
                  <c:v>3.2704911819999998</c:v>
                </c:pt>
                <c:pt idx="1717">
                  <c:v>3.266424228</c:v>
                </c:pt>
                <c:pt idx="1718">
                  <c:v>3.2628288960000003</c:v>
                </c:pt>
                <c:pt idx="1719">
                  <c:v>3.2597028969999999</c:v>
                </c:pt>
                <c:pt idx="1720">
                  <c:v>3.2570432679999999</c:v>
                </c:pt>
                <c:pt idx="1721">
                  <c:v>3.2548463769999998</c:v>
                </c:pt>
                <c:pt idx="1722">
                  <c:v>3.2531079360000001</c:v>
                </c:pt>
                <c:pt idx="1723">
                  <c:v>3.251823006</c:v>
                </c:pt>
                <c:pt idx="1724">
                  <c:v>3.2509860110000002</c:v>
                </c:pt>
                <c:pt idx="1725">
                  <c:v>3.2505907519999999</c:v>
                </c:pt>
                <c:pt idx="1726">
                  <c:v>3.2506304200000002</c:v>
                </c:pt>
                <c:pt idx="1727">
                  <c:v>3.2510976110000001</c:v>
                </c:pt>
                <c:pt idx="1728">
                  <c:v>3.2519843449999999</c:v>
                </c:pt>
                <c:pt idx="1729">
                  <c:v>3.2532820839999999</c:v>
                </c:pt>
                <c:pt idx="1730">
                  <c:v>3.2549817509999999</c:v>
                </c:pt>
                <c:pt idx="1731">
                  <c:v>3.2570737530000002</c:v>
                </c:pt>
                <c:pt idx="1732">
                  <c:v>3.2595480029999999</c:v>
                </c:pt>
                <c:pt idx="1733">
                  <c:v>3.2623939430000002</c:v>
                </c:pt>
                <c:pt idx="1734">
                  <c:v>3.2656005690000001</c:v>
                </c:pt>
                <c:pt idx="1735">
                  <c:v>3.26915646</c:v>
                </c:pt>
                <c:pt idx="1736">
                  <c:v>3.2730498020000001</c:v>
                </c:pt>
                <c:pt idx="1737">
                  <c:v>3.2772684180000002</c:v>
                </c:pt>
                <c:pt idx="1738">
                  <c:v>3.281799796</c:v>
                </c:pt>
                <c:pt idx="1739">
                  <c:v>3.2866311210000001</c:v>
                </c:pt>
                <c:pt idx="1740">
                  <c:v>3.2917493049999997</c:v>
                </c:pt>
                <c:pt idx="1741">
                  <c:v>3.297141017</c:v>
                </c:pt>
                <c:pt idx="1742">
                  <c:v>3.302792717</c:v>
                </c:pt>
                <c:pt idx="1743">
                  <c:v>3.308690688</c:v>
                </c:pt>
                <c:pt idx="1744">
                  <c:v>3.3148210680000001</c:v>
                </c:pt>
                <c:pt idx="1745">
                  <c:v>3.3211698840000001</c:v>
                </c:pt>
                <c:pt idx="1746">
                  <c:v>3.3277230850000001</c:v>
                </c:pt>
                <c:pt idx="1747">
                  <c:v>3.3344665739999999</c:v>
                </c:pt>
                <c:pt idx="1748">
                  <c:v>3.341386242</c:v>
                </c:pt>
                <c:pt idx="1749">
                  <c:v>3.3484680010000001</c:v>
                </c:pt>
                <c:pt idx="1750">
                  <c:v>3.3556978150000001</c:v>
                </c:pt>
                <c:pt idx="1751">
                  <c:v>3.3630617320000002</c:v>
                </c:pt>
                <c:pt idx="1752">
                  <c:v>3.3705459179999999</c:v>
                </c:pt>
                <c:pt idx="1753">
                  <c:v>3.3781366820000001</c:v>
                </c:pt>
                <c:pt idx="1754">
                  <c:v>3.3858205109999999</c:v>
                </c:pt>
                <c:pt idx="1755">
                  <c:v>3.393584095</c:v>
                </c:pt>
                <c:pt idx="1756">
                  <c:v>3.4014143560000001</c:v>
                </c:pt>
                <c:pt idx="1757">
                  <c:v>3.4092984739999999</c:v>
                </c:pt>
                <c:pt idx="1758">
                  <c:v>3.4172239119999999</c:v>
                </c:pt>
                <c:pt idx="1759">
                  <c:v>3.4251784409999999</c:v>
                </c:pt>
                <c:pt idx="1760">
                  <c:v>3.4331501609999999</c:v>
                </c:pt>
                <c:pt idx="1761">
                  <c:v>3.4411275219999999</c:v>
                </c:pt>
                <c:pt idx="1762">
                  <c:v>3.449099344</c:v>
                </c:pt>
                <c:pt idx="1763">
                  <c:v>3.4570548360000002</c:v>
                </c:pt>
                <c:pt idx="1764">
                  <c:v>3.4649836110000001</c:v>
                </c:pt>
                <c:pt idx="1765">
                  <c:v>3.4728756999999999</c:v>
                </c:pt>
                <c:pt idx="1766">
                  <c:v>3.4807215660000002</c:v>
                </c:pt>
                <c:pt idx="1767">
                  <c:v>3.4885121149999998</c:v>
                </c:pt>
                <c:pt idx="1768">
                  <c:v>3.4962387069999998</c:v>
                </c:pt>
                <c:pt idx="1769">
                  <c:v>3.5038931619999998</c:v>
                </c:pt>
                <c:pt idx="1770">
                  <c:v>3.5114677680000002</c:v>
                </c:pt>
                <c:pt idx="1771">
                  <c:v>3.518955284</c:v>
                </c:pt>
                <c:pt idx="1772">
                  <c:v>3.5263489460000002</c:v>
                </c:pt>
                <c:pt idx="1773">
                  <c:v>3.533642467</c:v>
                </c:pt>
                <c:pt idx="1774">
                  <c:v>3.5408300349999999</c:v>
                </c:pt>
                <c:pt idx="1775">
                  <c:v>3.5479063150000001</c:v>
                </c:pt>
                <c:pt idx="1776">
                  <c:v>3.554866445</c:v>
                </c:pt>
                <c:pt idx="1777">
                  <c:v>3.561706032</c:v>
                </c:pt>
                <c:pt idx="1778">
                  <c:v>3.5684211449999999</c:v>
                </c:pt>
                <c:pt idx="1779">
                  <c:v>3.5750083109999999</c:v>
                </c:pt>
                <c:pt idx="1780">
                  <c:v>3.5814645039999999</c:v>
                </c:pt>
                <c:pt idx="1781">
                  <c:v>3.5877871400000001</c:v>
                </c:pt>
                <c:pt idx="1782">
                  <c:v>3.5939740630000001</c:v>
                </c:pt>
                <c:pt idx="1783">
                  <c:v>3.6000235370000002</c:v>
                </c:pt>
                <c:pt idx="1784">
                  <c:v>3.6059342330000002</c:v>
                </c:pt>
                <c:pt idx="1785">
                  <c:v>3.6117052159999998</c:v>
                </c:pt>
                <c:pt idx="1786">
                  <c:v>3.617335932</c:v>
                </c:pt>
                <c:pt idx="1787">
                  <c:v>3.6228261960000001</c:v>
                </c:pt>
                <c:pt idx="1788">
                  <c:v>3.6281761729999999</c:v>
                </c:pt>
                <c:pt idx="1789">
                  <c:v>3.633386368</c:v>
                </c:pt>
                <c:pt idx="1790">
                  <c:v>3.6384576069999999</c:v>
                </c:pt>
                <c:pt idx="1791">
                  <c:v>3.643391023</c:v>
                </c:pt>
                <c:pt idx="1792">
                  <c:v>3.6481880389999999</c:v>
                </c:pt>
                <c:pt idx="1793">
                  <c:v>3.6528503510000001</c:v>
                </c:pt>
                <c:pt idx="1794">
                  <c:v>3.6573799129999998</c:v>
                </c:pt>
                <c:pt idx="1795">
                  <c:v>3.6617789190000001</c:v>
                </c:pt>
                <c:pt idx="1796">
                  <c:v>3.6660497869999999</c:v>
                </c:pt>
                <c:pt idx="1797">
                  <c:v>3.6701951419999999</c:v>
                </c:pt>
                <c:pt idx="1798">
                  <c:v>3.6742178000000001</c:v>
                </c:pt>
                <c:pt idx="1799">
                  <c:v>3.6781207490000001</c:v>
                </c:pt>
                <c:pt idx="1800">
                  <c:v>3.6819071349999999</c:v>
                </c:pt>
                <c:pt idx="1801">
                  <c:v>3.6855802450000001</c:v>
                </c:pt>
                <c:pt idx="1802">
                  <c:v>3.6891434900000002</c:v>
                </c:pt>
                <c:pt idx="1803">
                  <c:v>3.69260039</c:v>
                </c:pt>
                <c:pt idx="1804">
                  <c:v>3.6959545579999999</c:v>
                </c:pt>
                <c:pt idx="1805">
                  <c:v>3.6992096839999999</c:v>
                </c:pt>
                <c:pt idx="1806">
                  <c:v>3.7023695210000001</c:v>
                </c:pt>
                <c:pt idx="1807">
                  <c:v>3.705437871</c:v>
                </c:pt>
                <c:pt idx="1808">
                  <c:v>3.7084185679999999</c:v>
                </c:pt>
                <c:pt idx="1809">
                  <c:v>3.7113154659999998</c:v>
                </c:pt>
                <c:pt idx="1810">
                  <c:v>3.714132427</c:v>
                </c:pt>
                <c:pt idx="1811">
                  <c:v>3.7168733039999999</c:v>
                </c:pt>
                <c:pt idx="1812">
                  <c:v>3.7195419319999998</c:v>
                </c:pt>
                <c:pt idx="1813">
                  <c:v>3.7221421139999999</c:v>
                </c:pt>
                <c:pt idx="1814">
                  <c:v>3.7246776100000001</c:v>
                </c:pt>
                <c:pt idx="1815">
                  <c:v>3.727152126</c:v>
                </c:pt>
                <c:pt idx="1816">
                  <c:v>3.7295693019999998</c:v>
                </c:pt>
                <c:pt idx="1817">
                  <c:v>3.731932703</c:v>
                </c:pt>
                <c:pt idx="1818">
                  <c:v>3.73424581</c:v>
                </c:pt>
                <c:pt idx="1819">
                  <c:v>3.7365120080000001</c:v>
                </c:pt>
                <c:pt idx="1820">
                  <c:v>3.7387345789999999</c:v>
                </c:pt>
                <c:pt idx="1821">
                  <c:v>3.7409166960000002</c:v>
                </c:pt>
                <c:pt idx="1822">
                  <c:v>3.7430614119999999</c:v>
                </c:pt>
                <c:pt idx="1823">
                  <c:v>3.7451716529999999</c:v>
                </c:pt>
                <c:pt idx="1824">
                  <c:v>3.7472502150000002</c:v>
                </c:pt>
                <c:pt idx="1825">
                  <c:v>3.7492997539999999</c:v>
                </c:pt>
                <c:pt idx="1826">
                  <c:v>3.7513227819999999</c:v>
                </c:pt>
                <c:pt idx="1827">
                  <c:v>3.7533216619999998</c:v>
                </c:pt>
                <c:pt idx="1828">
                  <c:v>3.7552986050000001</c:v>
                </c:pt>
                <c:pt idx="1829">
                  <c:v>3.757255663</c:v>
                </c:pt>
                <c:pt idx="1830">
                  <c:v>3.7591947289999998</c:v>
                </c:pt>
                <c:pt idx="1831">
                  <c:v>3.7611175320000001</c:v>
                </c:pt>
                <c:pt idx="1832">
                  <c:v>3.7630256360000001</c:v>
                </c:pt>
                <c:pt idx="1833">
                  <c:v>3.7649204369999998</c:v>
                </c:pt>
                <c:pt idx="1834">
                  <c:v>3.7668031630000001</c:v>
                </c:pt>
                <c:pt idx="1835">
                  <c:v>3.7686748740000002</c:v>
                </c:pt>
                <c:pt idx="1836">
                  <c:v>3.7705364600000002</c:v>
                </c:pt>
                <c:pt idx="1837">
                  <c:v>3.7723886430000002</c:v>
                </c:pt>
                <c:pt idx="1838">
                  <c:v>3.774231978</c:v>
                </c:pt>
                <c:pt idx="1839">
                  <c:v>3.7760668540000002</c:v>
                </c:pt>
                <c:pt idx="1840">
                  <c:v>3.7778934959999999</c:v>
                </c:pt>
                <c:pt idx="1841">
                  <c:v>3.779711968</c:v>
                </c:pt>
                <c:pt idx="1842">
                  <c:v>3.7815221769999998</c:v>
                </c:pt>
                <c:pt idx="1843">
                  <c:v>3.7833238749999998</c:v>
                </c:pt>
                <c:pt idx="1844">
                  <c:v>3.7851166649999999</c:v>
                </c:pt>
                <c:pt idx="1845">
                  <c:v>3.7869000050000001</c:v>
                </c:pt>
                <c:pt idx="1846">
                  <c:v>3.788673212</c:v>
                </c:pt>
                <c:pt idx="1847">
                  <c:v>3.7904354690000002</c:v>
                </c:pt>
                <c:pt idx="1848">
                  <c:v>3.7921858319999999</c:v>
                </c:pt>
                <c:pt idx="1849">
                  <c:v>3.7939232340000002</c:v>
                </c:pt>
                <c:pt idx="1850">
                  <c:v>3.7956464959999998</c:v>
                </c:pt>
                <c:pt idx="1851">
                  <c:v>3.797354329</c:v>
                </c:pt>
                <c:pt idx="1852">
                  <c:v>3.7990453479999999</c:v>
                </c:pt>
                <c:pt idx="1853">
                  <c:v>3.8007180759999999</c:v>
                </c:pt>
                <c:pt idx="1854">
                  <c:v>3.8023709540000001</c:v>
                </c:pt>
                <c:pt idx="1855">
                  <c:v>3.8040023509999998</c:v>
                </c:pt>
                <c:pt idx="1856">
                  <c:v>3.8056105730000001</c:v>
                </c:pt>
                <c:pt idx="1857">
                  <c:v>3.8071938699999999</c:v>
                </c:pt>
                <c:pt idx="1858">
                  <c:v>3.8087504509999999</c:v>
                </c:pt>
                <c:pt idx="1859">
                  <c:v>3.8102784889999999</c:v>
                </c:pt>
                <c:pt idx="1860">
                  <c:v>3.8117761369999998</c:v>
                </c:pt>
                <c:pt idx="1861">
                  <c:v>3.8132415329999998</c:v>
                </c:pt>
                <c:pt idx="1862">
                  <c:v>3.8146728159999999</c:v>
                </c:pt>
                <c:pt idx="1863">
                  <c:v>3.8160681329999999</c:v>
                </c:pt>
                <c:pt idx="1864">
                  <c:v>3.817425654</c:v>
                </c:pt>
                <c:pt idx="1865">
                  <c:v>3.8187435789999999</c:v>
                </c:pt>
                <c:pt idx="1866">
                  <c:v>3.8200201530000002</c:v>
                </c:pt>
                <c:pt idx="1867">
                  <c:v>3.821253676</c:v>
                </c:pt>
                <c:pt idx="1868">
                  <c:v>3.822442514</c:v>
                </c:pt>
                <c:pt idx="1869">
                  <c:v>3.8235851109999999</c:v>
                </c:pt>
                <c:pt idx="1870">
                  <c:v>3.8246799999999999</c:v>
                </c:pt>
                <c:pt idx="1871">
                  <c:v>3.825725813</c:v>
                </c:pt>
                <c:pt idx="1872">
                  <c:v>3.826721295</c:v>
                </c:pt>
                <c:pt idx="1873">
                  <c:v>3.8276653120000002</c:v>
                </c:pt>
                <c:pt idx="1874">
                  <c:v>3.8285568630000002</c:v>
                </c:pt>
                <c:pt idx="1875">
                  <c:v>3.8293950909999999</c:v>
                </c:pt>
                <c:pt idx="1876">
                  <c:v>3.8301792899999998</c:v>
                </c:pt>
                <c:pt idx="1877">
                  <c:v>3.8309089200000002</c:v>
                </c:pt>
                <c:pt idx="1878">
                  <c:v>3.8315836120000002</c:v>
                </c:pt>
                <c:pt idx="1879">
                  <c:v>3.8322031779999999</c:v>
                </c:pt>
                <c:pt idx="1880">
                  <c:v>3.8327676230000001</c:v>
                </c:pt>
                <c:pt idx="1881">
                  <c:v>3.8332771499999998</c:v>
                </c:pt>
                <c:pt idx="1882">
                  <c:v>3.8337321690000001</c:v>
                </c:pt>
                <c:pt idx="1883">
                  <c:v>3.8341333029999998</c:v>
                </c:pt>
                <c:pt idx="1884">
                  <c:v>3.8344813979999999</c:v>
                </c:pt>
                <c:pt idx="1885">
                  <c:v>3.834777528</c:v>
                </c:pt>
                <c:pt idx="1886">
                  <c:v>3.8350229979999999</c:v>
                </c:pt>
                <c:pt idx="1887">
                  <c:v>3.8352193539999999</c:v>
                </c:pt>
                <c:pt idx="1888">
                  <c:v>3.8353683849999998</c:v>
                </c:pt>
                <c:pt idx="1889">
                  <c:v>3.8354721270000001</c:v>
                </c:pt>
                <c:pt idx="1890">
                  <c:v>3.835532868</c:v>
                </c:pt>
                <c:pt idx="1891">
                  <c:v>3.8355531489999999</c:v>
                </c:pt>
                <c:pt idx="1892">
                  <c:v>3.8355357680000002</c:v>
                </c:pt>
                <c:pt idx="1893">
                  <c:v>3.8354837800000001</c:v>
                </c:pt>
                <c:pt idx="1894">
                  <c:v>3.8354004989999999</c:v>
                </c:pt>
                <c:pt idx="1895">
                  <c:v>3.8352894969999998</c:v>
                </c:pt>
                <c:pt idx="1896">
                  <c:v>3.835154604</c:v>
                </c:pt>
                <c:pt idx="1897">
                  <c:v>3.8349999079999999</c:v>
                </c:pt>
                <c:pt idx="1898">
                  <c:v>3.834829751</c:v>
                </c:pt>
                <c:pt idx="1899">
                  <c:v>3.834648729</c:v>
                </c:pt>
                <c:pt idx="1900">
                  <c:v>3.834461685</c:v>
                </c:pt>
                <c:pt idx="1901">
                  <c:v>3.8342737100000002</c:v>
                </c:pt>
                <c:pt idx="1902">
                  <c:v>3.8340901340000002</c:v>
                </c:pt>
                <c:pt idx="1903">
                  <c:v>3.833916522</c:v>
                </c:pt>
                <c:pt idx="1904">
                  <c:v>3.8337586689999998</c:v>
                </c:pt>
                <c:pt idx="1905">
                  <c:v>3.8336225929999999</c:v>
                </c:pt>
                <c:pt idx="1906">
                  <c:v>3.8335145270000002</c:v>
                </c:pt>
                <c:pt idx="1907">
                  <c:v>3.8334409109999998</c:v>
                </c:pt>
                <c:pt idx="1908">
                  <c:v>3.8334083840000002</c:v>
                </c:pt>
                <c:pt idx="1909">
                  <c:v>3.8334237739999999</c:v>
                </c:pt>
                <c:pt idx="1910">
                  <c:v>3.8334940899999999</c:v>
                </c:pt>
                <c:pt idx="1911">
                  <c:v>3.833626508</c:v>
                </c:pt>
                <c:pt idx="1912">
                  <c:v>3.8338283620000002</c:v>
                </c:pt>
                <c:pt idx="1913">
                  <c:v>3.8341071339999999</c:v>
                </c:pt>
                <c:pt idx="1914">
                  <c:v>3.8344704379999999</c:v>
                </c:pt>
                <c:pt idx="1915">
                  <c:v>3.8349260090000001</c:v>
                </c:pt>
                <c:pt idx="1916">
                  <c:v>3.835481691</c:v>
                </c:pt>
                <c:pt idx="1917">
                  <c:v>3.8361454199999998</c:v>
                </c:pt>
                <c:pt idx="1918">
                  <c:v>3.8369252120000001</c:v>
                </c:pt>
                <c:pt idx="1919">
                  <c:v>3.8378291459999998</c:v>
                </c:pt>
                <c:pt idx="1920">
                  <c:v>3.8388653509999999</c:v>
                </c:pt>
                <c:pt idx="1921">
                  <c:v>3.8400419879999999</c:v>
                </c:pt>
                <c:pt idx="1922">
                  <c:v>3.8413672330000002</c:v>
                </c:pt>
                <c:pt idx="1923">
                  <c:v>3.8428492620000001</c:v>
                </c:pt>
                <c:pt idx="1924">
                  <c:v>3.844496232</c:v>
                </c:pt>
                <c:pt idx="1925">
                  <c:v>3.8463162639999999</c:v>
                </c:pt>
                <c:pt idx="1926">
                  <c:v>3.8483174249999998</c:v>
                </c:pt>
                <c:pt idx="1927">
                  <c:v>3.8505077070000002</c:v>
                </c:pt>
                <c:pt idx="1928">
                  <c:v>3.8528950110000002</c:v>
                </c:pt>
                <c:pt idx="1929">
                  <c:v>3.8554871259999999</c:v>
                </c:pt>
                <c:pt idx="1930">
                  <c:v>3.858291709</c:v>
                </c:pt>
                <c:pt idx="1931">
                  <c:v>3.8613162660000002</c:v>
                </c:pt>
                <c:pt idx="1932">
                  <c:v>3.8645681280000002</c:v>
                </c:pt>
                <c:pt idx="1933">
                  <c:v>3.8680544349999999</c:v>
                </c:pt>
                <c:pt idx="1934">
                  <c:v>3.871782112</c:v>
                </c:pt>
                <c:pt idx="1935">
                  <c:v>3.8757578480000001</c:v>
                </c:pt>
                <c:pt idx="1936">
                  <c:v>3.879988075</c:v>
                </c:pt>
                <c:pt idx="1937">
                  <c:v>3.8844789450000001</c:v>
                </c:pt>
                <c:pt idx="1938">
                  <c:v>3.8892363090000002</c:v>
                </c:pt>
                <c:pt idx="1939">
                  <c:v>3.8942656960000002</c:v>
                </c:pt>
                <c:pt idx="1940">
                  <c:v>3.899572289</c:v>
                </c:pt>
                <c:pt idx="1941">
                  <c:v>3.9051609030000001</c:v>
                </c:pt>
                <c:pt idx="1942">
                  <c:v>3.9110359639999999</c:v>
                </c:pt>
                <c:pt idx="1943">
                  <c:v>3.9172014860000002</c:v>
                </c:pt>
                <c:pt idx="1944">
                  <c:v>3.9236610490000001</c:v>
                </c:pt>
                <c:pt idx="1945">
                  <c:v>3.9304177789999999</c:v>
                </c:pt>
                <c:pt idx="1946">
                  <c:v>3.9374743240000001</c:v>
                </c:pt>
                <c:pt idx="1947">
                  <c:v>3.9448328340000001</c:v>
                </c:pt>
                <c:pt idx="1948">
                  <c:v>3.9524949409999999</c:v>
                </c:pt>
                <c:pt idx="1949">
                  <c:v>3.9604617370000001</c:v>
                </c:pt>
                <c:pt idx="1950">
                  <c:v>3.9687337559999998</c:v>
                </c:pt>
                <c:pt idx="1951">
                  <c:v>3.977310954</c:v>
                </c:pt>
                <c:pt idx="1952">
                  <c:v>3.9861926919999999</c:v>
                </c:pt>
                <c:pt idx="1953">
                  <c:v>3.9953777170000002</c:v>
                </c:pt>
                <c:pt idx="1954">
                  <c:v>4.0048641470000002</c:v>
                </c:pt>
                <c:pt idx="1955">
                  <c:v>4.0146494549999998</c:v>
                </c:pt>
                <c:pt idx="1956">
                  <c:v>4.0247304550000003</c:v>
                </c:pt>
                <c:pt idx="1957">
                  <c:v>4.0351032900000003</c:v>
                </c:pt>
                <c:pt idx="1958">
                  <c:v>4.045763419</c:v>
                </c:pt>
                <c:pt idx="1959">
                  <c:v>4.0567056099999999</c:v>
                </c:pt>
                <c:pt idx="1960">
                  <c:v>4.0679239279999999</c:v>
                </c:pt>
                <c:pt idx="1961">
                  <c:v>4.0794117310000004</c:v>
                </c:pt>
                <c:pt idx="1962">
                  <c:v>4.0911616649999996</c:v>
                </c:pt>
                <c:pt idx="1963">
                  <c:v>4.1031656610000002</c:v>
                </c:pt>
                <c:pt idx="1964">
                  <c:v>4.1154149350000004</c:v>
                </c:pt>
                <c:pt idx="1965">
                  <c:v>4.1278999870000002</c:v>
                </c:pt>
                <c:pt idx="1966">
                  <c:v>4.1406106080000002</c:v>
                </c:pt>
                <c:pt idx="1967">
                  <c:v>4.153535883</c:v>
                </c:pt>
                <c:pt idx="1968">
                  <c:v>4.1666642019999998</c:v>
                </c:pt>
                <c:pt idx="1969">
                  <c:v>4.1799832690000001</c:v>
                </c:pt>
                <c:pt idx="1970">
                  <c:v>4.1934801159999999</c:v>
                </c:pt>
                <c:pt idx="1971">
                  <c:v>4.207141118</c:v>
                </c:pt>
                <c:pt idx="1972">
                  <c:v>4.2209520109999996</c:v>
                </c:pt>
                <c:pt idx="1973">
                  <c:v>4.2348979140000003</c:v>
                </c:pt>
                <c:pt idx="1974">
                  <c:v>4.2489633510000004</c:v>
                </c:pt>
                <c:pt idx="1975">
                  <c:v>4.2631322770000004</c:v>
                </c:pt>
                <c:pt idx="1976">
                  <c:v>4.2773881070000002</c:v>
                </c:pt>
                <c:pt idx="1977">
                  <c:v>4.2917137460000001</c:v>
                </c:pt>
                <c:pt idx="1978">
                  <c:v>4.3060916220000003</c:v>
                </c:pt>
                <c:pt idx="1979">
                  <c:v>4.3205037199999996</c:v>
                </c:pt>
                <c:pt idx="1980">
                  <c:v>4.334931622</c:v>
                </c:pt>
                <c:pt idx="1981">
                  <c:v>4.3493565429999999</c:v>
                </c:pt>
                <c:pt idx="1982">
                  <c:v>4.3637593770000001</c:v>
                </c:pt>
                <c:pt idx="1983">
                  <c:v>4.3781207349999995</c:v>
                </c:pt>
                <c:pt idx="1984">
                  <c:v>4.392420993</c:v>
                </c:pt>
                <c:pt idx="1985">
                  <c:v>4.4066403379999999</c:v>
                </c:pt>
                <c:pt idx="1986">
                  <c:v>4.4207588150000001</c:v>
                </c:pt>
                <c:pt idx="1987">
                  <c:v>4.434756374</c:v>
                </c:pt>
                <c:pt idx="1988">
                  <c:v>4.4486129229999998</c:v>
                </c:pt>
                <c:pt idx="1989">
                  <c:v>4.4623083750000001</c:v>
                </c:pt>
                <c:pt idx="1990">
                  <c:v>4.4758227010000002</c:v>
                </c:pt>
                <c:pt idx="1991">
                  <c:v>4.4891359800000004</c:v>
                </c:pt>
                <c:pt idx="1992">
                  <c:v>4.5022284509999997</c:v>
                </c:pt>
                <c:pt idx="1993">
                  <c:v>4.5150805629999997</c:v>
                </c:pt>
                <c:pt idx="1994">
                  <c:v>4.5276730269999996</c:v>
                </c:pt>
                <c:pt idx="1995">
                  <c:v>4.5399868659999996</c:v>
                </c:pt>
                <c:pt idx="1996">
                  <c:v>4.5520034640000002</c:v>
                </c:pt>
                <c:pt idx="1997">
                  <c:v>4.5637046139999997</c:v>
                </c:pt>
                <c:pt idx="1998">
                  <c:v>4.5750725679999995</c:v>
                </c:pt>
                <c:pt idx="1999">
                  <c:v>4.5860900820000001</c:v>
                </c:pt>
                <c:pt idx="2000">
                  <c:v>4.5967404580000002</c:v>
                </c:pt>
                <c:pt idx="2001">
                  <c:v>4.6070075929999996</c:v>
                </c:pt>
                <c:pt idx="2002">
                  <c:v>4.6168760139999998</c:v>
                </c:pt>
                <c:pt idx="2003">
                  <c:v>4.6263309220000002</c:v>
                </c:pt>
                <c:pt idx="2004">
                  <c:v>4.6353582280000003</c:v>
                </c:pt>
                <c:pt idx="2005">
                  <c:v>4.643944587</c:v>
                </c:pt>
                <c:pt idx="2006">
                  <c:v>4.6520774320000005</c:v>
                </c:pt>
                <c:pt idx="2007">
                  <c:v>4.6597450049999996</c:v>
                </c:pt>
                <c:pt idx="2008">
                  <c:v>4.6669363839999995</c:v>
                </c:pt>
                <c:pt idx="2009">
                  <c:v>4.6736415100000004</c:v>
                </c:pt>
                <c:pt idx="2010">
                  <c:v>4.6798512070000005</c:v>
                </c:pt>
                <c:pt idx="2011">
                  <c:v>4.6855572040000002</c:v>
                </c:pt>
                <c:pt idx="2012">
                  <c:v>4.6907521540000001</c:v>
                </c:pt>
                <c:pt idx="2013">
                  <c:v>4.695429646</c:v>
                </c:pt>
                <c:pt idx="2014">
                  <c:v>4.699584218</c:v>
                </c:pt>
                <c:pt idx="2015">
                  <c:v>4.7032113679999998</c:v>
                </c:pt>
                <c:pt idx="2016">
                  <c:v>4.7063075559999996</c:v>
                </c:pt>
                <c:pt idx="2017">
                  <c:v>4.7088702140000001</c:v>
                </c:pt>
                <c:pt idx="2018">
                  <c:v>4.7108977410000001</c:v>
                </c:pt>
                <c:pt idx="2019">
                  <c:v>4.7123895039999999</c:v>
                </c:pt>
                <c:pt idx="2020">
                  <c:v>4.7133458350000002</c:v>
                </c:pt>
                <c:pt idx="2021">
                  <c:v>4.7137680199999998</c:v>
                </c:pt>
                <c:pt idx="2022">
                  <c:v>4.713658294</c:v>
                </c:pt>
                <c:pt idx="2023">
                  <c:v>4.7130198239999999</c:v>
                </c:pt>
                <c:pt idx="2024">
                  <c:v>4.711856697</c:v>
                </c:pt>
                <c:pt idx="2025">
                  <c:v>4.7101739020000002</c:v>
                </c:pt>
                <c:pt idx="2026">
                  <c:v>4.7079773119999997</c:v>
                </c:pt>
                <c:pt idx="2027">
                  <c:v>4.7052736590000004</c:v>
                </c:pt>
                <c:pt idx="2028">
                  <c:v>4.7020705119999997</c:v>
                </c:pt>
                <c:pt idx="2029">
                  <c:v>4.6983762499999999</c:v>
                </c:pt>
                <c:pt idx="2030">
                  <c:v>4.6942000339999996</c:v>
                </c:pt>
                <c:pt idx="2031">
                  <c:v>4.6895517770000001</c:v>
                </c:pt>
                <c:pt idx="2032">
                  <c:v>4.6844421110000001</c:v>
                </c:pt>
                <c:pt idx="2033">
                  <c:v>4.6788823539999997</c:v>
                </c:pt>
                <c:pt idx="2034">
                  <c:v>4.672884474</c:v>
                </c:pt>
                <c:pt idx="2035">
                  <c:v>4.6664610509999997</c:v>
                </c:pt>
                <c:pt idx="2036">
                  <c:v>4.6596252419999997</c:v>
                </c:pt>
                <c:pt idx="2037">
                  <c:v>4.6523907390000003</c:v>
                </c:pt>
                <c:pt idx="2038">
                  <c:v>4.6447717260000001</c:v>
                </c:pt>
                <c:pt idx="2039">
                  <c:v>4.6367828429999998</c:v>
                </c:pt>
                <c:pt idx="2040">
                  <c:v>4.6284391390000001</c:v>
                </c:pt>
                <c:pt idx="2041">
                  <c:v>4.6197560299999996</c:v>
                </c:pt>
                <c:pt idx="2042">
                  <c:v>4.610749255</c:v>
                </c:pt>
                <c:pt idx="2043">
                  <c:v>4.601434834</c:v>
                </c:pt>
                <c:pt idx="2044">
                  <c:v>4.5918290219999998</c:v>
                </c:pt>
                <c:pt idx="2045">
                  <c:v>4.5819482630000001</c:v>
                </c:pt>
                <c:pt idx="2046">
                  <c:v>4.57180915</c:v>
                </c:pt>
                <c:pt idx="2047">
                  <c:v>4.5614283770000004</c:v>
                </c:pt>
                <c:pt idx="2048">
                  <c:v>4.5508226980000002</c:v>
                </c:pt>
                <c:pt idx="2049">
                  <c:v>4.5400088830000005</c:v>
                </c:pt>
                <c:pt idx="2050">
                  <c:v>4.5290036760000003</c:v>
                </c:pt>
                <c:pt idx="2051">
                  <c:v>4.5178237540000001</c:v>
                </c:pt>
                <c:pt idx="2052">
                  <c:v>4.5064856850000004</c:v>
                </c:pt>
                <c:pt idx="2053">
                  <c:v>4.495005892</c:v>
                </c:pt>
                <c:pt idx="2054">
                  <c:v>4.4834006119999996</c:v>
                </c:pt>
                <c:pt idx="2055">
                  <c:v>4.4716858610000001</c:v>
                </c:pt>
                <c:pt idx="2056">
                  <c:v>4.4598773999999999</c:v>
                </c:pt>
                <c:pt idx="2057">
                  <c:v>4.447990699</c:v>
                </c:pt>
                <c:pt idx="2058">
                  <c:v>4.4360409079999998</c:v>
                </c:pt>
                <c:pt idx="2059">
                  <c:v>4.4240428270000001</c:v>
                </c:pt>
                <c:pt idx="2060">
                  <c:v>4.4120108760000001</c:v>
                </c:pt>
                <c:pt idx="2061">
                  <c:v>4.3999590729999998</c:v>
                </c:pt>
                <c:pt idx="2062">
                  <c:v>4.3879010059999999</c:v>
                </c:pt>
                <c:pt idx="2063">
                  <c:v>4.3758498140000004</c:v>
                </c:pt>
                <c:pt idx="2064">
                  <c:v>4.3638181679999999</c:v>
                </c:pt>
                <c:pt idx="2065">
                  <c:v>4.35181825</c:v>
                </c:pt>
                <c:pt idx="2066">
                  <c:v>4.3398617399999999</c:v>
                </c:pt>
                <c:pt idx="2067">
                  <c:v>4.3279598049999999</c:v>
                </c:pt>
                <c:pt idx="2068">
                  <c:v>4.3161230829999999</c:v>
                </c:pt>
                <c:pt idx="2069">
                  <c:v>4.3043616780000002</c:v>
                </c:pt>
                <c:pt idx="2070">
                  <c:v>4.2926851519999998</c:v>
                </c:pt>
                <c:pt idx="2071">
                  <c:v>4.2811025200000001</c:v>
                </c:pt>
                <c:pt idx="2072">
                  <c:v>4.269622246</c:v>
                </c:pt>
                <c:pt idx="2073">
                  <c:v>4.2582522449999995</c:v>
                </c:pt>
                <c:pt idx="2074">
                  <c:v>4.2469998809999998</c:v>
                </c:pt>
                <c:pt idx="2075">
                  <c:v>4.235871972</c:v>
                </c:pt>
                <c:pt idx="2076">
                  <c:v>4.2248747929999997</c:v>
                </c:pt>
                <c:pt idx="2077">
                  <c:v>4.2140140840000004</c:v>
                </c:pt>
                <c:pt idx="2078">
                  <c:v>4.203295056</c:v>
                </c:pt>
                <c:pt idx="2079">
                  <c:v>4.1927224020000002</c:v>
                </c:pt>
                <c:pt idx="2080">
                  <c:v>4.1823003050000001</c:v>
                </c:pt>
                <c:pt idx="2081">
                  <c:v>4.1720324529999999</c:v>
                </c:pt>
                <c:pt idx="2082">
                  <c:v>4.1619220500000003</c:v>
                </c:pt>
                <c:pt idx="2083">
                  <c:v>4.1519718320000001</c:v>
                </c:pt>
                <c:pt idx="2084">
                  <c:v>4.1421840799999998</c:v>
                </c:pt>
                <c:pt idx="2085">
                  <c:v>4.1325606390000003</c:v>
                </c:pt>
                <c:pt idx="2086">
                  <c:v>4.1231029320000001</c:v>
                </c:pt>
                <c:pt idx="2087">
                  <c:v>4.1138119800000004</c:v>
                </c:pt>
                <c:pt idx="2088">
                  <c:v>4.1046884200000004</c:v>
                </c:pt>
                <c:pt idx="2089">
                  <c:v>4.0957325219999996</c:v>
                </c:pt>
                <c:pt idx="2090">
                  <c:v>4.0869442109999996</c:v>
                </c:pt>
                <c:pt idx="2091">
                  <c:v>4.0783230850000001</c:v>
                </c:pt>
                <c:pt idx="2092">
                  <c:v>4.0698684360000001</c:v>
                </c:pt>
                <c:pt idx="2093">
                  <c:v>4.0615792690000001</c:v>
                </c:pt>
                <c:pt idx="2094">
                  <c:v>4.0534543230000004</c:v>
                </c:pt>
                <c:pt idx="2095">
                  <c:v>4.0454920909999998</c:v>
                </c:pt>
                <c:pt idx="2096">
                  <c:v>4.0376908419999999</c:v>
                </c:pt>
                <c:pt idx="2097">
                  <c:v>4.0300486380000002</c:v>
                </c:pt>
                <c:pt idx="2098">
                  <c:v>4.0225633580000002</c:v>
                </c:pt>
                <c:pt idx="2099">
                  <c:v>4.0152327159999999</c:v>
                </c:pt>
                <c:pt idx="2100">
                  <c:v>4.0080542790000004</c:v>
                </c:pt>
                <c:pt idx="2101">
                  <c:v>4.0010254889999999</c:v>
                </c:pt>
                <c:pt idx="2102">
                  <c:v>3.9941436819999998</c:v>
                </c:pt>
                <c:pt idx="2103">
                  <c:v>3.9874061059999999</c:v>
                </c:pt>
                <c:pt idx="2104">
                  <c:v>3.9808099380000002</c:v>
                </c:pt>
                <c:pt idx="2105">
                  <c:v>3.9743523029999999</c:v>
                </c:pt>
                <c:pt idx="2106">
                  <c:v>3.9680302919999999</c:v>
                </c:pt>
                <c:pt idx="2107">
                  <c:v>3.961840977</c:v>
                </c:pt>
                <c:pt idx="2108">
                  <c:v>3.955781429</c:v>
                </c:pt>
                <c:pt idx="2109">
                  <c:v>3.949848732</c:v>
                </c:pt>
                <c:pt idx="2110">
                  <c:v>3.944039998</c:v>
                </c:pt>
                <c:pt idx="2111">
                  <c:v>3.9383523829999998</c:v>
                </c:pt>
                <c:pt idx="2112">
                  <c:v>3.9327831</c:v>
                </c:pt>
                <c:pt idx="2113">
                  <c:v>3.9273294299999999</c:v>
                </c:pt>
                <c:pt idx="2114">
                  <c:v>3.9219887369999999</c:v>
                </c:pt>
                <c:pt idx="2115">
                  <c:v>3.9167584789999998</c:v>
                </c:pt>
                <c:pt idx="2116">
                  <c:v>3.9116362179999999</c:v>
                </c:pt>
                <c:pt idx="2117">
                  <c:v>3.9066196299999998</c:v>
                </c:pt>
                <c:pt idx="2118">
                  <c:v>3.901706516</c:v>
                </c:pt>
                <c:pt idx="2119">
                  <c:v>3.89689481</c:v>
                </c:pt>
                <c:pt idx="2120">
                  <c:v>3.8921825860000001</c:v>
                </c:pt>
                <c:pt idx="2121">
                  <c:v>3.8875680670000001</c:v>
                </c:pt>
                <c:pt idx="2122">
                  <c:v>3.8830496299999999</c:v>
                </c:pt>
                <c:pt idx="2123">
                  <c:v>3.8786258130000002</c:v>
                </c:pt>
                <c:pt idx="2124">
                  <c:v>3.8742953189999998</c:v>
                </c:pt>
                <c:pt idx="2125">
                  <c:v>3.87005702</c:v>
                </c:pt>
                <c:pt idx="2126">
                  <c:v>3.8659099609999998</c:v>
                </c:pt>
                <c:pt idx="2127">
                  <c:v>3.8618533629999998</c:v>
                </c:pt>
                <c:pt idx="2128">
                  <c:v>3.8578866239999998</c:v>
                </c:pt>
                <c:pt idx="2129">
                  <c:v>3.8540093209999999</c:v>
                </c:pt>
                <c:pt idx="2130">
                  <c:v>3.850221211</c:v>
                </c:pt>
                <c:pt idx="2131">
                  <c:v>3.8465222300000002</c:v>
                </c:pt>
                <c:pt idx="2132">
                  <c:v>3.8429124899999998</c:v>
                </c:pt>
                <c:pt idx="2133">
                  <c:v>3.8393922809999999</c:v>
                </c:pt>
                <c:pt idx="2134">
                  <c:v>3.835962066</c:v>
                </c:pt>
                <c:pt idx="2135">
                  <c:v>3.8326224789999999</c:v>
                </c:pt>
                <c:pt idx="2136">
                  <c:v>3.829374321</c:v>
                </c:pt>
                <c:pt idx="2137">
                  <c:v>3.8262185550000001</c:v>
                </c:pt>
                <c:pt idx="2138">
                  <c:v>3.823156301</c:v>
                </c:pt>
                <c:pt idx="2139">
                  <c:v>3.8201888309999998</c:v>
                </c:pt>
                <c:pt idx="2140">
                  <c:v>3.8173175619999999</c:v>
                </c:pt>
                <c:pt idx="2141">
                  <c:v>3.8145440490000002</c:v>
                </c:pt>
                <c:pt idx="2142">
                  <c:v>3.8118699770000002</c:v>
                </c:pt>
                <c:pt idx="2143">
                  <c:v>3.8092971539999998</c:v>
                </c:pt>
                <c:pt idx="2144">
                  <c:v>3.8068275009999999</c:v>
                </c:pt>
                <c:pt idx="2145">
                  <c:v>3.8044630449999999</c:v>
                </c:pt>
                <c:pt idx="2146">
                  <c:v>3.8022059069999998</c:v>
                </c:pt>
                <c:pt idx="2147">
                  <c:v>3.8000582930000002</c:v>
                </c:pt>
                <c:pt idx="2148">
                  <c:v>3.7980224840000001</c:v>
                </c:pt>
                <c:pt idx="2149">
                  <c:v>3.7961008230000002</c:v>
                </c:pt>
                <c:pt idx="2150">
                  <c:v>3.7942957069999999</c:v>
                </c:pt>
                <c:pt idx="2151">
                  <c:v>3.7926095719999999</c:v>
                </c:pt>
                <c:pt idx="2152">
                  <c:v>3.7910448840000002</c:v>
                </c:pt>
                <c:pt idx="2153">
                  <c:v>3.7896041249999999</c:v>
                </c:pt>
                <c:pt idx="2154">
                  <c:v>3.7882897820000001</c:v>
                </c:pt>
                <c:pt idx="2155">
                  <c:v>3.7871043329999998</c:v>
                </c:pt>
                <c:pt idx="2156">
                  <c:v>3.7860502359999999</c:v>
                </c:pt>
                <c:pt idx="2157">
                  <c:v>3.7851299140000001</c:v>
                </c:pt>
                <c:pt idx="2158">
                  <c:v>3.7843457439999999</c:v>
                </c:pt>
                <c:pt idx="2159">
                  <c:v>3.7837000430000001</c:v>
                </c:pt>
                <c:pt idx="2160">
                  <c:v>3.7831950559999998</c:v>
                </c:pt>
                <c:pt idx="2161">
                  <c:v>3.7828329420000002</c:v>
                </c:pt>
                <c:pt idx="2162">
                  <c:v>3.7826157619999998</c:v>
                </c:pt>
                <c:pt idx="2163">
                  <c:v>3.7825454660000002</c:v>
                </c:pt>
                <c:pt idx="2164">
                  <c:v>3.78262388</c:v>
                </c:pt>
                <c:pt idx="2165">
                  <c:v>3.7828526939999998</c:v>
                </c:pt>
                <c:pt idx="2166">
                  <c:v>3.78323345</c:v>
                </c:pt>
                <c:pt idx="2167">
                  <c:v>3.78376753</c:v>
                </c:pt>
                <c:pt idx="2168">
                  <c:v>3.7844561429999999</c:v>
                </c:pt>
                <c:pt idx="2169">
                  <c:v>3.7853003159999998</c:v>
                </c:pt>
                <c:pt idx="2170">
                  <c:v>3.7863008809999998</c:v>
                </c:pt>
                <c:pt idx="2171">
                  <c:v>3.7874584649999998</c:v>
                </c:pt>
                <c:pt idx="2172">
                  <c:v>3.7887734809999998</c:v>
                </c:pt>
                <c:pt idx="2173">
                  <c:v>3.7902461170000001</c:v>
                </c:pt>
                <c:pt idx="2174">
                  <c:v>3.791876325</c:v>
                </c:pt>
                <c:pt idx="2175">
                  <c:v>3.793663816</c:v>
                </c:pt>
                <c:pt idx="2176">
                  <c:v>3.7956080490000002</c:v>
                </c:pt>
                <c:pt idx="2177">
                  <c:v>3.797708224</c:v>
                </c:pt>
                <c:pt idx="2178">
                  <c:v>3.799963274</c:v>
                </c:pt>
                <c:pt idx="2179">
                  <c:v>3.802371859</c:v>
                </c:pt>
                <c:pt idx="2180">
                  <c:v>3.80493236</c:v>
                </c:pt>
                <c:pt idx="2181">
                  <c:v>3.8076428729999998</c:v>
                </c:pt>
                <c:pt idx="2182">
                  <c:v>3.810501205</c:v>
                </c:pt>
                <c:pt idx="2183">
                  <c:v>3.813504869</c:v>
                </c:pt>
                <c:pt idx="2184">
                  <c:v>3.8166510790000001</c:v>
                </c:pt>
                <c:pt idx="2185">
                  <c:v>3.8199367500000001</c:v>
                </c:pt>
                <c:pt idx="2186">
                  <c:v>3.8233584939999998</c:v>
                </c:pt>
                <c:pt idx="2187">
                  <c:v>3.8269126170000001</c:v>
                </c:pt>
                <c:pt idx="2188">
                  <c:v>3.8305951199999999</c:v>
                </c:pt>
                <c:pt idx="2189">
                  <c:v>3.8344016970000001</c:v>
                </c:pt>
                <c:pt idx="2190">
                  <c:v>3.8383277360000001</c:v>
                </c:pt>
                <c:pt idx="2191">
                  <c:v>3.8423683199999998</c:v>
                </c:pt>
                <c:pt idx="2192">
                  <c:v>3.8465182279999999</c:v>
                </c:pt>
                <c:pt idx="2193">
                  <c:v>3.8507719370000002</c:v>
                </c:pt>
                <c:pt idx="2194">
                  <c:v>3.855123624</c:v>
                </c:pt>
                <c:pt idx="2195">
                  <c:v>3.8595671720000002</c:v>
                </c:pt>
                <c:pt idx="2196">
                  <c:v>3.8640961699999998</c:v>
                </c:pt>
                <c:pt idx="2197">
                  <c:v>3.8687039209999998</c:v>
                </c:pt>
                <c:pt idx="2198">
                  <c:v>3.873383445</c:v>
                </c:pt>
                <c:pt idx="2199">
                  <c:v>3.8781274849999998</c:v>
                </c:pt>
                <c:pt idx="2200">
                  <c:v>3.882928513</c:v>
                </c:pt>
                <c:pt idx="2201">
                  <c:v>3.8877787389999998</c:v>
                </c:pt>
                <c:pt idx="2202">
                  <c:v>3.892670114</c:v>
                </c:pt>
                <c:pt idx="2203">
                  <c:v>3.8975943420000001</c:v>
                </c:pt>
                <c:pt idx="2204">
                  <c:v>3.902542886</c:v>
                </c:pt>
                <c:pt idx="2205">
                  <c:v>3.9075069770000002</c:v>
                </c:pt>
                <c:pt idx="2206">
                  <c:v>3.9124776250000002</c:v>
                </c:pt>
                <c:pt idx="2207">
                  <c:v>3.9174456260000001</c:v>
                </c:pt>
                <c:pt idx="2208">
                  <c:v>3.9224015740000002</c:v>
                </c:pt>
                <c:pt idx="2209">
                  <c:v>3.9273358730000001</c:v>
                </c:pt>
                <c:pt idx="2210">
                  <c:v>3.9322387449999998</c:v>
                </c:pt>
                <c:pt idx="2211">
                  <c:v>3.9371002430000002</c:v>
                </c:pt>
                <c:pt idx="2212">
                  <c:v>3.9419102650000002</c:v>
                </c:pt>
                <c:pt idx="2213">
                  <c:v>3.9466585639999998</c:v>
                </c:pt>
                <c:pt idx="2214">
                  <c:v>3.9513347620000001</c:v>
                </c:pt>
                <c:pt idx="2215">
                  <c:v>3.955928364</c:v>
                </c:pt>
                <c:pt idx="2216">
                  <c:v>3.960428769</c:v>
                </c:pt>
                <c:pt idx="2217">
                  <c:v>3.9648252880000001</c:v>
                </c:pt>
                <c:pt idx="2218">
                  <c:v>3.9691071569999998</c:v>
                </c:pt>
                <c:pt idx="2219">
                  <c:v>3.9732635520000001</c:v>
                </c:pt>
                <c:pt idx="2220">
                  <c:v>3.9772836040000001</c:v>
                </c:pt>
                <c:pt idx="2221">
                  <c:v>3.9811564160000001</c:v>
                </c:pt>
                <c:pt idx="2222">
                  <c:v>3.98487108</c:v>
                </c:pt>
                <c:pt idx="2223">
                  <c:v>3.9884166940000001</c:v>
                </c:pt>
                <c:pt idx="2224">
                  <c:v>3.9917823769999998</c:v>
                </c:pt>
                <c:pt idx="2225">
                  <c:v>3.994957291</c:v>
                </c:pt>
                <c:pt idx="2226">
                  <c:v>3.9979306559999999</c:v>
                </c:pt>
                <c:pt idx="2227">
                  <c:v>4.0006917700000004</c:v>
                </c:pt>
                <c:pt idx="2228">
                  <c:v>4.0032300300000001</c:v>
                </c:pt>
                <c:pt idx="2229">
                  <c:v>4.0055349500000004</c:v>
                </c:pt>
                <c:pt idx="2230">
                  <c:v>4.0075961839999996</c:v>
                </c:pt>
                <c:pt idx="2231">
                  <c:v>4.0094035440000004</c:v>
                </c:pt>
                <c:pt idx="2232">
                  <c:v>4.010947024</c:v>
                </c:pt>
                <c:pt idx="2233">
                  <c:v>4.012216821</c:v>
                </c:pt>
                <c:pt idx="2234">
                  <c:v>4.0132033600000003</c:v>
                </c:pt>
                <c:pt idx="2235">
                  <c:v>4.0138973140000003</c:v>
                </c:pt>
                <c:pt idx="2236">
                  <c:v>4.0142896300000004</c:v>
                </c:pt>
                <c:pt idx="2237">
                  <c:v>4.0143715530000001</c:v>
                </c:pt>
                <c:pt idx="2238">
                  <c:v>4.014134651</c:v>
                </c:pt>
                <c:pt idx="2239">
                  <c:v>4.0135708389999998</c:v>
                </c:pt>
                <c:pt idx="2240">
                  <c:v>4.0126724070000002</c:v>
                </c:pt>
                <c:pt idx="2241">
                  <c:v>4.0114320430000001</c:v>
                </c:pt>
                <c:pt idx="2242">
                  <c:v>4.0098428640000003</c:v>
                </c:pt>
                <c:pt idx="2243">
                  <c:v>4.0078984379999998</c:v>
                </c:pt>
                <c:pt idx="2244">
                  <c:v>4.0055928139999999</c:v>
                </c:pt>
                <c:pt idx="2245">
                  <c:v>4.0029205479999996</c:v>
                </c:pt>
                <c:pt idx="2246">
                  <c:v>3.99987673</c:v>
                </c:pt>
                <c:pt idx="2247">
                  <c:v>3.9964570130000001</c:v>
                </c:pt>
                <c:pt idx="2248">
                  <c:v>3.9926576379999998</c:v>
                </c:pt>
                <c:pt idx="2249">
                  <c:v>3.9884754629999999</c:v>
                </c:pt>
                <c:pt idx="2250">
                  <c:v>3.9839079860000002</c:v>
                </c:pt>
                <c:pt idx="2251">
                  <c:v>3.9789533760000002</c:v>
                </c:pt>
                <c:pt idx="2252">
                  <c:v>3.9736104939999999</c:v>
                </c:pt>
                <c:pt idx="2253">
                  <c:v>3.9678789210000001</c:v>
                </c:pt>
                <c:pt idx="2254">
                  <c:v>3.961758981</c:v>
                </c:pt>
                <c:pt idx="2255">
                  <c:v>3.9552517620000001</c:v>
                </c:pt>
                <c:pt idx="2256">
                  <c:v>3.9483591410000001</c:v>
                </c:pt>
                <c:pt idx="2257">
                  <c:v>3.9410838030000002</c:v>
                </c:pt>
                <c:pt idx="2258">
                  <c:v>3.9334292579999999</c:v>
                </c:pt>
                <c:pt idx="2259">
                  <c:v>3.9253998600000002</c:v>
                </c:pt>
                <c:pt idx="2260">
                  <c:v>3.9170008219999999</c:v>
                </c:pt>
                <c:pt idx="2261">
                  <c:v>3.9082382299999998</c:v>
                </c:pt>
                <c:pt idx="2262">
                  <c:v>3.899119051</c:v>
                </c:pt>
                <c:pt idx="2263">
                  <c:v>3.8896511440000001</c:v>
                </c:pt>
                <c:pt idx="2264">
                  <c:v>3.879843266</c:v>
                </c:pt>
                <c:pt idx="2265">
                  <c:v>3.8697050750000002</c:v>
                </c:pt>
                <c:pt idx="2266">
                  <c:v>3.8592471279999998</c:v>
                </c:pt>
                <c:pt idx="2267">
                  <c:v>3.848480882</c:v>
                </c:pt>
                <c:pt idx="2268">
                  <c:v>3.837418687</c:v>
                </c:pt>
                <c:pt idx="2269">
                  <c:v>3.8260737759999999</c:v>
                </c:pt>
                <c:pt idx="2270">
                  <c:v>3.814460253</c:v>
                </c:pt>
                <c:pt idx="2271">
                  <c:v>3.8025930790000002</c:v>
                </c:pt>
                <c:pt idx="2272">
                  <c:v>3.7904880510000001</c:v>
                </c:pt>
                <c:pt idx="2273">
                  <c:v>3.77816178</c:v>
                </c:pt>
                <c:pt idx="2274">
                  <c:v>3.765631666</c:v>
                </c:pt>
                <c:pt idx="2275">
                  <c:v>3.7529158680000001</c:v>
                </c:pt>
                <c:pt idx="2276">
                  <c:v>3.740033269</c:v>
                </c:pt>
                <c:pt idx="2277">
                  <c:v>3.7270034430000001</c:v>
                </c:pt>
                <c:pt idx="2278">
                  <c:v>3.7138466139999999</c:v>
                </c:pt>
                <c:pt idx="2279">
                  <c:v>3.700583613</c:v>
                </c:pt>
                <c:pt idx="2280">
                  <c:v>3.687235834</c:v>
                </c:pt>
                <c:pt idx="2281">
                  <c:v>3.6738251829999999</c:v>
                </c:pt>
                <c:pt idx="2282">
                  <c:v>3.6603740280000001</c:v>
                </c:pt>
                <c:pt idx="2283">
                  <c:v>3.6469051480000001</c:v>
                </c:pt>
                <c:pt idx="2284">
                  <c:v>3.6334416740000002</c:v>
                </c:pt>
                <c:pt idx="2285">
                  <c:v>3.6200070320000002</c:v>
                </c:pt>
                <c:pt idx="2286">
                  <c:v>3.6066248860000001</c:v>
                </c:pt>
                <c:pt idx="2287">
                  <c:v>3.5933190740000001</c:v>
                </c:pt>
                <c:pt idx="2288">
                  <c:v>3.5801135500000001</c:v>
                </c:pt>
                <c:pt idx="2289">
                  <c:v>3.5670323169999998</c:v>
                </c:pt>
                <c:pt idx="2290">
                  <c:v>3.5540993690000002</c:v>
                </c:pt>
                <c:pt idx="2291">
                  <c:v>3.5413386230000001</c:v>
                </c:pt>
                <c:pt idx="2292">
                  <c:v>3.5287738599999998</c:v>
                </c:pt>
                <c:pt idx="2293">
                  <c:v>3.516428661</c:v>
                </c:pt>
                <c:pt idx="2294">
                  <c:v>3.5043263439999999</c:v>
                </c:pt>
                <c:pt idx="2295">
                  <c:v>3.4924899050000002</c:v>
                </c:pt>
                <c:pt idx="2296">
                  <c:v>3.4809419569999998</c:v>
                </c:pt>
                <c:pt idx="2297">
                  <c:v>3.469704675</c:v>
                </c:pt>
                <c:pt idx="2298">
                  <c:v>3.4587997370000001</c:v>
                </c:pt>
                <c:pt idx="2299">
                  <c:v>3.4482482719999998</c:v>
                </c:pt>
                <c:pt idx="2300">
                  <c:v>3.4380708069999999</c:v>
                </c:pt>
                <c:pt idx="2301">
                  <c:v>3.4282872210000002</c:v>
                </c:pt>
                <c:pt idx="2302">
                  <c:v>3.4189166960000001</c:v>
                </c:pt>
                <c:pt idx="2303">
                  <c:v>3.4099776739999998</c:v>
                </c:pt>
                <c:pt idx="2304">
                  <c:v>3.401487817</c:v>
                </c:pt>
                <c:pt idx="2305">
                  <c:v>3.3934639710000001</c:v>
                </c:pt>
                <c:pt idx="2306">
                  <c:v>3.3859221289999999</c:v>
                </c:pt>
                <c:pt idx="2307">
                  <c:v>3.3788774020000001</c:v>
                </c:pt>
                <c:pt idx="2308">
                  <c:v>3.3723439920000002</c:v>
                </c:pt>
                <c:pt idx="2309">
                  <c:v>3.3663351640000001</c:v>
                </c:pt>
                <c:pt idx="2310">
                  <c:v>3.3608632300000001</c:v>
                </c:pt>
                <c:pt idx="2311">
                  <c:v>3.3559395260000002</c:v>
                </c:pt>
                <c:pt idx="2312">
                  <c:v>3.3515744000000001</c:v>
                </c:pt>
                <c:pt idx="2313">
                  <c:v>3.3477771999999999</c:v>
                </c:pt>
                <c:pt idx="2314">
                  <c:v>3.3445562660000001</c:v>
                </c:pt>
                <c:pt idx="2315">
                  <c:v>3.3419189220000001</c:v>
                </c:pt>
                <c:pt idx="2316">
                  <c:v>3.339871477</c:v>
                </c:pt>
                <c:pt idx="2317">
                  <c:v>3.3384192210000001</c:v>
                </c:pt>
                <c:pt idx="2318">
                  <c:v>3.3375664309999999</c:v>
                </c:pt>
                <c:pt idx="2319">
                  <c:v>3.3373163740000003</c:v>
                </c:pt>
                <c:pt idx="2320">
                  <c:v>3.3376713159999998</c:v>
                </c:pt>
                <c:pt idx="2321">
                  <c:v>3.338632531</c:v>
                </c:pt>
                <c:pt idx="2322">
                  <c:v>3.340200313</c:v>
                </c:pt>
                <c:pt idx="2323">
                  <c:v>3.34237399</c:v>
                </c:pt>
                <c:pt idx="2324">
                  <c:v>3.3451519420000002</c:v>
                </c:pt>
                <c:pt idx="2325">
                  <c:v>3.3485316149999997</c:v>
                </c:pt>
                <c:pt idx="2326">
                  <c:v>3.3525095440000001</c:v>
                </c:pt>
                <c:pt idx="2327">
                  <c:v>3.35708137</c:v>
                </c:pt>
                <c:pt idx="2328">
                  <c:v>3.3622418669999998</c:v>
                </c:pt>
                <c:pt idx="2329">
                  <c:v>3.3679849600000002</c:v>
                </c:pt>
                <c:pt idx="2330">
                  <c:v>3.3743037550000001</c:v>
                </c:pt>
                <c:pt idx="2331">
                  <c:v>3.3811905609999999</c:v>
                </c:pt>
                <c:pt idx="2332">
                  <c:v>3.3886369190000001</c:v>
                </c:pt>
                <c:pt idx="2333">
                  <c:v>3.3966336300000002</c:v>
                </c:pt>
                <c:pt idx="2334">
                  <c:v>3.4051707809999998</c:v>
                </c:pt>
                <c:pt idx="2335">
                  <c:v>3.4142377760000002</c:v>
                </c:pt>
                <c:pt idx="2336">
                  <c:v>3.4238233679999999</c:v>
                </c:pt>
                <c:pt idx="2337">
                  <c:v>3.4339156850000001</c:v>
                </c:pt>
                <c:pt idx="2338">
                  <c:v>3.4445022659999998</c:v>
                </c:pt>
                <c:pt idx="2339">
                  <c:v>3.4555700900000001</c:v>
                </c:pt>
                <c:pt idx="2340">
                  <c:v>3.4671056070000001</c:v>
                </c:pt>
                <c:pt idx="2341">
                  <c:v>3.4790947729999999</c:v>
                </c:pt>
                <c:pt idx="2342">
                  <c:v>3.491523081</c:v>
                </c:pt>
                <c:pt idx="2343">
                  <c:v>3.504375595</c:v>
                </c:pt>
                <c:pt idx="2344">
                  <c:v>3.517636982</c:v>
                </c:pt>
                <c:pt idx="2345">
                  <c:v>3.5312915450000002</c:v>
                </c:pt>
                <c:pt idx="2346">
                  <c:v>3.5453232579999998</c:v>
                </c:pt>
                <c:pt idx="2347">
                  <c:v>3.559715797</c:v>
                </c:pt>
                <c:pt idx="2348">
                  <c:v>3.5744525739999999</c:v>
                </c:pt>
                <c:pt idx="2349">
                  <c:v>3.5895167699999999</c:v>
                </c:pt>
                <c:pt idx="2350">
                  <c:v>3.6048913690000002</c:v>
                </c:pt>
                <c:pt idx="2351">
                  <c:v>3.6205591880000001</c:v>
                </c:pt>
                <c:pt idx="2352">
                  <c:v>3.6365029120000001</c:v>
                </c:pt>
                <c:pt idx="2353">
                  <c:v>3.6527051240000001</c:v>
                </c:pt>
                <c:pt idx="2354">
                  <c:v>3.6691483370000002</c:v>
                </c:pt>
                <c:pt idx="2355">
                  <c:v>3.6858150240000001</c:v>
                </c:pt>
                <c:pt idx="2356">
                  <c:v>3.7026876500000001</c:v>
                </c:pt>
                <c:pt idx="2357">
                  <c:v>3.7197487000000002</c:v>
                </c:pt>
                <c:pt idx="2358">
                  <c:v>3.736980709</c:v>
                </c:pt>
                <c:pt idx="2359">
                  <c:v>3.7543662879999999</c:v>
                </c:pt>
                <c:pt idx="2360">
                  <c:v>3.7718881550000001</c:v>
                </c:pt>
                <c:pt idx="2361">
                  <c:v>3.789529157</c:v>
                </c:pt>
                <c:pt idx="2362">
                  <c:v>3.8072722990000001</c:v>
                </c:pt>
                <c:pt idx="2363">
                  <c:v>3.8251007669999999</c:v>
                </c:pt>
                <c:pt idx="2364">
                  <c:v>3.8429979489999999</c:v>
                </c:pt>
                <c:pt idx="2365">
                  <c:v>3.8609474609999999</c:v>
                </c:pt>
                <c:pt idx="2366">
                  <c:v>3.8789331640000002</c:v>
                </c:pt>
                <c:pt idx="2367">
                  <c:v>3.8969391870000001</c:v>
                </c:pt>
                <c:pt idx="2368">
                  <c:v>3.914949944</c:v>
                </c:pt>
                <c:pt idx="2369">
                  <c:v>3.9329501499999999</c:v>
                </c:pt>
                <c:pt idx="2370">
                  <c:v>3.9509248389999998</c:v>
                </c:pt>
                <c:pt idx="2371">
                  <c:v>3.9688593760000002</c:v>
                </c:pt>
                <c:pt idx="2372">
                  <c:v>3.986739472</c:v>
                </c:pt>
                <c:pt idx="2373">
                  <c:v>4.0045511940000003</c:v>
                </c:pt>
                <c:pt idx="2374">
                  <c:v>4.0222809780000004</c:v>
                </c:pt>
                <c:pt idx="2375">
                  <c:v>4.0399156349999998</c:v>
                </c:pt>
                <c:pt idx="2376">
                  <c:v>4.0574423599999996</c:v>
                </c:pt>
                <c:pt idx="2377">
                  <c:v>4.074848738</c:v>
                </c:pt>
                <c:pt idx="2378">
                  <c:v>4.0921227499999997</c:v>
                </c:pt>
                <c:pt idx="2379">
                  <c:v>4.1092527739999998</c:v>
                </c:pt>
                <c:pt idx="2380">
                  <c:v>4.126227589</c:v>
                </c:pt>
                <c:pt idx="2381">
                  <c:v>4.1430363779999997</c:v>
                </c:pt>
                <c:pt idx="2382">
                  <c:v>4.1596687250000004</c:v>
                </c:pt>
                <c:pt idx="2383">
                  <c:v>4.1761146140000003</c:v>
                </c:pt>
                <c:pt idx="2384">
                  <c:v>4.1923644290000004</c:v>
                </c:pt>
                <c:pt idx="2385">
                  <c:v>4.2084089489999998</c:v>
                </c:pt>
                <c:pt idx="2386">
                  <c:v>4.2242393429999998</c:v>
                </c:pt>
                <c:pt idx="2387">
                  <c:v>4.2398471669999998</c:v>
                </c:pt>
                <c:pt idx="2388">
                  <c:v>4.2552243560000003</c:v>
                </c:pt>
                <c:pt idx="2389">
                  <c:v>4.270363218</c:v>
                </c:pt>
                <c:pt idx="2390">
                  <c:v>4.2852564280000003</c:v>
                </c:pt>
                <c:pt idx="2391">
                  <c:v>4.2998970160000001</c:v>
                </c:pt>
                <c:pt idx="2392">
                  <c:v>4.3142783610000004</c:v>
                </c:pt>
                <c:pt idx="2393">
                  <c:v>4.3283941820000003</c:v>
                </c:pt>
                <c:pt idx="2394">
                  <c:v>4.3422385270000001</c:v>
                </c:pt>
                <c:pt idx="2395">
                  <c:v>4.3558057630000002</c:v>
                </c:pt>
                <c:pt idx="2396">
                  <c:v>4.3690905659999997</c:v>
                </c:pt>
                <c:pt idx="2397">
                  <c:v>4.3820879110000002</c:v>
                </c:pt>
                <c:pt idx="2398">
                  <c:v>4.3947930599999996</c:v>
                </c:pt>
                <c:pt idx="2399">
                  <c:v>4.4072015520000001</c:v>
                </c:pt>
                <c:pt idx="2400">
                  <c:v>4.419309191</c:v>
                </c:pt>
                <c:pt idx="2401">
                  <c:v>4.4311120370000001</c:v>
                </c:pt>
                <c:pt idx="2402">
                  <c:v>4.4426063940000002</c:v>
                </c:pt>
                <c:pt idx="2403">
                  <c:v>4.4537887989999998</c:v>
                </c:pt>
                <c:pt idx="2404">
                  <c:v>4.4646560109999998</c:v>
                </c:pt>
                <c:pt idx="2405">
                  <c:v>4.4752050040000002</c:v>
                </c:pt>
                <c:pt idx="2406">
                  <c:v>4.4854329530000001</c:v>
                </c:pt>
                <c:pt idx="2407">
                  <c:v>4.4953372260000002</c:v>
                </c:pt>
                <c:pt idx="2408">
                  <c:v>4.5049153759999996</c:v>
                </c:pt>
                <c:pt idx="2409">
                  <c:v>4.5141651320000005</c:v>
                </c:pt>
                <c:pt idx="2410">
                  <c:v>4.523084388</c:v>
                </c:pt>
                <c:pt idx="2411">
                  <c:v>4.5316711979999997</c:v>
                </c:pt>
                <c:pt idx="2412">
                  <c:v>4.5399237670000003</c:v>
                </c:pt>
                <c:pt idx="2413">
                  <c:v>4.5478404460000004</c:v>
                </c:pt>
                <c:pt idx="2414">
                  <c:v>4.555419723</c:v>
                </c:pt>
                <c:pt idx="2415">
                  <c:v>4.5626602199999997</c:v>
                </c:pt>
                <c:pt idx="2416">
                  <c:v>4.5695606870000001</c:v>
                </c:pt>
                <c:pt idx="2417">
                  <c:v>4.5761199960000001</c:v>
                </c:pt>
                <c:pt idx="2418">
                  <c:v>4.5823371389999998</c:v>
                </c:pt>
                <c:pt idx="2419">
                  <c:v>4.5882112240000001</c:v>
                </c:pt>
                <c:pt idx="2420">
                  <c:v>4.5937414709999995</c:v>
                </c:pt>
                <c:pt idx="2421">
                  <c:v>4.5989272129999996</c:v>
                </c:pt>
                <c:pt idx="2422">
                  <c:v>4.6037678910000004</c:v>
                </c:pt>
                <c:pt idx="2423">
                  <c:v>4.6082630560000002</c:v>
                </c:pt>
                <c:pt idx="2424">
                  <c:v>4.612412366</c:v>
                </c:pt>
                <c:pt idx="2425">
                  <c:v>4.6162155880000002</c:v>
                </c:pt>
                <c:pt idx="2426">
                  <c:v>4.6196725980000002</c:v>
                </c:pt>
                <c:pt idx="2427">
                  <c:v>4.6227833829999998</c:v>
                </c:pt>
                <c:pt idx="2428">
                  <c:v>4.6255480410000001</c:v>
                </c:pt>
                <c:pt idx="2429">
                  <c:v>4.6279667839999998</c:v>
                </c:pt>
                <c:pt idx="2430">
                  <c:v>4.6300399429999999</c:v>
                </c:pt>
                <c:pt idx="2431">
                  <c:v>4.6317679680000001</c:v>
                </c:pt>
                <c:pt idx="2432">
                  <c:v>4.633151432</c:v>
                </c:pt>
                <c:pt idx="2433">
                  <c:v>4.6341910349999997</c:v>
                </c:pt>
                <c:pt idx="2434">
                  <c:v>4.6348876099999998</c:v>
                </c:pt>
                <c:pt idx="2435">
                  <c:v>4.6352421240000004</c:v>
                </c:pt>
                <c:pt idx="2436">
                  <c:v>4.6352556859999998</c:v>
                </c:pt>
                <c:pt idx="2437">
                  <c:v>4.6349295489999998</c:v>
                </c:pt>
                <c:pt idx="2438">
                  <c:v>4.634265117</c:v>
                </c:pt>
                <c:pt idx="2439">
                  <c:v>4.6332639499999999</c:v>
                </c:pt>
                <c:pt idx="2440">
                  <c:v>4.6319277679999997</c:v>
                </c:pt>
                <c:pt idx="2441">
                  <c:v>4.630258457</c:v>
                </c:pt>
                <c:pt idx="2442">
                  <c:v>4.6282580739999997</c:v>
                </c:pt>
                <c:pt idx="2443">
                  <c:v>4.6259288529999996</c:v>
                </c:pt>
                <c:pt idx="2444">
                  <c:v>4.6232732089999997</c:v>
                </c:pt>
                <c:pt idx="2445">
                  <c:v>4.6202937449999997</c:v>
                </c:pt>
                <c:pt idx="2446">
                  <c:v>4.6169932540000005</c:v>
                </c:pt>
                <c:pt idx="2447">
                  <c:v>4.613374726</c:v>
                </c:pt>
                <c:pt idx="2448">
                  <c:v>4.6094413520000002</c:v>
                </c:pt>
                <c:pt idx="2449">
                  <c:v>4.6051965280000005</c:v>
                </c:pt>
                <c:pt idx="2450">
                  <c:v>4.6006438579999998</c:v>
                </c:pt>
                <c:pt idx="2451">
                  <c:v>4.5957871600000004</c:v>
                </c:pt>
                <c:pt idx="2452">
                  <c:v>4.5906304650000003</c:v>
                </c:pt>
                <c:pt idx="2453">
                  <c:v>4.5851780250000003</c:v>
                </c:pt>
                <c:pt idx="2454">
                  <c:v>4.5794343099999999</c:v>
                </c:pt>
                <c:pt idx="2455">
                  <c:v>4.5734040150000004</c:v>
                </c:pt>
                <c:pt idx="2456">
                  <c:v>4.5670920580000001</c:v>
                </c:pt>
                <c:pt idx="2457">
                  <c:v>4.5605035809999999</c:v>
                </c:pt>
                <c:pt idx="2458">
                  <c:v>4.5536439529999999</c:v>
                </c:pt>
                <c:pt idx="2459">
                  <c:v>4.5465187670000002</c:v>
                </c:pt>
                <c:pt idx="2460">
                  <c:v>4.5391338399999999</c:v>
                </c:pt>
                <c:pt idx="2461">
                  <c:v>4.5314952139999995</c:v>
                </c:pt>
                <c:pt idx="2462">
                  <c:v>4.5236091519999997</c:v>
                </c:pt>
                <c:pt idx="2463">
                  <c:v>4.5154821350000001</c:v>
                </c:pt>
                <c:pt idx="2464">
                  <c:v>4.5071208609999998</c:v>
                </c:pt>
                <c:pt idx="2465">
                  <c:v>4.4985322410000004</c:v>
                </c:pt>
                <c:pt idx="2466">
                  <c:v>4.4897233950000004</c:v>
                </c:pt>
                <c:pt idx="2467">
                  <c:v>4.4807016480000001</c:v>
                </c:pt>
                <c:pt idx="2468">
                  <c:v>4.4714745239999996</c:v>
                </c:pt>
                <c:pt idx="2469">
                  <c:v>4.4620497400000003</c:v>
                </c:pt>
                <c:pt idx="2470">
                  <c:v>4.4524352010000001</c:v>
                </c:pt>
                <c:pt idx="2471">
                  <c:v>4.4426389950000003</c:v>
                </c:pt>
                <c:pt idx="2472">
                  <c:v>4.4326693830000004</c:v>
                </c:pt>
                <c:pt idx="2473">
                  <c:v>4.4225347929999996</c:v>
                </c:pt>
                <c:pt idx="2474">
                  <c:v>4.412243814</c:v>
                </c:pt>
                <c:pt idx="2475">
                  <c:v>4.4018051849999997</c:v>
                </c:pt>
                <c:pt idx="2476">
                  <c:v>4.3912277880000001</c:v>
                </c:pt>
                <c:pt idx="2477">
                  <c:v>4.3805206410000004</c:v>
                </c:pt>
                <c:pt idx="2478">
                  <c:v>4.3696928870000002</c:v>
                </c:pt>
                <c:pt idx="2479">
                  <c:v>4.3587537840000001</c:v>
                </c:pt>
                <c:pt idx="2480">
                  <c:v>4.3477126999999998</c:v>
                </c:pt>
                <c:pt idx="2481">
                  <c:v>4.3365790989999997</c:v>
                </c:pt>
                <c:pt idx="2482">
                  <c:v>4.3253625339999999</c:v>
                </c:pt>
                <c:pt idx="2483">
                  <c:v>4.3140726369999998</c:v>
                </c:pt>
                <c:pt idx="2484">
                  <c:v>4.30271911</c:v>
                </c:pt>
                <c:pt idx="2485">
                  <c:v>4.291311715</c:v>
                </c:pt>
                <c:pt idx="2486">
                  <c:v>4.2798602639999999</c:v>
                </c:pt>
                <c:pt idx="2487">
                  <c:v>4.2683746109999996</c:v>
                </c:pt>
                <c:pt idx="2488">
                  <c:v>4.2568646430000001</c:v>
                </c:pt>
                <c:pt idx="2489">
                  <c:v>4.2453402689999997</c:v>
                </c:pt>
                <c:pt idx="2490">
                  <c:v>4.2338114129999997</c:v>
                </c:pt>
                <c:pt idx="2491">
                  <c:v>4.2222880050000002</c:v>
                </c:pt>
                <c:pt idx="2492">
                  <c:v>4.2107799730000002</c:v>
                </c:pt>
                <c:pt idx="2493">
                  <c:v>4.1992972350000004</c:v>
                </c:pt>
                <c:pt idx="2494">
                  <c:v>4.1878496910000003</c:v>
                </c:pt>
                <c:pt idx="2495">
                  <c:v>4.1764472149999996</c:v>
                </c:pt>
                <c:pt idx="2496">
                  <c:v>4.165099648</c:v>
                </c:pt>
                <c:pt idx="2497">
                  <c:v>4.1538167939999999</c:v>
                </c:pt>
                <c:pt idx="2498">
                  <c:v>4.1426084100000002</c:v>
                </c:pt>
                <c:pt idx="2499">
                  <c:v>4.1314842020000002</c:v>
                </c:pt>
                <c:pt idx="2500">
                  <c:v>4.1204538189999997</c:v>
                </c:pt>
                <c:pt idx="2501">
                  <c:v>4.1095268479999998</c:v>
                </c:pt>
                <c:pt idx="2502">
                  <c:v>4.0987128070000001</c:v>
                </c:pt>
                <c:pt idx="2503">
                  <c:v>4.0880211439999998</c:v>
                </c:pt>
                <c:pt idx="2504">
                  <c:v>4.0774612299999999</c:v>
                </c:pt>
                <c:pt idx="2505">
                  <c:v>4.0670423539999998</c:v>
                </c:pt>
                <c:pt idx="2506">
                  <c:v>4.0567737230000001</c:v>
                </c:pt>
                <c:pt idx="2507">
                  <c:v>4.0466644560000002</c:v>
                </c:pt>
                <c:pt idx="2508">
                  <c:v>4.0367235790000002</c:v>
                </c:pt>
                <c:pt idx="2509">
                  <c:v>4.0269600270000003</c:v>
                </c:pt>
                <c:pt idx="2510">
                  <c:v>4.0173826349999997</c:v>
                </c:pt>
                <c:pt idx="2511">
                  <c:v>4.00800014</c:v>
                </c:pt>
                <c:pt idx="2512">
                  <c:v>3.9988211749999998</c:v>
                </c:pt>
                <c:pt idx="2513">
                  <c:v>3.9898542689999998</c:v>
                </c:pt>
                <c:pt idx="2514">
                  <c:v>3.981107841</c:v>
                </c:pt>
                <c:pt idx="2515">
                  <c:v>3.9725902</c:v>
                </c:pt>
                <c:pt idx="2516">
                  <c:v>3.964309541</c:v>
                </c:pt>
                <c:pt idx="2517">
                  <c:v>3.9562739410000001</c:v>
                </c:pt>
                <c:pt idx="2518">
                  <c:v>3.9484913580000001</c:v>
                </c:pt>
                <c:pt idx="2519">
                  <c:v>3.9409696240000001</c:v>
                </c:pt>
                <c:pt idx="2520">
                  <c:v>3.933716446</c:v>
                </c:pt>
                <c:pt idx="2521">
                  <c:v>3.926739397</c:v>
                </c:pt>
                <c:pt idx="2522">
                  <c:v>3.9200459140000001</c:v>
                </c:pt>
                <c:pt idx="2523">
                  <c:v>3.9136432929999998</c:v>
                </c:pt>
                <c:pt idx="2524">
                  <c:v>3.9075386829999998</c:v>
                </c:pt>
                <c:pt idx="2525">
                  <c:v>3.90173908</c:v>
                </c:pt>
                <c:pt idx="2526">
                  <c:v>3.8962513200000002</c:v>
                </c:pt>
                <c:pt idx="2527">
                  <c:v>3.8910820730000002</c:v>
                </c:pt>
                <c:pt idx="2528">
                  <c:v>3.8862378340000001</c:v>
                </c:pt>
                <c:pt idx="2529">
                  <c:v>3.881724916</c:v>
                </c:pt>
                <c:pt idx="2530">
                  <c:v>3.8775494400000001</c:v>
                </c:pt>
                <c:pt idx="2531">
                  <c:v>3.8737173239999998</c:v>
                </c:pt>
                <c:pt idx="2532">
                  <c:v>3.870234274</c:v>
                </c:pt>
                <c:pt idx="2533">
                  <c:v>3.8671057740000001</c:v>
                </c:pt>
                <c:pt idx="2534">
                  <c:v>3.8643370699999999</c:v>
                </c:pt>
                <c:pt idx="2535">
                  <c:v>3.86193316</c:v>
                </c:pt>
                <c:pt idx="2536">
                  <c:v>3.8598987810000001</c:v>
                </c:pt>
                <c:pt idx="2537">
                  <c:v>3.8582383920000001</c:v>
                </c:pt>
                <c:pt idx="2538">
                  <c:v>3.856956163</c:v>
                </c:pt>
                <c:pt idx="2539">
                  <c:v>3.8560559560000001</c:v>
                </c:pt>
                <c:pt idx="2540">
                  <c:v>3.85554131</c:v>
                </c:pt>
                <c:pt idx="2541">
                  <c:v>3.8554154239999998</c:v>
                </c:pt>
                <c:pt idx="2542">
                  <c:v>3.8556811400000002</c:v>
                </c:pt>
                <c:pt idx="2543">
                  <c:v>3.856340925</c:v>
                </c:pt>
                <c:pt idx="2544">
                  <c:v>3.857396853</c:v>
                </c:pt>
                <c:pt idx="2545">
                  <c:v>3.858850586</c:v>
                </c:pt>
                <c:pt idx="2546">
                  <c:v>3.8607033550000001</c:v>
                </c:pt>
                <c:pt idx="2547">
                  <c:v>3.8629559430000002</c:v>
                </c:pt>
                <c:pt idx="2548">
                  <c:v>3.8656086620000001</c:v>
                </c:pt>
                <c:pt idx="2549">
                  <c:v>3.868661339</c:v>
                </c:pt>
                <c:pt idx="2550">
                  <c:v>3.8721132919999999</c:v>
                </c:pt>
                <c:pt idx="2551">
                  <c:v>3.8759633170000001</c:v>
                </c:pt>
                <c:pt idx="2552">
                  <c:v>3.8802096650000002</c:v>
                </c:pt>
                <c:pt idx="2553">
                  <c:v>3.8848500270000001</c:v>
                </c:pt>
                <c:pt idx="2554">
                  <c:v>3.8898815170000001</c:v>
                </c:pt>
                <c:pt idx="2555">
                  <c:v>3.8953006549999998</c:v>
                </c:pt>
                <c:pt idx="2556">
                  <c:v>3.901103354</c:v>
                </c:pt>
                <c:pt idx="2557">
                  <c:v>3.9072849019999998</c:v>
                </c:pt>
                <c:pt idx="2558">
                  <c:v>3.9138399540000002</c:v>
                </c:pt>
                <c:pt idx="2559">
                  <c:v>3.9207625180000001</c:v>
                </c:pt>
                <c:pt idx="2560">
                  <c:v>3.928045945</c:v>
                </c:pt>
                <c:pt idx="2561">
                  <c:v>3.9356829210000002</c:v>
                </c:pt>
                <c:pt idx="2562">
                  <c:v>3.9436654629999999</c:v>
                </c:pt>
                <c:pt idx="2563">
                  <c:v>3.9519849119999999</c:v>
                </c:pt>
                <c:pt idx="2564">
                  <c:v>3.9606319320000001</c:v>
                </c:pt>
                <c:pt idx="2565">
                  <c:v>3.969596508</c:v>
                </c:pt>
                <c:pt idx="2566">
                  <c:v>3.9788679500000002</c:v>
                </c:pt>
                <c:pt idx="2567">
                  <c:v>3.988434898</c:v>
                </c:pt>
                <c:pt idx="2568">
                  <c:v>3.998285326</c:v>
                </c:pt>
                <c:pt idx="2569">
                  <c:v>4.0084065549999996</c:v>
                </c:pt>
                <c:pt idx="2570">
                  <c:v>4.0187852609999997</c:v>
                </c:pt>
                <c:pt idx="2571">
                  <c:v>4.029407494</c:v>
                </c:pt>
                <c:pt idx="2572">
                  <c:v>4.0402586899999999</c:v>
                </c:pt>
                <c:pt idx="2573">
                  <c:v>4.0513236959999999</c:v>
                </c:pt>
                <c:pt idx="2574">
                  <c:v>4.0625867869999999</c:v>
                </c:pt>
                <c:pt idx="2575">
                  <c:v>4.0740316950000004</c:v>
                </c:pt>
                <c:pt idx="2576">
                  <c:v>4.0856416329999998</c:v>
                </c:pt>
                <c:pt idx="2577">
                  <c:v>4.0973993269999998</c:v>
                </c:pt>
                <c:pt idx="2578">
                  <c:v>4.1092870460000004</c:v>
                </c:pt>
                <c:pt idx="2579">
                  <c:v>4.1212866379999999</c:v>
                </c:pt>
                <c:pt idx="2580">
                  <c:v>4.1333795630000001</c:v>
                </c:pt>
                <c:pt idx="2581">
                  <c:v>4.1455469330000003</c:v>
                </c:pt>
                <c:pt idx="2582">
                  <c:v>4.1577695520000004</c:v>
                </c:pt>
                <c:pt idx="2583">
                  <c:v>4.1700279560000002</c:v>
                </c:pt>
                <c:pt idx="2584">
                  <c:v>4.1823024560000004</c:v>
                </c:pt>
                <c:pt idx="2585">
                  <c:v>4.194573181</c:v>
                </c:pt>
                <c:pt idx="2586">
                  <c:v>4.2068201219999999</c:v>
                </c:pt>
                <c:pt idx="2587">
                  <c:v>4.2190231789999997</c:v>
                </c:pt>
                <c:pt idx="2588">
                  <c:v>4.2311622050000004</c:v>
                </c:pt>
                <c:pt idx="2589">
                  <c:v>4.2432170530000004</c:v>
                </c:pt>
                <c:pt idx="2590">
                  <c:v>4.255167621</c:v>
                </c:pt>
                <c:pt idx="2591">
                  <c:v>4.266993898</c:v>
                </c:pt>
                <c:pt idx="2592">
                  <c:v>4.2786760089999998</c:v>
                </c:pt>
                <c:pt idx="2593">
                  <c:v>4.2901942589999997</c:v>
                </c:pt>
                <c:pt idx="2594">
                  <c:v>4.301529178</c:v>
                </c:pt>
                <c:pt idx="2595">
                  <c:v>4.3126615609999996</c:v>
                </c:pt>
                <c:pt idx="2596">
                  <c:v>4.3235725120000001</c:v>
                </c:pt>
                <c:pt idx="2597">
                  <c:v>4.3342434819999998</c:v>
                </c:pt>
                <c:pt idx="2598">
                  <c:v>4.3446563080000002</c:v>
                </c:pt>
                <c:pt idx="2599">
                  <c:v>4.3547932459999998</c:v>
                </c:pt>
                <c:pt idx="2600">
                  <c:v>4.36463701</c:v>
                </c:pt>
                <c:pt idx="2601">
                  <c:v>4.374170801</c:v>
                </c:pt>
                <c:pt idx="2602">
                  <c:v>4.383378338</c:v>
                </c:pt>
                <c:pt idx="2603">
                  <c:v>4.392243884</c:v>
                </c:pt>
                <c:pt idx="2604">
                  <c:v>4.4007522750000003</c:v>
                </c:pt>
                <c:pt idx="2605">
                  <c:v>4.4088889379999996</c:v>
                </c:pt>
                <c:pt idx="2606">
                  <c:v>4.4166399160000003</c:v>
                </c:pt>
                <c:pt idx="2607">
                  <c:v>4.4239918850000004</c:v>
                </c:pt>
                <c:pt idx="2608">
                  <c:v>4.4309321669999999</c:v>
                </c:pt>
                <c:pt idx="2609">
                  <c:v>4.4374487470000004</c:v>
                </c:pt>
                <c:pt idx="2610">
                  <c:v>4.4435302830000003</c:v>
                </c:pt>
                <c:pt idx="2611">
                  <c:v>4.4491661139999996</c:v>
                </c:pt>
                <c:pt idx="2612">
                  <c:v>4.4543462659999999</c:v>
                </c:pt>
                <c:pt idx="2613">
                  <c:v>4.4590614579999999</c:v>
                </c:pt>
                <c:pt idx="2614">
                  <c:v>4.4633031040000004</c:v>
                </c:pt>
                <c:pt idx="2615">
                  <c:v>4.4670633129999997</c:v>
                </c:pt>
                <c:pt idx="2616">
                  <c:v>4.470334888</c:v>
                </c:pt>
                <c:pt idx="2617">
                  <c:v>4.4731113230000004</c:v>
                </c:pt>
                <c:pt idx="2618">
                  <c:v>4.4753867989999998</c:v>
                </c:pt>
                <c:pt idx="2619">
                  <c:v>4.4771561760000003</c:v>
                </c:pt>
                <c:pt idx="2620">
                  <c:v>4.4784149869999998</c:v>
                </c:pt>
                <c:pt idx="2621">
                  <c:v>4.4791594320000003</c:v>
                </c:pt>
                <c:pt idx="2622">
                  <c:v>4.4793863629999997</c:v>
                </c:pt>
                <c:pt idx="2623">
                  <c:v>4.4790932789999998</c:v>
                </c:pt>
                <c:pt idx="2624">
                  <c:v>4.4782783119999996</c:v>
                </c:pt>
                <c:pt idx="2625">
                  <c:v>4.4769402149999999</c:v>
                </c:pt>
                <c:pt idx="2626">
                  <c:v>4.4750783509999996</c:v>
                </c:pt>
                <c:pt idx="2627">
                  <c:v>4.4726926799999998</c:v>
                </c:pt>
                <c:pt idx="2628">
                  <c:v>4.469783745</c:v>
                </c:pt>
                <c:pt idx="2629">
                  <c:v>4.4663526610000002</c:v>
                </c:pt>
                <c:pt idx="2630">
                  <c:v>4.462401098</c:v>
                </c:pt>
                <c:pt idx="2631">
                  <c:v>4.4579312719999997</c:v>
                </c:pt>
                <c:pt idx="2632">
                  <c:v>4.4529459290000002</c:v>
                </c:pt>
                <c:pt idx="2633">
                  <c:v>4.4474483329999996</c:v>
                </c:pt>
                <c:pt idx="2634">
                  <c:v>4.4414422519999999</c:v>
                </c:pt>
                <c:pt idx="2635">
                  <c:v>4.4349319459999998</c:v>
                </c:pt>
                <c:pt idx="2636">
                  <c:v>4.4279221560000002</c:v>
                </c:pt>
                <c:pt idx="2637">
                  <c:v>4.4204180910000002</c:v>
                </c:pt>
                <c:pt idx="2638">
                  <c:v>4.4124254150000004</c:v>
                </c:pt>
                <c:pt idx="2639">
                  <c:v>4.4039502370000001</c:v>
                </c:pt>
                <c:pt idx="2640">
                  <c:v>4.3949990999999997</c:v>
                </c:pt>
                <c:pt idx="2641">
                  <c:v>4.3855789720000002</c:v>
                </c:pt>
                <c:pt idx="2642">
                  <c:v>4.3756972330000004</c:v>
                </c:pt>
                <c:pt idx="2643">
                  <c:v>4.3653616670000002</c:v>
                </c:pt>
                <c:pt idx="2644">
                  <c:v>4.3545804510000004</c:v>
                </c:pt>
                <c:pt idx="2645">
                  <c:v>4.3433621489999998</c:v>
                </c:pt>
                <c:pt idx="2646">
                  <c:v>4.3317156990000001</c:v>
                </c:pt>
                <c:pt idx="2647">
                  <c:v>4.3196504080000002</c:v>
                </c:pt>
                <c:pt idx="2648">
                  <c:v>4.3071759409999997</c:v>
                </c:pt>
                <c:pt idx="2649">
                  <c:v>4.2943023140000003</c:v>
                </c:pt>
                <c:pt idx="2650">
                  <c:v>4.2810398850000002</c:v>
                </c:pt>
                <c:pt idx="2651">
                  <c:v>4.2673993469999996</c:v>
                </c:pt>
                <c:pt idx="2652">
                  <c:v>4.2533917189999997</c:v>
                </c:pt>
                <c:pt idx="2653">
                  <c:v>4.2390283369999997</c:v>
                </c:pt>
                <c:pt idx="2654">
                  <c:v>4.2243208479999996</c:v>
                </c:pt>
                <c:pt idx="2655">
                  <c:v>4.2092811990000003</c:v>
                </c:pt>
                <c:pt idx="2656">
                  <c:v>4.1939216310000003</c:v>
                </c:pt>
                <c:pt idx="2657">
                  <c:v>4.178254667</c:v>
                </c:pt>
                <c:pt idx="2658">
                  <c:v>4.1622931059999999</c:v>
                </c:pt>
                <c:pt idx="2659">
                  <c:v>4.1460500109999998</c:v>
                </c:pt>
                <c:pt idx="2660">
                  <c:v>4.1295387010000004</c:v>
                </c:pt>
                <c:pt idx="2661">
                  <c:v>4.1127727380000003</c:v>
                </c:pt>
                <c:pt idx="2662">
                  <c:v>4.0957659199999998</c:v>
                </c:pt>
                <c:pt idx="2663">
                  <c:v>4.0785322669999999</c:v>
                </c:pt>
                <c:pt idx="2664">
                  <c:v>4.0610860100000004</c:v>
                </c:pt>
                <c:pt idx="2665">
                  <c:v>4.0434415789999996</c:v>
                </c:pt>
                <c:pt idx="2666">
                  <c:v>4.0256135909999999</c:v>
                </c:pt>
                <c:pt idx="2667">
                  <c:v>4.0076168350000003</c:v>
                </c:pt>
                <c:pt idx="2668">
                  <c:v>3.989466261</c:v>
                </c:pt>
                <c:pt idx="2669">
                  <c:v>3.9711769619999999</c:v>
                </c:pt>
                <c:pt idx="2670">
                  <c:v>3.952764164</c:v>
                </c:pt>
                <c:pt idx="2671">
                  <c:v>3.9342432070000002</c:v>
                </c:pt>
                <c:pt idx="2672">
                  <c:v>3.9156295320000001</c:v>
                </c:pt>
                <c:pt idx="2673">
                  <c:v>3.8969386620000002</c:v>
                </c:pt>
                <c:pt idx="2674">
                  <c:v>3.878186189</c:v>
                </c:pt>
                <c:pt idx="2675">
                  <c:v>3.8593877559999998</c:v>
                </c:pt>
                <c:pt idx="2676">
                  <c:v>3.8405590379999999</c:v>
                </c:pt>
                <c:pt idx="2677">
                  <c:v>3.821715728</c:v>
                </c:pt>
                <c:pt idx="2678">
                  <c:v>3.8028735180000002</c:v>
                </c:pt>
                <c:pt idx="2679">
                  <c:v>3.7840480809999999</c:v>
                </c:pt>
                <c:pt idx="2680">
                  <c:v>3.7652550549999999</c:v>
                </c:pt>
                <c:pt idx="2681">
                  <c:v>3.7465100219999998</c:v>
                </c:pt>
                <c:pt idx="2682">
                  <c:v>3.7278284949999998</c:v>
                </c:pt>
                <c:pt idx="2683">
                  <c:v>3.709225896</c:v>
                </c:pt>
                <c:pt idx="2684">
                  <c:v>3.6907175419999998</c:v>
                </c:pt>
                <c:pt idx="2685">
                  <c:v>3.6723186249999999</c:v>
                </c:pt>
                <c:pt idx="2686">
                  <c:v>3.6540441989999999</c:v>
                </c:pt>
                <c:pt idx="2687">
                  <c:v>3.635909158</c:v>
                </c:pt>
                <c:pt idx="2688">
                  <c:v>3.6179282239999999</c:v>
                </c:pt>
                <c:pt idx="2689">
                  <c:v>3.6001159309999999</c:v>
                </c:pt>
                <c:pt idx="2690">
                  <c:v>3.582486608</c:v>
                </c:pt>
                <c:pt idx="2691">
                  <c:v>3.5650543639999999</c:v>
                </c:pt>
                <c:pt idx="2692">
                  <c:v>3.5478330769999999</c:v>
                </c:pt>
                <c:pt idx="2693">
                  <c:v>3.5308363780000001</c:v>
                </c:pt>
                <c:pt idx="2694">
                  <c:v>3.5140776379999998</c:v>
                </c:pt>
                <c:pt idx="2695">
                  <c:v>3.4975699570000001</c:v>
                </c:pt>
                <c:pt idx="2696">
                  <c:v>3.4813261529999999</c:v>
                </c:pt>
                <c:pt idx="2697">
                  <c:v>3.465358749</c:v>
                </c:pt>
                <c:pt idx="2698">
                  <c:v>3.4496799669999998</c:v>
                </c:pt>
                <c:pt idx="2699">
                  <c:v>3.4343017150000001</c:v>
                </c:pt>
                <c:pt idx="2700">
                  <c:v>3.4192355800000001</c:v>
                </c:pt>
                <c:pt idx="2701">
                  <c:v>3.404492823</c:v>
                </c:pt>
                <c:pt idx="2702">
                  <c:v>3.390084367</c:v>
                </c:pt>
                <c:pt idx="2703">
                  <c:v>3.3760207960000002</c:v>
                </c:pt>
                <c:pt idx="2704">
                  <c:v>3.362312347</c:v>
                </c:pt>
                <c:pt idx="2705">
                  <c:v>3.3489689060000001</c:v>
                </c:pt>
                <c:pt idx="2706">
                  <c:v>3.3360000039999997</c:v>
                </c:pt>
                <c:pt idx="2707">
                  <c:v>3.323414815</c:v>
                </c:pt>
                <c:pt idx="2708">
                  <c:v>3.311222152</c:v>
                </c:pt>
                <c:pt idx="2709">
                  <c:v>3.299430466</c:v>
                </c:pt>
                <c:pt idx="2710">
                  <c:v>3.2880478440000003</c:v>
                </c:pt>
                <c:pt idx="2711">
                  <c:v>3.2770820089999999</c:v>
                </c:pt>
                <c:pt idx="2712">
                  <c:v>3.2665403189999997</c:v>
                </c:pt>
                <c:pt idx="2713">
                  <c:v>3.2564297679999998</c:v>
                </c:pt>
                <c:pt idx="2714">
                  <c:v>3.2467569859999998</c:v>
                </c:pt>
                <c:pt idx="2715">
                  <c:v>3.2375282410000001</c:v>
                </c:pt>
                <c:pt idx="2716">
                  <c:v>3.228749439</c:v>
                </c:pt>
                <c:pt idx="2717">
                  <c:v>3.220426126</c:v>
                </c:pt>
                <c:pt idx="2718">
                  <c:v>3.212563491</c:v>
                </c:pt>
                <c:pt idx="2719">
                  <c:v>3.2051663660000003</c:v>
                </c:pt>
                <c:pt idx="2720">
                  <c:v>3.1982392289999999</c:v>
                </c:pt>
                <c:pt idx="2721">
                  <c:v>3.1917862079999999</c:v>
                </c:pt>
                <c:pt idx="2722">
                  <c:v>3.1858110800000001</c:v>
                </c:pt>
                <c:pt idx="2723">
                  <c:v>3.1803172760000002</c:v>
                </c:pt>
                <c:pt idx="2724">
                  <c:v>3.1753078820000002</c:v>
                </c:pt>
                <c:pt idx="2725">
                  <c:v>3.1707856429999999</c:v>
                </c:pt>
                <c:pt idx="2726">
                  <c:v>3.166752963</c:v>
                </c:pt>
                <c:pt idx="2727">
                  <c:v>3.1632119080000001</c:v>
                </c:pt>
                <c:pt idx="2728">
                  <c:v>3.1601642079999999</c:v>
                </c:pt>
                <c:pt idx="2729">
                  <c:v>3.1576112589999998</c:v>
                </c:pt>
                <c:pt idx="2730">
                  <c:v>3.1555541250000001</c:v>
                </c:pt>
                <c:pt idx="2731">
                  <c:v>3.1539935369999998</c:v>
                </c:pt>
                <c:pt idx="2732">
                  <c:v>3.152929898</c:v>
                </c:pt>
                <c:pt idx="2733">
                  <c:v>3.152363281</c:v>
                </c:pt>
                <c:pt idx="2734">
                  <c:v>3.1522934309999999</c:v>
                </c:pt>
                <c:pt idx="2735">
                  <c:v>3.1527197660000001</c:v>
                </c:pt>
                <c:pt idx="2736">
                  <c:v>3.1536413749999999</c:v>
                </c:pt>
                <c:pt idx="2737">
                  <c:v>3.1550570220000003</c:v>
                </c:pt>
                <c:pt idx="2738">
                  <c:v>3.1569651439999999</c:v>
                </c:pt>
                <c:pt idx="2739">
                  <c:v>3.159363849</c:v>
                </c:pt>
                <c:pt idx="2740">
                  <c:v>3.1622509189999999</c:v>
                </c:pt>
                <c:pt idx="2741">
                  <c:v>3.1656238070000002</c:v>
                </c:pt>
                <c:pt idx="2742">
                  <c:v>3.1694796379999999</c:v>
                </c:pt>
                <c:pt idx="2743">
                  <c:v>3.1738152070000001</c:v>
                </c:pt>
                <c:pt idx="2744">
                  <c:v>3.1786269790000001</c:v>
                </c:pt>
                <c:pt idx="2745">
                  <c:v>3.1839110900000001</c:v>
                </c:pt>
                <c:pt idx="2746">
                  <c:v>3.1896633420000002</c:v>
                </c:pt>
                <c:pt idx="2747">
                  <c:v>3.1958792059999999</c:v>
                </c:pt>
                <c:pt idx="2748">
                  <c:v>3.2025538199999999</c:v>
                </c:pt>
                <c:pt idx="2749">
                  <c:v>3.20968199</c:v>
                </c:pt>
                <c:pt idx="2750">
                  <c:v>3.2172581870000001</c:v>
                </c:pt>
                <c:pt idx="2751">
                  <c:v>3.2252765490000002</c:v>
                </c:pt>
                <c:pt idx="2752">
                  <c:v>3.23373088</c:v>
                </c:pt>
                <c:pt idx="2753">
                  <c:v>3.242614653</c:v>
                </c:pt>
                <c:pt idx="2754">
                  <c:v>3.251921007</c:v>
                </c:pt>
                <c:pt idx="2755">
                  <c:v>3.2616427520000002</c:v>
                </c:pt>
                <c:pt idx="2756">
                  <c:v>3.2717723680000002</c:v>
                </c:pt>
                <c:pt idx="2757">
                  <c:v>3.2823020080000003</c:v>
                </c:pt>
                <c:pt idx="2758">
                  <c:v>3.2932235009999999</c:v>
                </c:pt>
                <c:pt idx="2759">
                  <c:v>3.3045283530000003</c:v>
                </c:pt>
                <c:pt idx="2760">
                  <c:v>3.3162077540000001</c:v>
                </c:pt>
                <c:pt idx="2761">
                  <c:v>3.32825258</c:v>
                </c:pt>
                <c:pt idx="2762">
                  <c:v>3.3406533980000002</c:v>
                </c:pt>
                <c:pt idx="2763">
                  <c:v>3.353400471</c:v>
                </c:pt>
                <c:pt idx="2764">
                  <c:v>3.366483766</c:v>
                </c:pt>
                <c:pt idx="2765">
                  <c:v>3.3798929590000002</c:v>
                </c:pt>
                <c:pt idx="2766">
                  <c:v>3.393617442</c:v>
                </c:pt>
                <c:pt idx="2767">
                  <c:v>3.4076463329999997</c:v>
                </c:pt>
                <c:pt idx="2768">
                  <c:v>3.421968482</c:v>
                </c:pt>
                <c:pt idx="2769">
                  <c:v>3.436572483</c:v>
                </c:pt>
                <c:pt idx="2770">
                  <c:v>3.4514466829999999</c:v>
                </c:pt>
                <c:pt idx="2771">
                  <c:v>3.4665791910000001</c:v>
                </c:pt>
                <c:pt idx="2772">
                  <c:v>3.4819578899999999</c:v>
                </c:pt>
                <c:pt idx="2773">
                  <c:v>3.4975704510000001</c:v>
                </c:pt>
                <c:pt idx="2774">
                  <c:v>3.5134043419999998</c:v>
                </c:pt>
                <c:pt idx="2775">
                  <c:v>3.5294468430000001</c:v>
                </c:pt>
                <c:pt idx="2776">
                  <c:v>3.5456850580000001</c:v>
                </c:pt>
                <c:pt idx="2777">
                  <c:v>3.56210593</c:v>
                </c:pt>
                <c:pt idx="2778">
                  <c:v>3.5786962529999999</c:v>
                </c:pt>
                <c:pt idx="2779">
                  <c:v>3.5954426879999999</c:v>
                </c:pt>
                <c:pt idx="2780">
                  <c:v>3.6123317789999998</c:v>
                </c:pt>
                <c:pt idx="2781">
                  <c:v>3.6293499649999998</c:v>
                </c:pt>
                <c:pt idx="2782">
                  <c:v>3.6464835959999999</c:v>
                </c:pt>
                <c:pt idx="2783">
                  <c:v>3.6637189499999998</c:v>
                </c:pt>
                <c:pt idx="2784">
                  <c:v>3.6810422470000002</c:v>
                </c:pt>
                <c:pt idx="2785">
                  <c:v>3.6984396639999999</c:v>
                </c:pt>
                <c:pt idx="2786">
                  <c:v>3.7158973519999998</c:v>
                </c:pt>
                <c:pt idx="2787">
                  <c:v>3.733401448</c:v>
                </c:pt>
                <c:pt idx="2788">
                  <c:v>3.7509380929999998</c:v>
                </c:pt>
                <c:pt idx="2789">
                  <c:v>3.7684934459999999</c:v>
                </c:pt>
                <c:pt idx="2790">
                  <c:v>3.786053699</c:v>
                </c:pt>
                <c:pt idx="2791">
                  <c:v>3.8036050889999999</c:v>
                </c:pt>
                <c:pt idx="2792">
                  <c:v>3.8211339139999998</c:v>
                </c:pt>
                <c:pt idx="2793">
                  <c:v>3.8386265470000001</c:v>
                </c:pt>
                <c:pt idx="2794">
                  <c:v>3.8560694460000002</c:v>
                </c:pt>
                <c:pt idx="2795">
                  <c:v>3.8734491690000001</c:v>
                </c:pt>
                <c:pt idx="2796">
                  <c:v>3.8907523849999999</c:v>
                </c:pt>
                <c:pt idx="2797">
                  <c:v>3.9079658859999999</c:v>
                </c:pt>
                <c:pt idx="2798">
                  <c:v>3.9250765969999999</c:v>
                </c:pt>
                <c:pt idx="2799">
                  <c:v>3.942071586</c:v>
                </c:pt>
                <c:pt idx="2800">
                  <c:v>3.9589380749999998</c:v>
                </c:pt>
                <c:pt idx="2801">
                  <c:v>3.9756634470000001</c:v>
                </c:pt>
                <c:pt idx="2802">
                  <c:v>3.9922352559999998</c:v>
                </c:pt>
                <c:pt idx="2803">
                  <c:v>4.0086412339999997</c:v>
                </c:pt>
                <c:pt idx="2804">
                  <c:v>4.0248692970000004</c:v>
                </c:pt>
                <c:pt idx="2805">
                  <c:v>4.0409075530000003</c:v>
                </c:pt>
                <c:pt idx="2806">
                  <c:v>4.0567443079999999</c:v>
                </c:pt>
                <c:pt idx="2807">
                  <c:v>4.0723680690000004</c:v>
                </c:pt>
                <c:pt idx="2808">
                  <c:v>4.0877675509999998</c:v>
                </c:pt>
                <c:pt idx="2809">
                  <c:v>4.1029316810000003</c:v>
                </c:pt>
                <c:pt idx="2810">
                  <c:v>4.1178495999999996</c:v>
                </c:pt>
                <c:pt idx="2811">
                  <c:v>4.1325106680000001</c:v>
                </c:pt>
                <c:pt idx="2812">
                  <c:v>4.1469044669999997</c:v>
                </c:pt>
                <c:pt idx="2813">
                  <c:v>4.1610208020000004</c:v>
                </c:pt>
                <c:pt idx="2814">
                  <c:v>4.1748497049999997</c:v>
                </c:pt>
                <c:pt idx="2815">
                  <c:v>4.1883814350000002</c:v>
                </c:pt>
                <c:pt idx="2816">
                  <c:v>4.2016064829999999</c:v>
                </c:pt>
                <c:pt idx="2817">
                  <c:v>4.2145155709999997</c:v>
                </c:pt>
                <c:pt idx="2818">
                  <c:v>4.227099655</c:v>
                </c:pt>
                <c:pt idx="2819">
                  <c:v>4.239349926</c:v>
                </c:pt>
                <c:pt idx="2820">
                  <c:v>4.2512578120000004</c:v>
                </c:pt>
                <c:pt idx="2821">
                  <c:v>4.2628149789999998</c:v>
                </c:pt>
                <c:pt idx="2822">
                  <c:v>4.2740133350000002</c:v>
                </c:pt>
                <c:pt idx="2823">
                  <c:v>4.2848450309999997</c:v>
                </c:pt>
                <c:pt idx="2824">
                  <c:v>4.2953024639999997</c:v>
                </c:pt>
                <c:pt idx="2825">
                  <c:v>4.3053782780000001</c:v>
                </c:pt>
                <c:pt idx="2826">
                  <c:v>4.3150653700000001</c:v>
                </c:pt>
                <c:pt idx="2827">
                  <c:v>4.324356892</c:v>
                </c:pt>
                <c:pt idx="2828">
                  <c:v>4.3332462559999998</c:v>
                </c:pt>
                <c:pt idx="2829">
                  <c:v>4.3417271379999995</c:v>
                </c:pt>
                <c:pt idx="2830">
                  <c:v>4.3497934840000001</c:v>
                </c:pt>
                <c:pt idx="2831">
                  <c:v>4.3574395160000003</c:v>
                </c:pt>
                <c:pt idx="2832">
                  <c:v>4.3646597370000002</c:v>
                </c:pt>
                <c:pt idx="2833">
                  <c:v>4.3714489390000004</c:v>
                </c:pt>
                <c:pt idx="2834">
                  <c:v>4.3778022119999997</c:v>
                </c:pt>
                <c:pt idx="2835">
                  <c:v>4.383714951</c:v>
                </c:pt>
                <c:pt idx="2836">
                  <c:v>4.3891828659999996</c:v>
                </c:pt>
                <c:pt idx="2837">
                  <c:v>4.3942019889999999</c:v>
                </c:pt>
                <c:pt idx="2838">
                  <c:v>4.3987686899999998</c:v>
                </c:pt>
                <c:pt idx="2839">
                  <c:v>4.402879682</c:v>
                </c:pt>
                <c:pt idx="2840">
                  <c:v>4.4065320349999997</c:v>
                </c:pt>
                <c:pt idx="2841">
                  <c:v>4.4097231910000003</c:v>
                </c:pt>
                <c:pt idx="2842">
                  <c:v>4.4124509710000002</c:v>
                </c:pt>
                <c:pt idx="2843">
                  <c:v>4.4147135930000001</c:v>
                </c:pt>
                <c:pt idx="2844">
                  <c:v>4.416509682</c:v>
                </c:pt>
                <c:pt idx="2845">
                  <c:v>4.4178382860000003</c:v>
                </c:pt>
                <c:pt idx="2846">
                  <c:v>4.4186988899999999</c:v>
                </c:pt>
                <c:pt idx="2847">
                  <c:v>4.4190914289999998</c:v>
                </c:pt>
                <c:pt idx="2848">
                  <c:v>4.4190163020000002</c:v>
                </c:pt>
                <c:pt idx="2849">
                  <c:v>4.4184743879999999</c:v>
                </c:pt>
                <c:pt idx="2850">
                  <c:v>4.4174670589999998</c:v>
                </c:pt>
                <c:pt idx="2851">
                  <c:v>4.4159961939999999</c:v>
                </c:pt>
                <c:pt idx="2852">
                  <c:v>4.4140641919999997</c:v>
                </c:pt>
                <c:pt idx="2853">
                  <c:v>4.4116739850000002</c:v>
                </c:pt>
                <c:pt idx="2854">
                  <c:v>4.4088290529999998</c:v>
                </c:pt>
                <c:pt idx="2855">
                  <c:v>4.4055334310000003</c:v>
                </c:pt>
                <c:pt idx="2856">
                  <c:v>4.4017917239999997</c:v>
                </c:pt>
                <c:pt idx="2857">
                  <c:v>4.3976091139999998</c:v>
                </c:pt>
                <c:pt idx="2858">
                  <c:v>4.392991372</c:v>
                </c:pt>
                <c:pt idx="2859">
                  <c:v>4.3879448610000003</c:v>
                </c:pt>
                <c:pt idx="2860">
                  <c:v>4.3824765469999996</c:v>
                </c:pt>
                <c:pt idx="2861">
                  <c:v>4.376594001</c:v>
                </c:pt>
                <c:pt idx="2862">
                  <c:v>4.3703054019999996</c:v>
                </c:pt>
                <c:pt idx="2863">
                  <c:v>4.363619538</c:v>
                </c:pt>
                <c:pt idx="2864">
                  <c:v>4.356545809</c:v>
                </c:pt>
                <c:pt idx="2865">
                  <c:v>4.3490942199999996</c:v>
                </c:pt>
                <c:pt idx="2866">
                  <c:v>4.3412753799999999</c:v>
                </c:pt>
                <c:pt idx="2867">
                  <c:v>4.3331004950000001</c:v>
                </c:pt>
                <c:pt idx="2868">
                  <c:v>4.3245813589999997</c:v>
                </c:pt>
                <c:pt idx="2869">
                  <c:v>4.3157303450000004</c:v>
                </c:pt>
                <c:pt idx="2870">
                  <c:v>4.3065603890000004</c:v>
                </c:pt>
                <c:pt idx="2871">
                  <c:v>4.2970849790000001</c:v>
                </c:pt>
                <c:pt idx="2872">
                  <c:v>4.2873181349999996</c:v>
                </c:pt>
                <c:pt idx="2873">
                  <c:v>4.2772743909999997</c:v>
                </c:pt>
                <c:pt idx="2874">
                  <c:v>4.2669687740000004</c:v>
                </c:pt>
                <c:pt idx="2875">
                  <c:v>4.2564167790000003</c:v>
                </c:pt>
                <c:pt idx="2876">
                  <c:v>4.245634345</c:v>
                </c:pt>
                <c:pt idx="2877">
                  <c:v>4.2346378250000001</c:v>
                </c:pt>
                <c:pt idx="2878">
                  <c:v>4.2234439589999999</c:v>
                </c:pt>
                <c:pt idx="2879">
                  <c:v>4.2120698409999999</c:v>
                </c:pt>
                <c:pt idx="2880">
                  <c:v>4.2005328879999997</c:v>
                </c:pt>
                <c:pt idx="2881">
                  <c:v>4.1888508030000002</c:v>
                </c:pt>
                <c:pt idx="2882">
                  <c:v>4.1770415410000004</c:v>
                </c:pt>
                <c:pt idx="2883">
                  <c:v>4.1651232719999998</c:v>
                </c:pt>
                <c:pt idx="2884">
                  <c:v>4.1531143430000004</c:v>
                </c:pt>
                <c:pt idx="2885">
                  <c:v>4.1410332370000003</c:v>
                </c:pt>
                <c:pt idx="2886">
                  <c:v>4.1288985370000004</c:v>
                </c:pt>
                <c:pt idx="2887">
                  <c:v>4.1167288839999996</c:v>
                </c:pt>
                <c:pt idx="2888">
                  <c:v>4.1045429369999997</c:v>
                </c:pt>
                <c:pt idx="2889">
                  <c:v>4.0923593340000002</c:v>
                </c:pt>
                <c:pt idx="2890">
                  <c:v>4.0801966490000003</c:v>
                </c:pt>
                <c:pt idx="2891">
                  <c:v>4.0680733550000001</c:v>
                </c:pt>
                <c:pt idx="2892">
                  <c:v>4.0560077850000003</c:v>
                </c:pt>
                <c:pt idx="2893">
                  <c:v>4.0440180909999999</c:v>
                </c:pt>
                <c:pt idx="2894">
                  <c:v>4.0321222099999998</c:v>
                </c:pt>
                <c:pt idx="2895">
                  <c:v>4.0203378240000003</c:v>
                </c:pt>
                <c:pt idx="2896">
                  <c:v>4.0086823279999999</c:v>
                </c:pt>
                <c:pt idx="2897">
                  <c:v>3.997172795</c:v>
                </c:pt>
                <c:pt idx="2898">
                  <c:v>3.985825943</c:v>
                </c:pt>
                <c:pt idx="2899">
                  <c:v>3.9746581060000001</c:v>
                </c:pt>
                <c:pt idx="2900">
                  <c:v>3.963685205</c:v>
                </c:pt>
                <c:pt idx="2901">
                  <c:v>3.9529227210000002</c:v>
                </c:pt>
                <c:pt idx="2902">
                  <c:v>3.9423856719999999</c:v>
                </c:pt>
                <c:pt idx="2903">
                  <c:v>3.9320885890000001</c:v>
                </c:pt>
                <c:pt idx="2904">
                  <c:v>3.922045496</c:v>
                </c:pt>
                <c:pt idx="2905">
                  <c:v>3.9122698910000002</c:v>
                </c:pt>
                <c:pt idx="2906">
                  <c:v>3.9027747310000001</c:v>
                </c:pt>
                <c:pt idx="2907">
                  <c:v>3.8935724189999998</c:v>
                </c:pt>
                <c:pt idx="2908">
                  <c:v>3.88467479</c:v>
                </c:pt>
                <c:pt idx="2909">
                  <c:v>3.8760931040000002</c:v>
                </c:pt>
                <c:pt idx="2910">
                  <c:v>3.8678380369999998</c:v>
                </c:pt>
                <c:pt idx="2911">
                  <c:v>3.8599196760000001</c:v>
                </c:pt>
                <c:pt idx="2912">
                  <c:v>3.852347516</c:v>
                </c:pt>
                <c:pt idx="2913">
                  <c:v>3.84513046</c:v>
                </c:pt>
                <c:pt idx="2914">
                  <c:v>3.838276816</c:v>
                </c:pt>
                <c:pt idx="2915">
                  <c:v>3.8317943030000001</c:v>
                </c:pt>
                <c:pt idx="2916">
                  <c:v>3.8256900530000002</c:v>
                </c:pt>
                <c:pt idx="2917">
                  <c:v>3.8199706149999999</c:v>
                </c:pt>
                <c:pt idx="2918">
                  <c:v>3.8146419649999999</c:v>
                </c:pt>
                <c:pt idx="2919">
                  <c:v>3.809709512</c:v>
                </c:pt>
                <c:pt idx="2920">
                  <c:v>3.8051781070000001</c:v>
                </c:pt>
                <c:pt idx="2921">
                  <c:v>3.8010520539999999</c:v>
                </c:pt>
                <c:pt idx="2922">
                  <c:v>3.7973351200000001</c:v>
                </c:pt>
                <c:pt idx="2923">
                  <c:v>3.7940305479999998</c:v>
                </c:pt>
                <c:pt idx="2924">
                  <c:v>3.7911410700000001</c:v>
                </c:pt>
                <c:pt idx="2925">
                  <c:v>3.788668919</c:v>
                </c:pt>
                <c:pt idx="2926">
                  <c:v>3.7866158410000001</c:v>
                </c:pt>
                <c:pt idx="2927">
                  <c:v>3.7849831119999999</c:v>
                </c:pt>
                <c:pt idx="2928">
                  <c:v>3.78377155</c:v>
                </c:pt>
                <c:pt idx="2929">
                  <c:v>3.7829815280000001</c:v>
                </c:pt>
                <c:pt idx="2930">
                  <c:v>3.7826129900000001</c:v>
                </c:pt>
                <c:pt idx="2931">
                  <c:v>3.7826654629999998</c:v>
                </c:pt>
                <c:pt idx="2932">
                  <c:v>3.7831380719999999</c:v>
                </c:pt>
                <c:pt idx="2933">
                  <c:v>3.7840295519999998</c:v>
                </c:pt>
                <c:pt idx="2934">
                  <c:v>3.7853382610000001</c:v>
                </c:pt>
                <c:pt idx="2935">
                  <c:v>3.7870621939999998</c:v>
                </c:pt>
                <c:pt idx="2936">
                  <c:v>3.7891989920000002</c:v>
                </c:pt>
                <c:pt idx="2937">
                  <c:v>3.7917459569999998</c:v>
                </c:pt>
                <c:pt idx="2938">
                  <c:v>3.7947000590000002</c:v>
                </c:pt>
                <c:pt idx="2939">
                  <c:v>3.79805795</c:v>
                </c:pt>
                <c:pt idx="2940">
                  <c:v>3.8018159699999998</c:v>
                </c:pt>
                <c:pt idx="2941">
                  <c:v>3.8059701590000001</c:v>
                </c:pt>
                <c:pt idx="2942">
                  <c:v>3.8105162629999998</c:v>
                </c:pt>
                <c:pt idx="2943">
                  <c:v>3.8154497420000002</c:v>
                </c:pt>
                <c:pt idx="2944">
                  <c:v>3.8207657780000002</c:v>
                </c:pt>
                <c:pt idx="2945">
                  <c:v>3.8264592799999999</c:v>
                </c:pt>
                <c:pt idx="2946">
                  <c:v>3.8325248900000002</c:v>
                </c:pt>
                <c:pt idx="2947">
                  <c:v>3.8389569899999998</c:v>
                </c:pt>
                <c:pt idx="2948">
                  <c:v>3.845749702</c:v>
                </c:pt>
                <c:pt idx="2949">
                  <c:v>3.8528968969999999</c:v>
                </c:pt>
                <c:pt idx="2950">
                  <c:v>3.8603921950000002</c:v>
                </c:pt>
                <c:pt idx="2951">
                  <c:v>3.868228969</c:v>
                </c:pt>
                <c:pt idx="2952">
                  <c:v>3.8764003479999998</c:v>
                </c:pt>
                <c:pt idx="2953">
                  <c:v>3.8848992180000002</c:v>
                </c:pt>
                <c:pt idx="2954">
                  <c:v>3.8937182259999998</c:v>
                </c:pt>
                <c:pt idx="2955">
                  <c:v>3.9028497799999999</c:v>
                </c:pt>
                <c:pt idx="2956">
                  <c:v>3.9122860519999998</c:v>
                </c:pt>
                <c:pt idx="2957">
                  <c:v>3.922018977</c:v>
                </c:pt>
                <c:pt idx="2958">
                  <c:v>3.9320402570000001</c:v>
                </c:pt>
                <c:pt idx="2959">
                  <c:v>3.9423413620000001</c:v>
                </c:pt>
                <c:pt idx="2960">
                  <c:v>3.95291353</c:v>
                </c:pt>
                <c:pt idx="2961">
                  <c:v>3.9637477699999999</c:v>
                </c:pt>
                <c:pt idx="2962">
                  <c:v>3.9748348629999999</c:v>
                </c:pt>
                <c:pt idx="2963">
                  <c:v>3.9861653650000002</c:v>
                </c:pt>
                <c:pt idx="2964">
                  <c:v>3.9977296089999999</c:v>
                </c:pt>
                <c:pt idx="2965">
                  <c:v>4.0095177069999997</c:v>
                </c:pt>
                <c:pt idx="2966">
                  <c:v>4.0215195550000002</c:v>
                </c:pt>
                <c:pt idx="2967">
                  <c:v>4.0337248360000002</c:v>
                </c:pt>
                <c:pt idx="2968">
                  <c:v>4.0461230229999998</c:v>
                </c:pt>
                <c:pt idx="2969">
                  <c:v>4.0587033850000003</c:v>
                </c:pt>
                <c:pt idx="2970">
                  <c:v>4.0714549929999997</c:v>
                </c:pt>
                <c:pt idx="2971">
                  <c:v>4.0843667249999998</c:v>
                </c:pt>
                <c:pt idx="2972">
                  <c:v>4.097427272</c:v>
                </c:pt>
                <c:pt idx="2973">
                  <c:v>4.1106251470000004</c:v>
                </c:pt>
                <c:pt idx="2974">
                  <c:v>4.1239486919999999</c:v>
                </c:pt>
                <c:pt idx="2975">
                  <c:v>4.1373860870000003</c:v>
                </c:pt>
                <c:pt idx="2976">
                  <c:v>4.1509253609999996</c:v>
                </c:pt>
                <c:pt idx="2977">
                  <c:v>4.1645543979999999</c:v>
                </c:pt>
                <c:pt idx="2978">
                  <c:v>4.1782609519999996</c:v>
                </c:pt>
                <c:pt idx="2979">
                  <c:v>4.1920326570000004</c:v>
                </c:pt>
                <c:pt idx="2980">
                  <c:v>4.2058570379999995</c:v>
                </c:pt>
                <c:pt idx="2981">
                  <c:v>4.2197215259999998</c:v>
                </c:pt>
                <c:pt idx="2982">
                  <c:v>4.2336134689999998</c:v>
                </c:pt>
                <c:pt idx="2983">
                  <c:v>4.2475201479999996</c:v>
                </c:pt>
                <c:pt idx="2984">
                  <c:v>4.2614287900000001</c:v>
                </c:pt>
                <c:pt idx="2985">
                  <c:v>4.275326583</c:v>
                </c:pt>
                <c:pt idx="2986">
                  <c:v>4.2892006919999996</c:v>
                </c:pt>
                <c:pt idx="2987">
                  <c:v>4.3030382730000003</c:v>
                </c:pt>
                <c:pt idx="2988">
                  <c:v>4.3168264919999997</c:v>
                </c:pt>
                <c:pt idx="2989">
                  <c:v>4.3305525390000001</c:v>
                </c:pt>
                <c:pt idx="2990">
                  <c:v>4.3442036430000002</c:v>
                </c:pt>
                <c:pt idx="2991">
                  <c:v>4.3577670919999996</c:v>
                </c:pt>
                <c:pt idx="2992">
                  <c:v>4.3712302459999997</c:v>
                </c:pt>
                <c:pt idx="2993">
                  <c:v>4.3845805560000004</c:v>
                </c:pt>
                <c:pt idx="2994">
                  <c:v>4.39780558</c:v>
                </c:pt>
                <c:pt idx="2995">
                  <c:v>4.4108929970000004</c:v>
                </c:pt>
                <c:pt idx="2996">
                  <c:v>4.423830626</c:v>
                </c:pt>
                <c:pt idx="2997">
                  <c:v>4.4366064390000002</c:v>
                </c:pt>
                <c:pt idx="2998">
                  <c:v>4.4492085780000004</c:v>
                </c:pt>
                <c:pt idx="2999">
                  <c:v>4.4616253690000001</c:v>
                </c:pt>
                <c:pt idx="3000">
                  <c:v>4.4738453370000002</c:v>
                </c:pt>
                <c:pt idx="3001">
                  <c:v>4.4858572199999998</c:v>
                </c:pt>
                <c:pt idx="3002">
                  <c:v>4.4976499810000004</c:v>
                </c:pt>
                <c:pt idx="3003">
                  <c:v>4.5092128220000003</c:v>
                </c:pt>
                <c:pt idx="3004">
                  <c:v>4.5205351939999998</c:v>
                </c:pt>
                <c:pt idx="3005">
                  <c:v>4.5316068099999995</c:v>
                </c:pt>
                <c:pt idx="3006">
                  <c:v>4.5424176540000003</c:v>
                </c:pt>
                <c:pt idx="3007">
                  <c:v>4.5529579919999996</c:v>
                </c:pt>
                <c:pt idx="3008">
                  <c:v>4.5632183800000004</c:v>
                </c:pt>
                <c:pt idx="3009">
                  <c:v>4.5731896719999998</c:v>
                </c:pt>
                <c:pt idx="3010">
                  <c:v>4.5828630260000001</c:v>
                </c:pt>
                <c:pt idx="3011">
                  <c:v>4.5922299110000004</c:v>
                </c:pt>
                <c:pt idx="3012">
                  <c:v>4.6012821129999999</c:v>
                </c:pt>
                <c:pt idx="3013">
                  <c:v>4.6100117389999999</c:v>
                </c:pt>
                <c:pt idx="3014">
                  <c:v>4.6184112190000004</c:v>
                </c:pt>
                <c:pt idx="3015">
                  <c:v>4.6264733109999998</c:v>
                </c:pt>
                <c:pt idx="3016">
                  <c:v>4.634191102</c:v>
                </c:pt>
                <c:pt idx="3017">
                  <c:v>4.6415580070000004</c:v>
                </c:pt>
                <c:pt idx="3018">
                  <c:v>4.6485677729999999</c:v>
                </c:pt>
                <c:pt idx="3019">
                  <c:v>4.6552144760000003</c:v>
                </c:pt>
                <c:pt idx="3020">
                  <c:v>4.6614925190000003</c:v>
                </c:pt>
                <c:pt idx="3021">
                  <c:v>4.667396632</c:v>
                </c:pt>
                <c:pt idx="3022">
                  <c:v>4.6729218689999996</c:v>
                </c:pt>
                <c:pt idx="3023">
                  <c:v>4.6780636040000001</c:v>
                </c:pt>
                <c:pt idx="3024">
                  <c:v>4.6828175270000001</c:v>
                </c:pt>
                <c:pt idx="3025">
                  <c:v>4.6871796410000002</c:v>
                </c:pt>
                <c:pt idx="3026">
                  <c:v>4.6911462549999996</c:v>
                </c:pt>
                <c:pt idx="3027">
                  <c:v>4.6947139819999997</c:v>
                </c:pt>
                <c:pt idx="3028">
                  <c:v>4.6978797310000004</c:v>
                </c:pt>
                <c:pt idx="3029">
                  <c:v>4.7006407000000001</c:v>
                </c:pt>
                <c:pt idx="3030">
                  <c:v>4.7029943740000002</c:v>
                </c:pt>
                <c:pt idx="3031">
                  <c:v>4.7049385150000003</c:v>
                </c:pt>
                <c:pt idx="3032">
                  <c:v>4.7064711570000002</c:v>
                </c:pt>
                <c:pt idx="3033">
                  <c:v>4.7075905980000003</c:v>
                </c:pt>
                <c:pt idx="3034">
                  <c:v>4.7082953950000004</c:v>
                </c:pt>
                <c:pt idx="3035">
                  <c:v>4.7085843570000003</c:v>
                </c:pt>
                <c:pt idx="3036">
                  <c:v>4.7084565390000002</c:v>
                </c:pt>
                <c:pt idx="3037">
                  <c:v>4.7079112329999999</c:v>
                </c:pt>
                <c:pt idx="3038">
                  <c:v>4.7069479640000003</c:v>
                </c:pt>
                <c:pt idx="3039">
                  <c:v>4.7055664830000001</c:v>
                </c:pt>
                <c:pt idx="3040">
                  <c:v>4.703766763</c:v>
                </c:pt>
                <c:pt idx="3041">
                  <c:v>4.701548989</c:v>
                </c:pt>
                <c:pt idx="3042">
                  <c:v>4.6989135580000001</c:v>
                </c:pt>
                <c:pt idx="3043">
                  <c:v>4.6958610700000003</c:v>
                </c:pt>
                <c:pt idx="3044">
                  <c:v>4.6923923260000002</c:v>
                </c:pt>
                <c:pt idx="3045">
                  <c:v>4.6885083229999998</c:v>
                </c:pt>
                <c:pt idx="3046">
                  <c:v>4.6842102499999996</c:v>
                </c:pt>
                <c:pt idx="3047">
                  <c:v>4.679499485</c:v>
                </c:pt>
                <c:pt idx="3048">
                  <c:v>4.6743775919999999</c:v>
                </c:pt>
                <c:pt idx="3049">
                  <c:v>4.6688463210000002</c:v>
                </c:pt>
                <c:pt idx="3050">
                  <c:v>4.6629076029999998</c:v>
                </c:pt>
                <c:pt idx="3051">
                  <c:v>4.6565635499999996</c:v>
                </c:pt>
                <c:pt idx="3052">
                  <c:v>4.649816457</c:v>
                </c:pt>
                <c:pt idx="3053">
                  <c:v>4.6426687979999999</c:v>
                </c:pt>
                <c:pt idx="3054">
                  <c:v>4.6351232280000003</c:v>
                </c:pt>
                <c:pt idx="3055">
                  <c:v>4.627182586</c:v>
                </c:pt>
                <c:pt idx="3056">
                  <c:v>4.6188498930000002</c:v>
                </c:pt>
                <c:pt idx="3057">
                  <c:v>4.6101283559999997</c:v>
                </c:pt>
                <c:pt idx="3058">
                  <c:v>4.6010213699999998</c:v>
                </c:pt>
                <c:pt idx="3059">
                  <c:v>4.5915325219999996</c:v>
                </c:pt>
                <c:pt idx="3060">
                  <c:v>4.5816655930000003</c:v>
                </c:pt>
                <c:pt idx="3061">
                  <c:v>4.5714245629999999</c:v>
                </c:pt>
                <c:pt idx="3062">
                  <c:v>4.5608136139999997</c:v>
                </c:pt>
                <c:pt idx="3063">
                  <c:v>4.5498371359999998</c:v>
                </c:pt>
                <c:pt idx="3064">
                  <c:v>4.5384997309999999</c:v>
                </c:pt>
                <c:pt idx="3065">
                  <c:v>4.5268062179999999</c:v>
                </c:pt>
                <c:pt idx="3066">
                  <c:v>4.5147616389999996</c:v>
                </c:pt>
                <c:pt idx="3067">
                  <c:v>4.5023712659999999</c:v>
                </c:pt>
                <c:pt idx="3068">
                  <c:v>4.489640605</c:v>
                </c:pt>
                <c:pt idx="3069">
                  <c:v>4.4765754019999999</c:v>
                </c:pt>
                <c:pt idx="3070">
                  <c:v>4.4631816500000001</c:v>
                </c:pt>
                <c:pt idx="3071">
                  <c:v>4.4494655950000004</c:v>
                </c:pt>
                <c:pt idx="3072">
                  <c:v>4.4354337409999998</c:v>
                </c:pt>
                <c:pt idx="3073">
                  <c:v>4.4210928579999997</c:v>
                </c:pt>
                <c:pt idx="3074">
                  <c:v>4.4064499870000002</c:v>
                </c:pt>
                <c:pt idx="3075">
                  <c:v>4.3915124429999999</c:v>
                </c:pt>
                <c:pt idx="3076">
                  <c:v>4.3762878250000004</c:v>
                </c:pt>
                <c:pt idx="3077">
                  <c:v>4.3607840170000003</c:v>
                </c:pt>
                <c:pt idx="3078">
                  <c:v>4.3450091960000004</c:v>
                </c:pt>
                <c:pt idx="3079">
                  <c:v>4.3289718349999999</c:v>
                </c:pt>
                <c:pt idx="3080">
                  <c:v>4.3126807060000001</c:v>
                </c:pt>
                <c:pt idx="3081">
                  <c:v>4.2961448850000004</c:v>
                </c:pt>
                <c:pt idx="3082">
                  <c:v>4.2793737549999999</c:v>
                </c:pt>
                <c:pt idx="3083">
                  <c:v>4.2623770050000003</c:v>
                </c:pt>
                <c:pt idx="3084">
                  <c:v>4.2451646360000002</c:v>
                </c:pt>
                <c:pt idx="3085">
                  <c:v>4.2277469600000002</c:v>
                </c:pt>
                <c:pt idx="3086">
                  <c:v>4.2101345989999999</c:v>
                </c:pt>
                <c:pt idx="3087">
                  <c:v>4.1923384869999998</c:v>
                </c:pt>
                <c:pt idx="3088">
                  <c:v>4.1743698670000002</c:v>
                </c:pt>
                <c:pt idx="3089">
                  <c:v>4.1562402890000003</c:v>
                </c:pt>
                <c:pt idx="3090">
                  <c:v>4.1379616070000003</c:v>
                </c:pt>
                <c:pt idx="3091">
                  <c:v>4.1195459760000004</c:v>
                </c:pt>
                <c:pt idx="3092">
                  <c:v>4.1010058469999997</c:v>
                </c:pt>
                <c:pt idx="3093">
                  <c:v>4.0823539599999998</c:v>
                </c:pt>
                <c:pt idx="3094">
                  <c:v>4.0636033400000002</c:v>
                </c:pt>
                <c:pt idx="3095">
                  <c:v>4.044767287</c:v>
                </c:pt>
                <c:pt idx="3096">
                  <c:v>4.02585937</c:v>
                </c:pt>
                <c:pt idx="3097">
                  <c:v>4.0068934150000004</c:v>
                </c:pt>
                <c:pt idx="3098">
                  <c:v>3.9878834990000001</c:v>
                </c:pt>
                <c:pt idx="3099">
                  <c:v>3.9688439350000002</c:v>
                </c:pt>
                <c:pt idx="3100">
                  <c:v>3.9497892619999999</c:v>
                </c:pt>
                <c:pt idx="3101">
                  <c:v>3.9307342319999998</c:v>
                </c:pt>
                <c:pt idx="3102">
                  <c:v>3.911693799</c:v>
                </c:pt>
                <c:pt idx="3103">
                  <c:v>3.8926831000000002</c:v>
                </c:pt>
                <c:pt idx="3104">
                  <c:v>3.873717444</c:v>
                </c:pt>
                <c:pt idx="3105">
                  <c:v>3.854812296</c:v>
                </c:pt>
                <c:pt idx="3106">
                  <c:v>3.8359832589999998</c:v>
                </c:pt>
                <c:pt idx="3107">
                  <c:v>3.8172460570000002</c:v>
                </c:pt>
                <c:pt idx="3108">
                  <c:v>3.7986165199999999</c:v>
                </c:pt>
                <c:pt idx="3109">
                  <c:v>3.7801105640000001</c:v>
                </c:pt>
                <c:pt idx="3110">
                  <c:v>3.7617441729999999</c:v>
                </c:pt>
                <c:pt idx="3111">
                  <c:v>3.743533379</c:v>
                </c:pt>
                <c:pt idx="3112">
                  <c:v>3.7254942440000001</c:v>
                </c:pt>
                <c:pt idx="3113">
                  <c:v>3.7076428400000001</c:v>
                </c:pt>
                <c:pt idx="3114">
                  <c:v>3.689995229</c:v>
                </c:pt>
                <c:pt idx="3115">
                  <c:v>3.672567441</c:v>
                </c:pt>
                <c:pt idx="3116">
                  <c:v>3.6553754559999998</c:v>
                </c:pt>
                <c:pt idx="3117">
                  <c:v>3.6384351810000002</c:v>
                </c:pt>
                <c:pt idx="3118">
                  <c:v>3.6217624289999999</c:v>
                </c:pt>
                <c:pt idx="3119">
                  <c:v>3.605372901</c:v>
                </c:pt>
                <c:pt idx="3120">
                  <c:v>3.5892821590000001</c:v>
                </c:pt>
                <c:pt idx="3121">
                  <c:v>3.5735056109999999</c:v>
                </c:pt>
                <c:pt idx="3122">
                  <c:v>3.558058484</c:v>
                </c:pt>
                <c:pt idx="3123">
                  <c:v>3.5429558070000002</c:v>
                </c:pt>
                <c:pt idx="3124">
                  <c:v>3.5282123869999999</c:v>
                </c:pt>
                <c:pt idx="3125">
                  <c:v>3.5138427870000002</c:v>
                </c:pt>
                <c:pt idx="3126">
                  <c:v>3.4998613069999998</c:v>
                </c:pt>
                <c:pt idx="3127">
                  <c:v>3.4862819599999999</c:v>
                </c:pt>
                <c:pt idx="3128">
                  <c:v>3.4731184530000001</c:v>
                </c:pt>
                <c:pt idx="3129">
                  <c:v>3.4603841630000001</c:v>
                </c:pt>
                <c:pt idx="3130">
                  <c:v>3.4480921159999998</c:v>
                </c:pt>
                <c:pt idx="3131">
                  <c:v>3.4362549680000001</c:v>
                </c:pt>
                <c:pt idx="3132">
                  <c:v>3.424884982</c:v>
                </c:pt>
                <c:pt idx="3133">
                  <c:v>3.4139940060000002</c:v>
                </c:pt>
                <c:pt idx="3134">
                  <c:v>3.403593453</c:v>
                </c:pt>
                <c:pt idx="3135">
                  <c:v>3.3936942779999999</c:v>
                </c:pt>
                <c:pt idx="3136">
                  <c:v>3.38430696</c:v>
                </c:pt>
                <c:pt idx="3137">
                  <c:v>3.375441479</c:v>
                </c:pt>
                <c:pt idx="3138">
                  <c:v>3.3671072930000001</c:v>
                </c:pt>
                <c:pt idx="3139">
                  <c:v>3.3593133210000001</c:v>
                </c:pt>
                <c:pt idx="3140">
                  <c:v>3.3520679200000001</c:v>
                </c:pt>
                <c:pt idx="3141">
                  <c:v>3.3453788639999997</c:v>
                </c:pt>
                <c:pt idx="3142">
                  <c:v>3.339253325</c:v>
                </c:pt>
                <c:pt idx="3143">
                  <c:v>3.3336978510000002</c:v>
                </c:pt>
                <c:pt idx="3144">
                  <c:v>3.3287183470000001</c:v>
                </c:pt>
                <c:pt idx="3145">
                  <c:v>3.3243200559999999</c:v>
                </c:pt>
                <c:pt idx="3146">
                  <c:v>3.3205075370000001</c:v>
                </c:pt>
                <c:pt idx="3147">
                  <c:v>3.3172846489999999</c:v>
                </c:pt>
                <c:pt idx="3148">
                  <c:v>3.3146545299999999</c:v>
                </c:pt>
                <c:pt idx="3149">
                  <c:v>3.3126195809999999</c:v>
                </c:pt>
                <c:pt idx="3150">
                  <c:v>3.3111814480000001</c:v>
                </c:pt>
                <c:pt idx="3151">
                  <c:v>3.3103410040000001</c:v>
                </c:pt>
                <c:pt idx="3152">
                  <c:v>3.3100983360000003</c:v>
                </c:pt>
                <c:pt idx="3153">
                  <c:v>3.3104527290000001</c:v>
                </c:pt>
                <c:pt idx="3154">
                  <c:v>3.311402653</c:v>
                </c:pt>
                <c:pt idx="3155">
                  <c:v>3.3129457479999997</c:v>
                </c:pt>
                <c:pt idx="3156">
                  <c:v>3.3150788169999998</c:v>
                </c:pt>
                <c:pt idx="3157">
                  <c:v>3.317797814</c:v>
                </c:pt>
                <c:pt idx="3158">
                  <c:v>3.3210978359999999</c:v>
                </c:pt>
                <c:pt idx="3159">
                  <c:v>3.3249731159999998</c:v>
                </c:pt>
                <c:pt idx="3160">
                  <c:v>3.3294170210000003</c:v>
                </c:pt>
                <c:pt idx="3161">
                  <c:v>3.334422048</c:v>
                </c:pt>
                <c:pt idx="3162">
                  <c:v>3.3399798230000002</c:v>
                </c:pt>
                <c:pt idx="3163">
                  <c:v>3.346081104</c:v>
                </c:pt>
                <c:pt idx="3164">
                  <c:v>3.352715785</c:v>
                </c:pt>
                <c:pt idx="3165">
                  <c:v>3.3598729010000001</c:v>
                </c:pt>
                <c:pt idx="3166">
                  <c:v>3.3675406400000001</c:v>
                </c:pt>
                <c:pt idx="3167">
                  <c:v>3.375706353</c:v>
                </c:pt>
                <c:pt idx="3168">
                  <c:v>3.3843565679999998</c:v>
                </c:pt>
                <c:pt idx="3169">
                  <c:v>3.3934770090000002</c:v>
                </c:pt>
                <c:pt idx="3170">
                  <c:v>3.403052615</c:v>
                </c:pt>
                <c:pt idx="3171">
                  <c:v>3.4130675620000002</c:v>
                </c:pt>
                <c:pt idx="3172">
                  <c:v>3.4235052910000001</c:v>
                </c:pt>
                <c:pt idx="3173">
                  <c:v>3.4343485349999998</c:v>
                </c:pt>
                <c:pt idx="3174">
                  <c:v>3.44557935</c:v>
                </c:pt>
                <c:pt idx="3175">
                  <c:v>3.45717915</c:v>
                </c:pt>
                <c:pt idx="3176">
                  <c:v>3.4691287420000001</c:v>
                </c:pt>
                <c:pt idx="3177">
                  <c:v>3.4814083660000001</c:v>
                </c:pt>
                <c:pt idx="3178">
                  <c:v>3.493997738</c:v>
                </c:pt>
                <c:pt idx="3179">
                  <c:v>3.5068760910000001</c:v>
                </c:pt>
                <c:pt idx="3180">
                  <c:v>3.5200222229999998</c:v>
                </c:pt>
                <c:pt idx="3181">
                  <c:v>3.5334145440000002</c:v>
                </c:pt>
                <c:pt idx="3182">
                  <c:v>3.5470311259999998</c:v>
                </c:pt>
                <c:pt idx="3183">
                  <c:v>3.5608497520000002</c:v>
                </c:pt>
                <c:pt idx="3184">
                  <c:v>3.5748479720000002</c:v>
                </c:pt>
                <c:pt idx="3185">
                  <c:v>3.5890031520000001</c:v>
                </c:pt>
                <c:pt idx="3186">
                  <c:v>3.6032925320000002</c:v>
                </c:pt>
                <c:pt idx="3187">
                  <c:v>3.617693278</c:v>
                </c:pt>
                <c:pt idx="3188">
                  <c:v>3.6321825379999999</c:v>
                </c:pt>
                <c:pt idx="3189">
                  <c:v>3.6467374970000002</c:v>
                </c:pt>
                <c:pt idx="3190">
                  <c:v>3.6613354299999998</c:v>
                </c:pt>
                <c:pt idx="3191">
                  <c:v>3.6759537560000002</c:v>
                </c:pt>
                <c:pt idx="3192">
                  <c:v>3.6905700939999999</c:v>
                </c:pt>
                <c:pt idx="3193">
                  <c:v>3.7051623120000001</c:v>
                </c:pt>
                <c:pt idx="3194">
                  <c:v>3.7197085790000002</c:v>
                </c:pt>
                <c:pt idx="3195">
                  <c:v>3.7341874119999998</c:v>
                </c:pt>
                <c:pt idx="3196">
                  <c:v>3.7485777260000002</c:v>
                </c:pt>
                <c:pt idx="3197">
                  <c:v>3.7628588779999999</c:v>
                </c:pt>
                <c:pt idx="3198">
                  <c:v>3.7770107099999999</c:v>
                </c:pt>
                <c:pt idx="3199">
                  <c:v>3.7910135899999999</c:v>
                </c:pt>
                <c:pt idx="3200">
                  <c:v>3.8048484490000001</c:v>
                </c:pt>
                <c:pt idx="3201">
                  <c:v>3.8184968169999998</c:v>
                </c:pt>
                <c:pt idx="3202">
                  <c:v>3.8319408560000001</c:v>
                </c:pt>
                <c:pt idx="3203">
                  <c:v>3.8451633900000002</c:v>
                </c:pt>
                <c:pt idx="3204">
                  <c:v>3.8581479299999999</c:v>
                </c:pt>
                <c:pt idx="3205">
                  <c:v>3.8708787020000002</c:v>
                </c:pt>
                <c:pt idx="3206">
                  <c:v>3.8833406620000002</c:v>
                </c:pt>
                <c:pt idx="3207">
                  <c:v>3.8955195200000001</c:v>
                </c:pt>
                <c:pt idx="3208">
                  <c:v>3.90740175</c:v>
                </c:pt>
                <c:pt idx="3209">
                  <c:v>3.9189746049999998</c:v>
                </c:pt>
                <c:pt idx="3210">
                  <c:v>3.9302261249999999</c:v>
                </c:pt>
                <c:pt idx="3211">
                  <c:v>3.941145143</c:v>
                </c:pt>
                <c:pt idx="3212">
                  <c:v>3.9517212900000001</c:v>
                </c:pt>
                <c:pt idx="3213">
                  <c:v>3.9619449950000001</c:v>
                </c:pt>
                <c:pt idx="3214">
                  <c:v>3.9718074830000001</c:v>
                </c:pt>
                <c:pt idx="3215">
                  <c:v>3.9813007730000001</c:v>
                </c:pt>
                <c:pt idx="3216">
                  <c:v>3.9904176699999998</c:v>
                </c:pt>
                <c:pt idx="3217">
                  <c:v>3.9991517590000001</c:v>
                </c:pt>
                <c:pt idx="3218">
                  <c:v>4.0074973939999996</c:v>
                </c:pt>
                <c:pt idx="3219">
                  <c:v>4.0154496850000001</c:v>
                </c:pt>
                <c:pt idx="3220">
                  <c:v>4.0230044859999996</c:v>
                </c:pt>
                <c:pt idx="3221">
                  <c:v>4.0301583809999997</c:v>
                </c:pt>
                <c:pt idx="3222">
                  <c:v>4.0369086660000004</c:v>
                </c:pt>
                <c:pt idx="3223">
                  <c:v>4.043253333</c:v>
                </c:pt>
                <c:pt idx="3224">
                  <c:v>4.0491910510000002</c:v>
                </c:pt>
                <c:pt idx="3225">
                  <c:v>4.0547211479999996</c:v>
                </c:pt>
                <c:pt idx="3226">
                  <c:v>4.0598435899999998</c:v>
                </c:pt>
                <c:pt idx="3227">
                  <c:v>4.0645589610000004</c:v>
                </c:pt>
                <c:pt idx="3228">
                  <c:v>4.0688684430000004</c:v>
                </c:pt>
                <c:pt idx="3229">
                  <c:v>4.0727737939999997</c:v>
                </c:pt>
                <c:pt idx="3230">
                  <c:v>4.0762773259999996</c:v>
                </c:pt>
                <c:pt idx="3231">
                  <c:v>4.0793818860000002</c:v>
                </c:pt>
                <c:pt idx="3232">
                  <c:v>4.0820908320000004</c:v>
                </c:pt>
                <c:pt idx="3233">
                  <c:v>4.084408013</c:v>
                </c:pt>
                <c:pt idx="3234">
                  <c:v>4.086337747</c:v>
                </c:pt>
                <c:pt idx="3235">
                  <c:v>4.0878848010000004</c:v>
                </c:pt>
                <c:pt idx="3236">
                  <c:v>4.0890543690000003</c:v>
                </c:pt>
                <c:pt idx="3237">
                  <c:v>4.0898520539999996</c:v>
                </c:pt>
                <c:pt idx="3238">
                  <c:v>4.0902838460000002</c:v>
                </c:pt>
                <c:pt idx="3239">
                  <c:v>4.0903561020000003</c:v>
                </c:pt>
                <c:pt idx="3240">
                  <c:v>4.0900755289999999</c:v>
                </c:pt>
                <c:pt idx="3241">
                  <c:v>4.0894491630000003</c:v>
                </c:pt>
                <c:pt idx="3242">
                  <c:v>4.088484352</c:v>
                </c:pt>
                <c:pt idx="3243">
                  <c:v>4.0871887390000001</c:v>
                </c:pt>
                <c:pt idx="3244">
                  <c:v>4.0855702430000003</c:v>
                </c:pt>
                <c:pt idx="3245">
                  <c:v>4.0836370439999996</c:v>
                </c:pt>
                <c:pt idx="3246">
                  <c:v>4.0813975659999997</c:v>
                </c:pt>
                <c:pt idx="3247">
                  <c:v>4.0788604599999996</c:v>
                </c:pt>
                <c:pt idx="3248">
                  <c:v>4.076034591</c:v>
                </c:pt>
                <c:pt idx="3249">
                  <c:v>4.0729290200000001</c:v>
                </c:pt>
                <c:pt idx="3250">
                  <c:v>4.0695529930000003</c:v>
                </c:pt>
                <c:pt idx="3251">
                  <c:v>4.0659159230000004</c:v>
                </c:pt>
                <c:pt idx="3252">
                  <c:v>4.0620273779999998</c:v>
                </c:pt>
                <c:pt idx="3253">
                  <c:v>4.057897069</c:v>
                </c:pt>
                <c:pt idx="3254">
                  <c:v>4.0535348329999996</c:v>
                </c:pt>
                <c:pt idx="3255">
                  <c:v>4.0489506229999996</c:v>
                </c:pt>
                <c:pt idx="3256">
                  <c:v>4.0441544939999998</c:v>
                </c:pt>
                <c:pt idx="3257">
                  <c:v>4.0391565910000002</c:v>
                </c:pt>
                <c:pt idx="3258">
                  <c:v>4.0339671350000001</c:v>
                </c:pt>
                <c:pt idx="3259">
                  <c:v>4.0285964129999998</c:v>
                </c:pt>
                <c:pt idx="3260">
                  <c:v>4.0230547650000004</c:v>
                </c:pt>
                <c:pt idx="3261">
                  <c:v>4.017352571</c:v>
                </c:pt>
                <c:pt idx="3262">
                  <c:v>4.0115002420000003</c:v>
                </c:pt>
                <c:pt idx="3263">
                  <c:v>4.0055082039999998</c:v>
                </c:pt>
                <c:pt idx="3264">
                  <c:v>3.9993868890000002</c:v>
                </c:pt>
                <c:pt idx="3265">
                  <c:v>3.9931467239999998</c:v>
                </c:pt>
                <c:pt idx="3266">
                  <c:v>3.9867981179999998</c:v>
                </c:pt>
                <c:pt idx="3267">
                  <c:v>3.9803514510000002</c:v>
                </c:pt>
                <c:pt idx="3268">
                  <c:v>3.9738170620000002</c:v>
                </c:pt>
                <c:pt idx="3269">
                  <c:v>3.9672052390000001</c:v>
                </c:pt>
                <c:pt idx="3270">
                  <c:v>3.9605262049999999</c:v>
                </c:pt>
                <c:pt idx="3271">
                  <c:v>3.953790111</c:v>
                </c:pt>
                <c:pt idx="3272">
                  <c:v>3.9470070210000001</c:v>
                </c:pt>
                <c:pt idx="3273">
                  <c:v>3.9401869029999999</c:v>
                </c:pt>
                <c:pt idx="3274">
                  <c:v>3.9333396170000001</c:v>
                </c:pt>
                <c:pt idx="3275">
                  <c:v>3.9264749050000001</c:v>
                </c:pt>
                <c:pt idx="3276">
                  <c:v>3.9196023800000002</c:v>
                </c:pt>
                <c:pt idx="3277">
                  <c:v>3.9127315149999999</c:v>
                </c:pt>
                <c:pt idx="3278">
                  <c:v>3.905871635</c:v>
                </c:pt>
                <c:pt idx="3279">
                  <c:v>3.8990319050000002</c:v>
                </c:pt>
                <c:pt idx="3280">
                  <c:v>3.8922213189999999</c:v>
                </c:pt>
                <c:pt idx="3281">
                  <c:v>3.8854486939999999</c:v>
                </c:pt>
                <c:pt idx="3282">
                  <c:v>3.878722658</c:v>
                </c:pt>
                <c:pt idx="3283">
                  <c:v>3.8720516420000002</c:v>
                </c:pt>
                <c:pt idx="3284">
                  <c:v>3.8654438729999998</c:v>
                </c:pt>
                <c:pt idx="3285">
                  <c:v>3.8589073630000001</c:v>
                </c:pt>
                <c:pt idx="3286">
                  <c:v>3.8524499040000002</c:v>
                </c:pt>
                <c:pt idx="3287">
                  <c:v>3.8460790600000001</c:v>
                </c:pt>
                <c:pt idx="3288">
                  <c:v>3.8398021579999999</c:v>
                </c:pt>
                <c:pt idx="3289">
                  <c:v>3.833626287</c:v>
                </c:pt>
                <c:pt idx="3290">
                  <c:v>3.8275582859999999</c:v>
                </c:pt>
                <c:pt idx="3291">
                  <c:v>3.8216047440000001</c:v>
                </c:pt>
                <c:pt idx="3292">
                  <c:v>3.8157719929999998</c:v>
                </c:pt>
                <c:pt idx="3293">
                  <c:v>3.8100661050000002</c:v>
                </c:pt>
                <c:pt idx="3294">
                  <c:v>3.8044928869999999</c:v>
                </c:pt>
                <c:pt idx="3295">
                  <c:v>3.7990578799999999</c:v>
                </c:pt>
                <c:pt idx="3296">
                  <c:v>3.793766357</c:v>
                </c:pt>
                <c:pt idx="3297">
                  <c:v>3.7886233200000001</c:v>
                </c:pt>
                <c:pt idx="3298">
                  <c:v>3.7836335000000001</c:v>
                </c:pt>
                <c:pt idx="3299">
                  <c:v>3.7788013579999999</c:v>
                </c:pt>
                <c:pt idx="3300">
                  <c:v>3.774131084</c:v>
                </c:pt>
                <c:pt idx="3301">
                  <c:v>3.769626599</c:v>
                </c:pt>
                <c:pt idx="3302">
                  <c:v>3.7652915569999998</c:v>
                </c:pt>
                <c:pt idx="3303">
                  <c:v>3.7611293469999998</c:v>
                </c:pt>
                <c:pt idx="3304">
                  <c:v>3.7571430970000002</c:v>
                </c:pt>
                <c:pt idx="3305">
                  <c:v>3.7533356759999998</c:v>
                </c:pt>
                <c:pt idx="3306">
                  <c:v>3.7497097020000001</c:v>
                </c:pt>
                <c:pt idx="3307">
                  <c:v>3.7462675430000001</c:v>
                </c:pt>
                <c:pt idx="3308">
                  <c:v>3.7430113249999999</c:v>
                </c:pt>
                <c:pt idx="3309">
                  <c:v>3.7399429390000001</c:v>
                </c:pt>
                <c:pt idx="3310">
                  <c:v>3.737064046</c:v>
                </c:pt>
                <c:pt idx="3311">
                  <c:v>3.7343760850000001</c:v>
                </c:pt>
                <c:pt idx="3312">
                  <c:v>3.731880281</c:v>
                </c:pt>
                <c:pt idx="3313">
                  <c:v>3.7295776539999999</c:v>
                </c:pt>
                <c:pt idx="3314">
                  <c:v>3.7274690260000001</c:v>
                </c:pt>
                <c:pt idx="3315">
                  <c:v>3.7255550319999999</c:v>
                </c:pt>
                <c:pt idx="3316">
                  <c:v>3.7238361279999999</c:v>
                </c:pt>
                <c:pt idx="3317">
                  <c:v>3.7223126029999998</c:v>
                </c:pt>
                <c:pt idx="3318">
                  <c:v>3.7209845860000001</c:v>
                </c:pt>
                <c:pt idx="3319">
                  <c:v>3.71985206</c:v>
                </c:pt>
                <c:pt idx="3320">
                  <c:v>3.7189148699999999</c:v>
                </c:pt>
                <c:pt idx="3321">
                  <c:v>3.718172735</c:v>
                </c:pt>
                <c:pt idx="3322">
                  <c:v>3.7176252590000001</c:v>
                </c:pt>
                <c:pt idx="3323">
                  <c:v>3.717271942</c:v>
                </c:pt>
                <c:pt idx="3324">
                  <c:v>3.7171121899999999</c:v>
                </c:pt>
                <c:pt idx="3325">
                  <c:v>3.7171453290000001</c:v>
                </c:pt>
                <c:pt idx="3326">
                  <c:v>3.7173706129999999</c:v>
                </c:pt>
                <c:pt idx="3327">
                  <c:v>3.717787237</c:v>
                </c:pt>
                <c:pt idx="3328">
                  <c:v>3.7183943479999999</c:v>
                </c:pt>
                <c:pt idx="3329">
                  <c:v>3.719191055</c:v>
                </c:pt>
                <c:pt idx="3330">
                  <c:v>3.7201764389999998</c:v>
                </c:pt>
                <c:pt idx="3331">
                  <c:v>3.7213495659999998</c:v>
                </c:pt>
                <c:pt idx="3332">
                  <c:v>3.7227094950000001</c:v>
                </c:pt>
                <c:pt idx="3333">
                  <c:v>3.7242552890000002</c:v>
                </c:pt>
                <c:pt idx="3334">
                  <c:v>3.725986024</c:v>
                </c:pt>
                <c:pt idx="3335">
                  <c:v>3.7279007970000002</c:v>
                </c:pt>
                <c:pt idx="3336">
                  <c:v>3.7299987379999999</c:v>
                </c:pt>
                <c:pt idx="3337">
                  <c:v>3.732279015</c:v>
                </c:pt>
                <c:pt idx="3338">
                  <c:v>3.734740843</c:v>
                </c:pt>
                <c:pt idx="3339">
                  <c:v>3.7373834929999998</c:v>
                </c:pt>
                <c:pt idx="3340">
                  <c:v>3.7402062960000002</c:v>
                </c:pt>
                <c:pt idx="3341">
                  <c:v>3.7432086509999998</c:v>
                </c:pt>
                <c:pt idx="3342">
                  <c:v>3.7463900309999998</c:v>
                </c:pt>
                <c:pt idx="3343">
                  <c:v>3.749749987</c:v>
                </c:pt>
                <c:pt idx="3344">
                  <c:v>3.7532881520000001</c:v>
                </c:pt>
                <c:pt idx="3345">
                  <c:v>3.7570042460000002</c:v>
                </c:pt>
                <c:pt idx="3346">
                  <c:v>3.7608980779999999</c:v>
                </c:pt>
                <c:pt idx="3347">
                  <c:v>3.7649695510000001</c:v>
                </c:pt>
                <c:pt idx="3348">
                  <c:v>3.7692186589999999</c:v>
                </c:pt>
                <c:pt idx="3349">
                  <c:v>3.773645492</c:v>
                </c:pt>
                <c:pt idx="3350">
                  <c:v>3.7782502340000002</c:v>
                </c:pt>
                <c:pt idx="3351">
                  <c:v>3.7830331639999999</c:v>
                </c:pt>
                <c:pt idx="3352">
                  <c:v>3.7879946539999998</c:v>
                </c:pt>
                <c:pt idx="3353">
                  <c:v>3.7931351649999998</c:v>
                </c:pt>
                <c:pt idx="3354">
                  <c:v>3.7984552470000001</c:v>
                </c:pt>
                <c:pt idx="3355">
                  <c:v>3.803955534</c:v>
                </c:pt>
                <c:pt idx="3356">
                  <c:v>3.8096367390000001</c:v>
                </c:pt>
                <c:pt idx="3357">
                  <c:v>3.8154996510000001</c:v>
                </c:pt>
                <c:pt idx="3358">
                  <c:v>3.8215451250000001</c:v>
                </c:pt>
                <c:pt idx="3359">
                  <c:v>3.8277740800000002</c:v>
                </c:pt>
                <c:pt idx="3360">
                  <c:v>3.8341874859999998</c:v>
                </c:pt>
                <c:pt idx="3361">
                  <c:v>3.8407863610000001</c:v>
                </c:pt>
                <c:pt idx="3362">
                  <c:v>3.847571758</c:v>
                </c:pt>
                <c:pt idx="3363">
                  <c:v>3.8545447570000002</c:v>
                </c:pt>
                <c:pt idx="3364">
                  <c:v>3.861706453</c:v>
                </c:pt>
                <c:pt idx="3365">
                  <c:v>3.8690579459999999</c:v>
                </c:pt>
                <c:pt idx="3366">
                  <c:v>3.8766003279999999</c:v>
                </c:pt>
                <c:pt idx="3367">
                  <c:v>3.884334671</c:v>
                </c:pt>
                <c:pt idx="3368">
                  <c:v>3.8922620129999999</c:v>
                </c:pt>
                <c:pt idx="3369">
                  <c:v>3.9003833449999998</c:v>
                </c:pt>
                <c:pt idx="3370">
                  <c:v>3.9086995939999998</c:v>
                </c:pt>
                <c:pt idx="3371">
                  <c:v>3.9172116109999999</c:v>
                </c:pt>
                <c:pt idx="3372">
                  <c:v>3.9259201539999999</c:v>
                </c:pt>
                <c:pt idx="3373">
                  <c:v>3.9348258700000001</c:v>
                </c:pt>
                <c:pt idx="3374">
                  <c:v>3.943929281</c:v>
                </c:pt>
                <c:pt idx="3375">
                  <c:v>3.953230767</c:v>
                </c:pt>
                <c:pt idx="3376">
                  <c:v>3.962730546</c:v>
                </c:pt>
                <c:pt idx="3377">
                  <c:v>3.9724286599999998</c:v>
                </c:pt>
                <c:pt idx="3378">
                  <c:v>3.9823249550000002</c:v>
                </c:pt>
                <c:pt idx="3379">
                  <c:v>3.9924190620000002</c:v>
                </c:pt>
                <c:pt idx="3380">
                  <c:v>4.0027103820000001</c:v>
                </c:pt>
                <c:pt idx="3381">
                  <c:v>4.0131980650000001</c:v>
                </c:pt>
                <c:pt idx="3382">
                  <c:v>4.0238809929999997</c:v>
                </c:pt>
                <c:pt idx="3383">
                  <c:v>4.034757763</c:v>
                </c:pt>
                <c:pt idx="3384">
                  <c:v>4.0458266680000001</c:v>
                </c:pt>
                <c:pt idx="3385">
                  <c:v>4.0570856800000001</c:v>
                </c:pt>
                <c:pt idx="3386">
                  <c:v>4.0685324310000004</c:v>
                </c:pt>
                <c:pt idx="3387">
                  <c:v>4.0801641990000004</c:v>
                </c:pt>
                <c:pt idx="3388">
                  <c:v>4.0919778899999999</c:v>
                </c:pt>
                <c:pt idx="3389">
                  <c:v>4.1039700239999997</c:v>
                </c:pt>
                <c:pt idx="3390">
                  <c:v>4.1161367169999998</c:v>
                </c:pt>
                <c:pt idx="3391">
                  <c:v>4.12847367</c:v>
                </c:pt>
                <c:pt idx="3392">
                  <c:v>4.1409761530000004</c:v>
                </c:pt>
                <c:pt idx="3393">
                  <c:v>4.1536389949999997</c:v>
                </c:pt>
                <c:pt idx="3394">
                  <c:v>4.1664565700000002</c:v>
                </c:pt>
                <c:pt idx="3395">
                  <c:v>4.1794227910000004</c:v>
                </c:pt>
                <c:pt idx="3396">
                  <c:v>4.1925310949999997</c:v>
                </c:pt>
                <c:pt idx="3397">
                  <c:v>4.205774441</c:v>
                </c:pt>
                <c:pt idx="3398">
                  <c:v>4.2191453010000002</c:v>
                </c:pt>
                <c:pt idx="3399">
                  <c:v>4.2326356540000001</c:v>
                </c:pt>
                <c:pt idx="3400">
                  <c:v>4.2462369840000003</c:v>
                </c:pt>
                <c:pt idx="3401">
                  <c:v>4.2599402800000004</c:v>
                </c:pt>
                <c:pt idx="3402">
                  <c:v>4.2737360320000004</c:v>
                </c:pt>
                <c:pt idx="3403">
                  <c:v>4.2876142350000004</c:v>
                </c:pt>
                <c:pt idx="3404">
                  <c:v>4.3015643920000004</c:v>
                </c:pt>
                <c:pt idx="3405">
                  <c:v>4.3155755200000003</c:v>
                </c:pt>
                <c:pt idx="3406">
                  <c:v>4.3296361550000002</c:v>
                </c:pt>
                <c:pt idx="3407">
                  <c:v>4.3437343610000001</c:v>
                </c:pt>
                <c:pt idx="3408">
                  <c:v>4.3578577420000002</c:v>
                </c:pt>
                <c:pt idx="3409">
                  <c:v>4.371993453</c:v>
                </c:pt>
                <c:pt idx="3410">
                  <c:v>4.3861282160000004</c:v>
                </c:pt>
                <c:pt idx="3411">
                  <c:v>4.4002483359999998</c:v>
                </c:pt>
                <c:pt idx="3412">
                  <c:v>4.4143397169999998</c:v>
                </c:pt>
                <c:pt idx="3413">
                  <c:v>4.4283878830000001</c:v>
                </c:pt>
                <c:pt idx="3414">
                  <c:v>4.4423780009999998</c:v>
                </c:pt>
                <c:pt idx="3415">
                  <c:v>4.4562949029999999</c:v>
                </c:pt>
                <c:pt idx="3416">
                  <c:v>4.4701231119999996</c:v>
                </c:pt>
                <c:pt idx="3417">
                  <c:v>4.4838468660000004</c:v>
                </c:pt>
                <c:pt idx="3418">
                  <c:v>4.4974501499999997</c:v>
                </c:pt>
                <c:pt idx="3419">
                  <c:v>4.5109167220000002</c:v>
                </c:pt>
                <c:pt idx="3420">
                  <c:v>4.5242301459999998</c:v>
                </c:pt>
                <c:pt idx="3421">
                  <c:v>4.5373738240000003</c:v>
                </c:pt>
                <c:pt idx="3422">
                  <c:v>4.5503310289999996</c:v>
                </c:pt>
                <c:pt idx="3423">
                  <c:v>4.5630849380000003</c:v>
                </c:pt>
                <c:pt idx="3424">
                  <c:v>4.5756186699999999</c:v>
                </c:pt>
                <c:pt idx="3425">
                  <c:v>4.5879153190000004</c:v>
                </c:pt>
                <c:pt idx="3426">
                  <c:v>4.5999579930000003</c:v>
                </c:pt>
                <c:pt idx="3427">
                  <c:v>4.6117298509999998</c:v>
                </c:pt>
                <c:pt idx="3428">
                  <c:v>4.62321414</c:v>
                </c:pt>
                <c:pt idx="3429">
                  <c:v>4.6343942330000001</c:v>
                </c:pt>
                <c:pt idx="3430">
                  <c:v>4.6452536670000004</c:v>
                </c:pt>
                <c:pt idx="3431">
                  <c:v>4.6557761840000005</c:v>
                </c:pt>
                <c:pt idx="3432">
                  <c:v>4.665945765</c:v>
                </c:pt>
                <c:pt idx="3433">
                  <c:v>4.6757466709999997</c:v>
                </c:pt>
                <c:pt idx="3434">
                  <c:v>4.685163481</c:v>
                </c:pt>
                <c:pt idx="3435">
                  <c:v>4.6941811270000002</c:v>
                </c:pt>
                <c:pt idx="3436">
                  <c:v>4.7027849340000003</c:v>
                </c:pt>
                <c:pt idx="3437">
                  <c:v>4.7109606529999999</c:v>
                </c:pt>
                <c:pt idx="3438">
                  <c:v>4.7186944999999998</c:v>
                </c:pt>
                <c:pt idx="3439">
                  <c:v>4.7259731880000002</c:v>
                </c:pt>
                <c:pt idx="3440">
                  <c:v>4.7327839630000001</c:v>
                </c:pt>
                <c:pt idx="3441">
                  <c:v>4.739114635</c:v>
                </c:pt>
                <c:pt idx="3442">
                  <c:v>4.7449536109999997</c:v>
                </c:pt>
                <c:pt idx="3443">
                  <c:v>4.7502899259999998</c:v>
                </c:pt>
                <c:pt idx="3444">
                  <c:v>4.755113272</c:v>
                </c:pt>
                <c:pt idx="3445">
                  <c:v>4.7594140249999999</c:v>
                </c:pt>
                <c:pt idx="3446">
                  <c:v>4.7631832740000002</c:v>
                </c:pt>
                <c:pt idx="3447">
                  <c:v>4.7664128449999996</c:v>
                </c:pt>
                <c:pt idx="3448">
                  <c:v>4.7690953250000003</c:v>
                </c:pt>
                <c:pt idx="3449">
                  <c:v>4.7712240860000001</c:v>
                </c:pt>
                <c:pt idx="3450">
                  <c:v>4.7727933030000003</c:v>
                </c:pt>
                <c:pt idx="3451">
                  <c:v>4.773797976</c:v>
                </c:pt>
                <c:pt idx="3452">
                  <c:v>4.7742339459999998</c:v>
                </c:pt>
                <c:pt idx="3453">
                  <c:v>4.7740979110000001</c:v>
                </c:pt>
                <c:pt idx="3454">
                  <c:v>4.7733874400000005</c:v>
                </c:pt>
                <c:pt idx="3455">
                  <c:v>4.7721009849999998</c:v>
                </c:pt>
                <c:pt idx="3456">
                  <c:v>4.7702378909999998</c:v>
                </c:pt>
                <c:pt idx="3457">
                  <c:v>4.7677984059999998</c:v>
                </c:pt>
                <c:pt idx="3458">
                  <c:v>4.7647836850000003</c:v>
                </c:pt>
                <c:pt idx="3459">
                  <c:v>4.761195796</c:v>
                </c:pt>
                <c:pt idx="3460">
                  <c:v>4.7570377209999997</c:v>
                </c:pt>
                <c:pt idx="3461">
                  <c:v>4.7523133570000002</c:v>
                </c:pt>
                <c:pt idx="3462">
                  <c:v>4.7470275150000001</c:v>
                </c:pt>
                <c:pt idx="3463">
                  <c:v>4.7411859129999998</c:v>
                </c:pt>
                <c:pt idx="3464">
                  <c:v>4.7347951730000002</c:v>
                </c:pt>
                <c:pt idx="3465">
                  <c:v>4.7278628099999995</c:v>
                </c:pt>
                <c:pt idx="3466">
                  <c:v>4.720397223</c:v>
                </c:pt>
                <c:pt idx="3467">
                  <c:v>4.7124076810000002</c:v>
                </c:pt>
                <c:pt idx="3468">
                  <c:v>4.7039043070000002</c:v>
                </c:pt>
                <c:pt idx="3469">
                  <c:v>4.694898062</c:v>
                </c:pt>
                <c:pt idx="3470">
                  <c:v>4.685400725</c:v>
                </c:pt>
                <c:pt idx="3471">
                  <c:v>4.6754248690000004</c:v>
                </c:pt>
                <c:pt idx="3472">
                  <c:v>4.6649838380000004</c:v>
                </c:pt>
                <c:pt idx="3473">
                  <c:v>4.6540917229999996</c:v>
                </c:pt>
                <c:pt idx="3474">
                  <c:v>4.642763328</c:v>
                </c:pt>
                <c:pt idx="3475">
                  <c:v>4.6310141439999999</c:v>
                </c:pt>
                <c:pt idx="3476">
                  <c:v>4.6188603129999999</c:v>
                </c:pt>
                <c:pt idx="3477">
                  <c:v>4.6063185960000004</c:v>
                </c:pt>
                <c:pt idx="3478">
                  <c:v>4.5934063350000001</c:v>
                </c:pt>
                <c:pt idx="3479">
                  <c:v>4.5801414139999999</c:v>
                </c:pt>
                <c:pt idx="3480">
                  <c:v>4.5665422209999997</c:v>
                </c:pt>
                <c:pt idx="3481">
                  <c:v>4.5526276049999996</c:v>
                </c:pt>
                <c:pt idx="3482">
                  <c:v>4.5384168339999995</c:v>
                </c:pt>
                <c:pt idx="3483">
                  <c:v>4.5239295500000001</c:v>
                </c:pt>
                <c:pt idx="3484">
                  <c:v>4.5091857260000001</c:v>
                </c:pt>
                <c:pt idx="3485">
                  <c:v>4.4942056170000004</c:v>
                </c:pt>
                <c:pt idx="3486">
                  <c:v>4.4790097170000003</c:v>
                </c:pt>
                <c:pt idx="3487">
                  <c:v>4.4636187080000003</c:v>
                </c:pt>
                <c:pt idx="3488">
                  <c:v>4.4480534150000004</c:v>
                </c:pt>
                <c:pt idx="3489">
                  <c:v>4.4323347569999996</c:v>
                </c:pt>
                <c:pt idx="3490">
                  <c:v>4.4164836999999997</c:v>
                </c:pt>
                <c:pt idx="3491">
                  <c:v>4.40052121</c:v>
                </c:pt>
                <c:pt idx="3492">
                  <c:v>4.384468204</c:v>
                </c:pt>
                <c:pt idx="3493">
                  <c:v>4.3683455049999997</c:v>
                </c:pt>
                <c:pt idx="3494">
                  <c:v>4.3521737969999998</c:v>
                </c:pt>
                <c:pt idx="3495">
                  <c:v>4.3359735779999999</c:v>
                </c:pt>
                <c:pt idx="3496">
                  <c:v>4.3197651190000004</c:v>
                </c:pt>
                <c:pt idx="3497">
                  <c:v>4.3035684200000004</c:v>
                </c:pt>
                <c:pt idx="3498">
                  <c:v>4.2874031710000002</c:v>
                </c:pt>
                <c:pt idx="3499">
                  <c:v>4.2712887100000003</c:v>
                </c:pt>
                <c:pt idx="3500">
                  <c:v>4.2552439880000001</c:v>
                </c:pt>
                <c:pt idx="3501">
                  <c:v>4.2392875319999996</c:v>
                </c:pt>
                <c:pt idx="3502">
                  <c:v>4.2234374150000003</c:v>
                </c:pt>
                <c:pt idx="3503">
                  <c:v>4.2077112190000001</c:v>
                </c:pt>
                <c:pt idx="3504">
                  <c:v>4.19212601</c:v>
                </c:pt>
                <c:pt idx="3505">
                  <c:v>4.1766983089999998</c:v>
                </c:pt>
                <c:pt idx="3506">
                  <c:v>4.1614440669999997</c:v>
                </c:pt>
                <c:pt idx="3507">
                  <c:v>4.1463786450000004</c:v>
                </c:pt>
                <c:pt idx="3508">
                  <c:v>4.1315167900000001</c:v>
                </c:pt>
                <c:pt idx="3509">
                  <c:v>4.1168726199999996</c:v>
                </c:pt>
                <c:pt idx="3510">
                  <c:v>4.1024596080000002</c:v>
                </c:pt>
                <c:pt idx="3511">
                  <c:v>4.0882905679999997</c:v>
                </c:pt>
                <c:pt idx="3512">
                  <c:v>4.0743776440000001</c:v>
                </c:pt>
                <c:pt idx="3513">
                  <c:v>4.0607323019999999</c:v>
                </c:pt>
                <c:pt idx="3514">
                  <c:v>4.0473653230000002</c:v>
                </c:pt>
                <c:pt idx="3515">
                  <c:v>4.0342867990000002</c:v>
                </c:pt>
                <c:pt idx="3516">
                  <c:v>4.0215061280000004</c:v>
                </c:pt>
                <c:pt idx="3517">
                  <c:v>4.0090320180000001</c:v>
                </c:pt>
                <c:pt idx="3518">
                  <c:v>3.9968724839999998</c:v>
                </c:pt>
                <c:pt idx="3519">
                  <c:v>3.9850348530000002</c:v>
                </c:pt>
                <c:pt idx="3520">
                  <c:v>3.973525768</c:v>
                </c:pt>
                <c:pt idx="3521">
                  <c:v>3.9623511960000002</c:v>
                </c:pt>
                <c:pt idx="3522">
                  <c:v>3.9515164340000002</c:v>
                </c:pt>
                <c:pt idx="3523">
                  <c:v>3.9410261169999998</c:v>
                </c:pt>
                <c:pt idx="3524">
                  <c:v>3.9308842290000001</c:v>
                </c:pt>
                <c:pt idx="3525">
                  <c:v>3.921094117</c:v>
                </c:pt>
                <c:pt idx="3526">
                  <c:v>3.911658498</c:v>
                </c:pt>
                <c:pt idx="3527">
                  <c:v>3.9025794770000002</c:v>
                </c:pt>
                <c:pt idx="3528">
                  <c:v>3.8938585589999999</c:v>
                </c:pt>
                <c:pt idx="3529">
                  <c:v>3.8854966630000001</c:v>
                </c:pt>
                <c:pt idx="3530">
                  <c:v>3.877494139</c:v>
                </c:pt>
                <c:pt idx="3531">
                  <c:v>3.8698507809999998</c:v>
                </c:pt>
                <c:pt idx="3532">
                  <c:v>3.862565848</c:v>
                </c:pt>
                <c:pt idx="3533">
                  <c:v>3.855638076</c:v>
                </c:pt>
                <c:pt idx="3534">
                  <c:v>3.8490656969999999</c:v>
                </c:pt>
                <c:pt idx="3535">
                  <c:v>3.8428464569999998</c:v>
                </c:pt>
                <c:pt idx="3536">
                  <c:v>3.8369776309999999</c:v>
                </c:pt>
                <c:pt idx="3537">
                  <c:v>3.8314560430000002</c:v>
                </c:pt>
                <c:pt idx="3538">
                  <c:v>3.8262780809999999</c:v>
                </c:pt>
                <c:pt idx="3539">
                  <c:v>3.8214397180000002</c:v>
                </c:pt>
                <c:pt idx="3540">
                  <c:v>3.8169365260000001</c:v>
                </c:pt>
                <c:pt idx="3541">
                  <c:v>3.8127636950000001</c:v>
                </c:pt>
                <c:pt idx="3542">
                  <c:v>3.8089160510000002</c:v>
                </c:pt>
                <c:pt idx="3543">
                  <c:v>3.805388072</c:v>
                </c:pt>
                <c:pt idx="3544">
                  <c:v>3.8021739069999998</c:v>
                </c:pt>
                <c:pt idx="3545">
                  <c:v>3.799267392</c:v>
                </c:pt>
                <c:pt idx="3546">
                  <c:v>3.7966620660000001</c:v>
                </c:pt>
                <c:pt idx="3547">
                  <c:v>3.79435119</c:v>
                </c:pt>
                <c:pt idx="3548">
                  <c:v>3.7923277620000002</c:v>
                </c:pt>
                <c:pt idx="3549">
                  <c:v>3.7905845349999998</c:v>
                </c:pt>
                <c:pt idx="3550">
                  <c:v>3.789114031</c:v>
                </c:pt>
                <c:pt idx="3551">
                  <c:v>3.78790856</c:v>
                </c:pt>
                <c:pt idx="3552">
                  <c:v>3.786960235</c:v>
                </c:pt>
                <c:pt idx="3553">
                  <c:v>3.7862609859999998</c:v>
                </c:pt>
                <c:pt idx="3554">
                  <c:v>3.7858025789999998</c:v>
                </c:pt>
                <c:pt idx="3555">
                  <c:v>3.78557663</c:v>
                </c:pt>
                <c:pt idx="3556">
                  <c:v>3.7855746200000002</c:v>
                </c:pt>
                <c:pt idx="3557">
                  <c:v>3.785787912</c:v>
                </c:pt>
                <c:pt idx="3558">
                  <c:v>3.7862077630000002</c:v>
                </c:pt>
                <c:pt idx="3559">
                  <c:v>3.7868253439999999</c:v>
                </c:pt>
                <c:pt idx="3560">
                  <c:v>3.7876317500000001</c:v>
                </c:pt>
                <c:pt idx="3561">
                  <c:v>3.7886180180000002</c:v>
                </c:pt>
                <c:pt idx="3562">
                  <c:v>3.7897751409999998</c:v>
                </c:pt>
                <c:pt idx="3563">
                  <c:v>3.7910940819999999</c:v>
                </c:pt>
                <c:pt idx="3564">
                  <c:v>3.7925657880000001</c:v>
                </c:pt>
                <c:pt idx="3565">
                  <c:v>3.7941812050000001</c:v>
                </c:pt>
                <c:pt idx="3566">
                  <c:v>3.7959312930000002</c:v>
                </c:pt>
                <c:pt idx="3567">
                  <c:v>3.7978070370000001</c:v>
                </c:pt>
                <c:pt idx="3568">
                  <c:v>3.7997994629999998</c:v>
                </c:pt>
                <c:pt idx="3569">
                  <c:v>3.8018996500000002</c:v>
                </c:pt>
                <c:pt idx="3570">
                  <c:v>3.8040987450000001</c:v>
                </c:pt>
                <c:pt idx="3571">
                  <c:v>3.8063879740000002</c:v>
                </c:pt>
                <c:pt idx="3572">
                  <c:v>3.8087586550000001</c:v>
                </c:pt>
                <c:pt idx="3573">
                  <c:v>3.811202212</c:v>
                </c:pt>
                <c:pt idx="3574">
                  <c:v>3.8137101850000001</c:v>
                </c:pt>
                <c:pt idx="3575">
                  <c:v>3.816274242</c:v>
                </c:pt>
                <c:pt idx="3576">
                  <c:v>3.8188861909999998</c:v>
                </c:pt>
                <c:pt idx="3577">
                  <c:v>3.821537991</c:v>
                </c:pt>
                <c:pt idx="3578">
                  <c:v>3.8242217620000001</c:v>
                </c:pt>
                <c:pt idx="3579">
                  <c:v>3.8269297949999999</c:v>
                </c:pt>
                <c:pt idx="3580">
                  <c:v>3.8296545609999999</c:v>
                </c:pt>
                <c:pt idx="3581">
                  <c:v>3.8323887220000001</c:v>
                </c:pt>
                <c:pt idx="3582">
                  <c:v>3.8351251359999998</c:v>
                </c:pt>
                <c:pt idx="3583">
                  <c:v>3.83785687</c:v>
                </c:pt>
                <c:pt idx="3584">
                  <c:v>3.8405772030000001</c:v>
                </c:pt>
                <c:pt idx="3585">
                  <c:v>3.8432796339999999</c:v>
                </c:pt>
                <c:pt idx="3586">
                  <c:v>3.8459578890000001</c:v>
                </c:pt>
                <c:pt idx="3587">
                  <c:v>3.8486059269999999</c:v>
                </c:pt>
                <c:pt idx="3588">
                  <c:v>3.8512179440000001</c:v>
                </c:pt>
                <c:pt idx="3589">
                  <c:v>3.8537883759999998</c:v>
                </c:pt>
                <c:pt idx="3590">
                  <c:v>3.8563119060000002</c:v>
                </c:pt>
                <c:pt idx="3591">
                  <c:v>3.858783463</c:v>
                </c:pt>
                <c:pt idx="3592">
                  <c:v>3.8611982280000001</c:v>
                </c:pt>
                <c:pt idx="3593">
                  <c:v>3.8635516330000002</c:v>
                </c:pt>
                <c:pt idx="3594">
                  <c:v>3.865839362</c:v>
                </c:pt>
                <c:pt idx="3595">
                  <c:v>3.8680573539999998</c:v>
                </c:pt>
                <c:pt idx="3596">
                  <c:v>3.8702017980000001</c:v>
                </c:pt>
                <c:pt idx="3597">
                  <c:v>3.8722691349999998</c:v>
                </c:pt>
                <c:pt idx="3598">
                  <c:v>3.8742560560000001</c:v>
                </c:pt>
                <c:pt idx="3599">
                  <c:v>3.8761594970000002</c:v>
                </c:pt>
                <c:pt idx="3600">
                  <c:v>3.87797664</c:v>
                </c:pt>
                <c:pt idx="3601">
                  <c:v>3.879704904</c:v>
                </c:pt>
                <c:pt idx="3602">
                  <c:v>3.881341946</c:v>
                </c:pt>
                <c:pt idx="3603">
                  <c:v>3.882885651</c:v>
                </c:pt>
                <c:pt idx="3604">
                  <c:v>3.884334129</c:v>
                </c:pt>
                <c:pt idx="3605">
                  <c:v>3.8856857090000001</c:v>
                </c:pt>
                <c:pt idx="3606">
                  <c:v>3.8869389320000001</c:v>
                </c:pt>
                <c:pt idx="3607">
                  <c:v>3.888092543</c:v>
                </c:pt>
                <c:pt idx="3608">
                  <c:v>3.8891454830000001</c:v>
                </c:pt>
                <c:pt idx="3609">
                  <c:v>3.890096883</c:v>
                </c:pt>
                <c:pt idx="3610">
                  <c:v>3.890946053</c:v>
                </c:pt>
                <c:pt idx="3611">
                  <c:v>3.8916924750000002</c:v>
                </c:pt>
                <c:pt idx="3612">
                  <c:v>3.892335793</c:v>
                </c:pt>
                <c:pt idx="3613">
                  <c:v>3.8928758029999999</c:v>
                </c:pt>
                <c:pt idx="3614">
                  <c:v>3.8933124449999998</c:v>
                </c:pt>
                <c:pt idx="3615">
                  <c:v>3.8936457889999998</c:v>
                </c:pt>
                <c:pt idx="3616">
                  <c:v>3.893876031</c:v>
                </c:pt>
                <c:pt idx="3617">
                  <c:v>3.894003476</c:v>
                </c:pt>
                <c:pt idx="3618">
                  <c:v>3.894028531</c:v>
                </c:pt>
                <c:pt idx="3619">
                  <c:v>3.8939516959999998</c:v>
                </c:pt>
                <c:pt idx="3620">
                  <c:v>3.8937735490000001</c:v>
                </c:pt>
                <c:pt idx="3621">
                  <c:v>3.8934947389999999</c:v>
                </c:pt>
                <c:pt idx="3622">
                  <c:v>3.8931159740000001</c:v>
                </c:pt>
                <c:pt idx="3623">
                  <c:v>3.8926380100000002</c:v>
                </c:pt>
                <c:pt idx="3624">
                  <c:v>3.8920616419999998</c:v>
                </c:pt>
                <c:pt idx="3625">
                  <c:v>3.8913876919999999</c:v>
                </c:pt>
                <c:pt idx="3626">
                  <c:v>3.8906170009999999</c:v>
                </c:pt>
                <c:pt idx="3627">
                  <c:v>3.8897504170000001</c:v>
                </c:pt>
                <c:pt idx="3628">
                  <c:v>3.8887887860000001</c:v>
                </c:pt>
                <c:pt idx="3629">
                  <c:v>3.8877329440000001</c:v>
                </c:pt>
                <c:pt idx="3630">
                  <c:v>3.8865837060000001</c:v>
                </c:pt>
                <c:pt idx="3631">
                  <c:v>3.8853418579999999</c:v>
                </c:pt>
                <c:pt idx="3632">
                  <c:v>3.884008149</c:v>
                </c:pt>
                <c:pt idx="3633">
                  <c:v>3.8825832820000001</c:v>
                </c:pt>
                <c:pt idx="3634">
                  <c:v>3.8810679069999998</c:v>
                </c:pt>
                <c:pt idx="3635">
                  <c:v>3.8794626129999998</c:v>
                </c:pt>
                <c:pt idx="3636">
                  <c:v>3.877767924</c:v>
                </c:pt>
                <c:pt idx="3637">
                  <c:v>3.8759842880000002</c:v>
                </c:pt>
                <c:pt idx="3638">
                  <c:v>3.8741120750000002</c:v>
                </c:pt>
                <c:pt idx="3639">
                  <c:v>3.8721515709999998</c:v>
                </c:pt>
                <c:pt idx="3640">
                  <c:v>3.8701029720000002</c:v>
                </c:pt>
                <c:pt idx="3641">
                  <c:v>3.867966381</c:v>
                </c:pt>
                <c:pt idx="3642">
                  <c:v>3.8657418030000001</c:v>
                </c:pt>
                <c:pt idx="3643">
                  <c:v>3.8634291420000002</c:v>
                </c:pt>
                <c:pt idx="3644">
                  <c:v>3.8610282009999999</c:v>
                </c:pt>
                <c:pt idx="3645">
                  <c:v>3.8585386779999999</c:v>
                </c:pt>
                <c:pt idx="3646">
                  <c:v>3.8559601629999998</c:v>
                </c:pt>
                <c:pt idx="3647">
                  <c:v>3.8532921400000002</c:v>
                </c:pt>
                <c:pt idx="3648">
                  <c:v>3.8505339859999999</c:v>
                </c:pt>
                <c:pt idx="3649">
                  <c:v>3.84768497</c:v>
                </c:pt>
                <c:pt idx="3650">
                  <c:v>3.8447442569999999</c:v>
                </c:pt>
                <c:pt idx="3651">
                  <c:v>3.841710907</c:v>
                </c:pt>
                <c:pt idx="3652">
                  <c:v>3.8385838780000001</c:v>
                </c:pt>
                <c:pt idx="3653">
                  <c:v>3.8353620309999998</c:v>
                </c:pt>
                <c:pt idx="3654">
                  <c:v>3.8320441289999998</c:v>
                </c:pt>
                <c:pt idx="3655">
                  <c:v>3.8286288470000001</c:v>
                </c:pt>
                <c:pt idx="3656">
                  <c:v>3.825114771</c:v>
                </c:pt>
                <c:pt idx="3657">
                  <c:v>3.8215004079999999</c:v>
                </c:pt>
                <c:pt idx="3658">
                  <c:v>3.8177841899999998</c:v>
                </c:pt>
                <c:pt idx="3659">
                  <c:v>3.8139644800000001</c:v>
                </c:pt>
                <c:pt idx="3660">
                  <c:v>3.8100395809999998</c:v>
                </c:pt>
                <c:pt idx="3661">
                  <c:v>3.8060077429999999</c:v>
                </c:pt>
                <c:pt idx="3662">
                  <c:v>3.80186717</c:v>
                </c:pt>
                <c:pt idx="3663">
                  <c:v>3.797616031</c:v>
                </c:pt>
                <c:pt idx="3664">
                  <c:v>3.7932524700000001</c:v>
                </c:pt>
                <c:pt idx="3665">
                  <c:v>3.7887746130000002</c:v>
                </c:pt>
                <c:pt idx="3666">
                  <c:v>3.7841805810000002</c:v>
                </c:pt>
                <c:pt idx="3667">
                  <c:v>3.7794685010000002</c:v>
                </c:pt>
                <c:pt idx="3668">
                  <c:v>3.7746365169999998</c:v>
                </c:pt>
                <c:pt idx="3669">
                  <c:v>3.7696828010000001</c:v>
                </c:pt>
                <c:pt idx="3670">
                  <c:v>3.7646055679999999</c:v>
                </c:pt>
                <c:pt idx="3671">
                  <c:v>3.7594030859999998</c:v>
                </c:pt>
                <c:pt idx="3672">
                  <c:v>3.754073692</c:v>
                </c:pt>
                <c:pt idx="3673">
                  <c:v>3.7486158029999999</c:v>
                </c:pt>
                <c:pt idx="3674">
                  <c:v>3.7430279319999999</c:v>
                </c:pt>
                <c:pt idx="3675">
                  <c:v>3.7373087009999999</c:v>
                </c:pt>
                <c:pt idx="3676">
                  <c:v>3.7314568559999999</c:v>
                </c:pt>
                <c:pt idx="3677">
                  <c:v>3.7254712809999999</c:v>
                </c:pt>
                <c:pt idx="3678">
                  <c:v>3.7193510129999998</c:v>
                </c:pt>
                <c:pt idx="3679">
                  <c:v>3.7130952580000001</c:v>
                </c:pt>
                <c:pt idx="3680">
                  <c:v>3.7067034049999998</c:v>
                </c:pt>
                <c:pt idx="3681">
                  <c:v>3.70017504</c:v>
                </c:pt>
                <c:pt idx="3682">
                  <c:v>3.6935099629999999</c:v>
                </c:pt>
                <c:pt idx="3683">
                  <c:v>3.6867082020000002</c:v>
                </c:pt>
                <c:pt idx="3684">
                  <c:v>3.679770027</c:v>
                </c:pt>
                <c:pt idx="3685">
                  <c:v>3.672695966</c:v>
                </c:pt>
                <c:pt idx="3686">
                  <c:v>3.6654868179999998</c:v>
                </c:pt>
                <c:pt idx="3687">
                  <c:v>3.6581436680000001</c:v>
                </c:pt>
                <c:pt idx="3688">
                  <c:v>3.6506678990000001</c:v>
                </c:pt>
                <c:pt idx="3689">
                  <c:v>3.6430612060000001</c:v>
                </c:pt>
                <c:pt idx="3690">
                  <c:v>3.6353256099999998</c:v>
                </c:pt>
                <c:pt idx="3691">
                  <c:v>3.6274634670000001</c:v>
                </c:pt>
                <c:pt idx="3692">
                  <c:v>3.6194774820000002</c:v>
                </c:pt>
                <c:pt idx="3693">
                  <c:v>3.611370719</c:v>
                </c:pt>
                <c:pt idx="3694">
                  <c:v>3.6031466079999999</c:v>
                </c:pt>
                <c:pt idx="3695">
                  <c:v>3.5948089589999999</c:v>
                </c:pt>
                <c:pt idx="3696">
                  <c:v>3.586361965</c:v>
                </c:pt>
                <c:pt idx="3697">
                  <c:v>3.5778102130000002</c:v>
                </c:pt>
                <c:pt idx="3698">
                  <c:v>3.5691586879999999</c:v>
                </c:pt>
                <c:pt idx="3699">
                  <c:v>3.5604127779999999</c:v>
                </c:pt>
                <c:pt idx="3700">
                  <c:v>3.5515782790000001</c:v>
                </c:pt>
                <c:pt idx="3701">
                  <c:v>3.5426613950000001</c:v>
                </c:pt>
                <c:pt idx="3702">
                  <c:v>3.5336687420000001</c:v>
                </c:pt>
                <c:pt idx="3703">
                  <c:v>3.5246073469999999</c:v>
                </c:pt>
                <c:pt idx="3704">
                  <c:v>3.515484646</c:v>
                </c:pt>
                <c:pt idx="3705">
                  <c:v>3.5063084829999998</c:v>
                </c:pt>
                <c:pt idx="3706">
                  <c:v>3.4970871049999999</c:v>
                </c:pt>
                <c:pt idx="3707">
                  <c:v>3.487829155</c:v>
                </c:pt>
                <c:pt idx="3708">
                  <c:v>3.4785436669999998</c:v>
                </c:pt>
                <c:pt idx="3709">
                  <c:v>3.469240058</c:v>
                </c:pt>
                <c:pt idx="3710">
                  <c:v>3.4599281159999999</c:v>
                </c:pt>
                <c:pt idx="3711">
                  <c:v>3.4506179910000001</c:v>
                </c:pt>
                <c:pt idx="3712">
                  <c:v>3.4413201820000001</c:v>
                </c:pt>
                <c:pt idx="3713">
                  <c:v>3.4320455220000001</c:v>
                </c:pt>
                <c:pt idx="3714">
                  <c:v>3.422805162</c:v>
                </c:pt>
                <c:pt idx="3715">
                  <c:v>3.4136105570000002</c:v>
                </c:pt>
                <c:pt idx="3716">
                  <c:v>3.4044734459999999</c:v>
                </c:pt>
                <c:pt idx="3717">
                  <c:v>3.3954058329999999</c:v>
                </c:pt>
                <c:pt idx="3718">
                  <c:v>3.3864199670000001</c:v>
                </c:pt>
                <c:pt idx="3719">
                  <c:v>3.3775283200000001</c:v>
                </c:pt>
                <c:pt idx="3720">
                  <c:v>3.3687435649999999</c:v>
                </c:pt>
                <c:pt idx="3721">
                  <c:v>3.3600785520000001</c:v>
                </c:pt>
                <c:pt idx="3722">
                  <c:v>3.3515462830000002</c:v>
                </c:pt>
                <c:pt idx="3723">
                  <c:v>3.3431598889999998</c:v>
                </c:pt>
                <c:pt idx="3724">
                  <c:v>3.3349326029999999</c:v>
                </c:pt>
                <c:pt idx="3725">
                  <c:v>3.3268777309999997</c:v>
                </c:pt>
                <c:pt idx="3726">
                  <c:v>3.3190086289999998</c:v>
                </c:pt>
                <c:pt idx="3727">
                  <c:v>3.3113386729999998</c:v>
                </c:pt>
                <c:pt idx="3728">
                  <c:v>3.3038812310000001</c:v>
                </c:pt>
                <c:pt idx="3729">
                  <c:v>3.2966496369999998</c:v>
                </c:pt>
                <c:pt idx="3730">
                  <c:v>3.2896571610000001</c:v>
                </c:pt>
                <c:pt idx="3731">
                  <c:v>3.2829169810000001</c:v>
                </c:pt>
                <c:pt idx="3732">
                  <c:v>3.2764421549999998</c:v>
                </c:pt>
                <c:pt idx="3733">
                  <c:v>3.270245595</c:v>
                </c:pt>
                <c:pt idx="3734">
                  <c:v>3.264340035</c:v>
                </c:pt>
                <c:pt idx="3735">
                  <c:v>3.2587380079999999</c:v>
                </c:pt>
                <c:pt idx="3736">
                  <c:v>3.2534518170000002</c:v>
                </c:pt>
                <c:pt idx="3737">
                  <c:v>3.2484935080000001</c:v>
                </c:pt>
                <c:pt idx="3738">
                  <c:v>3.2438748459999998</c:v>
                </c:pt>
                <c:pt idx="3739">
                  <c:v>3.2396072870000001</c:v>
                </c:pt>
                <c:pt idx="3740">
                  <c:v>3.2357019559999998</c:v>
                </c:pt>
                <c:pt idx="3741">
                  <c:v>3.2321696229999999</c:v>
                </c:pt>
                <c:pt idx="3742">
                  <c:v>3.2290206800000001</c:v>
                </c:pt>
                <c:pt idx="3743">
                  <c:v>3.2262651170000001</c:v>
                </c:pt>
                <c:pt idx="3744">
                  <c:v>3.2239125030000002</c:v>
                </c:pt>
                <c:pt idx="3745">
                  <c:v>3.221971967</c:v>
                </c:pt>
                <c:pt idx="3746">
                  <c:v>3.2204521750000001</c:v>
                </c:pt>
                <c:pt idx="3747">
                  <c:v>3.2193613160000001</c:v>
                </c:pt>
                <c:pt idx="3748">
                  <c:v>3.2187070809999998</c:v>
                </c:pt>
                <c:pt idx="3749">
                  <c:v>3.2184966519999998</c:v>
                </c:pt>
                <c:pt idx="3750">
                  <c:v>3.2187366810000002</c:v>
                </c:pt>
                <c:pt idx="3751">
                  <c:v>3.2194332810000001</c:v>
                </c:pt>
                <c:pt idx="3752">
                  <c:v>3.2205920109999999</c:v>
                </c:pt>
                <c:pt idx="3753">
                  <c:v>3.2222178640000001</c:v>
                </c:pt>
                <c:pt idx="3754">
                  <c:v>3.2243152569999998</c:v>
                </c:pt>
                <c:pt idx="3755">
                  <c:v>3.2268880210000002</c:v>
                </c:pt>
                <c:pt idx="3756">
                  <c:v>3.2299393919999999</c:v>
                </c:pt>
                <c:pt idx="3757">
                  <c:v>3.2334720030000002</c:v>
                </c:pt>
                <c:pt idx="3758">
                  <c:v>3.2374878799999998</c:v>
                </c:pt>
                <c:pt idx="3759">
                  <c:v>3.2419884329999999</c:v>
                </c:pt>
                <c:pt idx="3760">
                  <c:v>3.246974453</c:v>
                </c:pt>
                <c:pt idx="3761">
                  <c:v>3.252446108</c:v>
                </c:pt>
                <c:pt idx="3762">
                  <c:v>3.2584029409999999</c:v>
                </c:pt>
                <c:pt idx="3763">
                  <c:v>3.2648438669999997</c:v>
                </c:pt>
                <c:pt idx="3764">
                  <c:v>3.2717671720000001</c:v>
                </c:pt>
                <c:pt idx="3765">
                  <c:v>3.279170514</c:v>
                </c:pt>
                <c:pt idx="3766">
                  <c:v>3.287050925</c:v>
                </c:pt>
                <c:pt idx="3767">
                  <c:v>3.2954048089999999</c:v>
                </c:pt>
                <c:pt idx="3768">
                  <c:v>3.30422795</c:v>
                </c:pt>
                <c:pt idx="3769">
                  <c:v>3.3135155109999999</c:v>
                </c:pt>
                <c:pt idx="3770">
                  <c:v>3.323262041</c:v>
                </c:pt>
                <c:pt idx="3771">
                  <c:v>3.3334614789999999</c:v>
                </c:pt>
                <c:pt idx="3772">
                  <c:v>3.3441071620000002</c:v>
                </c:pt>
                <c:pt idx="3773">
                  <c:v>3.3551918299999999</c:v>
                </c:pt>
                <c:pt idx="3774">
                  <c:v>3.3667076360000001</c:v>
                </c:pt>
                <c:pt idx="3775">
                  <c:v>3.378646152</c:v>
                </c:pt>
                <c:pt idx="3776">
                  <c:v>3.3909983820000003</c:v>
                </c:pt>
                <c:pt idx="3777">
                  <c:v>3.403754771</c:v>
                </c:pt>
                <c:pt idx="3778">
                  <c:v>3.4169052149999999</c:v>
                </c:pt>
                <c:pt idx="3779">
                  <c:v>3.4304390759999999</c:v>
                </c:pt>
                <c:pt idx="3780">
                  <c:v>3.4443451920000001</c:v>
                </c:pt>
                <c:pt idx="3781">
                  <c:v>3.4586118949999998</c:v>
                </c:pt>
                <c:pt idx="3782">
                  <c:v>3.473227021</c:v>
                </c:pt>
                <c:pt idx="3783">
                  <c:v>3.48817793</c:v>
                </c:pt>
                <c:pt idx="3784">
                  <c:v>3.503451519</c:v>
                </c:pt>
                <c:pt idx="3785">
                  <c:v>3.519034242</c:v>
                </c:pt>
                <c:pt idx="3786">
                  <c:v>3.534912126</c:v>
                </c:pt>
                <c:pt idx="3787">
                  <c:v>3.5510707909999999</c:v>
                </c:pt>
                <c:pt idx="3788">
                  <c:v>3.5674954689999998</c:v>
                </c:pt>
                <c:pt idx="3789">
                  <c:v>3.5841710239999998</c:v>
                </c:pt>
                <c:pt idx="3790">
                  <c:v>3.6010819760000001</c:v>
                </c:pt>
                <c:pt idx="3791">
                  <c:v>3.6182125169999999</c:v>
                </c:pt>
                <c:pt idx="3792">
                  <c:v>3.6355465389999999</c:v>
                </c:pt>
                <c:pt idx="3793">
                  <c:v>3.653067654</c:v>
                </c:pt>
                <c:pt idx="3794">
                  <c:v>3.6707592170000001</c:v>
                </c:pt>
                <c:pt idx="3795">
                  <c:v>3.6886043509999999</c:v>
                </c:pt>
                <c:pt idx="3796">
                  <c:v>3.7065859730000001</c:v>
                </c:pt>
                <c:pt idx="3797">
                  <c:v>3.7246868150000001</c:v>
                </c:pt>
                <c:pt idx="3798">
                  <c:v>3.7428894530000001</c:v>
                </c:pt>
                <c:pt idx="3799">
                  <c:v>3.7611763310000002</c:v>
                </c:pt>
                <c:pt idx="3800">
                  <c:v>3.7795297859999999</c:v>
                </c:pt>
                <c:pt idx="3801">
                  <c:v>3.7979320740000002</c:v>
                </c:pt>
                <c:pt idx="3802">
                  <c:v>3.8163653979999999</c:v>
                </c:pt>
                <c:pt idx="3803">
                  <c:v>3.834811931</c:v>
                </c:pt>
                <c:pt idx="3804">
                  <c:v>3.8532538459999999</c:v>
                </c:pt>
                <c:pt idx="3805">
                  <c:v>3.8716733400000001</c:v>
                </c:pt>
                <c:pt idx="3806">
                  <c:v>3.8900526580000001</c:v>
                </c:pt>
                <c:pt idx="3807">
                  <c:v>3.9083741239999998</c:v>
                </c:pt>
                <c:pt idx="3808">
                  <c:v>3.9266201609999998</c:v>
                </c:pt>
                <c:pt idx="3809">
                  <c:v>3.944773321</c:v>
                </c:pt>
                <c:pt idx="3810">
                  <c:v>3.9628163079999998</c:v>
                </c:pt>
                <c:pt idx="3811">
                  <c:v>3.9807320019999999</c:v>
                </c:pt>
                <c:pt idx="3812">
                  <c:v>3.9985034860000002</c:v>
                </c:pt>
                <c:pt idx="3813">
                  <c:v>4.0161140670000002</c:v>
                </c:pt>
                <c:pt idx="3814">
                  <c:v>4.0335473029999998</c:v>
                </c:pt>
                <c:pt idx="3815">
                  <c:v>4.0507870219999997</c:v>
                </c:pt>
                <c:pt idx="3816">
                  <c:v>4.0678173480000002</c:v>
                </c:pt>
                <c:pt idx="3817">
                  <c:v>4.0846227219999998</c:v>
                </c:pt>
                <c:pt idx="3818">
                  <c:v>4.1011879210000002</c:v>
                </c:pt>
                <c:pt idx="3819">
                  <c:v>4.1174980830000001</c:v>
                </c:pt>
                <c:pt idx="3820">
                  <c:v>4.1335387240000001</c:v>
                </c:pt>
                <c:pt idx="3821">
                  <c:v>4.1492957600000002</c:v>
                </c:pt>
                <c:pt idx="3822">
                  <c:v>4.1647555240000003</c:v>
                </c:pt>
                <c:pt idx="3823">
                  <c:v>4.1799047869999999</c:v>
                </c:pt>
                <c:pt idx="3824">
                  <c:v>4.1947307729999999</c:v>
                </c:pt>
                <c:pt idx="3825">
                  <c:v>4.2092211769999999</c:v>
                </c:pt>
                <c:pt idx="3826">
                  <c:v>4.2233641850000003</c:v>
                </c:pt>
                <c:pt idx="3827">
                  <c:v>4.2371484859999997</c:v>
                </c:pt>
                <c:pt idx="3828">
                  <c:v>4.2505632890000005</c:v>
                </c:pt>
                <c:pt idx="3829">
                  <c:v>4.2635983379999995</c:v>
                </c:pt>
                <c:pt idx="3830">
                  <c:v>4.2762439270000003</c:v>
                </c:pt>
                <c:pt idx="3831">
                  <c:v>4.2884909120000003</c:v>
                </c:pt>
                <c:pt idx="3832">
                  <c:v>4.3003307260000003</c:v>
                </c:pt>
                <c:pt idx="3833">
                  <c:v>4.3117553900000001</c:v>
                </c:pt>
                <c:pt idx="3834">
                  <c:v>4.3227575260000002</c:v>
                </c:pt>
                <c:pt idx="3835">
                  <c:v>4.3333303690000005</c:v>
                </c:pt>
                <c:pt idx="3836">
                  <c:v>4.3434677749999997</c:v>
                </c:pt>
                <c:pt idx="3837">
                  <c:v>4.3531642350000004</c:v>
                </c:pt>
                <c:pt idx="3838">
                  <c:v>4.3624148810000003</c:v>
                </c:pt>
                <c:pt idx="3839">
                  <c:v>4.3712154959999996</c:v>
                </c:pt>
                <c:pt idx="3840">
                  <c:v>4.3795625239999998</c:v>
                </c:pt>
                <c:pt idx="3841">
                  <c:v>4.3874530739999997</c:v>
                </c:pt>
                <c:pt idx="3842">
                  <c:v>4.3948849299999999</c:v>
                </c:pt>
                <c:pt idx="3843">
                  <c:v>4.401856553</c:v>
                </c:pt>
                <c:pt idx="3844">
                  <c:v>4.4083670899999996</c:v>
                </c:pt>
                <c:pt idx="3845">
                  <c:v>4.4144163750000001</c:v>
                </c:pt>
                <c:pt idx="3846">
                  <c:v>4.4200049339999996</c:v>
                </c:pt>
                <c:pt idx="3847">
                  <c:v>4.4251339869999997</c:v>
                </c:pt>
                <c:pt idx="3848">
                  <c:v>4.4298054469999997</c:v>
                </c:pt>
                <c:pt idx="3849">
                  <c:v>4.4340219220000003</c:v>
                </c:pt>
                <c:pt idx="3850">
                  <c:v>4.4377867130000004</c:v>
                </c:pt>
                <c:pt idx="3851">
                  <c:v>4.4411038119999997</c:v>
                </c:pt>
                <c:pt idx="3852">
                  <c:v>4.4439778990000001</c:v>
                </c:pt>
                <c:pt idx="3853">
                  <c:v>4.446414334</c:v>
                </c:pt>
                <c:pt idx="3854">
                  <c:v>4.4484191539999998</c:v>
                </c:pt>
                <c:pt idx="3855">
                  <c:v>4.4499990629999999</c:v>
                </c:pt>
                <c:pt idx="3856">
                  <c:v>4.4511614230000003</c:v>
                </c:pt>
                <c:pt idx="3857">
                  <c:v>4.451914243</c:v>
                </c:pt>
                <c:pt idx="3858">
                  <c:v>4.4522661660000002</c:v>
                </c:pt>
                <c:pt idx="3859">
                  <c:v>4.4522264549999999</c:v>
                </c:pt>
                <c:pt idx="3860">
                  <c:v>4.4518049790000003</c:v>
                </c:pt>
                <c:pt idx="3861">
                  <c:v>4.4510121910000002</c:v>
                </c:pt>
                <c:pt idx="3862">
                  <c:v>4.4498591139999997</c:v>
                </c:pt>
                <c:pt idx="3863">
                  <c:v>4.4483573160000001</c:v>
                </c:pt>
                <c:pt idx="3864">
                  <c:v>4.4465188900000001</c:v>
                </c:pt>
                <c:pt idx="3865">
                  <c:v>4.4443564289999999</c:v>
                </c:pt>
                <c:pt idx="3866">
                  <c:v>4.4418829989999997</c:v>
                </c:pt>
                <c:pt idx="3867">
                  <c:v>4.4391121150000004</c:v>
                </c:pt>
                <c:pt idx="3868">
                  <c:v>4.436057709</c:v>
                </c:pt>
                <c:pt idx="3869">
                  <c:v>4.4327341010000003</c:v>
                </c:pt>
                <c:pt idx="3870">
                  <c:v>4.4291559669999998</c:v>
                </c:pt>
                <c:pt idx="3871">
                  <c:v>4.4253383069999996</c:v>
                </c:pt>
                <c:pt idx="3872">
                  <c:v>4.4212964110000001</c:v>
                </c:pt>
                <c:pt idx="3873">
                  <c:v>4.4170458229999996</c:v>
                </c:pt>
                <c:pt idx="3874">
                  <c:v>4.4126023070000002</c:v>
                </c:pt>
                <c:pt idx="3875">
                  <c:v>4.4079818069999996</c:v>
                </c:pt>
                <c:pt idx="3876">
                  <c:v>4.4032004139999996</c:v>
                </c:pt>
                <c:pt idx="3877">
                  <c:v>4.3982743260000001</c:v>
                </c:pt>
                <c:pt idx="3878">
                  <c:v>4.3932198079999996</c:v>
                </c:pt>
                <c:pt idx="3879">
                  <c:v>4.3880531569999999</c:v>
                </c:pt>
                <c:pt idx="3880">
                  <c:v>4.3827906629999998</c:v>
                </c:pt>
                <c:pt idx="3881">
                  <c:v>4.3774485690000002</c:v>
                </c:pt>
                <c:pt idx="3882">
                  <c:v>4.3720430349999999</c:v>
                </c:pt>
                <c:pt idx="3883">
                  <c:v>4.3665900989999997</c:v>
                </c:pt>
                <c:pt idx="3884">
                  <c:v>4.3611056420000001</c:v>
                </c:pt>
                <c:pt idx="3885">
                  <c:v>4.3556053500000003</c:v>
                </c:pt>
                <c:pt idx="3886">
                  <c:v>4.3501046810000004</c:v>
                </c:pt>
                <c:pt idx="3887">
                  <c:v>4.3446188299999999</c:v>
                </c:pt>
                <c:pt idx="3888">
                  <c:v>4.3391626959999998</c:v>
                </c:pt>
                <c:pt idx="3889">
                  <c:v>4.3337508500000004</c:v>
                </c:pt>
                <c:pt idx="3890">
                  <c:v>4.328397506</c:v>
                </c:pt>
                <c:pt idx="3891">
                  <c:v>4.3231164929999997</c:v>
                </c:pt>
                <c:pt idx="3892">
                  <c:v>4.3179212280000003</c:v>
                </c:pt>
                <c:pt idx="3893">
                  <c:v>4.3128246890000002</c:v>
                </c:pt>
                <c:pt idx="3894">
                  <c:v>4.3078393950000002</c:v>
                </c:pt>
                <c:pt idx="3895">
                  <c:v>4.3029773840000001</c:v>
                </c:pt>
                <c:pt idx="3896">
                  <c:v>4.2982501910000002</c:v>
                </c:pt>
                <c:pt idx="3897">
                  <c:v>4.2936688360000002</c:v>
                </c:pt>
                <c:pt idx="3898">
                  <c:v>4.2892438029999997</c:v>
                </c:pt>
                <c:pt idx="3899">
                  <c:v>4.2849850309999997</c:v>
                </c:pt>
                <c:pt idx="3900">
                  <c:v>4.280901901</c:v>
                </c:pt>
                <c:pt idx="3901">
                  <c:v>4.277003229</c:v>
                </c:pt>
                <c:pt idx="3902">
                  <c:v>4.2732972560000002</c:v>
                </c:pt>
                <c:pt idx="3903">
                  <c:v>4.2697916439999997</c:v>
                </c:pt>
                <c:pt idx="3904">
                  <c:v>4.2664934749999999</c:v>
                </c:pt>
                <c:pt idx="3905">
                  <c:v>4.2634092470000002</c:v>
                </c:pt>
                <c:pt idx="3906">
                  <c:v>4.260544876</c:v>
                </c:pt>
                <c:pt idx="3907">
                  <c:v>4.257905697</c:v>
                </c:pt>
                <c:pt idx="3908">
                  <c:v>4.2554964699999998</c:v>
                </c:pt>
                <c:pt idx="3909">
                  <c:v>4.2533213849999996</c:v>
                </c:pt>
                <c:pt idx="3910">
                  <c:v>4.2513840680000001</c:v>
                </c:pt>
                <c:pt idx="3911">
                  <c:v>4.2496875899999997</c:v>
                </c:pt>
                <c:pt idx="3912">
                  <c:v>4.2482344789999997</c:v>
                </c:pt>
                <c:pt idx="3913">
                  <c:v>4.2470267269999997</c:v>
                </c:pt>
                <c:pt idx="3914">
                  <c:v>4.2460658069999999</c:v>
                </c:pt>
                <c:pt idx="3915">
                  <c:v>4.2453526830000001</c:v>
                </c:pt>
                <c:pt idx="3916">
                  <c:v>4.2448878240000001</c:v>
                </c:pt>
                <c:pt idx="3917">
                  <c:v>4.244671222</c:v>
                </c:pt>
                <c:pt idx="3918">
                  <c:v>4.2447024039999999</c:v>
                </c:pt>
                <c:pt idx="3919">
                  <c:v>4.2449804520000001</c:v>
                </c:pt>
                <c:pt idx="3920">
                  <c:v>4.245504017</c:v>
                </c:pt>
                <c:pt idx="3921">
                  <c:v>4.2462713369999996</c:v>
                </c:pt>
                <c:pt idx="3922">
                  <c:v>4.2472802559999998</c:v>
                </c:pt>
                <c:pt idx="3923">
                  <c:v>4.2485282399999997</c:v>
                </c:pt>
                <c:pt idx="3924">
                  <c:v>4.2500123969999999</c:v>
                </c:pt>
                <c:pt idx="3925">
                  <c:v>4.2517294940000001</c:v>
                </c:pt>
                <c:pt idx="3926">
                  <c:v>4.2536759740000001</c:v>
                </c:pt>
                <c:pt idx="3927">
                  <c:v>4.2558479770000002</c:v>
                </c:pt>
                <c:pt idx="3928">
                  <c:v>4.2582413560000001</c:v>
                </c:pt>
                <c:pt idx="3929">
                  <c:v>4.2608516940000003</c:v>
                </c:pt>
                <c:pt idx="3930">
                  <c:v>4.2636743240000001</c:v>
                </c:pt>
                <c:pt idx="3931">
                  <c:v>4.266704345</c:v>
                </c:pt>
                <c:pt idx="3932">
                  <c:v>4.2699366400000001</c:v>
                </c:pt>
                <c:pt idx="3933">
                  <c:v>4.2733658889999999</c:v>
                </c:pt>
                <c:pt idx="3934">
                  <c:v>4.2769865899999999</c:v>
                </c:pt>
                <c:pt idx="3935">
                  <c:v>4.2807930719999998</c:v>
                </c:pt>
                <c:pt idx="3936">
                  <c:v>4.284779511</c:v>
                </c:pt>
                <c:pt idx="3937">
                  <c:v>4.288939944</c:v>
                </c:pt>
                <c:pt idx="3938">
                  <c:v>4.2932682839999998</c:v>
                </c:pt>
                <c:pt idx="3939">
                  <c:v>4.2977583340000001</c:v>
                </c:pt>
                <c:pt idx="3940">
                  <c:v>4.3024037990000004</c:v>
                </c:pt>
                <c:pt idx="3941">
                  <c:v>4.3071983009999997</c:v>
                </c:pt>
                <c:pt idx="3942">
                  <c:v>4.3121353879999997</c:v>
                </c:pt>
                <c:pt idx="3943">
                  <c:v>4.317208548</c:v>
                </c:pt>
                <c:pt idx="3944">
                  <c:v>4.3224112190000001</c:v>
                </c:pt>
                <c:pt idx="3945">
                  <c:v>4.3277368000000003</c:v>
                </c:pt>
                <c:pt idx="3946">
                  <c:v>4.3331786599999997</c:v>
                </c:pt>
                <c:pt idx="3947">
                  <c:v>4.3387301469999997</c:v>
                </c:pt>
                <c:pt idx="3948">
                  <c:v>4.3443845999999997</c:v>
                </c:pt>
                <c:pt idx="3949">
                  <c:v>4.3501353549999999</c:v>
                </c:pt>
                <c:pt idx="3950">
                  <c:v>4.3559757509999999</c:v>
                </c:pt>
                <c:pt idx="3951">
                  <c:v>4.3618991420000004</c:v>
                </c:pt>
                <c:pt idx="3952">
                  <c:v>4.3678989000000001</c:v>
                </c:pt>
                <c:pt idx="3953">
                  <c:v>4.373968423</c:v>
                </c:pt>
                <c:pt idx="3954">
                  <c:v>4.380101142</c:v>
                </c:pt>
                <c:pt idx="3955">
                  <c:v>4.3862905249999997</c:v>
                </c:pt>
                <c:pt idx="3956">
                  <c:v>4.3925300829999996</c:v>
                </c:pt>
                <c:pt idx="3957">
                  <c:v>4.3988133759999997</c:v>
                </c:pt>
                <c:pt idx="3958">
                  <c:v>4.4051340149999998</c:v>
                </c:pt>
                <c:pt idx="3959">
                  <c:v>4.4114856680000001</c:v>
                </c:pt>
                <c:pt idx="3960">
                  <c:v>4.4178620640000004</c:v>
                </c:pt>
                <c:pt idx="3961">
                  <c:v>4.4242569960000004</c:v>
                </c:pt>
                <c:pt idx="3962">
                  <c:v>4.4306643240000003</c:v>
                </c:pt>
                <c:pt idx="3963">
                  <c:v>4.4370779789999997</c:v>
                </c:pt>
                <c:pt idx="3964">
                  <c:v>4.4434919649999998</c:v>
                </c:pt>
                <c:pt idx="3965">
                  <c:v>4.4499003620000002</c:v>
                </c:pt>
                <c:pt idx="3966">
                  <c:v>4.4562973279999998</c:v>
                </c:pt>
                <c:pt idx="3967">
                  <c:v>4.4626771019999998</c:v>
                </c:pt>
                <c:pt idx="3968">
                  <c:v>4.4690340060000002</c:v>
                </c:pt>
                <c:pt idx="3969">
                  <c:v>4.475362445</c:v>
                </c:pt>
                <c:pt idx="3970">
                  <c:v>4.481656911</c:v>
                </c:pt>
                <c:pt idx="3971">
                  <c:v>4.487911983</c:v>
                </c:pt>
                <c:pt idx="3972">
                  <c:v>4.4941223289999996</c:v>
                </c:pt>
                <c:pt idx="3973">
                  <c:v>4.5002827070000002</c:v>
                </c:pt>
                <c:pt idx="3974">
                  <c:v>4.5063879680000003</c:v>
                </c:pt>
                <c:pt idx="3975">
                  <c:v>4.5124330529999996</c:v>
                </c:pt>
                <c:pt idx="3976">
                  <c:v>4.5184129989999997</c:v>
                </c:pt>
                <c:pt idx="3977">
                  <c:v>4.5243229359999999</c:v>
                </c:pt>
                <c:pt idx="3978">
                  <c:v>4.5301580890000004</c:v>
                </c:pt>
                <c:pt idx="3979">
                  <c:v>4.5359137799999996</c:v>
                </c:pt>
                <c:pt idx="3980">
                  <c:v>4.5415854280000003</c:v>
                </c:pt>
                <c:pt idx="3981">
                  <c:v>4.5471685480000001</c:v>
                </c:pt>
                <c:pt idx="3982">
                  <c:v>4.5526587549999995</c:v>
                </c:pt>
                <c:pt idx="3983">
                  <c:v>4.5580517599999997</c:v>
                </c:pt>
                <c:pt idx="3984">
                  <c:v>4.5633433749999996</c:v>
                </c:pt>
                <c:pt idx="3985">
                  <c:v>4.5685295100000003</c:v>
                </c:pt>
                <c:pt idx="3986">
                  <c:v>4.5736061760000002</c:v>
                </c:pt>
                <c:pt idx="3987">
                  <c:v>4.5785694819999998</c:v>
                </c:pt>
                <c:pt idx="3988">
                  <c:v>4.583415639</c:v>
                </c:pt>
                <c:pt idx="3989">
                  <c:v>4.5881409580000003</c:v>
                </c:pt>
                <c:pt idx="3990">
                  <c:v>4.5927418490000003</c:v>
                </c:pt>
                <c:pt idx="3991">
                  <c:v>4.597214825</c:v>
                </c:pt>
                <c:pt idx="3992">
                  <c:v>4.6015564969999998</c:v>
                </c:pt>
                <c:pt idx="3993">
                  <c:v>4.6057635780000004</c:v>
                </c:pt>
                <c:pt idx="3994">
                  <c:v>4.6098328799999999</c:v>
                </c:pt>
                <c:pt idx="3995">
                  <c:v>4.6137613169999998</c:v>
                </c:pt>
                <c:pt idx="3996">
                  <c:v>4.6175459009999997</c:v>
                </c:pt>
                <c:pt idx="3997">
                  <c:v>4.6211837429999996</c:v>
                </c:pt>
                <c:pt idx="3998">
                  <c:v>4.6246720540000004</c:v>
                </c:pt>
                <c:pt idx="3999">
                  <c:v>4.6280081439999998</c:v>
                </c:pt>
                <c:pt idx="4000">
                  <c:v>4.631189419</c:v>
                </c:pt>
                <c:pt idx="4001">
                  <c:v>4.6342133820000004</c:v>
                </c:pt>
                <c:pt idx="4002">
                  <c:v>4.6370776339999997</c:v>
                </c:pt>
                <c:pt idx="4003">
                  <c:v>4.6397798699999999</c:v>
                </c:pt>
                <c:pt idx="4004">
                  <c:v>4.6423178790000001</c:v>
                </c:pt>
                <c:pt idx="4005">
                  <c:v>4.6446895440000002</c:v>
                </c:pt>
                <c:pt idx="4006">
                  <c:v>4.6468928399999996</c:v>
                </c:pt>
                <c:pt idx="4007">
                  <c:v>4.6489258319999998</c:v>
                </c:pt>
                <c:pt idx="4008">
                  <c:v>4.650786675</c:v>
                </c:pt>
                <c:pt idx="4009">
                  <c:v>4.6524736109999996</c:v>
                </c:pt>
                <c:pt idx="4010">
                  <c:v>4.6539849699999998</c:v>
                </c:pt>
                <c:pt idx="4011">
                  <c:v>4.655319166</c:v>
                </c:pt>
                <c:pt idx="4012">
                  <c:v>4.656474695</c:v>
                </c:pt>
                <c:pt idx="4013">
                  <c:v>4.6574501359999996</c:v>
                </c:pt>
                <c:pt idx="4014">
                  <c:v>4.6582441460000004</c:v>
                </c:pt>
                <c:pt idx="4015">
                  <c:v>4.6588554599999998</c:v>
                </c:pt>
                <c:pt idx="4016">
                  <c:v>4.6592828869999998</c:v>
                </c:pt>
                <c:pt idx="4017">
                  <c:v>4.6595253119999995</c:v>
                </c:pt>
                <c:pt idx="4018">
                  <c:v>4.6595816890000004</c:v>
                </c:pt>
                <c:pt idx="4019">
                  <c:v>4.6594510409999996</c:v>
                </c:pt>
                <c:pt idx="4020">
                  <c:v>4.6591324580000002</c:v>
                </c:pt>
                <c:pt idx="4021">
                  <c:v>4.6586250959999997</c:v>
                </c:pt>
                <c:pt idx="4022">
                  <c:v>4.657928171</c:v>
                </c:pt>
                <c:pt idx="4023">
                  <c:v>4.6570409599999998</c:v>
                </c:pt>
                <c:pt idx="4024">
                  <c:v>4.655962798</c:v>
                </c:pt>
                <c:pt idx="4025">
                  <c:v>4.654693075</c:v>
                </c:pt>
                <c:pt idx="4026">
                  <c:v>4.6532312339999997</c:v>
                </c:pt>
                <c:pt idx="4027">
                  <c:v>4.6515767700000001</c:v>
                </c:pt>
                <c:pt idx="4028">
                  <c:v>4.6497292259999998</c:v>
                </c:pt>
                <c:pt idx="4029">
                  <c:v>4.6476881920000004</c:v>
                </c:pt>
                <c:pt idx="4030">
                  <c:v>4.6454533040000001</c:v>
                </c:pt>
                <c:pt idx="4031">
                  <c:v>4.6430242389999998</c:v>
                </c:pt>
                <c:pt idx="4032">
                  <c:v>4.6404007170000003</c:v>
                </c:pt>
                <c:pt idx="4033">
                  <c:v>4.6375824960000003</c:v>
                </c:pt>
                <c:pt idx="4034">
                  <c:v>4.6345693729999997</c:v>
                </c:pt>
                <c:pt idx="4035">
                  <c:v>4.6313611809999999</c:v>
                </c:pt>
                <c:pt idx="4036">
                  <c:v>4.6279577889999999</c:v>
                </c:pt>
                <c:pt idx="4037">
                  <c:v>4.6243590999999995</c:v>
                </c:pt>
                <c:pt idx="4038">
                  <c:v>4.6205650499999997</c:v>
                </c:pt>
                <c:pt idx="4039">
                  <c:v>4.6165756079999998</c:v>
                </c:pt>
                <c:pt idx="4040">
                  <c:v>4.6123907749999997</c:v>
                </c:pt>
                <c:pt idx="4041">
                  <c:v>4.6080105839999996</c:v>
                </c:pt>
                <c:pt idx="4042">
                  <c:v>4.6034351009999996</c:v>
                </c:pt>
                <c:pt idx="4043">
                  <c:v>4.5986644239999999</c:v>
                </c:pt>
                <c:pt idx="4044">
                  <c:v>4.5936986839999996</c:v>
                </c:pt>
                <c:pt idx="4045">
                  <c:v>4.588538046</c:v>
                </c:pt>
                <c:pt idx="4046">
                  <c:v>4.5831827079999998</c:v>
                </c:pt>
                <c:pt idx="4047">
                  <c:v>4.5776329069999999</c:v>
                </c:pt>
                <c:pt idx="4048">
                  <c:v>4.5718889159999998</c:v>
                </c:pt>
                <c:pt idx="4049">
                  <c:v>4.5659510479999996</c:v>
                </c:pt>
                <c:pt idx="4050">
                  <c:v>4.5598196600000005</c:v>
                </c:pt>
                <c:pt idx="4051">
                  <c:v>4.553495152</c:v>
                </c:pt>
                <c:pt idx="4052">
                  <c:v>4.5469779719999996</c:v>
                </c:pt>
                <c:pt idx="4053">
                  <c:v>4.54026862</c:v>
                </c:pt>
                <c:pt idx="4054">
                  <c:v>4.5333676509999998</c:v>
                </c:pt>
                <c:pt idx="4055">
                  <c:v>4.5262756780000002</c:v>
                </c:pt>
                <c:pt idx="4056">
                  <c:v>4.5189933770000001</c:v>
                </c:pt>
                <c:pt idx="4057">
                  <c:v>4.511521492</c:v>
                </c:pt>
                <c:pt idx="4058">
                  <c:v>4.5038608389999997</c:v>
                </c:pt>
                <c:pt idx="4059">
                  <c:v>4.4960123120000004</c:v>
                </c:pt>
                <c:pt idx="4060">
                  <c:v>4.4879768880000004</c:v>
                </c:pt>
                <c:pt idx="4061">
                  <c:v>4.4797556329999999</c:v>
                </c:pt>
                <c:pt idx="4062">
                  <c:v>4.471349708</c:v>
                </c:pt>
                <c:pt idx="4063">
                  <c:v>4.4627603760000003</c:v>
                </c:pt>
                <c:pt idx="4064">
                  <c:v>4.4539890079999997</c:v>
                </c:pt>
                <c:pt idx="4065">
                  <c:v>4.4450370890000004</c:v>
                </c:pt>
                <c:pt idx="4066">
                  <c:v>4.4359062280000003</c:v>
                </c:pt>
                <c:pt idx="4067">
                  <c:v>4.4265981610000003</c:v>
                </c:pt>
                <c:pt idx="4068">
                  <c:v>4.4171147619999998</c:v>
                </c:pt>
                <c:pt idx="4069">
                  <c:v>4.4074580479999996</c:v>
                </c:pt>
                <c:pt idx="4070">
                  <c:v>4.397630189</c:v>
                </c:pt>
                <c:pt idx="4071">
                  <c:v>4.3876335150000001</c:v>
                </c:pt>
                <c:pt idx="4072">
                  <c:v>4.3774705220000003</c:v>
                </c:pt>
                <c:pt idx="4073">
                  <c:v>4.3671438819999997</c:v>
                </c:pt>
                <c:pt idx="4074">
                  <c:v>4.35665645</c:v>
                </c:pt>
                <c:pt idx="4075">
                  <c:v>4.3460112720000001</c:v>
                </c:pt>
                <c:pt idx="4076">
                  <c:v>4.3352115930000004</c:v>
                </c:pt>
                <c:pt idx="4077">
                  <c:v>4.3242608640000002</c:v>
                </c:pt>
                <c:pt idx="4078">
                  <c:v>4.3131627479999999</c:v>
                </c:pt>
                <c:pt idx="4079">
                  <c:v>4.3019211300000002</c:v>
                </c:pt>
                <c:pt idx="4080">
                  <c:v>4.2905401229999995</c:v>
                </c:pt>
                <c:pt idx="4081">
                  <c:v>4.2790240730000004</c:v>
                </c:pt>
                <c:pt idx="4082">
                  <c:v>4.2673775669999996</c:v>
                </c:pt>
                <c:pt idx="4083">
                  <c:v>4.2556054379999999</c:v>
                </c:pt>
                <c:pt idx="4084">
                  <c:v>4.2437127700000001</c:v>
                </c:pt>
                <c:pt idx="4085">
                  <c:v>4.231704905</c:v>
                </c:pt>
                <c:pt idx="4086">
                  <c:v>4.2195874440000001</c:v>
                </c:pt>
                <c:pt idx="4087">
                  <c:v>4.2073662540000001</c:v>
                </c:pt>
                <c:pt idx="4088">
                  <c:v>4.1950474680000003</c:v>
                </c:pt>
                <c:pt idx="4089">
                  <c:v>4.1826374900000003</c:v>
                </c:pt>
                <c:pt idx="4090">
                  <c:v>4.170142995</c:v>
                </c:pt>
                <c:pt idx="4091">
                  <c:v>4.1575709310000004</c:v>
                </c:pt>
                <c:pt idx="4092">
                  <c:v>4.1449285189999996</c:v>
                </c:pt>
                <c:pt idx="4093">
                  <c:v>4.1322232489999999</c:v>
                </c:pt>
                <c:pt idx="4094">
                  <c:v>4.1194628829999997</c:v>
                </c:pt>
                <c:pt idx="4095">
                  <c:v>4.1066554479999997</c:v>
                </c:pt>
                <c:pt idx="4096">
                  <c:v>4.0938092350000002</c:v>
                </c:pt>
                <c:pt idx="4097">
                  <c:v>4.0809327929999997</c:v>
                </c:pt>
                <c:pt idx="4098">
                  <c:v>4.0680349229999999</c:v>
                </c:pt>
                <c:pt idx="4099">
                  <c:v>4.0551246709999997</c:v>
                </c:pt>
                <c:pt idx="4100">
                  <c:v>4.0422113199999998</c:v>
                </c:pt>
                <c:pt idx="4101">
                  <c:v>4.0293043800000001</c:v>
                </c:pt>
                <c:pt idx="4102">
                  <c:v>4.016413579</c:v>
                </c:pt>
                <c:pt idx="4103">
                  <c:v>4.0035488490000004</c:v>
                </c:pt>
                <c:pt idx="4104">
                  <c:v>3.9907203149999999</c:v>
                </c:pt>
                <c:pt idx="4105">
                  <c:v>3.977938279</c:v>
                </c:pt>
                <c:pt idx="4106">
                  <c:v>3.9652132080000002</c:v>
                </c:pt>
                <c:pt idx="4107">
                  <c:v>3.9525557139999998</c:v>
                </c:pt>
                <c:pt idx="4108">
                  <c:v>3.9399765379999998</c:v>
                </c:pt>
                <c:pt idx="4109">
                  <c:v>3.9274865299999999</c:v>
                </c:pt>
                <c:pt idx="4110">
                  <c:v>3.9150966309999999</c:v>
                </c:pt>
                <c:pt idx="4111">
                  <c:v>3.902817851</c:v>
                </c:pt>
                <c:pt idx="4112">
                  <c:v>3.890661245</c:v>
                </c:pt>
                <c:pt idx="4113">
                  <c:v>3.8786378930000001</c:v>
                </c:pt>
                <c:pt idx="4114">
                  <c:v>3.8667588730000002</c:v>
                </c:pt>
                <c:pt idx="4115">
                  <c:v>3.8550352380000001</c:v>
                </c:pt>
                <c:pt idx="4116">
                  <c:v>3.8434779890000002</c:v>
                </c:pt>
                <c:pt idx="4117">
                  <c:v>3.8320980480000002</c:v>
                </c:pt>
                <c:pt idx="4118">
                  <c:v>3.820906232</c:v>
                </c:pt>
                <c:pt idx="4119">
                  <c:v>3.8099132239999998</c:v>
                </c:pt>
                <c:pt idx="4120">
                  <c:v>3.7991295439999999</c:v>
                </c:pt>
                <c:pt idx="4121">
                  <c:v>3.788565519</c:v>
                </c:pt>
                <c:pt idx="4122">
                  <c:v>3.7782312569999998</c:v>
                </c:pt>
                <c:pt idx="4123">
                  <c:v>3.768136615</c:v>
                </c:pt>
                <c:pt idx="4124">
                  <c:v>3.758291168</c:v>
                </c:pt>
                <c:pt idx="4125">
                  <c:v>3.7487041799999998</c:v>
                </c:pt>
                <c:pt idx="4126">
                  <c:v>3.739384576</c:v>
                </c:pt>
                <c:pt idx="4127">
                  <c:v>3.7303409099999998</c:v>
                </c:pt>
                <c:pt idx="4128">
                  <c:v>3.7215813369999999</c:v>
                </c:pt>
                <c:pt idx="4129">
                  <c:v>3.7131135840000002</c:v>
                </c:pt>
                <c:pt idx="4130">
                  <c:v>3.70494492</c:v>
                </c:pt>
                <c:pt idx="4131">
                  <c:v>3.6970821310000002</c:v>
                </c:pt>
                <c:pt idx="4132">
                  <c:v>3.689531492</c:v>
                </c:pt>
                <c:pt idx="4133">
                  <c:v>3.6822987400000002</c:v>
                </c:pt>
                <c:pt idx="4134">
                  <c:v>3.6753890519999999</c:v>
                </c:pt>
                <c:pt idx="4135">
                  <c:v>3.6688070189999999</c:v>
                </c:pt>
                <c:pt idx="4136">
                  <c:v>3.6625566259999998</c:v>
                </c:pt>
                <c:pt idx="4137">
                  <c:v>3.6566412289999999</c:v>
                </c:pt>
                <c:pt idx="4138">
                  <c:v>3.6510635370000002</c:v>
                </c:pt>
                <c:pt idx="4139">
                  <c:v>3.645825597</c:v>
                </c:pt>
                <c:pt idx="4140">
                  <c:v>3.6409287749999999</c:v>
                </c:pt>
                <c:pt idx="4141">
                  <c:v>3.6363737440000001</c:v>
                </c:pt>
                <c:pt idx="4142">
                  <c:v>3.632160474</c:v>
                </c:pt>
                <c:pt idx="4143">
                  <c:v>3.628288221</c:v>
                </c:pt>
                <c:pt idx="4144">
                  <c:v>3.624755521</c:v>
                </c:pt>
                <c:pt idx="4145">
                  <c:v>3.621560186</c:v>
                </c:pt>
                <c:pt idx="4146">
                  <c:v>3.6186992990000002</c:v>
                </c:pt>
                <c:pt idx="4147">
                  <c:v>3.6161692190000001</c:v>
                </c:pt>
                <c:pt idx="4148">
                  <c:v>3.6139655799999999</c:v>
                </c:pt>
                <c:pt idx="4149">
                  <c:v>3.6120832969999999</c:v>
                </c:pt>
                <c:pt idx="4150">
                  <c:v>3.6105165769999998</c:v>
                </c:pt>
                <c:pt idx="4151">
                  <c:v>3.609258928</c:v>
                </c:pt>
                <c:pt idx="4152">
                  <c:v>3.6083031700000001</c:v>
                </c:pt>
                <c:pt idx="4153">
                  <c:v>3.607641455</c:v>
                </c:pt>
                <c:pt idx="4154">
                  <c:v>3.6072652820000002</c:v>
                </c:pt>
                <c:pt idx="4155">
                  <c:v>3.6071655219999998</c:v>
                </c:pt>
                <c:pt idx="4156">
                  <c:v>3.6073324379999998</c:v>
                </c:pt>
                <c:pt idx="4157">
                  <c:v>3.607755713</c:v>
                </c:pt>
                <c:pt idx="4158">
                  <c:v>3.6084244769999998</c:v>
                </c:pt>
                <c:pt idx="4159">
                  <c:v>3.609327339</c:v>
                </c:pt>
                <c:pt idx="4160">
                  <c:v>3.610452419</c:v>
                </c:pt>
                <c:pt idx="4161">
                  <c:v>3.6117873820000002</c:v>
                </c:pt>
                <c:pt idx="4162">
                  <c:v>3.6133194749999999</c:v>
                </c:pt>
                <c:pt idx="4163">
                  <c:v>3.615035566</c:v>
                </c:pt>
                <c:pt idx="4164">
                  <c:v>3.6169221829999998</c:v>
                </c:pt>
                <c:pt idx="4165">
                  <c:v>3.6189655529999998</c:v>
                </c:pt>
                <c:pt idx="4166">
                  <c:v>3.621151647</c:v>
                </c:pt>
                <c:pt idx="4167">
                  <c:v>3.6234662220000002</c:v>
                </c:pt>
                <c:pt idx="4168">
                  <c:v>3.6258948640000002</c:v>
                </c:pt>
                <c:pt idx="4169">
                  <c:v>3.6284230329999998</c:v>
                </c:pt>
                <c:pt idx="4170">
                  <c:v>3.6310361090000001</c:v>
                </c:pt>
                <c:pt idx="4171">
                  <c:v>3.6337194340000001</c:v>
                </c:pt>
                <c:pt idx="4172">
                  <c:v>3.6364583580000001</c:v>
                </c:pt>
                <c:pt idx="4173">
                  <c:v>3.6392382850000002</c:v>
                </c:pt>
                <c:pt idx="4174">
                  <c:v>3.6420447139999998</c:v>
                </c:pt>
                <c:pt idx="4175">
                  <c:v>3.6448632839999999</c:v>
                </c:pt>
                <c:pt idx="4176">
                  <c:v>3.6476798170000002</c:v>
                </c:pt>
                <c:pt idx="4177">
                  <c:v>3.6504803570000002</c:v>
                </c:pt>
                <c:pt idx="4178">
                  <c:v>3.6532512119999998</c:v>
                </c:pt>
                <c:pt idx="4179">
                  <c:v>3.655978991</c:v>
                </c:pt>
                <c:pt idx="4180">
                  <c:v>3.6586506430000001</c:v>
                </c:pt>
                <c:pt idx="4181">
                  <c:v>3.6612534889999999</c:v>
                </c:pt>
                <c:pt idx="4182">
                  <c:v>3.6637752579999998</c:v>
                </c:pt>
                <c:pt idx="4183">
                  <c:v>3.666204118</c:v>
                </c:pt>
                <c:pt idx="4184">
                  <c:v>3.6685287039999999</c:v>
                </c:pt>
                <c:pt idx="4185">
                  <c:v>3.6707381460000001</c:v>
                </c:pt>
                <c:pt idx="4186">
                  <c:v>3.6728220939999998</c:v>
                </c:pt>
                <c:pt idx="4187">
                  <c:v>3.674770739</c:v>
                </c:pt>
                <c:pt idx="4188">
                  <c:v>3.6765748359999999</c:v>
                </c:pt>
                <c:pt idx="4189">
                  <c:v>3.6782257189999998</c:v>
                </c:pt>
                <c:pt idx="4190">
                  <c:v>3.6797153169999999</c:v>
                </c:pt>
                <c:pt idx="4191">
                  <c:v>3.6810361679999999</c:v>
                </c:pt>
                <c:pt idx="4192">
                  <c:v>3.6821814279999998</c:v>
                </c:pt>
                <c:pt idx="4193">
                  <c:v>3.68314488</c:v>
                </c:pt>
                <c:pt idx="4194">
                  <c:v>3.6839209410000002</c:v>
                </c:pt>
                <c:pt idx="4195">
                  <c:v>3.6845046630000002</c:v>
                </c:pt>
                <c:pt idx="4196">
                  <c:v>3.684891736</c:v>
                </c:pt>
                <c:pt idx="4197">
                  <c:v>3.6850784870000002</c:v>
                </c:pt>
                <c:pt idx="4198">
                  <c:v>3.685061878</c:v>
                </c:pt>
                <c:pt idx="4199">
                  <c:v>3.6848394980000001</c:v>
                </c:pt>
                <c:pt idx="4200">
                  <c:v>3.6844095609999998</c:v>
                </c:pt>
                <c:pt idx="4201">
                  <c:v>3.6837708930000002</c:v>
                </c:pt>
                <c:pt idx="4202">
                  <c:v>3.6829229240000001</c:v>
                </c:pt>
                <c:pt idx="4203">
                  <c:v>3.6818656770000002</c:v>
                </c:pt>
                <c:pt idx="4204">
                  <c:v>3.6805997540000002</c:v>
                </c:pt>
                <c:pt idx="4205">
                  <c:v>3.67912632</c:v>
                </c:pt>
                <c:pt idx="4206">
                  <c:v>3.6774470899999998</c:v>
                </c:pt>
                <c:pt idx="4207">
                  <c:v>3.6755643089999999</c:v>
                </c:pt>
                <c:pt idx="4208">
                  <c:v>3.6734807360000001</c:v>
                </c:pt>
                <c:pt idx="4209">
                  <c:v>3.6711996259999999</c:v>
                </c:pt>
                <c:pt idx="4210">
                  <c:v>3.6687247090000001</c:v>
                </c:pt>
                <c:pt idx="4211">
                  <c:v>3.6660601700000002</c:v>
                </c:pt>
                <c:pt idx="4212">
                  <c:v>3.6632106279999999</c:v>
                </c:pt>
                <c:pt idx="4213">
                  <c:v>3.660181116</c:v>
                </c:pt>
                <c:pt idx="4214">
                  <c:v>3.6569770589999999</c:v>
                </c:pt>
                <c:pt idx="4215">
                  <c:v>3.6536042499999999</c:v>
                </c:pt>
                <c:pt idx="4216">
                  <c:v>3.650068831</c:v>
                </c:pt>
                <c:pt idx="4217">
                  <c:v>3.6463772699999999</c:v>
                </c:pt>
                <c:pt idx="4218">
                  <c:v>3.6425363370000001</c:v>
                </c:pt>
                <c:pt idx="4219">
                  <c:v>3.6385530859999999</c:v>
                </c:pt>
                <c:pt idx="4220">
                  <c:v>3.6344348279999998</c:v>
                </c:pt>
                <c:pt idx="4221">
                  <c:v>3.6301891140000002</c:v>
                </c:pt>
                <c:pt idx="4222">
                  <c:v>3.6258237109999998</c:v>
                </c:pt>
                <c:pt idx="4223">
                  <c:v>3.6213465810000001</c:v>
                </c:pt>
                <c:pt idx="4224">
                  <c:v>3.6167658619999998</c:v>
                </c:pt>
                <c:pt idx="4225">
                  <c:v>3.6120898449999999</c:v>
                </c:pt>
                <c:pt idx="4226">
                  <c:v>3.6073269570000002</c:v>
                </c:pt>
                <c:pt idx="4227">
                  <c:v>3.6024857400000001</c:v>
                </c:pt>
                <c:pt idx="4228">
                  <c:v>3.5975748319999998</c:v>
                </c:pt>
                <c:pt idx="4229">
                  <c:v>3.5926029499999999</c:v>
                </c:pt>
                <c:pt idx="4230">
                  <c:v>3.5875788719999999</c:v>
                </c:pt>
                <c:pt idx="4231">
                  <c:v>3.5825114180000002</c:v>
                </c:pt>
                <c:pt idx="4232">
                  <c:v>3.5774094359999999</c:v>
                </c:pt>
                <c:pt idx="4233">
                  <c:v>3.5722817849999999</c:v>
                </c:pt>
                <c:pt idx="4234">
                  <c:v>3.5671373200000001</c:v>
                </c:pt>
                <c:pt idx="4235">
                  <c:v>3.561984877</c:v>
                </c:pt>
                <c:pt idx="4236">
                  <c:v>3.5568332590000002</c:v>
                </c:pt>
                <c:pt idx="4237">
                  <c:v>3.5516912239999998</c:v>
                </c:pt>
                <c:pt idx="4238">
                  <c:v>3.5465674709999999</c:v>
                </c:pt>
                <c:pt idx="4239">
                  <c:v>3.5414706260000002</c:v>
                </c:pt>
                <c:pt idx="4240">
                  <c:v>3.5364092349999998</c:v>
                </c:pt>
                <c:pt idx="4241">
                  <c:v>3.531391749</c:v>
                </c:pt>
                <c:pt idx="4242">
                  <c:v>3.5264265149999998</c:v>
                </c:pt>
                <c:pt idx="4243">
                  <c:v>3.5215217679999999</c:v>
                </c:pt>
                <c:pt idx="4244">
                  <c:v>3.516685619</c:v>
                </c:pt>
                <c:pt idx="4245">
                  <c:v>3.5119260470000002</c:v>
                </c:pt>
                <c:pt idx="4246">
                  <c:v>3.5072508920000001</c:v>
                </c:pt>
                <c:pt idx="4247">
                  <c:v>3.502667846</c:v>
                </c:pt>
                <c:pt idx="4248">
                  <c:v>3.4981844479999999</c:v>
                </c:pt>
                <c:pt idx="4249">
                  <c:v>3.4938080729999998</c:v>
                </c:pt>
                <c:pt idx="4250">
                  <c:v>3.4895459309999999</c:v>
                </c:pt>
                <c:pt idx="4251">
                  <c:v>3.4854050569999999</c:v>
                </c:pt>
                <c:pt idx="4252">
                  <c:v>3.4813923080000002</c:v>
                </c:pt>
                <c:pt idx="4253">
                  <c:v>3.4775143559999999</c:v>
                </c:pt>
                <c:pt idx="4254">
                  <c:v>3.4737776849999999</c:v>
                </c:pt>
                <c:pt idx="4255">
                  <c:v>3.4701885849999998</c:v>
                </c:pt>
                <c:pt idx="4256">
                  <c:v>3.4667531509999998</c:v>
                </c:pt>
                <c:pt idx="4257">
                  <c:v>3.4634772749999998</c:v>
                </c:pt>
                <c:pt idx="4258">
                  <c:v>3.4603666459999998</c:v>
                </c:pt>
                <c:pt idx="4259">
                  <c:v>3.4574267459999999</c:v>
                </c:pt>
                <c:pt idx="4260">
                  <c:v>3.4546628450000001</c:v>
                </c:pt>
                <c:pt idx="4261">
                  <c:v>3.4520800019999998</c:v>
                </c:pt>
                <c:pt idx="4262">
                  <c:v>3.449683061</c:v>
                </c:pt>
                <c:pt idx="4263">
                  <c:v>3.4474766470000002</c:v>
                </c:pt>
                <c:pt idx="4264">
                  <c:v>3.4454651670000001</c:v>
                </c:pt>
                <c:pt idx="4265">
                  <c:v>3.4436528060000002</c:v>
                </c:pt>
                <c:pt idx="4266">
                  <c:v>3.442043526</c:v>
                </c:pt>
                <c:pt idx="4267">
                  <c:v>3.4406410670000001</c:v>
                </c:pt>
                <c:pt idx="4268">
                  <c:v>3.4394489419999998</c:v>
                </c:pt>
                <c:pt idx="4269">
                  <c:v>3.4384704369999999</c:v>
                </c:pt>
                <c:pt idx="4270">
                  <c:v>3.4377086129999999</c:v>
                </c:pt>
                <c:pt idx="4271">
                  <c:v>3.437166301</c:v>
                </c:pt>
                <c:pt idx="4272">
                  <c:v>3.4368461049999999</c:v>
                </c:pt>
                <c:pt idx="4273">
                  <c:v>3.4367503990000001</c:v>
                </c:pt>
                <c:pt idx="4274">
                  <c:v>3.4368813280000001</c:v>
                </c:pt>
                <c:pt idx="4275">
                  <c:v>3.4372408070000002</c:v>
                </c:pt>
                <c:pt idx="4276">
                  <c:v>3.4378305230000001</c:v>
                </c:pt>
                <c:pt idx="4277">
                  <c:v>3.438651932</c:v>
                </c:pt>
                <c:pt idx="4278">
                  <c:v>3.4397062620000001</c:v>
                </c:pt>
                <c:pt idx="4279">
                  <c:v>3.4409945120000001</c:v>
                </c:pt>
                <c:pt idx="4280">
                  <c:v>3.4425174529999998</c:v>
                </c:pt>
                <c:pt idx="4281">
                  <c:v>3.4442756289999998</c:v>
                </c:pt>
                <c:pt idx="4282">
                  <c:v>3.4462693570000003</c:v>
                </c:pt>
                <c:pt idx="4283">
                  <c:v>3.4484987299999998</c:v>
                </c:pt>
                <c:pt idx="4284">
                  <c:v>3.4509636160000001</c:v>
                </c:pt>
                <c:pt idx="4285">
                  <c:v>3.4536636619999999</c:v>
                </c:pt>
                <c:pt idx="4286">
                  <c:v>3.4565982910000002</c:v>
                </c:pt>
                <c:pt idx="4287">
                  <c:v>3.4597667100000002</c:v>
                </c:pt>
                <c:pt idx="4288">
                  <c:v>3.4631679069999999</c:v>
                </c:pt>
                <c:pt idx="4289">
                  <c:v>3.4668006560000002</c:v>
                </c:pt>
                <c:pt idx="4290">
                  <c:v>3.4706635170000002</c:v>
                </c:pt>
                <c:pt idx="4291">
                  <c:v>3.4747548410000002</c:v>
                </c:pt>
                <c:pt idx="4292">
                  <c:v>3.4790727719999999</c:v>
                </c:pt>
                <c:pt idx="4293">
                  <c:v>3.483615248</c:v>
                </c:pt>
                <c:pt idx="4294">
                  <c:v>3.488380008</c:v>
                </c:pt>
                <c:pt idx="4295">
                  <c:v>3.4933645919999998</c:v>
                </c:pt>
                <c:pt idx="4296">
                  <c:v>3.498566345</c:v>
                </c:pt>
                <c:pt idx="4297">
                  <c:v>3.5039824240000002</c:v>
                </c:pt>
                <c:pt idx="4298">
                  <c:v>3.5096097990000001</c:v>
                </c:pt>
                <c:pt idx="4299">
                  <c:v>3.5154452570000001</c:v>
                </c:pt>
                <c:pt idx="4300">
                  <c:v>3.5214854089999998</c:v>
                </c:pt>
                <c:pt idx="4301">
                  <c:v>3.527726693</c:v>
                </c:pt>
                <c:pt idx="4302">
                  <c:v>3.5341653790000001</c:v>
                </c:pt>
                <c:pt idx="4303">
                  <c:v>3.540797575</c:v>
                </c:pt>
                <c:pt idx="4304">
                  <c:v>3.54761923</c:v>
                </c:pt>
                <c:pt idx="4305">
                  <c:v>3.5546261430000001</c:v>
                </c:pt>
                <c:pt idx="4306">
                  <c:v>3.5618139659999999</c:v>
                </c:pt>
                <c:pt idx="4307">
                  <c:v>3.5691782110000001</c:v>
                </c:pt>
                <c:pt idx="4308">
                  <c:v>3.5767142550000002</c:v>
                </c:pt>
                <c:pt idx="4309">
                  <c:v>3.5844173489999998</c:v>
                </c:pt>
                <c:pt idx="4310">
                  <c:v>3.5922826199999998</c:v>
                </c:pt>
                <c:pt idx="4311">
                  <c:v>3.60030508</c:v>
                </c:pt>
                <c:pt idx="4312">
                  <c:v>3.608479634</c:v>
                </c:pt>
                <c:pt idx="4313">
                  <c:v>3.616801084</c:v>
                </c:pt>
                <c:pt idx="4314">
                  <c:v>3.6252641360000002</c:v>
                </c:pt>
                <c:pt idx="4315">
                  <c:v>3.6338634079999999</c:v>
                </c:pt>
                <c:pt idx="4316">
                  <c:v>3.642593438</c:v>
                </c:pt>
                <c:pt idx="4317">
                  <c:v>3.6514486870000002</c:v>
                </c:pt>
                <c:pt idx="4318">
                  <c:v>3.66042355</c:v>
                </c:pt>
                <c:pt idx="4319">
                  <c:v>3.6695123600000001</c:v>
                </c:pt>
                <c:pt idx="4320">
                  <c:v>3.678709397</c:v>
                </c:pt>
                <c:pt idx="4321">
                  <c:v>3.6880088940000002</c:v>
                </c:pt>
                <c:pt idx="4322">
                  <c:v>3.6974050439999999</c:v>
                </c:pt>
                <c:pt idx="4323">
                  <c:v>3.706892007</c:v>
                </c:pt>
                <c:pt idx="4324">
                  <c:v>3.7164639149999998</c:v>
                </c:pt>
                <c:pt idx="4325">
                  <c:v>3.7261148830000002</c:v>
                </c:pt>
                <c:pt idx="4326">
                  <c:v>3.7358390090000002</c:v>
                </c:pt>
                <c:pt idx="4327">
                  <c:v>3.7456303869999998</c:v>
                </c:pt>
                <c:pt idx="4328">
                  <c:v>3.755483108</c:v>
                </c:pt>
                <c:pt idx="4329">
                  <c:v>3.7653912699999998</c:v>
                </c:pt>
                <c:pt idx="4330">
                  <c:v>3.77534898</c:v>
                </c:pt>
                <c:pt idx="4331">
                  <c:v>3.7853503630000001</c:v>
                </c:pt>
                <c:pt idx="4332">
                  <c:v>3.7953895659999999</c:v>
                </c:pt>
                <c:pt idx="4333">
                  <c:v>3.8054607640000002</c:v>
                </c:pt>
                <c:pt idx="4334">
                  <c:v>3.8155581629999999</c:v>
                </c:pt>
                <c:pt idx="4335">
                  <c:v>3.8256760079999999</c:v>
                </c:pt>
                <c:pt idx="4336">
                  <c:v>3.835808584</c:v>
                </c:pt>
                <c:pt idx="4337">
                  <c:v>3.8459502240000001</c:v>
                </c:pt>
                <c:pt idx="4338">
                  <c:v>3.8560953109999998</c:v>
                </c:pt>
                <c:pt idx="4339">
                  <c:v>3.8662382810000002</c:v>
                </c:pt>
                <c:pt idx="4340">
                  <c:v>3.8763736280000001</c:v>
                </c:pt>
                <c:pt idx="4341">
                  <c:v>3.8864959080000001</c:v>
                </c:pt>
                <c:pt idx="4342">
                  <c:v>3.8965997400000001</c:v>
                </c:pt>
                <c:pt idx="4343">
                  <c:v>3.9066798110000001</c:v>
                </c:pt>
                <c:pt idx="4344">
                  <c:v>3.9167308759999999</c:v>
                </c:pt>
                <c:pt idx="4345">
                  <c:v>3.9267477620000002</c:v>
                </c:pt>
                <c:pt idx="4346">
                  <c:v>3.9367253710000001</c:v>
                </c:pt>
                <c:pt idx="4347">
                  <c:v>3.946658679</c:v>
                </c:pt>
                <c:pt idx="4348">
                  <c:v>3.9565427400000002</c:v>
                </c:pt>
                <c:pt idx="4349">
                  <c:v>3.9663726879999999</c:v>
                </c:pt>
                <c:pt idx="4350">
                  <c:v>3.976143735</c:v>
                </c:pt>
                <c:pt idx="4351">
                  <c:v>3.9858511750000001</c:v>
                </c:pt>
                <c:pt idx="4352">
                  <c:v>3.9954903829999999</c:v>
                </c:pt>
                <c:pt idx="4353">
                  <c:v>4.0050568179999999</c:v>
                </c:pt>
                <c:pt idx="4354">
                  <c:v>4.0145460210000001</c:v>
                </c:pt>
                <c:pt idx="4355">
                  <c:v>4.0239536170000001</c:v>
                </c:pt>
                <c:pt idx="4356">
                  <c:v>4.0332753160000001</c:v>
                </c:pt>
                <c:pt idx="4357">
                  <c:v>4.0425069100000002</c:v>
                </c:pt>
                <c:pt idx="4358">
                  <c:v>4.0516442780000004</c:v>
                </c:pt>
                <c:pt idx="4359">
                  <c:v>4.0606833819999997</c:v>
                </c:pt>
                <c:pt idx="4360">
                  <c:v>4.0696202689999996</c:v>
                </c:pt>
                <c:pt idx="4361">
                  <c:v>4.0784510709999999</c:v>
                </c:pt>
                <c:pt idx="4362">
                  <c:v>4.0871720060000003</c:v>
                </c:pt>
                <c:pt idx="4363">
                  <c:v>4.0957793750000002</c:v>
                </c:pt>
                <c:pt idx="4364">
                  <c:v>4.1042695670000002</c:v>
                </c:pt>
                <c:pt idx="4365">
                  <c:v>4.1126390549999998</c:v>
                </c:pt>
                <c:pt idx="4366">
                  <c:v>4.1208843980000003</c:v>
                </c:pt>
                <c:pt idx="4367">
                  <c:v>4.1290022430000004</c:v>
                </c:pt>
                <c:pt idx="4368">
                  <c:v>4.1369893219999998</c:v>
                </c:pt>
                <c:pt idx="4369">
                  <c:v>4.1448424580000003</c:v>
                </c:pt>
                <c:pt idx="4370">
                  <c:v>4.1525585600000001</c:v>
                </c:pt>
                <c:pt idx="4371">
                  <c:v>4.1601346279999998</c:v>
                </c:pt>
                <c:pt idx="4372">
                  <c:v>4.1675677540000002</c:v>
                </c:pt>
                <c:pt idx="4373">
                  <c:v>4.1748551220000003</c:v>
                </c:pt>
                <c:pt idx="4374">
                  <c:v>4.1819940110000005</c:v>
                </c:pt>
                <c:pt idx="4375">
                  <c:v>4.1889817960000002</c:v>
                </c:pt>
                <c:pt idx="4376">
                  <c:v>4.1958159510000002</c:v>
                </c:pt>
                <c:pt idx="4377">
                  <c:v>4.2024940510000004</c:v>
                </c:pt>
                <c:pt idx="4378">
                  <c:v>4.2090137739999998</c:v>
                </c:pt>
                <c:pt idx="4379">
                  <c:v>4.2153729059999998</c:v>
                </c:pt>
                <c:pt idx="4380">
                  <c:v>4.2215693429999996</c:v>
                </c:pt>
                <c:pt idx="4381">
                  <c:v>4.2276010929999996</c:v>
                </c:pt>
                <c:pt idx="4382">
                  <c:v>4.2334662810000001</c:v>
                </c:pt>
                <c:pt idx="4383">
                  <c:v>4.2391631539999999</c:v>
                </c:pt>
                <c:pt idx="4384">
                  <c:v>4.2446900840000001</c:v>
                </c:pt>
                <c:pt idx="4385">
                  <c:v>4.2500455710000002</c:v>
                </c:pt>
                <c:pt idx="4386">
                  <c:v>4.2552282510000001</c:v>
                </c:pt>
                <c:pt idx="4387">
                  <c:v>4.2602368979999996</c:v>
                </c:pt>
                <c:pt idx="4388">
                  <c:v>4.2650704299999997</c:v>
                </c:pt>
                <c:pt idx="4389">
                  <c:v>4.2697279129999997</c:v>
                </c:pt>
                <c:pt idx="4390">
                  <c:v>4.2742085689999998</c:v>
                </c:pt>
                <c:pt idx="4391">
                  <c:v>4.2785117790000005</c:v>
                </c:pt>
                <c:pt idx="4392">
                  <c:v>4.2826370889999996</c:v>
                </c:pt>
                <c:pt idx="4393">
                  <c:v>4.2865842159999996</c:v>
                </c:pt>
                <c:pt idx="4394">
                  <c:v>4.2903530539999997</c:v>
                </c:pt>
                <c:pt idx="4395">
                  <c:v>4.2939436769999997</c:v>
                </c:pt>
                <c:pt idx="4396">
                  <c:v>4.2973563480000001</c:v>
                </c:pt>
                <c:pt idx="4397">
                  <c:v>4.3005915220000004</c:v>
                </c:pt>
                <c:pt idx="4398">
                  <c:v>4.3036498520000004</c:v>
                </c:pt>
                <c:pt idx="4399">
                  <c:v>4.306532195</c:v>
                </c:pt>
                <c:pt idx="4400">
                  <c:v>4.3092396160000002</c:v>
                </c:pt>
                <c:pt idx="4401">
                  <c:v>4.3117733920000001</c:v>
                </c:pt>
                <c:pt idx="4402">
                  <c:v>4.314135018</c:v>
                </c:pt>
                <c:pt idx="4403">
                  <c:v>4.3163262099999997</c:v>
                </c:pt>
                <c:pt idx="4404">
                  <c:v>4.3183489079999999</c:v>
                </c:pt>
                <c:pt idx="4405">
                  <c:v>4.3202052809999998</c:v>
                </c:pt>
                <c:pt idx="4406">
                  <c:v>4.3218977279999997</c:v>
                </c:pt>
                <c:pt idx="4407">
                  <c:v>4.3234288799999998</c:v>
                </c:pt>
                <c:pt idx="4408">
                  <c:v>4.3248016050000002</c:v>
                </c:pt>
                <c:pt idx="4409">
                  <c:v>4.3260190029999999</c:v>
                </c:pt>
                <c:pt idx="4410">
                  <c:v>4.3270844119999996</c:v>
                </c:pt>
                <c:pt idx="4411">
                  <c:v>4.3280014040000001</c:v>
                </c:pt>
                <c:pt idx="4412">
                  <c:v>4.3287737850000001</c:v>
                </c:pt>
                <c:pt idx="4413">
                  <c:v>4.3294055929999997</c:v>
                </c:pt>
                <c:pt idx="4414">
                  <c:v>4.3299010950000003</c:v>
                </c:pt>
                <c:pt idx="4415">
                  <c:v>4.3302647839999997</c:v>
                </c:pt>
                <c:pt idx="4416">
                  <c:v>4.3305013739999998</c:v>
                </c:pt>
                <c:pt idx="4417">
                  <c:v>4.3306157929999998</c:v>
                </c:pt>
                <c:pt idx="4418">
                  <c:v>4.3306131800000003</c:v>
                </c:pt>
                <c:pt idx="4419">
                  <c:v>4.330498875</c:v>
                </c:pt>
                <c:pt idx="4420">
                  <c:v>4.3302784120000002</c:v>
                </c:pt>
                <c:pt idx="4421">
                  <c:v>4.3299575099999998</c:v>
                </c:pt>
                <c:pt idx="4422">
                  <c:v>4.3295420619999998</c:v>
                </c:pt>
                <c:pt idx="4423">
                  <c:v>4.3290381240000002</c:v>
                </c:pt>
                <c:pt idx="4424">
                  <c:v>4.3284519039999996</c:v>
                </c:pt>
                <c:pt idx="4425">
                  <c:v>4.32778975</c:v>
                </c:pt>
                <c:pt idx="4426">
                  <c:v>4.3270581320000003</c:v>
                </c:pt>
                <c:pt idx="4427">
                  <c:v>4.3262636329999999</c:v>
                </c:pt>
                <c:pt idx="4428">
                  <c:v>4.3254129299999997</c:v>
                </c:pt>
                <c:pt idx="4429">
                  <c:v>4.324512779</c:v>
                </c:pt>
                <c:pt idx="4430">
                  <c:v>4.323569998</c:v>
                </c:pt>
                <c:pt idx="4431">
                  <c:v>4.32259145</c:v>
                </c:pt>
                <c:pt idx="4432">
                  <c:v>4.3215840239999999</c:v>
                </c:pt>
                <c:pt idx="4433">
                  <c:v>4.3205546159999999</c:v>
                </c:pt>
                <c:pt idx="4434">
                  <c:v>4.3195101109999996</c:v>
                </c:pt>
                <c:pt idx="4435">
                  <c:v>4.3184573640000004</c:v>
                </c:pt>
                <c:pt idx="4436">
                  <c:v>4.3174031780000002</c:v>
                </c:pt>
                <c:pt idx="4437">
                  <c:v>4.3163542860000002</c:v>
                </c:pt>
                <c:pt idx="4438">
                  <c:v>4.3153173279999999</c:v>
                </c:pt>
                <c:pt idx="4439">
                  <c:v>4.3142988349999998</c:v>
                </c:pt>
                <c:pt idx="4440">
                  <c:v>4.3133052039999997</c:v>
                </c:pt>
                <c:pt idx="4441">
                  <c:v>4.3123426809999996</c:v>
                </c:pt>
                <c:pt idx="4442">
                  <c:v>4.3114173410000003</c:v>
                </c:pt>
                <c:pt idx="4443">
                  <c:v>4.3105350649999998</c:v>
                </c:pt>
                <c:pt idx="4444">
                  <c:v>4.3097015250000004</c:v>
                </c:pt>
                <c:pt idx="4445">
                  <c:v>4.3089221630000001</c:v>
                </c:pt>
                <c:pt idx="4446">
                  <c:v>4.3082021719999997</c:v>
                </c:pt>
                <c:pt idx="4447">
                  <c:v>4.3075464800000001</c:v>
                </c:pt>
                <c:pt idx="4448">
                  <c:v>4.3069597330000002</c:v>
                </c:pt>
                <c:pt idx="4449">
                  <c:v>4.3064462790000002</c:v>
                </c:pt>
                <c:pt idx="4450">
                  <c:v>4.3060101529999999</c:v>
                </c:pt>
                <c:pt idx="4451">
                  <c:v>4.3056550610000004</c:v>
                </c:pt>
                <c:pt idx="4452">
                  <c:v>4.3053843699999996</c:v>
                </c:pt>
                <c:pt idx="4453">
                  <c:v>4.3052010950000001</c:v>
                </c:pt>
                <c:pt idx="4454">
                  <c:v>4.3051078880000002</c:v>
                </c:pt>
                <c:pt idx="4455">
                  <c:v>4.3051070290000002</c:v>
                </c:pt>
                <c:pt idx="4456">
                  <c:v>4.305200417</c:v>
                </c:pt>
                <c:pt idx="4457">
                  <c:v>4.3053895649999996</c:v>
                </c:pt>
                <c:pt idx="4458">
                  <c:v>4.3056755940000002</c:v>
                </c:pt>
                <c:pt idx="4459">
                  <c:v>4.3060592279999996</c:v>
                </c:pt>
                <c:pt idx="4460">
                  <c:v>4.3065407929999999</c:v>
                </c:pt>
                <c:pt idx="4461">
                  <c:v>4.3071202140000002</c:v>
                </c:pt>
                <c:pt idx="4462">
                  <c:v>4.3077970189999997</c:v>
                </c:pt>
                <c:pt idx="4463">
                  <c:v>4.3085703359999998</c:v>
                </c:pt>
                <c:pt idx="4464">
                  <c:v>4.309438901</c:v>
                </c:pt>
                <c:pt idx="4465">
                  <c:v>4.3104010580000001</c:v>
                </c:pt>
                <c:pt idx="4466">
                  <c:v>4.3114547700000001</c:v>
                </c:pt>
                <c:pt idx="4467">
                  <c:v>4.3125976230000003</c:v>
                </c:pt>
                <c:pt idx="4468">
                  <c:v>4.3138268350000004</c:v>
                </c:pt>
                <c:pt idx="4469">
                  <c:v>4.3151392680000002</c:v>
                </c:pt>
                <c:pt idx="4470">
                  <c:v>4.3165314380000002</c:v>
                </c:pt>
                <c:pt idx="4471">
                  <c:v>4.3179995269999996</c:v>
                </c:pt>
                <c:pt idx="4472">
                  <c:v>4.3195393979999999</c:v>
                </c:pt>
                <c:pt idx="4473">
                  <c:v>4.3211466090000004</c:v>
                </c:pt>
                <c:pt idx="4474">
                  <c:v>4.3228164270000002</c:v>
                </c:pt>
                <c:pt idx="4475">
                  <c:v>4.3245438460000001</c:v>
                </c:pt>
                <c:pt idx="4476">
                  <c:v>4.3263236049999998</c:v>
                </c:pt>
                <c:pt idx="4477">
                  <c:v>4.3281502029999999</c:v>
                </c:pt>
                <c:pt idx="4478">
                  <c:v>4.3300179219999997</c:v>
                </c:pt>
                <c:pt idx="4479">
                  <c:v>4.3319208409999996</c:v>
                </c:pt>
                <c:pt idx="4480">
                  <c:v>4.3338528600000004</c:v>
                </c:pt>
                <c:pt idx="4481">
                  <c:v>4.3358077159999997</c:v>
                </c:pt>
                <c:pt idx="4482">
                  <c:v>4.3377790059999999</c:v>
                </c:pt>
                <c:pt idx="4483">
                  <c:v>4.3397602050000001</c:v>
                </c:pt>
                <c:pt idx="4484">
                  <c:v>4.3417446890000004</c:v>
                </c:pt>
                <c:pt idx="4485">
                  <c:v>4.3437257530000002</c:v>
                </c:pt>
                <c:pt idx="4486">
                  <c:v>4.3456966320000001</c:v>
                </c:pt>
                <c:pt idx="4487">
                  <c:v>4.3476505200000002</c:v>
                </c:pt>
                <c:pt idx="4488">
                  <c:v>4.3495805909999996</c:v>
                </c:pt>
                <c:pt idx="4489">
                  <c:v>4.3514800180000002</c:v>
                </c:pt>
                <c:pt idx="4490">
                  <c:v>4.3533419919999998</c:v>
                </c:pt>
                <c:pt idx="4491">
                  <c:v>4.3551597380000002</c:v>
                </c:pt>
                <c:pt idx="4492">
                  <c:v>4.3569265369999997</c:v>
                </c:pt>
                <c:pt idx="4493">
                  <c:v>4.3586357390000003</c:v>
                </c:pt>
                <c:pt idx="4494">
                  <c:v>4.3602807820000002</c:v>
                </c:pt>
                <c:pt idx="4495">
                  <c:v>4.3618552059999995</c:v>
                </c:pt>
                <c:pt idx="4496">
                  <c:v>4.3633526690000002</c:v>
                </c:pt>
                <c:pt idx="4497">
                  <c:v>4.3647669599999999</c:v>
                </c:pt>
                <c:pt idx="4498">
                  <c:v>4.3660920130000003</c:v>
                </c:pt>
                <c:pt idx="4499">
                  <c:v>4.3673219190000001</c:v>
                </c:pt>
                <c:pt idx="4500">
                  <c:v>4.3684509350000003</c:v>
                </c:pt>
                <c:pt idx="4501">
                  <c:v>4.3694734979999996</c:v>
                </c:pt>
                <c:pt idx="4502">
                  <c:v>4.3703842320000001</c:v>
                </c:pt>
                <c:pt idx="4503">
                  <c:v>4.3711779579999996</c:v>
                </c:pt>
                <c:pt idx="4504">
                  <c:v>4.3718496980000001</c:v>
                </c:pt>
                <c:pt idx="4505">
                  <c:v>4.3723946859999998</c:v>
                </c:pt>
                <c:pt idx="4506">
                  <c:v>4.3728083709999996</c:v>
                </c:pt>
                <c:pt idx="4507">
                  <c:v>4.3730864199999999</c:v>
                </c:pt>
                <c:pt idx="4508">
                  <c:v>4.3732247260000001</c:v>
                </c:pt>
                <c:pt idx="4509">
                  <c:v>4.3732194069999997</c:v>
                </c:pt>
                <c:pt idx="4510">
                  <c:v>4.3730668100000001</c:v>
                </c:pt>
                <c:pt idx="4511">
                  <c:v>4.3727635109999996</c:v>
                </c:pt>
                <c:pt idx="4512">
                  <c:v>4.3723063160000004</c:v>
                </c:pt>
                <c:pt idx="4513">
                  <c:v>4.3716922599999997</c:v>
                </c:pt>
                <c:pt idx="4514">
                  <c:v>4.370918606</c:v>
                </c:pt>
                <c:pt idx="4515">
                  <c:v>4.3699828439999999</c:v>
                </c:pt>
                <c:pt idx="4516">
                  <c:v>4.3688826880000002</c:v>
                </c:pt>
                <c:pt idx="4517">
                  <c:v>4.3676160719999997</c:v>
                </c:pt>
                <c:pt idx="4518">
                  <c:v>4.3661811479999999</c:v>
                </c:pt>
                <c:pt idx="4519">
                  <c:v>4.3645762819999998</c:v>
                </c:pt>
                <c:pt idx="4520">
                  <c:v>4.3628000480000004</c:v>
                </c:pt>
                <c:pt idx="4521">
                  <c:v>4.3608512250000002</c:v>
                </c:pt>
                <c:pt idx="4522">
                  <c:v>4.3587287909999999</c:v>
                </c:pt>
                <c:pt idx="4523">
                  <c:v>4.356431916</c:v>
                </c:pt>
                <c:pt idx="4524">
                  <c:v>4.3539599600000001</c:v>
                </c:pt>
                <c:pt idx="4525">
                  <c:v>4.3513124640000003</c:v>
                </c:pt>
                <c:pt idx="4526">
                  <c:v>4.3484891450000003</c:v>
                </c:pt>
                <c:pt idx="4527">
                  <c:v>4.3454898899999996</c:v>
                </c:pt>
                <c:pt idx="4528">
                  <c:v>4.3423147499999999</c:v>
                </c:pt>
                <c:pt idx="4529">
                  <c:v>4.3389639329999996</c:v>
                </c:pt>
                <c:pt idx="4530">
                  <c:v>4.3354377980000001</c:v>
                </c:pt>
                <c:pt idx="4531">
                  <c:v>4.3317368500000004</c:v>
                </c:pt>
                <c:pt idx="4532">
                  <c:v>4.3278617319999997</c:v>
                </c:pt>
                <c:pt idx="4533">
                  <c:v>4.3238132220000001</c:v>
                </c:pt>
                <c:pt idx="4534">
                  <c:v>4.3195922229999999</c:v>
                </c:pt>
                <c:pt idx="4535">
                  <c:v>4.3151997609999997</c:v>
                </c:pt>
                <c:pt idx="4536">
                  <c:v>4.3106369789999999</c:v>
                </c:pt>
                <c:pt idx="4537">
                  <c:v>4.3059051290000001</c:v>
                </c:pt>
                <c:pt idx="4538">
                  <c:v>4.3010055710000001</c:v>
                </c:pt>
                <c:pt idx="4539">
                  <c:v>4.295939766</c:v>
                </c:pt>
                <c:pt idx="4540">
                  <c:v>4.2907092709999999</c:v>
                </c:pt>
                <c:pt idx="4541">
                  <c:v>4.2853157360000003</c:v>
                </c:pt>
                <c:pt idx="4542">
                  <c:v>4.2797609010000004</c:v>
                </c:pt>
                <c:pt idx="4543">
                  <c:v>4.2740465910000003</c:v>
                </c:pt>
                <c:pt idx="4544">
                  <c:v>4.2681747120000004</c:v>
                </c:pt>
                <c:pt idx="4545">
                  <c:v>4.2621472499999999</c:v>
                </c:pt>
                <c:pt idx="4546">
                  <c:v>4.2559662679999999</c:v>
                </c:pt>
                <c:pt idx="4547">
                  <c:v>4.2496339010000002</c:v>
                </c:pt>
                <c:pt idx="4548">
                  <c:v>4.2431523579999997</c:v>
                </c:pt>
                <c:pt idx="4549">
                  <c:v>4.2365239170000004</c:v>
                </c:pt>
                <c:pt idx="4550">
                  <c:v>4.2297509250000003</c:v>
                </c:pt>
                <c:pt idx="4551">
                  <c:v>4.2228357970000001</c:v>
                </c:pt>
                <c:pt idx="4552">
                  <c:v>4.215781014</c:v>
                </c:pt>
                <c:pt idx="4553">
                  <c:v>4.2085891240000004</c:v>
                </c:pt>
                <c:pt idx="4554">
                  <c:v>4.2012627389999997</c:v>
                </c:pt>
                <c:pt idx="4555">
                  <c:v>4.1938045370000001</c:v>
                </c:pt>
                <c:pt idx="4556">
                  <c:v>4.1862172610000004</c:v>
                </c:pt>
                <c:pt idx="4557">
                  <c:v>4.1785037210000002</c:v>
                </c:pt>
                <c:pt idx="4558">
                  <c:v>4.1706667900000003</c:v>
                </c:pt>
                <c:pt idx="4559">
                  <c:v>4.1627094099999997</c:v>
                </c:pt>
                <c:pt idx="4560">
                  <c:v>4.1546345889999996</c:v>
                </c:pt>
                <c:pt idx="4561">
                  <c:v>4.1464454030000004</c:v>
                </c:pt>
                <c:pt idx="4562">
                  <c:v>4.1381449960000003</c:v>
                </c:pt>
                <c:pt idx="4563">
                  <c:v>4.1297365829999997</c:v>
                </c:pt>
                <c:pt idx="4564">
                  <c:v>4.1212234490000004</c:v>
                </c:pt>
                <c:pt idx="4565">
                  <c:v>4.1126089520000004</c:v>
                </c:pt>
                <c:pt idx="4566">
                  <c:v>4.1038965210000002</c:v>
                </c:pt>
                <c:pt idx="4567">
                  <c:v>4.0950896600000002</c:v>
                </c:pt>
                <c:pt idx="4568">
                  <c:v>4.0861919489999998</c:v>
                </c:pt>
                <c:pt idx="4569">
                  <c:v>4.0772070420000004</c:v>
                </c:pt>
                <c:pt idx="4570">
                  <c:v>4.0681386719999999</c:v>
                </c:pt>
                <c:pt idx="4571">
                  <c:v>4.0589906490000001</c:v>
                </c:pt>
                <c:pt idx="4572">
                  <c:v>4.0497668620000002</c:v>
                </c:pt>
                <c:pt idx="4573">
                  <c:v>4.0404712790000001</c:v>
                </c:pt>
                <c:pt idx="4574">
                  <c:v>4.0311079469999997</c:v>
                </c:pt>
                <c:pt idx="4575">
                  <c:v>4.0216809949999996</c:v>
                </c:pt>
                <c:pt idx="4576">
                  <c:v>4.0121946299999998</c:v>
                </c:pt>
                <c:pt idx="4577">
                  <c:v>4.0026531409999997</c:v>
                </c:pt>
                <c:pt idx="4578">
                  <c:v>3.9930608969999999</c:v>
                </c:pt>
                <c:pt idx="4579">
                  <c:v>3.9834223450000001</c:v>
                </c:pt>
                <c:pt idx="4580">
                  <c:v>3.9737420120000002</c:v>
                </c:pt>
                <c:pt idx="4581">
                  <c:v>3.964024502</c:v>
                </c:pt>
                <c:pt idx="4582">
                  <c:v>3.9542744970000001</c:v>
                </c:pt>
                <c:pt idx="4583">
                  <c:v>3.9444967530000001</c:v>
                </c:pt>
                <c:pt idx="4584">
                  <c:v>3.9346961010000001</c:v>
                </c:pt>
                <c:pt idx="4585">
                  <c:v>3.9248774420000001</c:v>
                </c:pt>
                <c:pt idx="4586">
                  <c:v>3.9150457479999998</c:v>
                </c:pt>
                <c:pt idx="4587">
                  <c:v>3.905206057</c:v>
                </c:pt>
                <c:pt idx="4588">
                  <c:v>3.895363471</c:v>
                </c:pt>
                <c:pt idx="4589">
                  <c:v>3.8855231539999999</c:v>
                </c:pt>
                <c:pt idx="4590">
                  <c:v>3.875690327</c:v>
                </c:pt>
                <c:pt idx="4591">
                  <c:v>3.8658702649999999</c:v>
                </c:pt>
                <c:pt idx="4592">
                  <c:v>3.856068294</c:v>
                </c:pt>
                <c:pt idx="4593">
                  <c:v>3.8462897850000002</c:v>
                </c:pt>
                <c:pt idx="4594">
                  <c:v>3.836540152</c:v>
                </c:pt>
                <c:pt idx="4595">
                  <c:v>3.8268248460000001</c:v>
                </c:pt>
                <c:pt idx="4596">
                  <c:v>3.8171493490000001</c:v>
                </c:pt>
                <c:pt idx="4597">
                  <c:v>3.807519171</c:v>
                </c:pt>
                <c:pt idx="4598">
                  <c:v>3.7979398450000001</c:v>
                </c:pt>
                <c:pt idx="4599">
                  <c:v>3.7884169179999998</c:v>
                </c:pt>
                <c:pt idx="4600">
                  <c:v>3.7789559499999998</c:v>
                </c:pt>
                <c:pt idx="4601">
                  <c:v>3.769562504</c:v>
                </c:pt>
                <c:pt idx="4602">
                  <c:v>3.7602421430000001</c:v>
                </c:pt>
                <c:pt idx="4603">
                  <c:v>3.7510004229999998</c:v>
                </c:pt>
                <c:pt idx="4604">
                  <c:v>3.7418428850000001</c:v>
                </c:pt>
                <c:pt idx="4605">
                  <c:v>3.732775052</c:v>
                </c:pt>
                <c:pt idx="4606">
                  <c:v>3.723802418</c:v>
                </c:pt>
                <c:pt idx="4607">
                  <c:v>3.7149304459999999</c:v>
                </c:pt>
                <c:pt idx="4608">
                  <c:v>3.7061645589999999</c:v>
                </c:pt>
                <c:pt idx="4609">
                  <c:v>3.6975101339999998</c:v>
                </c:pt>
                <c:pt idx="4610">
                  <c:v>3.6889724949999998</c:v>
                </c:pt>
                <c:pt idx="4611">
                  <c:v>3.6805569060000001</c:v>
                </c:pt>
                <c:pt idx="4612">
                  <c:v>3.672268565</c:v>
                </c:pt>
                <c:pt idx="4613">
                  <c:v>3.6641125969999999</c:v>
                </c:pt>
                <c:pt idx="4614">
                  <c:v>3.656094049</c:v>
                </c:pt>
                <c:pt idx="4615">
                  <c:v>3.6482178809999999</c:v>
                </c:pt>
                <c:pt idx="4616">
                  <c:v>3.640488961</c:v>
                </c:pt>
                <c:pt idx="4617">
                  <c:v>3.6329120590000001</c:v>
                </c:pt>
                <c:pt idx="4618">
                  <c:v>3.6254918389999999</c:v>
                </c:pt>
                <c:pt idx="4619">
                  <c:v>3.618232855</c:v>
                </c:pt>
                <c:pt idx="4620">
                  <c:v>3.6111395439999998</c:v>
                </c:pt>
                <c:pt idx="4621">
                  <c:v>3.6042162210000002</c:v>
                </c:pt>
                <c:pt idx="4622">
                  <c:v>3.5974670710000001</c:v>
                </c:pt>
                <c:pt idx="4623">
                  <c:v>3.590896146</c:v>
                </c:pt>
                <c:pt idx="4624">
                  <c:v>3.5845073599999999</c:v>
                </c:pt>
                <c:pt idx="4625">
                  <c:v>3.5783044799999999</c:v>
                </c:pt>
                <c:pt idx="4626">
                  <c:v>3.5722911260000001</c:v>
                </c:pt>
                <c:pt idx="4627">
                  <c:v>3.5664707619999998</c:v>
                </c:pt>
                <c:pt idx="4628">
                  <c:v>3.5608466939999999</c:v>
                </c:pt>
                <c:pt idx="4629">
                  <c:v>3.555422064</c:v>
                </c:pt>
                <c:pt idx="4630">
                  <c:v>3.5501998480000001</c:v>
                </c:pt>
                <c:pt idx="4631">
                  <c:v>3.5451828480000001</c:v>
                </c:pt>
                <c:pt idx="4632">
                  <c:v>3.5403736929999998</c:v>
                </c:pt>
                <c:pt idx="4633">
                  <c:v>3.5357748309999999</c:v>
                </c:pt>
                <c:pt idx="4634">
                  <c:v>3.531388529</c:v>
                </c:pt>
                <c:pt idx="4635">
                  <c:v>3.5272168659999998</c:v>
                </c:pt>
                <c:pt idx="4636">
                  <c:v>3.523261733</c:v>
                </c:pt>
                <c:pt idx="4637">
                  <c:v>3.5195248289999999</c:v>
                </c:pt>
                <c:pt idx="4638">
                  <c:v>3.516007659</c:v>
                </c:pt>
                <c:pt idx="4639">
                  <c:v>3.5127115290000002</c:v>
                </c:pt>
                <c:pt idx="4640">
                  <c:v>3.5096375449999999</c:v>
                </c:pt>
                <c:pt idx="4641">
                  <c:v>3.5067866130000001</c:v>
                </c:pt>
                <c:pt idx="4642">
                  <c:v>3.5041594329999999</c:v>
                </c:pt>
                <c:pt idx="4643">
                  <c:v>3.5017564999999999</c:v>
                </c:pt>
                <c:pt idx="4644">
                  <c:v>3.4995780989999998</c:v>
                </c:pt>
                <c:pt idx="4645">
                  <c:v>3.4976243070000002</c:v>
                </c:pt>
                <c:pt idx="4646">
                  <c:v>3.495894989</c:v>
                </c:pt>
                <c:pt idx="4647">
                  <c:v>3.4943897970000002</c:v>
                </c:pt>
                <c:pt idx="4648">
                  <c:v>3.4931081690000001</c:v>
                </c:pt>
                <c:pt idx="4649">
                  <c:v>3.4920493280000002</c:v>
                </c:pt>
                <c:pt idx="4650">
                  <c:v>3.4912122800000001</c:v>
                </c:pt>
                <c:pt idx="4651">
                  <c:v>3.4905958130000001</c:v>
                </c:pt>
                <c:pt idx="4652">
                  <c:v>3.4901984979999998</c:v>
                </c:pt>
                <c:pt idx="4653">
                  <c:v>3.490018686</c:v>
                </c:pt>
                <c:pt idx="4654">
                  <c:v>3.4900545080000001</c:v>
                </c:pt>
                <c:pt idx="4655">
                  <c:v>3.4903038749999999</c:v>
                </c:pt>
                <c:pt idx="4656">
                  <c:v>3.4907644769999999</c:v>
                </c:pt>
                <c:pt idx="4657">
                  <c:v>3.4914337829999997</c:v>
                </c:pt>
                <c:pt idx="4658">
                  <c:v>3.4923090409999999</c:v>
                </c:pt>
                <c:pt idx="4659">
                  <c:v>3.4933872770000001</c:v>
                </c:pt>
                <c:pt idx="4660">
                  <c:v>3.494665296</c:v>
                </c:pt>
                <c:pt idx="4661">
                  <c:v>3.4961396819999999</c:v>
                </c:pt>
                <c:pt idx="4662">
                  <c:v>3.497806797</c:v>
                </c:pt>
                <c:pt idx="4663">
                  <c:v>3.4996627839999999</c:v>
                </c:pt>
                <c:pt idx="4664">
                  <c:v>3.5017035659999998</c:v>
                </c:pt>
                <c:pt idx="4665">
                  <c:v>3.5039248459999999</c:v>
                </c:pt>
                <c:pt idx="4666">
                  <c:v>3.5063221100000002</c:v>
                </c:pt>
                <c:pt idx="4667">
                  <c:v>3.5088906280000001</c:v>
                </c:pt>
                <c:pt idx="4668">
                  <c:v>3.5116254539999998</c:v>
                </c:pt>
                <c:pt idx="4669">
                  <c:v>3.5145214290000002</c:v>
                </c:pt>
                <c:pt idx="4670">
                  <c:v>3.517573182</c:v>
                </c:pt>
                <c:pt idx="4671">
                  <c:v>3.520775134</c:v>
                </c:pt>
                <c:pt idx="4672">
                  <c:v>3.5241215000000001</c:v>
                </c:pt>
                <c:pt idx="4673">
                  <c:v>3.527606289</c:v>
                </c:pt>
                <c:pt idx="4674">
                  <c:v>3.5312233119999998</c:v>
                </c:pt>
                <c:pt idx="4675">
                  <c:v>3.5349661829999999</c:v>
                </c:pt>
                <c:pt idx="4676">
                  <c:v>3.5388283230000002</c:v>
                </c:pt>
                <c:pt idx="4677">
                  <c:v>3.5428029639999998</c:v>
                </c:pt>
                <c:pt idx="4678">
                  <c:v>3.5468831569999999</c:v>
                </c:pt>
                <c:pt idx="4679">
                  <c:v>3.5510617729999998</c:v>
                </c:pt>
                <c:pt idx="4680">
                  <c:v>3.555331512</c:v>
                </c:pt>
                <c:pt idx="4681">
                  <c:v>3.5596849079999999</c:v>
                </c:pt>
                <c:pt idx="4682">
                  <c:v>3.5641143359999998</c:v>
                </c:pt>
                <c:pt idx="4683">
                  <c:v>3.5686120199999998</c:v>
                </c:pt>
                <c:pt idx="4684">
                  <c:v>3.573170041</c:v>
                </c:pt>
                <c:pt idx="4685">
                  <c:v>3.5777803459999999</c:v>
                </c:pt>
                <c:pt idx="4686">
                  <c:v>3.582434755</c:v>
                </c:pt>
                <c:pt idx="4687">
                  <c:v>3.5871249729999999</c:v>
                </c:pt>
                <c:pt idx="4688">
                  <c:v>3.5918426000000001</c:v>
                </c:pt>
                <c:pt idx="4689">
                  <c:v>3.5965791440000001</c:v>
                </c:pt>
                <c:pt idx="4690">
                  <c:v>3.601326029</c:v>
                </c:pt>
                <c:pt idx="4691">
                  <c:v>3.6060746099999998</c:v>
                </c:pt>
                <c:pt idx="4692">
                  <c:v>3.6108161870000002</c:v>
                </c:pt>
                <c:pt idx="4693">
                  <c:v>3.6155420170000001</c:v>
                </c:pt>
                <c:pt idx="4694">
                  <c:v>3.6202433310000002</c:v>
                </c:pt>
                <c:pt idx="4695">
                  <c:v>3.6249113469999998</c:v>
                </c:pt>
                <c:pt idx="4696">
                  <c:v>3.6295372860000001</c:v>
                </c:pt>
                <c:pt idx="4697">
                  <c:v>3.634112392</c:v>
                </c:pt>
                <c:pt idx="4698">
                  <c:v>3.6386279469999998</c:v>
                </c:pt>
                <c:pt idx="4699">
                  <c:v>3.6430752879999999</c:v>
                </c:pt>
                <c:pt idx="4700">
                  <c:v>3.6474458269999999</c:v>
                </c:pt>
                <c:pt idx="4701">
                  <c:v>3.651731072</c:v>
                </c:pt>
                <c:pt idx="4702">
                  <c:v>3.655922645</c:v>
                </c:pt>
                <c:pt idx="4703">
                  <c:v>3.6600123010000001</c:v>
                </c:pt>
                <c:pt idx="4704">
                  <c:v>3.663991953</c:v>
                </c:pt>
                <c:pt idx="4705">
                  <c:v>3.6678536909999999</c:v>
                </c:pt>
                <c:pt idx="4706">
                  <c:v>3.6715898029999998</c:v>
                </c:pt>
                <c:pt idx="4707">
                  <c:v>3.6751927979999999</c:v>
                </c:pt>
                <c:pt idx="4708">
                  <c:v>3.6786554300000001</c:v>
                </c:pt>
                <c:pt idx="4709">
                  <c:v>3.6819707190000002</c:v>
                </c:pt>
                <c:pt idx="4710">
                  <c:v>3.685131975</c:v>
                </c:pt>
                <c:pt idx="4711">
                  <c:v>3.6881328189999998</c:v>
                </c:pt>
                <c:pt idx="4712">
                  <c:v>3.690967208</c:v>
                </c:pt>
                <c:pt idx="4713">
                  <c:v>3.6936294580000002</c:v>
                </c:pt>
                <c:pt idx="4714">
                  <c:v>3.6961142640000002</c:v>
                </c:pt>
                <c:pt idx="4715">
                  <c:v>3.6984167270000001</c:v>
                </c:pt>
                <c:pt idx="4716">
                  <c:v>3.700532371</c:v>
                </c:pt>
                <c:pt idx="4717">
                  <c:v>3.7024571690000001</c:v>
                </c:pt>
                <c:pt idx="4718">
                  <c:v>3.7041875599999998</c:v>
                </c:pt>
                <c:pt idx="4719">
                  <c:v>3.705720473</c:v>
                </c:pt>
                <c:pt idx="4720">
                  <c:v>3.7070533440000002</c:v>
                </c:pt>
                <c:pt idx="4721">
                  <c:v>3.7081841359999999</c:v>
                </c:pt>
                <c:pt idx="4722">
                  <c:v>3.709111354</c:v>
                </c:pt>
                <c:pt idx="4723">
                  <c:v>3.7098340649999999</c:v>
                </c:pt>
                <c:pt idx="4724">
                  <c:v>3.7103519110000001</c:v>
                </c:pt>
                <c:pt idx="4725">
                  <c:v>3.710665122</c:v>
                </c:pt>
                <c:pt idx="4726">
                  <c:v>3.7107745300000001</c:v>
                </c:pt>
                <c:pt idx="4727">
                  <c:v>3.710681578</c:v>
                </c:pt>
                <c:pt idx="4728">
                  <c:v>3.7103883299999998</c:v>
                </c:pt>
                <c:pt idx="4729">
                  <c:v>3.7098974770000002</c:v>
                </c:pt>
                <c:pt idx="4730">
                  <c:v>3.7092123410000002</c:v>
                </c:pt>
                <c:pt idx="4731">
                  <c:v>3.7083368810000001</c:v>
                </c:pt>
                <c:pt idx="4732">
                  <c:v>3.7072756920000001</c:v>
                </c:pt>
                <c:pt idx="4733">
                  <c:v>3.7060340030000001</c:v>
                </c:pt>
                <c:pt idx="4734">
                  <c:v>3.7046176740000001</c:v>
                </c:pt>
                <c:pt idx="4735">
                  <c:v>3.7030331909999998</c:v>
                </c:pt>
                <c:pt idx="4736">
                  <c:v>3.701287657</c:v>
                </c:pt>
                <c:pt idx="4737">
                  <c:v>3.69938878</c:v>
                </c:pt>
                <c:pt idx="4738">
                  <c:v>3.697344862</c:v>
                </c:pt>
                <c:pt idx="4739">
                  <c:v>3.6951647830000001</c:v>
                </c:pt>
                <c:pt idx="4740">
                  <c:v>3.692857982</c:v>
                </c:pt>
                <c:pt idx="4741">
                  <c:v>3.690434438</c:v>
                </c:pt>
                <c:pt idx="4742">
                  <c:v>3.6879046450000001</c:v>
                </c:pt>
                <c:pt idx="4743">
                  <c:v>3.6852795889999999</c:v>
                </c:pt>
                <c:pt idx="4744">
                  <c:v>3.6825707209999998</c:v>
                </c:pt>
                <c:pt idx="4745">
                  <c:v>3.6797899250000001</c:v>
                </c:pt>
                <c:pt idx="4746">
                  <c:v>3.6769494900000002</c:v>
                </c:pt>
                <c:pt idx="4747">
                  <c:v>3.6740620719999999</c:v>
                </c:pt>
                <c:pt idx="4748">
                  <c:v>3.6711406640000002</c:v>
                </c:pt>
                <c:pt idx="4749">
                  <c:v>3.6681985539999999</c:v>
                </c:pt>
                <c:pt idx="4750">
                  <c:v>3.6652492900000002</c:v>
                </c:pt>
                <c:pt idx="4751">
                  <c:v>3.6623066369999999</c:v>
                </c:pt>
                <c:pt idx="4752">
                  <c:v>3.6593845389999999</c:v>
                </c:pt>
                <c:pt idx="4753">
                  <c:v>3.6564970739999998</c:v>
                </c:pt>
                <c:pt idx="4754">
                  <c:v>3.653658413</c:v>
                </c:pt>
                <c:pt idx="4755">
                  <c:v>3.650882776</c:v>
                </c:pt>
                <c:pt idx="4756">
                  <c:v>3.6481843860000001</c:v>
                </c:pt>
                <c:pt idx="4757">
                  <c:v>3.6455774270000001</c:v>
                </c:pt>
                <c:pt idx="4758">
                  <c:v>3.643075998</c:v>
                </c:pt>
                <c:pt idx="4759">
                  <c:v>3.6406940720000001</c:v>
                </c:pt>
                <c:pt idx="4760">
                  <c:v>3.6384454480000001</c:v>
                </c:pt>
                <c:pt idx="4761">
                  <c:v>3.6363437100000002</c:v>
                </c:pt>
                <c:pt idx="4762">
                  <c:v>3.634402186</c:v>
                </c:pt>
                <c:pt idx="4763">
                  <c:v>3.6326339060000001</c:v>
                </c:pt>
                <c:pt idx="4764">
                  <c:v>3.63105156</c:v>
                </c:pt>
                <c:pt idx="4765">
                  <c:v>3.6296674630000001</c:v>
                </c:pt>
                <c:pt idx="4766">
                  <c:v>3.6284935140000001</c:v>
                </c:pt>
                <c:pt idx="4767">
                  <c:v>3.6275411659999999</c:v>
                </c:pt>
                <c:pt idx="4768">
                  <c:v>3.6268213870000001</c:v>
                </c:pt>
                <c:pt idx="4769">
                  <c:v>3.626344633</c:v>
                </c:pt>
                <c:pt idx="4770">
                  <c:v>3.6261208169999999</c:v>
                </c:pt>
                <c:pt idx="4771">
                  <c:v>3.6261592829999998</c:v>
                </c:pt>
                <c:pt idx="4772">
                  <c:v>3.6264687800000002</c:v>
                </c:pt>
                <c:pt idx="4773">
                  <c:v>3.6270574419999999</c:v>
                </c:pt>
                <c:pt idx="4774">
                  <c:v>3.627932768</c:v>
                </c:pt>
                <c:pt idx="4775">
                  <c:v>3.6291016040000001</c:v>
                </c:pt>
                <c:pt idx="4776">
                  <c:v>3.6305701300000002</c:v>
                </c:pt>
                <c:pt idx="4777">
                  <c:v>3.632343847</c:v>
                </c:pt>
                <c:pt idx="4778">
                  <c:v>3.6344275709999998</c:v>
                </c:pt>
                <c:pt idx="4779">
                  <c:v>3.6368254219999998</c:v>
                </c:pt>
                <c:pt idx="4780">
                  <c:v>3.6395408250000001</c:v>
                </c:pt>
                <c:pt idx="4781">
                  <c:v>3.6425765050000001</c:v>
                </c:pt>
                <c:pt idx="4782">
                  <c:v>3.6459344900000001</c:v>
                </c:pt>
                <c:pt idx="4783">
                  <c:v>3.6496161150000002</c:v>
                </c:pt>
                <c:pt idx="4784">
                  <c:v>3.6536220290000001</c:v>
                </c:pt>
                <c:pt idx="4785">
                  <c:v>3.6579522</c:v>
                </c:pt>
                <c:pt idx="4786">
                  <c:v>3.6626059290000001</c:v>
                </c:pt>
                <c:pt idx="4787">
                  <c:v>3.667581862</c:v>
                </c:pt>
                <c:pt idx="4788">
                  <c:v>3.6728780030000001</c:v>
                </c:pt>
                <c:pt idx="4789">
                  <c:v>3.6784917340000001</c:v>
                </c:pt>
                <c:pt idx="4790">
                  <c:v>3.684419831</c:v>
                </c:pt>
                <c:pt idx="4791">
                  <c:v>3.6906584840000001</c:v>
                </c:pt>
                <c:pt idx="4792">
                  <c:v>3.6972033180000001</c:v>
                </c:pt>
                <c:pt idx="4793">
                  <c:v>3.704049419</c:v>
                </c:pt>
                <c:pt idx="4794">
                  <c:v>3.7111913560000001</c:v>
                </c:pt>
                <c:pt idx="4795">
                  <c:v>3.7186232050000001</c:v>
                </c:pt>
                <c:pt idx="4796">
                  <c:v>3.7263385769999999</c:v>
                </c:pt>
                <c:pt idx="4797">
                  <c:v>3.734330645</c:v>
                </c:pt>
                <c:pt idx="4798">
                  <c:v>3.7425921710000001</c:v>
                </c:pt>
                <c:pt idx="4799">
                  <c:v>3.7511155349999998</c:v>
                </c:pt>
                <c:pt idx="4800">
                  <c:v>3.7598927629999999</c:v>
                </c:pt>
                <c:pt idx="4801">
                  <c:v>3.768915555</c:v>
                </c:pt>
                <c:pt idx="4802">
                  <c:v>3.778175316</c:v>
                </c:pt>
                <c:pt idx="4803">
                  <c:v>3.7876631839999999</c:v>
                </c:pt>
                <c:pt idx="4804">
                  <c:v>3.79737006</c:v>
                </c:pt>
                <c:pt idx="4805">
                  <c:v>3.8072866350000001</c:v>
                </c:pt>
                <c:pt idx="4806">
                  <c:v>3.8174034209999999</c:v>
                </c:pt>
                <c:pt idx="4807">
                  <c:v>3.8277107770000001</c:v>
                </c:pt>
                <c:pt idx="4808">
                  <c:v>3.838198937</c:v>
                </c:pt>
                <c:pt idx="4809">
                  <c:v>3.8488580379999999</c:v>
                </c:pt>
                <c:pt idx="4810">
                  <c:v>3.8596781450000002</c:v>
                </c:pt>
                <c:pt idx="4811">
                  <c:v>3.8706492770000001</c:v>
                </c:pt>
                <c:pt idx="4812">
                  <c:v>3.8817614329999999</c:v>
                </c:pt>
                <c:pt idx="4813">
                  <c:v>3.8930046140000001</c:v>
                </c:pt>
                <c:pt idx="4814">
                  <c:v>3.904368845</c:v>
                </c:pt>
                <c:pt idx="4815">
                  <c:v>3.9158442</c:v>
                </c:pt>
                <c:pt idx="4816">
                  <c:v>3.92742082</c:v>
                </c:pt>
                <c:pt idx="4817">
                  <c:v>3.9390889329999998</c:v>
                </c:pt>
                <c:pt idx="4818">
                  <c:v>3.9508388729999999</c:v>
                </c:pt>
                <c:pt idx="4819">
                  <c:v>3.9626610969999998</c:v>
                </c:pt>
                <c:pt idx="4820">
                  <c:v>3.974546202</c:v>
                </c:pt>
                <c:pt idx="4821">
                  <c:v>3.9864849389999999</c:v>
                </c:pt>
                <c:pt idx="4822">
                  <c:v>3.998468226</c:v>
                </c:pt>
                <c:pt idx="4823">
                  <c:v>4.0104871610000004</c:v>
                </c:pt>
                <c:pt idx="4824">
                  <c:v>4.0225330350000004</c:v>
                </c:pt>
                <c:pt idx="4825">
                  <c:v>4.0345973390000003</c:v>
                </c:pt>
                <c:pt idx="4826">
                  <c:v>4.0466717750000001</c:v>
                </c:pt>
                <c:pt idx="4827">
                  <c:v>4.058748263</c:v>
                </c:pt>
                <c:pt idx="4828">
                  <c:v>4.0708189480000003</c:v>
                </c:pt>
                <c:pt idx="4829">
                  <c:v>4.0828762039999997</c:v>
                </c:pt>
                <c:pt idx="4830">
                  <c:v>4.0949126400000004</c:v>
                </c:pt>
                <c:pt idx="4831">
                  <c:v>4.1069211030000004</c:v>
                </c:pt>
                <c:pt idx="4832">
                  <c:v>4.1188946790000003</c:v>
                </c:pt>
                <c:pt idx="4833">
                  <c:v>4.1308266949999997</c:v>
                </c:pt>
                <c:pt idx="4834">
                  <c:v>4.1427107190000001</c:v>
                </c:pt>
                <c:pt idx="4835">
                  <c:v>4.1545405610000001</c:v>
                </c:pt>
                <c:pt idx="4836">
                  <c:v>4.1663102690000002</c:v>
                </c:pt>
                <c:pt idx="4837">
                  <c:v>4.1780141290000001</c:v>
                </c:pt>
                <c:pt idx="4838">
                  <c:v>4.1896466610000003</c:v>
                </c:pt>
                <c:pt idx="4839">
                  <c:v>4.2012026149999997</c:v>
                </c:pt>
                <c:pt idx="4840">
                  <c:v>4.2126769670000002</c:v>
                </c:pt>
                <c:pt idx="4841">
                  <c:v>4.2240649140000004</c:v>
                </c:pt>
                <c:pt idx="4842">
                  <c:v>4.2353618690000001</c:v>
                </c:pt>
                <c:pt idx="4843">
                  <c:v>4.2465634530000003</c:v>
                </c:pt>
                <c:pt idx="4844">
                  <c:v>4.2576654920000001</c:v>
                </c:pt>
                <c:pt idx="4845">
                  <c:v>4.2686640069999999</c:v>
                </c:pt>
                <c:pt idx="4846">
                  <c:v>4.2795552089999997</c:v>
                </c:pt>
                <c:pt idx="4847">
                  <c:v>4.2903354900000004</c:v>
                </c:pt>
                <c:pt idx="4848">
                  <c:v>4.301001415</c:v>
                </c:pt>
                <c:pt idx="4849">
                  <c:v>4.311549716</c:v>
                </c:pt>
                <c:pt idx="4850">
                  <c:v>4.3219772829999998</c:v>
                </c:pt>
                <c:pt idx="4851">
                  <c:v>4.3322811540000004</c:v>
                </c:pt>
                <c:pt idx="4852">
                  <c:v>4.3424585100000002</c:v>
                </c:pt>
                <c:pt idx="4853">
                  <c:v>4.3525066639999999</c:v>
                </c:pt>
                <c:pt idx="4854">
                  <c:v>4.3624230539999997</c:v>
                </c:pt>
                <c:pt idx="4855">
                  <c:v>4.3722052339999999</c:v>
                </c:pt>
                <c:pt idx="4856">
                  <c:v>4.3818508679999999</c:v>
                </c:pt>
                <c:pt idx="4857">
                  <c:v>4.3913577200000002</c:v>
                </c:pt>
                <c:pt idx="4858">
                  <c:v>4.4007236450000002</c:v>
                </c:pt>
                <c:pt idx="4859">
                  <c:v>4.4099465840000001</c:v>
                </c:pt>
                <c:pt idx="4860">
                  <c:v>4.4190245560000001</c:v>
                </c:pt>
                <c:pt idx="4861">
                  <c:v>4.4279556500000004</c:v>
                </c:pt>
                <c:pt idx="4862">
                  <c:v>4.4367380169999997</c:v>
                </c:pt>
                <c:pt idx="4863">
                  <c:v>4.4453698670000001</c:v>
                </c:pt>
                <c:pt idx="4864">
                  <c:v>4.4538494579999997</c:v>
                </c:pt>
                <c:pt idx="4865">
                  <c:v>4.462175094</c:v>
                </c:pt>
                <c:pt idx="4866">
                  <c:v>4.470345118</c:v>
                </c:pt>
                <c:pt idx="4867">
                  <c:v>4.4783579050000002</c:v>
                </c:pt>
                <c:pt idx="4868">
                  <c:v>4.486211859</c:v>
                </c:pt>
                <c:pt idx="4869">
                  <c:v>4.4939054079999998</c:v>
                </c:pt>
                <c:pt idx="4870">
                  <c:v>4.5014370010000002</c:v>
                </c:pt>
                <c:pt idx="4871">
                  <c:v>4.5088051010000001</c:v>
                </c:pt>
                <c:pt idx="4872">
                  <c:v>4.5160081859999996</c:v>
                </c:pt>
                <c:pt idx="4873">
                  <c:v>4.5230447419999997</c:v>
                </c:pt>
                <c:pt idx="4874">
                  <c:v>4.5299132630000001</c:v>
                </c:pt>
                <c:pt idx="4875">
                  <c:v>4.536612248</c:v>
                </c:pt>
                <c:pt idx="4876">
                  <c:v>4.5431401989999998</c:v>
                </c:pt>
                <c:pt idx="4877">
                  <c:v>4.5494956220000002</c:v>
                </c:pt>
                <c:pt idx="4878">
                  <c:v>4.5556770220000002</c:v>
                </c:pt>
                <c:pt idx="4879">
                  <c:v>4.5616829069999998</c:v>
                </c:pt>
                <c:pt idx="4880">
                  <c:v>4.5675117839999997</c:v>
                </c:pt>
                <c:pt idx="4881">
                  <c:v>4.573162162</c:v>
                </c:pt>
                <c:pt idx="4882">
                  <c:v>4.5786325520000002</c:v>
                </c:pt>
                <c:pt idx="4883">
                  <c:v>4.5839214659999996</c:v>
                </c:pt>
                <c:pt idx="4884">
                  <c:v>4.589027422</c:v>
                </c:pt>
                <c:pt idx="4885">
                  <c:v>4.593948943</c:v>
                </c:pt>
                <c:pt idx="4886">
                  <c:v>4.5986845609999998</c:v>
                </c:pt>
                <c:pt idx="4887">
                  <c:v>4.6032328160000002</c:v>
                </c:pt>
                <c:pt idx="4888">
                  <c:v>4.6075922619999998</c:v>
                </c:pt>
                <c:pt idx="4889">
                  <c:v>4.6117614700000003</c:v>
                </c:pt>
                <c:pt idx="4890">
                  <c:v>4.6157390280000001</c:v>
                </c:pt>
                <c:pt idx="4891">
                  <c:v>4.6195235480000001</c:v>
                </c:pt>
                <c:pt idx="4892">
                  <c:v>4.6231136680000002</c:v>
                </c:pt>
                <c:pt idx="4893">
                  <c:v>4.6265080550000004</c:v>
                </c:pt>
                <c:pt idx="4894">
                  <c:v>4.6297054099999997</c:v>
                </c:pt>
                <c:pt idx="4895">
                  <c:v>4.6327044739999996</c:v>
                </c:pt>
                <c:pt idx="4896">
                  <c:v>4.6355040299999999</c:v>
                </c:pt>
                <c:pt idx="4897">
                  <c:v>4.6381029070000004</c:v>
                </c:pt>
                <c:pt idx="4898">
                  <c:v>4.6404999880000002</c:v>
                </c:pt>
                <c:pt idx="4899">
                  <c:v>4.6426942110000002</c:v>
                </c:pt>
                <c:pt idx="4900">
                  <c:v>4.6446845759999995</c:v>
                </c:pt>
                <c:pt idx="4901">
                  <c:v>4.6464701499999999</c:v>
                </c:pt>
                <c:pt idx="4902">
                  <c:v>4.6480500710000001</c:v>
                </c:pt>
                <c:pt idx="4903">
                  <c:v>4.6494235530000001</c:v>
                </c:pt>
                <c:pt idx="4904">
                  <c:v>4.6505898910000001</c:v>
                </c:pt>
                <c:pt idx="4905">
                  <c:v>4.6515484660000004</c:v>
                </c:pt>
                <c:pt idx="4906">
                  <c:v>4.652298751</c:v>
                </c:pt>
                <c:pt idx="4907">
                  <c:v>4.6528403139999996</c:v>
                </c:pt>
                <c:pt idx="4908">
                  <c:v>4.6531728240000003</c:v>
                </c:pt>
                <c:pt idx="4909">
                  <c:v>4.6532960560000003</c:v>
                </c:pt>
                <c:pt idx="4910">
                  <c:v>4.6532098939999997</c:v>
                </c:pt>
                <c:pt idx="4911">
                  <c:v>4.6529143370000003</c:v>
                </c:pt>
                <c:pt idx="4912">
                  <c:v>4.6524095030000003</c:v>
                </c:pt>
                <c:pt idx="4913">
                  <c:v>4.651695632</c:v>
                </c:pt>
                <c:pt idx="4914">
                  <c:v>4.6507730929999997</c:v>
                </c:pt>
                <c:pt idx="4915">
                  <c:v>4.649642386</c:v>
                </c:pt>
                <c:pt idx="4916">
                  <c:v>4.648304145</c:v>
                </c:pt>
                <c:pt idx="4917">
                  <c:v>4.6467591439999998</c:v>
                </c:pt>
                <c:pt idx="4918">
                  <c:v>4.6450082980000005</c:v>
                </c:pt>
                <c:pt idx="4919">
                  <c:v>4.6430526680000002</c:v>
                </c:pt>
                <c:pt idx="4920">
                  <c:v>4.6408934640000004</c:v>
                </c:pt>
                <c:pt idx="4921">
                  <c:v>4.6385320459999999</c:v>
                </c:pt>
                <c:pt idx="4922">
                  <c:v>4.6359699289999998</c:v>
                </c:pt>
                <c:pt idx="4923">
                  <c:v>4.6332087849999999</c:v>
                </c:pt>
                <c:pt idx="4924">
                  <c:v>4.6302504439999996</c:v>
                </c:pt>
                <c:pt idx="4925">
                  <c:v>4.6270968960000003</c:v>
                </c:pt>
                <c:pt idx="4926">
                  <c:v>4.6237502949999998</c:v>
                </c:pt>
                <c:pt idx="4927">
                  <c:v>4.6202129599999999</c:v>
                </c:pt>
                <c:pt idx="4928">
                  <c:v>4.6164873740000001</c:v>
                </c:pt>
                <c:pt idx="4929">
                  <c:v>4.6125761870000002</c:v>
                </c:pt>
                <c:pt idx="4930">
                  <c:v>4.6084822189999999</c:v>
                </c:pt>
                <c:pt idx="4931">
                  <c:v>4.6042084560000003</c:v>
                </c:pt>
                <c:pt idx="4932">
                  <c:v>4.5997580559999998</c:v>
                </c:pt>
                <c:pt idx="4933">
                  <c:v>4.595134345</c:v>
                </c:pt>
                <c:pt idx="4934">
                  <c:v>4.5903408199999998</c:v>
                </c:pt>
                <c:pt idx="4935">
                  <c:v>4.5853811479999997</c:v>
                </c:pt>
                <c:pt idx="4936">
                  <c:v>4.5802591650000002</c:v>
                </c:pt>
                <c:pt idx="4937">
                  <c:v>4.5749788779999996</c:v>
                </c:pt>
                <c:pt idx="4938">
                  <c:v>4.5695444609999996</c:v>
                </c:pt>
                <c:pt idx="4939">
                  <c:v>4.5639602589999999</c:v>
                </c:pt>
                <c:pt idx="4940">
                  <c:v>4.5582307819999999</c:v>
                </c:pt>
                <c:pt idx="4941">
                  <c:v>4.5523607080000001</c:v>
                </c:pt>
                <c:pt idx="4942">
                  <c:v>4.54635488</c:v>
                </c:pt>
                <c:pt idx="4943">
                  <c:v>4.5402183039999997</c:v>
                </c:pt>
                <c:pt idx="4944">
                  <c:v>4.5339561499999999</c:v>
                </c:pt>
                <c:pt idx="4945">
                  <c:v>4.5275737469999999</c:v>
                </c:pt>
                <c:pt idx="4946">
                  <c:v>4.5210765840000002</c:v>
                </c:pt>
                <c:pt idx="4947">
                  <c:v>4.5144703079999999</c:v>
                </c:pt>
                <c:pt idx="4948">
                  <c:v>4.5077607190000002</c:v>
                </c:pt>
                <c:pt idx="4949">
                  <c:v>4.5009537709999998</c:v>
                </c:pt>
                <c:pt idx="4950">
                  <c:v>4.4940555670000002</c:v>
                </c:pt>
                <c:pt idx="4951">
                  <c:v>4.48707236</c:v>
                </c:pt>
                <c:pt idx="4952">
                  <c:v>4.4800105459999999</c:v>
                </c:pt>
                <c:pt idx="4953">
                  <c:v>4.4728766640000002</c:v>
                </c:pt>
                <c:pt idx="4954">
                  <c:v>4.4656773919999999</c:v>
                </c:pt>
                <c:pt idx="4955">
                  <c:v>4.4584195449999999</c:v>
                </c:pt>
                <c:pt idx="4956">
                  <c:v>4.4511100690000003</c:v>
                </c:pt>
                <c:pt idx="4957">
                  <c:v>4.4437560420000004</c:v>
                </c:pt>
                <c:pt idx="4958">
                  <c:v>4.4363646650000002</c:v>
                </c:pt>
                <c:pt idx="4959">
                  <c:v>4.4289432619999998</c:v>
                </c:pt>
                <c:pt idx="4960">
                  <c:v>4.4214992740000003</c:v>
                </c:pt>
                <c:pt idx="4961">
                  <c:v>4.4140402559999998</c:v>
                </c:pt>
                <c:pt idx="4962">
                  <c:v>4.4065738720000001</c:v>
                </c:pt>
                <c:pt idx="4963">
                  <c:v>4.3991078889999997</c:v>
                </c:pt>
                <c:pt idx="4964">
                  <c:v>4.3916501740000005</c:v>
                </c:pt>
                <c:pt idx="4965">
                  <c:v>4.3842086870000001</c:v>
                </c:pt>
                <c:pt idx="4966">
                  <c:v>4.3767914760000002</c:v>
                </c:pt>
                <c:pt idx="4967">
                  <c:v>4.3694066730000003</c:v>
                </c:pt>
                <c:pt idx="4968">
                  <c:v>4.362062484</c:v>
                </c:pt>
                <c:pt idx="4969">
                  <c:v>4.354767185</c:v>
                </c:pt>
                <c:pt idx="4970">
                  <c:v>4.3475291160000005</c:v>
                </c:pt>
                <c:pt idx="4971">
                  <c:v>4.3403566700000002</c:v>
                </c:pt>
                <c:pt idx="4972">
                  <c:v>4.3332582889999998</c:v>
                </c:pt>
                <c:pt idx="4973">
                  <c:v>4.326242454</c:v>
                </c:pt>
                <c:pt idx="4974">
                  <c:v>4.3193176769999999</c:v>
                </c:pt>
                <c:pt idx="4975">
                  <c:v>4.3124924919999996</c:v>
                </c:pt>
                <c:pt idx="4976">
                  <c:v>4.305775444</c:v>
                </c:pt>
                <c:pt idx="4977">
                  <c:v>4.2991750819999996</c:v>
                </c:pt>
                <c:pt idx="4978">
                  <c:v>4.2926999459999999</c:v>
                </c:pt>
                <c:pt idx="4979">
                  <c:v>4.2863585549999996</c:v>
                </c:pt>
                <c:pt idx="4980">
                  <c:v>4.2801593999999996</c:v>
                </c:pt>
                <c:pt idx="4981">
                  <c:v>4.2741109250000004</c:v>
                </c:pt>
                <c:pt idx="4982">
                  <c:v>4.2682215210000001</c:v>
                </c:pt>
                <c:pt idx="4983">
                  <c:v>4.2624995070000002</c:v>
                </c:pt>
                <c:pt idx="4984">
                  <c:v>4.2569531200000004</c:v>
                </c:pt>
                <c:pt idx="4985">
                  <c:v>4.2515904970000005</c:v>
                </c:pt>
                <c:pt idx="4986">
                  <c:v>4.2464196620000001</c:v>
                </c:pt>
                <c:pt idx="4987">
                  <c:v>4.2414485089999996</c:v>
                </c:pt>
                <c:pt idx="4988">
                  <c:v>4.2366847859999996</c:v>
                </c:pt>
                <c:pt idx="4989">
                  <c:v>4.2321360779999999</c:v>
                </c:pt>
                <c:pt idx="4990">
                  <c:v>4.2278097890000002</c:v>
                </c:pt>
                <c:pt idx="4991">
                  <c:v>4.2237131229999996</c:v>
                </c:pt>
                <c:pt idx="4992">
                  <c:v>4.2198530649999997</c:v>
                </c:pt>
                <c:pt idx="4993">
                  <c:v>4.2162363630000002</c:v>
                </c:pt>
                <c:pt idx="4994">
                  <c:v>4.2128695059999997</c:v>
                </c:pt>
                <c:pt idx="4995">
                  <c:v>4.2097587059999997</c:v>
                </c:pt>
                <c:pt idx="4996">
                  <c:v>4.206909875</c:v>
                </c:pt>
                <c:pt idx="4997">
                  <c:v>4.2043286049999997</c:v>
                </c:pt>
                <c:pt idx="4998">
                  <c:v>4.2020201449999997</c:v>
                </c:pt>
                <c:pt idx="4999">
                  <c:v>4.1999893799999999</c:v>
                </c:pt>
                <c:pt idx="5000">
                  <c:v>4.1982408099999997</c:v>
                </c:pt>
                <c:pt idx="5001">
                  <c:v>4.1967785260000001</c:v>
                </c:pt>
                <c:pt idx="5002">
                  <c:v>4.1956061880000002</c:v>
                </c:pt>
                <c:pt idx="5003">
                  <c:v>4.1947270039999998</c:v>
                </c:pt>
                <c:pt idx="5004">
                  <c:v>4.1941437060000002</c:v>
                </c:pt>
                <c:pt idx="5005">
                  <c:v>4.1938585310000001</c:v>
                </c:pt>
                <c:pt idx="5006">
                  <c:v>4.1938731970000003</c:v>
                </c:pt>
                <c:pt idx="5007">
                  <c:v>4.1941888839999999</c:v>
                </c:pt>
                <c:pt idx="5008">
                  <c:v>4.1948062100000003</c:v>
                </c:pt>
                <c:pt idx="5009">
                  <c:v>4.1957252169999997</c:v>
                </c:pt>
                <c:pt idx="5010">
                  <c:v>4.1969453459999997</c:v>
                </c:pt>
                <c:pt idx="5011">
                  <c:v>4.198465423</c:v>
                </c:pt>
                <c:pt idx="5012">
                  <c:v>4.2002836419999996</c:v>
                </c:pt>
                <c:pt idx="5013">
                  <c:v>4.2023975470000003</c:v>
                </c:pt>
                <c:pt idx="5014">
                  <c:v>4.2048040200000001</c:v>
                </c:pt>
                <c:pt idx="5015">
                  <c:v>4.2074992670000002</c:v>
                </c:pt>
                <c:pt idx="5016">
                  <c:v>4.2104788080000004</c:v>
                </c:pt>
                <c:pt idx="5017">
                  <c:v>4.2137374650000003</c:v>
                </c:pt>
                <c:pt idx="5018">
                  <c:v>4.2172693580000002</c:v>
                </c:pt>
                <c:pt idx="5019">
                  <c:v>4.2210678970000002</c:v>
                </c:pt>
                <c:pt idx="5020">
                  <c:v>4.2251257779999998</c:v>
                </c:pt>
                <c:pt idx="5021">
                  <c:v>4.2294349860000002</c:v>
                </c:pt>
                <c:pt idx="5022">
                  <c:v>4.2339867900000003</c:v>
                </c:pt>
                <c:pt idx="5023">
                  <c:v>4.2387717519999999</c:v>
                </c:pt>
                <c:pt idx="5024">
                  <c:v>4.2437797289999999</c:v>
                </c:pt>
                <c:pt idx="5025">
                  <c:v>4.2489998839999998</c:v>
                </c:pt>
                <c:pt idx="5026">
                  <c:v>4.2544206960000004</c:v>
                </c:pt>
                <c:pt idx="5027">
                  <c:v>4.2600299740000001</c:v>
                </c:pt>
                <c:pt idx="5028">
                  <c:v>4.2658148730000001</c:v>
                </c:pt>
                <c:pt idx="5029">
                  <c:v>4.2717619149999999</c:v>
                </c:pt>
                <c:pt idx="5030">
                  <c:v>4.2778570069999997</c:v>
                </c:pt>
                <c:pt idx="5031">
                  <c:v>4.2840854679999998</c:v>
                </c:pt>
                <c:pt idx="5032">
                  <c:v>4.2904320560000002</c:v>
                </c:pt>
                <c:pt idx="5033">
                  <c:v>4.2968809950000004</c:v>
                </c:pt>
                <c:pt idx="5034">
                  <c:v>4.3034160090000002</c:v>
                </c:pt>
                <c:pt idx="5035">
                  <c:v>4.3100203549999998</c:v>
                </c:pt>
                <c:pt idx="5036">
                  <c:v>4.3166768600000003</c:v>
                </c:pt>
                <c:pt idx="5037">
                  <c:v>4.3233679570000003</c:v>
                </c:pt>
                <c:pt idx="5038">
                  <c:v>4.3300757279999997</c:v>
                </c:pt>
                <c:pt idx="5039">
                  <c:v>4.3367819440000002</c:v>
                </c:pt>
                <c:pt idx="5040">
                  <c:v>4.3434681089999998</c:v>
                </c:pt>
                <c:pt idx="5041">
                  <c:v>4.3501155039999997</c:v>
                </c:pt>
                <c:pt idx="5042">
                  <c:v>4.3567052339999996</c:v>
                </c:pt>
                <c:pt idx="5043">
                  <c:v>4.3632182750000004</c:v>
                </c:pt>
                <c:pt idx="5044">
                  <c:v>4.3696355210000002</c:v>
                </c:pt>
                <c:pt idx="5045">
                  <c:v>4.3759378309999999</c:v>
                </c:pt>
                <c:pt idx="5046">
                  <c:v>4.3821060789999997</c:v>
                </c:pt>
                <c:pt idx="5047">
                  <c:v>4.3881212029999999</c:v>
                </c:pt>
                <c:pt idx="5048">
                  <c:v>4.3939642509999999</c:v>
                </c:pt>
                <c:pt idx="5049">
                  <c:v>4.3996164320000002</c:v>
                </c:pt>
                <c:pt idx="5050">
                  <c:v>4.4050591600000004</c:v>
                </c:pt>
                <c:pt idx="5051">
                  <c:v>4.410274104</c:v>
                </c:pt>
                <c:pt idx="5052">
                  <c:v>4.4152432309999998</c:v>
                </c:pt>
                <c:pt idx="5053">
                  <c:v>4.4199488520000001</c:v>
                </c:pt>
                <c:pt idx="5054">
                  <c:v>4.424373664</c:v>
                </c:pt>
                <c:pt idx="5055">
                  <c:v>4.4285007929999995</c:v>
                </c:pt>
                <c:pt idx="5056">
                  <c:v>4.4323138320000002</c:v>
                </c:pt>
                <c:pt idx="5057">
                  <c:v>4.4357968809999999</c:v>
                </c:pt>
                <c:pt idx="5058">
                  <c:v>4.4389345819999999</c:v>
                </c:pt>
                <c:pt idx="5059">
                  <c:v>4.4417121540000002</c:v>
                </c:pt>
                <c:pt idx="5060">
                  <c:v>4.4441154239999996</c:v>
                </c:pt>
                <c:pt idx="5061">
                  <c:v>4.4461308580000001</c:v>
                </c:pt>
                <c:pt idx="5062">
                  <c:v>4.447745587</c:v>
                </c:pt>
                <c:pt idx="5063">
                  <c:v>4.448947435</c:v>
                </c:pt>
                <c:pt idx="5064">
                  <c:v>4.4497249390000002</c:v>
                </c:pt>
                <c:pt idx="5065">
                  <c:v>4.4500673720000004</c:v>
                </c:pt>
                <c:pt idx="5066">
                  <c:v>4.4499647600000003</c:v>
                </c:pt>
                <c:pt idx="5067">
                  <c:v>4.4494078999999997</c:v>
                </c:pt>
                <c:pt idx="5068">
                  <c:v>4.4483883710000001</c:v>
                </c:pt>
                <c:pt idx="5069">
                  <c:v>4.446898547</c:v>
                </c:pt>
                <c:pt idx="5070">
                  <c:v>4.4449316090000002</c:v>
                </c:pt>
                <c:pt idx="5071">
                  <c:v>4.442481549</c:v>
                </c:pt>
                <c:pt idx="5072">
                  <c:v>4.4395431759999999</c:v>
                </c:pt>
                <c:pt idx="5073">
                  <c:v>4.4361121209999999</c:v>
                </c:pt>
                <c:pt idx="5074">
                  <c:v>4.4321848360000002</c:v>
                </c:pt>
                <c:pt idx="5075">
                  <c:v>4.4277585979999996</c:v>
                </c:pt>
                <c:pt idx="5076">
                  <c:v>4.4228315010000001</c:v>
                </c:pt>
                <c:pt idx="5077">
                  <c:v>4.4174024589999998</c:v>
                </c:pt>
                <c:pt idx="5078">
                  <c:v>4.4114711949999998</c:v>
                </c:pt>
                <c:pt idx="5079">
                  <c:v>4.4050382389999996</c:v>
                </c:pt>
                <c:pt idx="5080">
                  <c:v>4.3981049179999996</c:v>
                </c:pt>
                <c:pt idx="5081">
                  <c:v>4.3906733459999998</c:v>
                </c:pt>
                <c:pt idx="5082">
                  <c:v>4.3827464149999997</c:v>
                </c:pt>
                <c:pt idx="5083">
                  <c:v>4.3743277850000002</c:v>
                </c:pt>
                <c:pt idx="5084">
                  <c:v>4.3654218670000002</c:v>
                </c:pt>
                <c:pt idx="5085">
                  <c:v>4.356033815</c:v>
                </c:pt>
                <c:pt idx="5086">
                  <c:v>4.3461695069999999</c:v>
                </c:pt>
                <c:pt idx="5087">
                  <c:v>4.3358355319999999</c:v>
                </c:pt>
                <c:pt idx="5088">
                  <c:v>4.3250391749999997</c:v>
                </c:pt>
                <c:pt idx="5089">
                  <c:v>4.3137883959999996</c:v>
                </c:pt>
                <c:pt idx="5090">
                  <c:v>4.3020918180000001</c:v>
                </c:pt>
                <c:pt idx="5091">
                  <c:v>4.2899587050000001</c:v>
                </c:pt>
                <c:pt idx="5092">
                  <c:v>4.2773989449999998</c:v>
                </c:pt>
                <c:pt idx="5093">
                  <c:v>4.2644230289999996</c:v>
                </c:pt>
                <c:pt idx="5094">
                  <c:v>4.2510420330000001</c:v>
                </c:pt>
                <c:pt idx="5095">
                  <c:v>4.2372675959999997</c:v>
                </c:pt>
                <c:pt idx="5096">
                  <c:v>4.2231119000000001</c:v>
                </c:pt>
                <c:pt idx="5097">
                  <c:v>4.208587648</c:v>
                </c:pt>
                <c:pt idx="5098">
                  <c:v>4.193708043</c:v>
                </c:pt>
                <c:pt idx="5099">
                  <c:v>4.1784867630000004</c:v>
                </c:pt>
                <c:pt idx="5100">
                  <c:v>4.162937941</c:v>
                </c:pt>
                <c:pt idx="5101">
                  <c:v>4.1470761400000002</c:v>
                </c:pt>
                <c:pt idx="5102">
                  <c:v>4.1309163299999998</c:v>
                </c:pt>
                <c:pt idx="5103">
                  <c:v>4.1144738639999998</c:v>
                </c:pt>
                <c:pt idx="5104">
                  <c:v>4.0977644529999999</c:v>
                </c:pt>
                <c:pt idx="5105">
                  <c:v>4.0808041419999999</c:v>
                </c:pt>
                <c:pt idx="5106">
                  <c:v>4.063609284</c:v>
                </c:pt>
                <c:pt idx="5107">
                  <c:v>4.0461965150000001</c:v>
                </c:pt>
                <c:pt idx="5108">
                  <c:v>4.028582729</c:v>
                </c:pt>
                <c:pt idx="5109">
                  <c:v>4.01078505</c:v>
                </c:pt>
                <c:pt idx="5110">
                  <c:v>3.9928208079999998</c:v>
                </c:pt>
                <c:pt idx="5111">
                  <c:v>3.9747075129999998</c:v>
                </c:pt>
                <c:pt idx="5112">
                  <c:v>3.9564628270000002</c:v>
                </c:pt>
                <c:pt idx="5113">
                  <c:v>3.9381045380000002</c:v>
                </c:pt>
                <c:pt idx="5114">
                  <c:v>3.919650533</c:v>
                </c:pt>
                <c:pt idx="5115">
                  <c:v>3.901118775</c:v>
                </c:pt>
                <c:pt idx="5116">
                  <c:v>3.8825272709999998</c:v>
                </c:pt>
                <c:pt idx="5117">
                  <c:v>3.8638940499999999</c:v>
                </c:pt>
                <c:pt idx="5118">
                  <c:v>3.8452371360000002</c:v>
                </c:pt>
                <c:pt idx="5119">
                  <c:v>3.8265745199999999</c:v>
                </c:pt>
                <c:pt idx="5120">
                  <c:v>3.8079241380000002</c:v>
                </c:pt>
                <c:pt idx="5121">
                  <c:v>3.7893038419999998</c:v>
                </c:pt>
                <c:pt idx="5122">
                  <c:v>3.7707313770000002</c:v>
                </c:pt>
                <c:pt idx="5123">
                  <c:v>3.7522243560000001</c:v>
                </c:pt>
                <c:pt idx="5124">
                  <c:v>3.7338002370000001</c:v>
                </c:pt>
                <c:pt idx="5125">
                  <c:v>3.7154762969999999</c:v>
                </c:pt>
                <c:pt idx="5126">
                  <c:v>3.6972696119999999</c:v>
                </c:pt>
                <c:pt idx="5127">
                  <c:v>3.6791970329999999</c:v>
                </c:pt>
                <c:pt idx="5128">
                  <c:v>3.6612751640000001</c:v>
                </c:pt>
                <c:pt idx="5129">
                  <c:v>3.643520342</c:v>
                </c:pt>
                <c:pt idx="5130">
                  <c:v>3.6259486170000002</c:v>
                </c:pt>
                <c:pt idx="5131">
                  <c:v>3.6085757310000002</c:v>
                </c:pt>
                <c:pt idx="5132">
                  <c:v>3.5914171000000001</c:v>
                </c:pt>
                <c:pt idx="5133">
                  <c:v>3.5744877960000001</c:v>
                </c:pt>
                <c:pt idx="5134">
                  <c:v>3.5578025320000002</c:v>
                </c:pt>
                <c:pt idx="5135">
                  <c:v>3.5413756410000001</c:v>
                </c:pt>
                <c:pt idx="5136">
                  <c:v>3.5252210659999998</c:v>
                </c:pt>
                <c:pt idx="5137">
                  <c:v>3.5093523429999998</c:v>
                </c:pt>
                <c:pt idx="5138">
                  <c:v>3.4937825849999999</c:v>
                </c:pt>
                <c:pt idx="5139">
                  <c:v>3.4785244739999999</c:v>
                </c:pt>
                <c:pt idx="5140">
                  <c:v>3.4635902459999999</c:v>
                </c:pt>
                <c:pt idx="5141">
                  <c:v>3.4489916809999999</c:v>
                </c:pt>
                <c:pt idx="5142">
                  <c:v>3.4347400920000002</c:v>
                </c:pt>
                <c:pt idx="5143">
                  <c:v>3.4208463149999999</c:v>
                </c:pt>
                <c:pt idx="5144">
                  <c:v>3.407320704</c:v>
                </c:pt>
                <c:pt idx="5145">
                  <c:v>3.3941731179999999</c:v>
                </c:pt>
                <c:pt idx="5146">
                  <c:v>3.3814129189999997</c:v>
                </c:pt>
                <c:pt idx="5147">
                  <c:v>3.3690489619999999</c:v>
                </c:pt>
                <c:pt idx="5148">
                  <c:v>3.3570895919999999</c:v>
                </c:pt>
                <c:pt idx="5149">
                  <c:v>3.3455426369999999</c:v>
                </c:pt>
                <c:pt idx="5150">
                  <c:v>3.3344154059999997</c:v>
                </c:pt>
                <c:pt idx="5151">
                  <c:v>3.323714684</c:v>
                </c:pt>
                <c:pt idx="5152">
                  <c:v>3.3134467299999999</c:v>
                </c:pt>
                <c:pt idx="5153">
                  <c:v>3.3036172750000001</c:v>
                </c:pt>
                <c:pt idx="5154">
                  <c:v>3.2942315199999999</c:v>
                </c:pt>
                <c:pt idx="5155">
                  <c:v>3.2852941339999999</c:v>
                </c:pt>
                <c:pt idx="5156">
                  <c:v>3.2768092559999999</c:v>
                </c:pt>
                <c:pt idx="5157">
                  <c:v>3.2687804919999999</c:v>
                </c:pt>
                <c:pt idx="5158">
                  <c:v>3.2612109189999998</c:v>
                </c:pt>
                <c:pt idx="5159">
                  <c:v>3.254103084</c:v>
                </c:pt>
                <c:pt idx="5160">
                  <c:v>3.2474590050000001</c:v>
                </c:pt>
                <c:pt idx="5161">
                  <c:v>3.2412801760000001</c:v>
                </c:pt>
                <c:pt idx="5162">
                  <c:v>3.2355675669999999</c:v>
                </c:pt>
                <c:pt idx="5163">
                  <c:v>3.230321628</c:v>
                </c:pt>
                <c:pt idx="5164">
                  <c:v>3.2255422920000001</c:v>
                </c:pt>
                <c:pt idx="5165">
                  <c:v>3.221228982</c:v>
                </c:pt>
                <c:pt idx="5166">
                  <c:v>3.217380613</c:v>
                </c:pt>
                <c:pt idx="5167">
                  <c:v>3.2139955970000003</c:v>
                </c:pt>
                <c:pt idx="5168">
                  <c:v>3.2110718499999997</c:v>
                </c:pt>
                <c:pt idx="5169">
                  <c:v>3.2086067979999999</c:v>
                </c:pt>
                <c:pt idx="5170">
                  <c:v>3.2065973840000002</c:v>
                </c:pt>
                <c:pt idx="5171">
                  <c:v>3.2050400740000002</c:v>
                </c:pt>
                <c:pt idx="5172">
                  <c:v>3.203930867</c:v>
                </c:pt>
                <c:pt idx="5173">
                  <c:v>3.2032653020000001</c:v>
                </c:pt>
                <c:pt idx="5174">
                  <c:v>3.2030384659999998</c:v>
                </c:pt>
                <c:pt idx="5175">
                  <c:v>3.2032450080000001</c:v>
                </c:pt>
                <c:pt idx="5176">
                  <c:v>3.2038791440000001</c:v>
                </c:pt>
                <c:pt idx="5177">
                  <c:v>3.2049346720000003</c:v>
                </c:pt>
                <c:pt idx="5178">
                  <c:v>3.2064049799999998</c:v>
                </c:pt>
                <c:pt idx="5179">
                  <c:v>3.2082830630000001</c:v>
                </c:pt>
                <c:pt idx="5180">
                  <c:v>3.2105615300000001</c:v>
                </c:pt>
                <c:pt idx="5181">
                  <c:v>3.2132326230000001</c:v>
                </c:pt>
                <c:pt idx="5182">
                  <c:v>3.2162882270000002</c:v>
                </c:pt>
                <c:pt idx="5183">
                  <c:v>3.2197198870000001</c:v>
                </c:pt>
                <c:pt idx="5184">
                  <c:v>3.223518822</c:v>
                </c:pt>
                <c:pt idx="5185">
                  <c:v>3.2276759429999999</c:v>
                </c:pt>
                <c:pt idx="5186">
                  <c:v>3.232181867</c:v>
                </c:pt>
                <c:pt idx="5187">
                  <c:v>3.2370269350000003</c:v>
                </c:pt>
                <c:pt idx="5188">
                  <c:v>3.2422012310000001</c:v>
                </c:pt>
                <c:pt idx="5189">
                  <c:v>3.2476945979999998</c:v>
                </c:pt>
                <c:pt idx="5190">
                  <c:v>3.2534966600000002</c:v>
                </c:pt>
                <c:pt idx="5191">
                  <c:v>3.2595968360000001</c:v>
                </c:pt>
                <c:pt idx="5192">
                  <c:v>3.265984365</c:v>
                </c:pt>
                <c:pt idx="5193">
                  <c:v>3.2726483220000002</c:v>
                </c:pt>
                <c:pt idx="5194">
                  <c:v>3.2795776390000002</c:v>
                </c:pt>
                <c:pt idx="5195">
                  <c:v>3.286761126</c:v>
                </c:pt>
                <c:pt idx="5196">
                  <c:v>3.2941874909999997</c:v>
                </c:pt>
                <c:pt idx="5197">
                  <c:v>3.3018453619999999</c:v>
                </c:pt>
                <c:pt idx="5198">
                  <c:v>3.309723306</c:v>
                </c:pt>
                <c:pt idx="5199">
                  <c:v>3.3178098499999997</c:v>
                </c:pt>
                <c:pt idx="5200">
                  <c:v>3.3260935030000001</c:v>
                </c:pt>
                <c:pt idx="5201">
                  <c:v>3.3345627750000002</c:v>
                </c:pt>
                <c:pt idx="5202">
                  <c:v>3.3432061979999999</c:v>
                </c:pt>
                <c:pt idx="5203">
                  <c:v>3.3520123470000001</c:v>
                </c:pt>
                <c:pt idx="5204">
                  <c:v>3.3609698569999997</c:v>
                </c:pt>
                <c:pt idx="5205">
                  <c:v>3.3700674460000002</c:v>
                </c:pt>
                <c:pt idx="5206">
                  <c:v>3.3792939309999999</c:v>
                </c:pt>
                <c:pt idx="5207">
                  <c:v>3.3886382470000003</c:v>
                </c:pt>
                <c:pt idx="5208">
                  <c:v>3.3980894660000001</c:v>
                </c:pt>
                <c:pt idx="5209">
                  <c:v>3.4076368119999998</c:v>
                </c:pt>
                <c:pt idx="5210">
                  <c:v>3.4172696789999999</c:v>
                </c:pt>
                <c:pt idx="5211">
                  <c:v>3.4269776460000001</c:v>
                </c:pt>
                <c:pt idx="5212">
                  <c:v>3.4367504909999997</c:v>
                </c:pt>
                <c:pt idx="5213">
                  <c:v>3.4465782059999999</c:v>
                </c:pt>
                <c:pt idx="5214">
                  <c:v>3.4564510099999999</c:v>
                </c:pt>
                <c:pt idx="5215">
                  <c:v>3.4663593590000001</c:v>
                </c:pt>
                <c:pt idx="5216">
                  <c:v>3.4762939589999999</c:v>
                </c:pt>
                <c:pt idx="5217">
                  <c:v>3.4862457770000002</c:v>
                </c:pt>
                <c:pt idx="5218">
                  <c:v>3.4962060460000002</c:v>
                </c:pt>
                <c:pt idx="5219">
                  <c:v>3.5061662780000002</c:v>
                </c:pt>
                <c:pt idx="5220">
                  <c:v>3.516118267</c:v>
                </c:pt>
                <c:pt idx="5221">
                  <c:v>3.5260540960000002</c:v>
                </c:pt>
                <c:pt idx="5222">
                  <c:v>3.5359661419999999</c:v>
                </c:pt>
                <c:pt idx="5223">
                  <c:v>3.5458470800000002</c:v>
                </c:pt>
                <c:pt idx="5224">
                  <c:v>3.5556898850000001</c:v>
                </c:pt>
                <c:pt idx="5225">
                  <c:v>3.5654878339999998</c:v>
                </c:pt>
                <c:pt idx="5226">
                  <c:v>3.5752345060000001</c:v>
                </c:pt>
                <c:pt idx="5227">
                  <c:v>3.5849237829999998</c:v>
                </c:pt>
                <c:pt idx="5228">
                  <c:v>3.594549845</c:v>
                </c:pt>
                <c:pt idx="5229">
                  <c:v>3.6041071730000001</c:v>
                </c:pt>
                <c:pt idx="5230">
                  <c:v>3.6135905400000001</c:v>
                </c:pt>
                <c:pt idx="5231">
                  <c:v>3.6229950120000001</c:v>
                </c:pt>
                <c:pt idx="5232">
                  <c:v>3.6323159390000002</c:v>
                </c:pt>
                <c:pt idx="5233">
                  <c:v>3.641548952</c:v>
                </c:pt>
                <c:pt idx="5234">
                  <c:v>3.6506899540000002</c:v>
                </c:pt>
                <c:pt idx="5235">
                  <c:v>3.6597351150000001</c:v>
                </c:pt>
                <c:pt idx="5236">
                  <c:v>3.668680862</c:v>
                </c:pt>
                <c:pt idx="5237">
                  <c:v>3.6775238720000001</c:v>
                </c:pt>
                <c:pt idx="5238">
                  <c:v>3.6862610629999999</c:v>
                </c:pt>
                <c:pt idx="5239">
                  <c:v>3.6948895820000001</c:v>
                </c:pt>
                <c:pt idx="5240">
                  <c:v>3.7034067980000001</c:v>
                </c:pt>
                <c:pt idx="5241">
                  <c:v>3.7118102909999999</c:v>
                </c:pt>
                <c:pt idx="5242">
                  <c:v>3.7200978390000001</c:v>
                </c:pt>
                <c:pt idx="5243">
                  <c:v>3.7282674089999999</c:v>
                </c:pt>
                <c:pt idx="5244">
                  <c:v>3.7363171450000001</c:v>
                </c:pt>
                <c:pt idx="5245">
                  <c:v>3.744245356</c:v>
                </c:pt>
                <c:pt idx="5246">
                  <c:v>3.7520505059999998</c:v>
                </c:pt>
                <c:pt idx="5247">
                  <c:v>3.7597312010000001</c:v>
                </c:pt>
                <c:pt idx="5248">
                  <c:v>3.767286178</c:v>
                </c:pt>
                <c:pt idx="5249">
                  <c:v>3.774714291</c:v>
                </c:pt>
                <c:pt idx="5250">
                  <c:v>3.7820145030000001</c:v>
                </c:pt>
                <c:pt idx="5251">
                  <c:v>3.7891858709999999</c:v>
                </c:pt>
                <c:pt idx="5252">
                  <c:v>3.796227537</c:v>
                </c:pt>
                <c:pt idx="5253">
                  <c:v>3.8031387159999999</c:v>
                </c:pt>
                <c:pt idx="5254">
                  <c:v>3.8099186860000001</c:v>
                </c:pt>
                <c:pt idx="5255">
                  <c:v>3.816566774</c:v>
                </c:pt>
                <c:pt idx="5256">
                  <c:v>3.8230823489999999</c:v>
                </c:pt>
                <c:pt idx="5257">
                  <c:v>3.8294648119999999</c:v>
                </c:pt>
                <c:pt idx="5258">
                  <c:v>3.8357135840000001</c:v>
                </c:pt>
                <c:pt idx="5259">
                  <c:v>3.8418280989999998</c:v>
                </c:pt>
                <c:pt idx="5260">
                  <c:v>3.8478077939999999</c:v>
                </c:pt>
                <c:pt idx="5261">
                  <c:v>3.8536521009999998</c:v>
                </c:pt>
                <c:pt idx="5262">
                  <c:v>3.8593604410000002</c:v>
                </c:pt>
                <c:pt idx="5263">
                  <c:v>3.8649322129999999</c:v>
                </c:pt>
                <c:pt idx="5264">
                  <c:v>3.8703667909999999</c:v>
                </c:pt>
                <c:pt idx="5265">
                  <c:v>3.8756635159999999</c:v>
                </c:pt>
                <c:pt idx="5266">
                  <c:v>3.880821691</c:v>
                </c:pt>
                <c:pt idx="5267">
                  <c:v>3.8858405760000001</c:v>
                </c:pt>
                <c:pt idx="5268">
                  <c:v>3.8907193850000001</c:v>
                </c:pt>
                <c:pt idx="5269">
                  <c:v>3.89545728</c:v>
                </c:pt>
                <c:pt idx="5270">
                  <c:v>3.9000533709999998</c:v>
                </c:pt>
                <c:pt idx="5271">
                  <c:v>3.9045067109999998</c:v>
                </c:pt>
                <c:pt idx="5272">
                  <c:v>3.908816297</c:v>
                </c:pt>
                <c:pt idx="5273">
                  <c:v>3.912981066</c:v>
                </c:pt>
                <c:pt idx="5274">
                  <c:v>3.9169998979999998</c:v>
                </c:pt>
                <c:pt idx="5275">
                  <c:v>3.9208716149999998</c:v>
                </c:pt>
                <c:pt idx="5276">
                  <c:v>3.924594983</c:v>
                </c:pt>
                <c:pt idx="5277">
                  <c:v>3.9281687120000002</c:v>
                </c:pt>
                <c:pt idx="5278">
                  <c:v>3.931591461</c:v>
                </c:pt>
                <c:pt idx="5279">
                  <c:v>3.9348618389999999</c:v>
                </c:pt>
                <c:pt idx="5280">
                  <c:v>3.9379784120000001</c:v>
                </c:pt>
                <c:pt idx="5281">
                  <c:v>3.9409397049999999</c:v>
                </c:pt>
                <c:pt idx="5282">
                  <c:v>3.9437442069999999</c:v>
                </c:pt>
                <c:pt idx="5283">
                  <c:v>3.94639038</c:v>
                </c:pt>
                <c:pt idx="5284">
                  <c:v>3.948876662</c:v>
                </c:pt>
                <c:pt idx="5285">
                  <c:v>3.9512014770000001</c:v>
                </c:pt>
                <c:pt idx="5286">
                  <c:v>3.953363242</c:v>
                </c:pt>
                <c:pt idx="5287">
                  <c:v>3.955360373</c:v>
                </c:pt>
                <c:pt idx="5288">
                  <c:v>3.9571912970000001</c:v>
                </c:pt>
                <c:pt idx="5289">
                  <c:v>3.958854461</c:v>
                </c:pt>
                <c:pt idx="5290">
                  <c:v>3.9603483399999999</c:v>
                </c:pt>
                <c:pt idx="5291">
                  <c:v>3.9616714489999998</c:v>
                </c:pt>
                <c:pt idx="5292">
                  <c:v>3.9628223519999999</c:v>
                </c:pt>
                <c:pt idx="5293">
                  <c:v>3.9637996759999998</c:v>
                </c:pt>
                <c:pt idx="5294">
                  <c:v>3.9646021199999999</c:v>
                </c:pt>
                <c:pt idx="5295">
                  <c:v>3.9652284670000002</c:v>
                </c:pt>
                <c:pt idx="5296">
                  <c:v>3.965677597</c:v>
                </c:pt>
                <c:pt idx="5297">
                  <c:v>3.9659485000000001</c:v>
                </c:pt>
                <c:pt idx="5298">
                  <c:v>3.9660402850000001</c:v>
                </c:pt>
                <c:pt idx="5299">
                  <c:v>3.965952197</c:v>
                </c:pt>
                <c:pt idx="5300">
                  <c:v>3.9656836260000001</c:v>
                </c:pt>
                <c:pt idx="5301">
                  <c:v>3.965234122</c:v>
                </c:pt>
                <c:pt idx="5302">
                  <c:v>3.9646034060000002</c:v>
                </c:pt>
                <c:pt idx="5303">
                  <c:v>3.9637913830000002</c:v>
                </c:pt>
                <c:pt idx="5304">
                  <c:v>3.9627981550000002</c:v>
                </c:pt>
                <c:pt idx="5305">
                  <c:v>3.9616240330000001</c:v>
                </c:pt>
                <c:pt idx="5306">
                  <c:v>3.9602695470000002</c:v>
                </c:pt>
                <c:pt idx="5307">
                  <c:v>3.9587354609999998</c:v>
                </c:pt>
                <c:pt idx="5308">
                  <c:v>3.957022781</c:v>
                </c:pt>
                <c:pt idx="5309">
                  <c:v>3.9551327679999999</c:v>
                </c:pt>
                <c:pt idx="5310">
                  <c:v>3.953066948</c:v>
                </c:pt>
                <c:pt idx="5311">
                  <c:v>3.95082712</c:v>
                </c:pt>
                <c:pt idx="5312">
                  <c:v>3.948415368</c:v>
                </c:pt>
                <c:pt idx="5313">
                  <c:v>3.9458340679999999</c:v>
                </c:pt>
                <c:pt idx="5314">
                  <c:v>3.9430858959999999</c:v>
                </c:pt>
                <c:pt idx="5315">
                  <c:v>3.940173835</c:v>
                </c:pt>
                <c:pt idx="5316">
                  <c:v>3.9371011820000001</c:v>
                </c:pt>
                <c:pt idx="5317">
                  <c:v>3.9338715529999999</c:v>
                </c:pt>
                <c:pt idx="5318">
                  <c:v>3.9304888889999998</c:v>
                </c:pt>
                <c:pt idx="5319">
                  <c:v>3.926957459</c:v>
                </c:pt>
                <c:pt idx="5320">
                  <c:v>3.923281861</c:v>
                </c:pt>
                <c:pt idx="5321">
                  <c:v>3.9194670290000002</c:v>
                </c:pt>
                <c:pt idx="5322">
                  <c:v>3.9155182279999998</c:v>
                </c:pt>
                <c:pt idx="5323">
                  <c:v>3.9114410589999999</c:v>
                </c:pt>
                <c:pt idx="5324">
                  <c:v>3.9072414540000002</c:v>
                </c:pt>
                <c:pt idx="5325">
                  <c:v>3.9029256779999999</c:v>
                </c:pt>
                <c:pt idx="5326">
                  <c:v>3.8985003229999999</c:v>
                </c:pt>
                <c:pt idx="5327">
                  <c:v>3.8939723040000001</c:v>
                </c:pt>
                <c:pt idx="5328">
                  <c:v>3.8893488559999998</c:v>
                </c:pt>
                <c:pt idx="5329">
                  <c:v>3.8846375260000001</c:v>
                </c:pt>
                <c:pt idx="5330">
                  <c:v>3.8798461660000001</c:v>
                </c:pt>
                <c:pt idx="5331">
                  <c:v>3.874982927</c:v>
                </c:pt>
                <c:pt idx="5332">
                  <c:v>3.870056248</c:v>
                </c:pt>
                <c:pt idx="5333">
                  <c:v>3.8650748460000002</c:v>
                </c:pt>
                <c:pt idx="5334">
                  <c:v>3.860047706</c:v>
                </c:pt>
                <c:pt idx="5335">
                  <c:v>3.8549840689999999</c:v>
                </c:pt>
                <c:pt idx="5336">
                  <c:v>3.8498934199999999</c:v>
                </c:pt>
                <c:pt idx="5337">
                  <c:v>3.844785474</c:v>
                </c:pt>
                <c:pt idx="5338">
                  <c:v>3.839670162</c:v>
                </c:pt>
                <c:pt idx="5339">
                  <c:v>3.8345576170000002</c:v>
                </c:pt>
                <c:pt idx="5340">
                  <c:v>3.8294581590000001</c:v>
                </c:pt>
                <c:pt idx="5341">
                  <c:v>3.8243822769999998</c:v>
                </c:pt>
                <c:pt idx="5342">
                  <c:v>3.8193406159999999</c:v>
                </c:pt>
                <c:pt idx="5343">
                  <c:v>3.8143439579999998</c:v>
                </c:pt>
                <c:pt idx="5344">
                  <c:v>3.8094032059999998</c:v>
                </c:pt>
                <c:pt idx="5345">
                  <c:v>3.8045293660000001</c:v>
                </c:pt>
                <c:pt idx="5346">
                  <c:v>3.7997335290000001</c:v>
                </c:pt>
                <c:pt idx="5347">
                  <c:v>3.7950268540000001</c:v>
                </c:pt>
                <c:pt idx="5348">
                  <c:v>3.7904205489999998</c:v>
                </c:pt>
                <c:pt idx="5349">
                  <c:v>3.7859258549999999</c:v>
                </c:pt>
                <c:pt idx="5350">
                  <c:v>3.7815540260000002</c:v>
                </c:pt>
                <c:pt idx="5351">
                  <c:v>3.777316312</c:v>
                </c:pt>
                <c:pt idx="5352">
                  <c:v>3.7732239390000002</c:v>
                </c:pt>
                <c:pt idx="5353">
                  <c:v>3.7692880949999998</c:v>
                </c:pt>
                <c:pt idx="5354">
                  <c:v>3.765519909</c:v>
                </c:pt>
                <c:pt idx="5355">
                  <c:v>3.761930435</c:v>
                </c:pt>
                <c:pt idx="5356">
                  <c:v>3.7585306350000001</c:v>
                </c:pt>
                <c:pt idx="5357">
                  <c:v>3.7553313610000001</c:v>
                </c:pt>
                <c:pt idx="5358">
                  <c:v>3.7523433399999999</c:v>
                </c:pt>
                <c:pt idx="5359">
                  <c:v>3.7495771580000001</c:v>
                </c:pt>
                <c:pt idx="5360">
                  <c:v>3.7470432410000001</c:v>
                </c:pt>
                <c:pt idx="5361">
                  <c:v>3.744751843</c:v>
                </c:pt>
                <c:pt idx="5362">
                  <c:v>3.74271303</c:v>
                </c:pt>
                <c:pt idx="5363">
                  <c:v>3.7409366629999998</c:v>
                </c:pt>
                <c:pt idx="5364">
                  <c:v>3.7394323869999999</c:v>
                </c:pt>
                <c:pt idx="5365">
                  <c:v>3.7382096150000002</c:v>
                </c:pt>
                <c:pt idx="5366">
                  <c:v>3.7372775140000001</c:v>
                </c:pt>
                <c:pt idx="5367">
                  <c:v>3.736644992</c:v>
                </c:pt>
                <c:pt idx="5368">
                  <c:v>3.736320686</c:v>
                </c:pt>
                <c:pt idx="5369">
                  <c:v>3.7363129480000001</c:v>
                </c:pt>
                <c:pt idx="5370">
                  <c:v>3.7366298320000002</c:v>
                </c:pt>
                <c:pt idx="5371">
                  <c:v>3.7372790849999999</c:v>
                </c:pt>
                <c:pt idx="5372">
                  <c:v>3.7382681309999999</c:v>
                </c:pt>
                <c:pt idx="5373">
                  <c:v>3.7396040620000002</c:v>
                </c:pt>
                <c:pt idx="5374">
                  <c:v>3.741293625</c:v>
                </c:pt>
                <c:pt idx="5375">
                  <c:v>3.743343211</c:v>
                </c:pt>
                <c:pt idx="5376">
                  <c:v>3.7457588429999999</c:v>
                </c:pt>
                <c:pt idx="5377">
                  <c:v>3.7485461660000001</c:v>
                </c:pt>
                <c:pt idx="5378">
                  <c:v>3.7517104350000001</c:v>
                </c:pt>
                <c:pt idx="5379">
                  <c:v>3.7552565040000001</c:v>
                </c:pt>
                <c:pt idx="5380">
                  <c:v>3.7591888149999999</c:v>
                </c:pt>
                <c:pt idx="5381">
                  <c:v>3.7635113859999998</c:v>
                </c:pt>
                <c:pt idx="5382">
                  <c:v>3.7682278020000002</c:v>
                </c:pt>
                <c:pt idx="5383">
                  <c:v>3.7733412020000001</c:v>
                </c:pt>
                <c:pt idx="5384">
                  <c:v>3.778854269</c:v>
                </c:pt>
                <c:pt idx="5385">
                  <c:v>3.784769217</c:v>
                </c:pt>
                <c:pt idx="5386">
                  <c:v>3.791087783</c:v>
                </c:pt>
                <c:pt idx="5387">
                  <c:v>3.7978112130000001</c:v>
                </c:pt>
                <c:pt idx="5388">
                  <c:v>3.8049402529999998</c:v>
                </c:pt>
                <c:pt idx="5389">
                  <c:v>3.8124751369999998</c:v>
                </c:pt>
                <c:pt idx="5390">
                  <c:v>3.8204155750000002</c:v>
                </c:pt>
                <c:pt idx="5391">
                  <c:v>3.8287607459999999</c:v>
                </c:pt>
                <c:pt idx="5392">
                  <c:v>3.8375092830000002</c:v>
                </c:pt>
                <c:pt idx="5393">
                  <c:v>3.846659265</c:v>
                </c:pt>
                <c:pt idx="5394">
                  <c:v>3.856208208</c:v>
                </c:pt>
                <c:pt idx="5395">
                  <c:v>3.8661530540000002</c:v>
                </c:pt>
                <c:pt idx="5396">
                  <c:v>3.876490161</c:v>
                </c:pt>
                <c:pt idx="5397">
                  <c:v>3.8872152959999999</c:v>
                </c:pt>
                <c:pt idx="5398">
                  <c:v>3.8983236269999999</c:v>
                </c:pt>
                <c:pt idx="5399">
                  <c:v>3.909809713</c:v>
                </c:pt>
                <c:pt idx="5400">
                  <c:v>3.9216675009999999</c:v>
                </c:pt>
                <c:pt idx="5401">
                  <c:v>3.933890318</c:v>
                </c:pt>
                <c:pt idx="5402">
                  <c:v>3.9464708669999999</c:v>
                </c:pt>
                <c:pt idx="5403">
                  <c:v>3.9594012240000001</c:v>
                </c:pt>
                <c:pt idx="5404">
                  <c:v>3.9726728329999998</c:v>
                </c:pt>
                <c:pt idx="5405">
                  <c:v>3.986276508</c:v>
                </c:pt>
                <c:pt idx="5406">
                  <c:v>4.0002024299999999</c:v>
                </c:pt>
                <c:pt idx="5407">
                  <c:v>4.0144401509999996</c:v>
                </c:pt>
                <c:pt idx="5408">
                  <c:v>4.0289785949999999</c:v>
                </c:pt>
                <c:pt idx="5409">
                  <c:v>4.043806064</c:v>
                </c:pt>
                <c:pt idx="5410">
                  <c:v>4.0589102429999997</c:v>
                </c:pt>
                <c:pt idx="5411">
                  <c:v>4.0742782100000001</c:v>
                </c:pt>
                <c:pt idx="5412">
                  <c:v>4.0898964429999998</c:v>
                </c:pt>
                <c:pt idx="5413">
                  <c:v>4.1057508330000001</c:v>
                </c:pt>
                <c:pt idx="5414">
                  <c:v>4.1218266999999997</c:v>
                </c:pt>
                <c:pt idx="5415">
                  <c:v>4.1381088039999998</c:v>
                </c:pt>
                <c:pt idx="5416">
                  <c:v>4.1545813650000003</c:v>
                </c:pt>
                <c:pt idx="5417">
                  <c:v>4.1712280819999998</c:v>
                </c:pt>
                <c:pt idx="5418">
                  <c:v>4.1880321540000001</c:v>
                </c:pt>
                <c:pt idx="5419">
                  <c:v>4.2049763039999997</c:v>
                </c:pt>
                <c:pt idx="5420">
                  <c:v>4.222042804</c:v>
                </c:pt>
                <c:pt idx="5421">
                  <c:v>4.2392135</c:v>
                </c:pt>
                <c:pt idx="5422">
                  <c:v>4.2564698439999997</c:v>
                </c:pt>
                <c:pt idx="5423">
                  <c:v>4.2737929210000001</c:v>
                </c:pt>
                <c:pt idx="5424">
                  <c:v>4.2911634850000002</c:v>
                </c:pt>
                <c:pt idx="5425">
                  <c:v>4.3085619880000001</c:v>
                </c:pt>
                <c:pt idx="5426">
                  <c:v>4.3259686190000002</c:v>
                </c:pt>
                <c:pt idx="5427">
                  <c:v>4.3433633399999998</c:v>
                </c:pt>
                <c:pt idx="5428">
                  <c:v>4.3607259200000001</c:v>
                </c:pt>
                <c:pt idx="5429">
                  <c:v>4.3780359779999998</c:v>
                </c:pt>
                <c:pt idx="5430">
                  <c:v>4.3952730190000002</c:v>
                </c:pt>
                <c:pt idx="5431">
                  <c:v>4.4124164779999999</c:v>
                </c:pt>
                <c:pt idx="5432">
                  <c:v>4.4294457559999998</c:v>
                </c:pt>
                <c:pt idx="5433">
                  <c:v>4.446340266</c:v>
                </c:pt>
                <c:pt idx="5434">
                  <c:v>4.4630794710000004</c:v>
                </c:pt>
                <c:pt idx="5435">
                  <c:v>4.4796429260000004</c:v>
                </c:pt>
                <c:pt idx="5436">
                  <c:v>4.4960103220000001</c:v>
                </c:pt>
                <c:pt idx="5437">
                  <c:v>4.5121615249999998</c:v>
                </c:pt>
                <c:pt idx="5438">
                  <c:v>4.528076617</c:v>
                </c:pt>
                <c:pt idx="5439">
                  <c:v>4.543735936</c:v>
                </c:pt>
                <c:pt idx="5440">
                  <c:v>4.5591201159999999</c:v>
                </c:pt>
                <c:pt idx="5441">
                  <c:v>4.5742101259999997</c:v>
                </c:pt>
                <c:pt idx="5442">
                  <c:v>4.5889873080000001</c:v>
                </c:pt>
                <c:pt idx="5443">
                  <c:v>4.6034334110000001</c:v>
                </c:pt>
                <c:pt idx="5444">
                  <c:v>4.6175306300000001</c:v>
                </c:pt>
                <c:pt idx="5445">
                  <c:v>4.6312616359999996</c:v>
                </c:pt>
                <c:pt idx="5446">
                  <c:v>4.644609612</c:v>
                </c:pt>
                <c:pt idx="5447">
                  <c:v>4.6575582820000001</c:v>
                </c:pt>
                <c:pt idx="5448">
                  <c:v>4.6700919389999997</c:v>
                </c:pt>
                <c:pt idx="5449">
                  <c:v>4.6821954760000004</c:v>
                </c:pt>
                <c:pt idx="5450">
                  <c:v>4.693854408</c:v>
                </c:pt>
                <c:pt idx="5451">
                  <c:v>4.7050549000000004</c:v>
                </c:pt>
                <c:pt idx="5452">
                  <c:v>4.7157837850000002</c:v>
                </c:pt>
                <c:pt idx="5453">
                  <c:v>4.7260285880000001</c:v>
                </c:pt>
                <c:pt idx="5454">
                  <c:v>4.7357775430000002</c:v>
                </c:pt>
                <c:pt idx="5455">
                  <c:v>4.7450196089999999</c:v>
                </c:pt>
                <c:pt idx="5456">
                  <c:v>4.7537444860000004</c:v>
                </c:pt>
                <c:pt idx="5457">
                  <c:v>4.7619426279999999</c:v>
                </c:pt>
                <c:pt idx="5458">
                  <c:v>4.769605254</c:v>
                </c:pt>
                <c:pt idx="5459">
                  <c:v>4.7767243559999999</c:v>
                </c:pt>
                <c:pt idx="5460">
                  <c:v>4.7832927099999996</c:v>
                </c:pt>
                <c:pt idx="5461">
                  <c:v>4.7893038790000002</c:v>
                </c:pt>
                <c:pt idx="5462">
                  <c:v>4.7947522180000002</c:v>
                </c:pt>
                <c:pt idx="5463">
                  <c:v>4.7996328779999997</c:v>
                </c:pt>
                <c:pt idx="5464">
                  <c:v>4.8039418070000002</c:v>
                </c:pt>
                <c:pt idx="5465">
                  <c:v>4.8076757480000003</c:v>
                </c:pt>
                <c:pt idx="5466">
                  <c:v>4.8108322379999997</c:v>
                </c:pt>
                <c:pt idx="5467">
                  <c:v>4.8134096050000004</c:v>
                </c:pt>
                <c:pt idx="5468">
                  <c:v>4.8154069640000001</c:v>
                </c:pt>
                <c:pt idx="5469">
                  <c:v>4.8168242110000001</c:v>
                </c:pt>
                <c:pt idx="5470">
                  <c:v>4.8176620129999996</c:v>
                </c:pt>
                <c:pt idx="5471">
                  <c:v>4.817921804</c:v>
                </c:pt>
                <c:pt idx="5472">
                  <c:v>4.8176057720000003</c:v>
                </c:pt>
                <c:pt idx="5473">
                  <c:v>4.8167168480000004</c:v>
                </c:pt>
                <c:pt idx="5474">
                  <c:v>4.815258697</c:v>
                </c:pt>
                <c:pt idx="5475">
                  <c:v>4.8132357020000001</c:v>
                </c:pt>
                <c:pt idx="5476">
                  <c:v>4.8106529519999999</c:v>
                </c:pt>
                <c:pt idx="5477">
                  <c:v>4.8075162240000004</c:v>
                </c:pt>
                <c:pt idx="5478">
                  <c:v>4.8038319700000001</c:v>
                </c:pt>
                <c:pt idx="5479">
                  <c:v>4.7996072989999998</c:v>
                </c:pt>
                <c:pt idx="5480">
                  <c:v>4.7948499560000002</c:v>
                </c:pt>
                <c:pt idx="5481">
                  <c:v>4.7895683069999997</c:v>
                </c:pt>
                <c:pt idx="5482">
                  <c:v>4.7837713160000002</c:v>
                </c:pt>
                <c:pt idx="5483">
                  <c:v>4.7774685269999999</c:v>
                </c:pt>
                <c:pt idx="5484">
                  <c:v>4.7706700389999996</c:v>
                </c:pt>
                <c:pt idx="5485">
                  <c:v>4.7633864859999999</c:v>
                </c:pt>
                <c:pt idx="5486">
                  <c:v>4.755629012</c:v>
                </c:pt>
                <c:pt idx="5487">
                  <c:v>4.7474092490000004</c:v>
                </c:pt>
                <c:pt idx="5488">
                  <c:v>4.7387392899999998</c:v>
                </c:pt>
                <c:pt idx="5489">
                  <c:v>4.7296316640000002</c:v>
                </c:pt>
                <c:pt idx="5490">
                  <c:v>4.7200993110000002</c:v>
                </c:pt>
                <c:pt idx="5491">
                  <c:v>4.7101555529999999</c:v>
                </c:pt>
                <c:pt idx="5492">
                  <c:v>4.6998140690000003</c:v>
                </c:pt>
                <c:pt idx="5493">
                  <c:v>4.6890888650000004</c:v>
                </c:pt>
                <c:pt idx="5494">
                  <c:v>4.677994247</c:v>
                </c:pt>
                <c:pt idx="5495">
                  <c:v>4.6665447919999998</c:v>
                </c:pt>
                <c:pt idx="5496">
                  <c:v>4.6547553189999995</c:v>
                </c:pt>
                <c:pt idx="5497">
                  <c:v>4.6426408590000001</c:v>
                </c:pt>
                <c:pt idx="5498">
                  <c:v>4.6302166260000002</c:v>
                </c:pt>
                <c:pt idx="5499">
                  <c:v>4.6174979870000001</c:v>
                </c:pt>
                <c:pt idx="5500">
                  <c:v>4.6045004330000001</c:v>
                </c:pt>
                <c:pt idx="5501">
                  <c:v>4.5912395500000001</c:v>
                </c:pt>
                <c:pt idx="5502">
                  <c:v>4.5777309859999997</c:v>
                </c:pt>
                <c:pt idx="5503">
                  <c:v>4.5639904260000002</c:v>
                </c:pt>
                <c:pt idx="5504">
                  <c:v>4.5500335610000002</c:v>
                </c:pt>
                <c:pt idx="5505">
                  <c:v>4.5358760599999997</c:v>
                </c:pt>
                <c:pt idx="5506">
                  <c:v>4.5215335410000002</c:v>
                </c:pt>
                <c:pt idx="5507">
                  <c:v>4.5070215439999997</c:v>
                </c:pt>
                <c:pt idx="5508">
                  <c:v>4.4923555049999999</c:v>
                </c:pt>
                <c:pt idx="5509">
                  <c:v>4.4775507279999998</c:v>
                </c:pt>
                <c:pt idx="5510">
                  <c:v>4.4626223630000004</c:v>
                </c:pt>
                <c:pt idx="5511">
                  <c:v>4.4475853780000003</c:v>
                </c:pt>
                <c:pt idx="5512">
                  <c:v>4.432454538</c:v>
                </c:pt>
                <c:pt idx="5513">
                  <c:v>4.4172443819999998</c:v>
                </c:pt>
                <c:pt idx="5514">
                  <c:v>4.4019692020000001</c:v>
                </c:pt>
                <c:pt idx="5515">
                  <c:v>4.3866430229999995</c:v>
                </c:pt>
                <c:pt idx="5516">
                  <c:v>4.3712795839999998</c:v>
                </c:pt>
                <c:pt idx="5517">
                  <c:v>4.3558923219999999</c:v>
                </c:pt>
                <c:pt idx="5518">
                  <c:v>4.3404943539999996</c:v>
                </c:pt>
                <c:pt idx="5519">
                  <c:v>4.3250984639999999</c:v>
                </c:pt>
                <c:pt idx="5520">
                  <c:v>4.3097170880000002</c:v>
                </c:pt>
                <c:pt idx="5521">
                  <c:v>4.2943623049999999</c:v>
                </c:pt>
                <c:pt idx="5522">
                  <c:v>4.2790458229999997</c:v>
                </c:pt>
                <c:pt idx="5523">
                  <c:v>4.263778973</c:v>
                </c:pt>
                <c:pt idx="5524">
                  <c:v>4.2485727000000004</c:v>
                </c:pt>
                <c:pt idx="5525">
                  <c:v>4.2334375590000004</c:v>
                </c:pt>
                <c:pt idx="5526">
                  <c:v>4.2183837090000003</c:v>
                </c:pt>
                <c:pt idx="5527">
                  <c:v>4.2034209090000001</c:v>
                </c:pt>
                <c:pt idx="5528">
                  <c:v>4.1885585179999998</c:v>
                </c:pt>
                <c:pt idx="5529">
                  <c:v>4.1738054949999999</c:v>
                </c:pt>
                <c:pt idx="5530">
                  <c:v>4.1591703969999996</c:v>
                </c:pt>
                <c:pt idx="5531">
                  <c:v>4.1446613860000001</c:v>
                </c:pt>
                <c:pt idx="5532">
                  <c:v>4.1302862280000001</c:v>
                </c:pt>
                <c:pt idx="5533">
                  <c:v>4.1160523019999999</c:v>
                </c:pt>
                <c:pt idx="5534">
                  <c:v>4.101966601</c:v>
                </c:pt>
                <c:pt idx="5535">
                  <c:v>4.0880357429999998</c:v>
                </c:pt>
                <c:pt idx="5536">
                  <c:v>4.0742659779999997</c:v>
                </c:pt>
                <c:pt idx="5537">
                  <c:v>4.0606631960000001</c:v>
                </c:pt>
                <c:pt idx="5538">
                  <c:v>4.0472329360000003</c:v>
                </c:pt>
                <c:pt idx="5539">
                  <c:v>4.0339803989999998</c:v>
                </c:pt>
                <c:pt idx="5540">
                  <c:v>4.0209104580000004</c:v>
                </c:pt>
                <c:pt idx="5541">
                  <c:v>4.0080276689999996</c:v>
                </c:pt>
                <c:pt idx="5542">
                  <c:v>3.995336285</c:v>
                </c:pt>
                <c:pt idx="5543">
                  <c:v>3.9828402679999999</c:v>
                </c:pt>
                <c:pt idx="5544">
                  <c:v>3.9705433019999998</c:v>
                </c:pt>
                <c:pt idx="5545">
                  <c:v>3.9584488090000001</c:v>
                </c:pt>
                <c:pt idx="5546">
                  <c:v>3.9465599610000002</c:v>
                </c:pt>
                <c:pt idx="5547">
                  <c:v>3.9348796930000001</c:v>
                </c:pt>
                <c:pt idx="5548">
                  <c:v>3.9234107219999999</c:v>
                </c:pt>
                <c:pt idx="5549">
                  <c:v>3.9121555560000001</c:v>
                </c:pt>
                <c:pt idx="5550">
                  <c:v>3.9011165120000002</c:v>
                </c:pt>
                <c:pt idx="5551">
                  <c:v>3.890295729</c:v>
                </c:pt>
                <c:pt idx="5552">
                  <c:v>3.8796951819999999</c:v>
                </c:pt>
                <c:pt idx="5553">
                  <c:v>3.869316698</c:v>
                </c:pt>
                <c:pt idx="5554">
                  <c:v>3.8591619659999998</c:v>
                </c:pt>
                <c:pt idx="5555">
                  <c:v>3.8492325539999999</c:v>
                </c:pt>
                <c:pt idx="5556">
                  <c:v>3.839529921</c:v>
                </c:pt>
                <c:pt idx="5557">
                  <c:v>3.8300554290000002</c:v>
                </c:pt>
                <c:pt idx="5558">
                  <c:v>3.8208103549999999</c:v>
                </c:pt>
                <c:pt idx="5559">
                  <c:v>3.8117959030000002</c:v>
                </c:pt>
                <c:pt idx="5560">
                  <c:v>3.8030132179999998</c:v>
                </c:pt>
                <c:pt idx="5561">
                  <c:v>3.7944633909999999</c:v>
                </c:pt>
                <c:pt idx="5562">
                  <c:v>3.7861474739999998</c:v>
                </c:pt>
                <c:pt idx="5563">
                  <c:v>3.7780664869999998</c:v>
                </c:pt>
                <c:pt idx="5564">
                  <c:v>3.770221426</c:v>
                </c:pt>
                <c:pt idx="5565">
                  <c:v>3.7626132729999999</c:v>
                </c:pt>
                <c:pt idx="5566">
                  <c:v>3.7552430019999998</c:v>
                </c:pt>
                <c:pt idx="5567">
                  <c:v>3.7481115850000002</c:v>
                </c:pt>
                <c:pt idx="5568">
                  <c:v>3.7412199990000001</c:v>
                </c:pt>
                <c:pt idx="5569">
                  <c:v>3.73456923</c:v>
                </c:pt>
                <c:pt idx="5570">
                  <c:v>3.7281602760000001</c:v>
                </c:pt>
                <c:pt idx="5571">
                  <c:v>3.7219941539999999</c:v>
                </c:pt>
                <c:pt idx="5572">
                  <c:v>3.7160718990000001</c:v>
                </c:pt>
                <c:pt idx="5573">
                  <c:v>3.7103945669999998</c:v>
                </c:pt>
                <c:pt idx="5574">
                  <c:v>3.7049632350000001</c:v>
                </c:pt>
                <c:pt idx="5575">
                  <c:v>3.6997790030000002</c:v>
                </c:pt>
                <c:pt idx="5576">
                  <c:v>3.6948429919999999</c:v>
                </c:pt>
                <c:pt idx="5577">
                  <c:v>3.6901563429999999</c:v>
                </c:pt>
                <c:pt idx="5578">
                  <c:v>3.6857202139999998</c:v>
                </c:pt>
                <c:pt idx="5579">
                  <c:v>3.6815357770000001</c:v>
                </c:pt>
                <c:pt idx="5580">
                  <c:v>3.6776042150000001</c:v>
                </c:pt>
                <c:pt idx="5581">
                  <c:v>3.6739267180000001</c:v>
                </c:pt>
                <c:pt idx="5582">
                  <c:v>3.6705044760000001</c:v>
                </c:pt>
                <c:pt idx="5583">
                  <c:v>3.6673386749999999</c:v>
                </c:pt>
                <c:pt idx="5584">
                  <c:v>3.6644304889999999</c:v>
                </c:pt>
                <c:pt idx="5585">
                  <c:v>3.6617810739999999</c:v>
                </c:pt>
                <c:pt idx="5586">
                  <c:v>3.6593915579999998</c:v>
                </c:pt>
                <c:pt idx="5587">
                  <c:v>3.6572630359999998</c:v>
                </c:pt>
                <c:pt idx="5588">
                  <c:v>3.6553965590000002</c:v>
                </c:pt>
                <c:pt idx="5589">
                  <c:v>3.653793125</c:v>
                </c:pt>
                <c:pt idx="5590">
                  <c:v>3.6524536689999998</c:v>
                </c:pt>
                <c:pt idx="5591">
                  <c:v>3.6513790529999999</c:v>
                </c:pt>
                <c:pt idx="5592">
                  <c:v>3.6505700559999998</c:v>
                </c:pt>
                <c:pt idx="5593">
                  <c:v>3.6500273619999999</c:v>
                </c:pt>
                <c:pt idx="5594">
                  <c:v>3.649751551</c:v>
                </c:pt>
                <c:pt idx="5595">
                  <c:v>3.6497430839999998</c:v>
                </c:pt>
                <c:pt idx="5596">
                  <c:v>3.6500022950000002</c:v>
                </c:pt>
                <c:pt idx="5597">
                  <c:v>3.6505293779999999</c:v>
                </c:pt>
                <c:pt idx="5598">
                  <c:v>3.6513243750000002</c:v>
                </c:pt>
                <c:pt idx="5599">
                  <c:v>3.6523871630000002</c:v>
                </c:pt>
                <c:pt idx="5600">
                  <c:v>3.653717447</c:v>
                </c:pt>
                <c:pt idx="5601">
                  <c:v>3.6553147419999998</c:v>
                </c:pt>
                <c:pt idx="5602">
                  <c:v>3.6571783670000002</c:v>
                </c:pt>
                <c:pt idx="5603">
                  <c:v>3.6593074300000001</c:v>
                </c:pt>
                <c:pt idx="5604">
                  <c:v>3.6617008200000001</c:v>
                </c:pt>
                <c:pt idx="5605">
                  <c:v>3.6643571939999999</c:v>
                </c:pt>
                <c:pt idx="5606">
                  <c:v>3.6672749680000001</c:v>
                </c:pt>
                <c:pt idx="5607">
                  <c:v>3.6704523070000001</c:v>
                </c:pt>
                <c:pt idx="5608">
                  <c:v>3.6738871149999999</c:v>
                </c:pt>
                <c:pt idx="5609">
                  <c:v>3.677577028</c:v>
                </c:pt>
                <c:pt idx="5610">
                  <c:v>3.6815194020000002</c:v>
                </c:pt>
                <c:pt idx="5611">
                  <c:v>3.6857113099999999</c:v>
                </c:pt>
                <c:pt idx="5612">
                  <c:v>3.690149532</c:v>
                </c:pt>
                <c:pt idx="5613">
                  <c:v>3.6948305490000002</c:v>
                </c:pt>
                <c:pt idx="5614">
                  <c:v>3.699750538</c:v>
                </c:pt>
                <c:pt idx="5615">
                  <c:v>3.7049053669999998</c:v>
                </c:pt>
                <c:pt idx="5616">
                  <c:v>3.7102905919999998</c:v>
                </c:pt>
                <c:pt idx="5617">
                  <c:v>3.7159014519999998</c:v>
                </c:pt>
                <c:pt idx="5618">
                  <c:v>3.7217328690000002</c:v>
                </c:pt>
                <c:pt idx="5619">
                  <c:v>3.727779446</c:v>
                </c:pt>
                <c:pt idx="5620">
                  <c:v>3.7340354640000002</c:v>
                </c:pt>
                <c:pt idx="5621">
                  <c:v>3.7404948849999999</c:v>
                </c:pt>
                <c:pt idx="5622">
                  <c:v>3.7471513540000001</c:v>
                </c:pt>
                <c:pt idx="5623">
                  <c:v>3.7539981999999998</c:v>
                </c:pt>
                <c:pt idx="5624">
                  <c:v>3.7610284389999999</c:v>
                </c:pt>
                <c:pt idx="5625">
                  <c:v>3.7682347780000001</c:v>
                </c:pt>
                <c:pt idx="5626">
                  <c:v>3.7756096210000001</c:v>
                </c:pt>
                <c:pt idx="5627">
                  <c:v>3.7831450750000002</c:v>
                </c:pt>
                <c:pt idx="5628">
                  <c:v>3.7908329570000001</c:v>
                </c:pt>
                <c:pt idx="5629">
                  <c:v>3.798664799</c:v>
                </c:pt>
                <c:pt idx="5630">
                  <c:v>3.80663186</c:v>
                </c:pt>
                <c:pt idx="5631">
                  <c:v>3.814725133</c:v>
                </c:pt>
                <c:pt idx="5632">
                  <c:v>3.8229353549999998</c:v>
                </c:pt>
                <c:pt idx="5633">
                  <c:v>3.8312530210000002</c:v>
                </c:pt>
                <c:pt idx="5634">
                  <c:v>3.8396683899999999</c:v>
                </c:pt>
                <c:pt idx="5635">
                  <c:v>3.848171502</c:v>
                </c:pt>
                <c:pt idx="5636">
                  <c:v>3.8567521870000001</c:v>
                </c:pt>
                <c:pt idx="5637">
                  <c:v>3.8654000800000001</c:v>
                </c:pt>
                <c:pt idx="5638">
                  <c:v>3.874104633</c:v>
                </c:pt>
                <c:pt idx="5639">
                  <c:v>3.882855132</c:v>
                </c:pt>
                <c:pt idx="5640">
                  <c:v>3.8916407070000001</c:v>
                </c:pt>
                <c:pt idx="5641">
                  <c:v>3.9004503490000002</c:v>
                </c:pt>
                <c:pt idx="5642">
                  <c:v>3.9092729249999998</c:v>
                </c:pt>
                <c:pt idx="5643">
                  <c:v>3.918097194</c:v>
                </c:pt>
                <c:pt idx="5644">
                  <c:v>3.9269118179999998</c:v>
                </c:pt>
                <c:pt idx="5645">
                  <c:v>3.935705381</c:v>
                </c:pt>
                <c:pt idx="5646">
                  <c:v>3.9444664020000002</c:v>
                </c:pt>
                <c:pt idx="5647">
                  <c:v>3.9531833519999999</c:v>
                </c:pt>
                <c:pt idx="5648">
                  <c:v>3.9618446679999999</c:v>
                </c:pt>
                <c:pt idx="5649">
                  <c:v>3.9704387680000002</c:v>
                </c:pt>
                <c:pt idx="5650">
                  <c:v>3.9789540639999998</c:v>
                </c:pt>
                <c:pt idx="5651">
                  <c:v>3.9873789789999998</c:v>
                </c:pt>
                <c:pt idx="5652">
                  <c:v>3.9957019599999999</c:v>
                </c:pt>
                <c:pt idx="5653">
                  <c:v>4.0039114910000002</c:v>
                </c:pt>
                <c:pt idx="5654">
                  <c:v>4.0119961100000001</c:v>
                </c:pt>
                <c:pt idx="5655">
                  <c:v>4.0199444169999996</c:v>
                </c:pt>
                <c:pt idx="5656">
                  <c:v>4.0277450909999999</c:v>
                </c:pt>
                <c:pt idx="5657">
                  <c:v>4.0353869009999999</c:v>
                </c:pt>
                <c:pt idx="5658">
                  <c:v>4.0428587179999997</c:v>
                </c:pt>
                <c:pt idx="5659">
                  <c:v>4.0501495270000003</c:v>
                </c:pt>
                <c:pt idx="5660">
                  <c:v>4.0572484370000002</c:v>
                </c:pt>
                <c:pt idx="5661">
                  <c:v>4.0641446940000003</c:v>
                </c:pt>
                <c:pt idx="5662">
                  <c:v>4.0708276899999998</c:v>
                </c:pt>
                <c:pt idx="5663">
                  <c:v>4.0772869739999997</c:v>
                </c:pt>
                <c:pt idx="5664">
                  <c:v>4.0835122620000002</c:v>
                </c:pt>
                <c:pt idx="5665">
                  <c:v>4.0894934450000004</c:v>
                </c:pt>
                <c:pt idx="5666">
                  <c:v>4.0952206000000002</c:v>
                </c:pt>
                <c:pt idx="5667">
                  <c:v>4.1006839990000001</c:v>
                </c:pt>
                <c:pt idx="5668">
                  <c:v>4.1058741159999999</c:v>
                </c:pt>
                <c:pt idx="5669">
                  <c:v>4.1107816379999997</c:v>
                </c:pt>
                <c:pt idx="5670">
                  <c:v>4.1153974709999996</c:v>
                </c:pt>
                <c:pt idx="5671">
                  <c:v>4.1197127509999998</c:v>
                </c:pt>
                <c:pt idx="5672">
                  <c:v>4.1237188509999996</c:v>
                </c:pt>
                <c:pt idx="5673">
                  <c:v>4.1274073900000001</c:v>
                </c:pt>
                <c:pt idx="5674">
                  <c:v>4.1307702410000005</c:v>
                </c:pt>
                <c:pt idx="5675">
                  <c:v>4.133799539</c:v>
                </c:pt>
                <c:pt idx="5676">
                  <c:v>4.1364876910000001</c:v>
                </c:pt>
                <c:pt idx="5677">
                  <c:v>4.1388273849999999</c:v>
                </c:pt>
                <c:pt idx="5678">
                  <c:v>4.1408115969999999</c:v>
                </c:pt>
                <c:pt idx="5679">
                  <c:v>4.1424336029999997</c:v>
                </c:pt>
                <c:pt idx="5680">
                  <c:v>4.1436869879999998</c:v>
                </c:pt>
                <c:pt idx="5681">
                  <c:v>4.1445656560000002</c:v>
                </c:pt>
                <c:pt idx="5682">
                  <c:v>4.1450638380000004</c:v>
                </c:pt>
                <c:pt idx="5683">
                  <c:v>4.1451761080000002</c:v>
                </c:pt>
                <c:pt idx="5684">
                  <c:v>4.1448973899999997</c:v>
                </c:pt>
                <c:pt idx="5685">
                  <c:v>4.1442229709999996</c:v>
                </c:pt>
                <c:pt idx="5686">
                  <c:v>4.1431485139999999</c:v>
                </c:pt>
                <c:pt idx="5687">
                  <c:v>4.1416700689999999</c:v>
                </c:pt>
                <c:pt idx="5688">
                  <c:v>4.1397840879999999</c:v>
                </c:pt>
                <c:pt idx="5689">
                  <c:v>4.1374874359999998</c:v>
                </c:pt>
                <c:pt idx="5690">
                  <c:v>4.1347774059999995</c:v>
                </c:pt>
                <c:pt idx="5691">
                  <c:v>4.1316517350000002</c:v>
                </c:pt>
                <c:pt idx="5692">
                  <c:v>4.1281086160000005</c:v>
                </c:pt>
                <c:pt idx="5693">
                  <c:v>4.124146713</c:v>
                </c:pt>
                <c:pt idx="5694">
                  <c:v>4.1197651769999997</c:v>
                </c:pt>
                <c:pt idx="5695">
                  <c:v>4.114963661</c:v>
                </c:pt>
                <c:pt idx="5696">
                  <c:v>4.1097423339999999</c:v>
                </c:pt>
                <c:pt idx="5697">
                  <c:v>4.1041018979999997</c:v>
                </c:pt>
                <c:pt idx="5698">
                  <c:v>4.0980436009999996</c:v>
                </c:pt>
                <c:pt idx="5699">
                  <c:v>4.0915692549999996</c:v>
                </c:pt>
                <c:pt idx="5700">
                  <c:v>4.0846812469999998</c:v>
                </c:pt>
                <c:pt idx="5701">
                  <c:v>4.0773825549999998</c:v>
                </c:pt>
                <c:pt idx="5702">
                  <c:v>4.0696767620000003</c:v>
                </c:pt>
                <c:pt idx="5703">
                  <c:v>4.0615680679999997</c:v>
                </c:pt>
                <c:pt idx="5704">
                  <c:v>4.0530613029999998</c:v>
                </c:pt>
                <c:pt idx="5705">
                  <c:v>4.0441619370000002</c:v>
                </c:pt>
                <c:pt idx="5706">
                  <c:v>4.0348760920000002</c:v>
                </c:pt>
                <c:pt idx="5707">
                  <c:v>4.0252105499999997</c:v>
                </c:pt>
                <c:pt idx="5708">
                  <c:v>4.0151727609999996</c:v>
                </c:pt>
                <c:pt idx="5709">
                  <c:v>4.0047708479999997</c:v>
                </c:pt>
                <c:pt idx="5710">
                  <c:v>3.994013614</c:v>
                </c:pt>
                <c:pt idx="5711">
                  <c:v>3.9829105419999999</c:v>
                </c:pt>
                <c:pt idx="5712">
                  <c:v>3.9714717990000001</c:v>
                </c:pt>
                <c:pt idx="5713">
                  <c:v>3.9597082330000002</c:v>
                </c:pt>
                <c:pt idx="5714">
                  <c:v>3.947631372</c:v>
                </c:pt>
                <c:pt idx="5715">
                  <c:v>3.9352534170000002</c:v>
                </c:pt>
                <c:pt idx="5716">
                  <c:v>3.9225872349999999</c:v>
                </c:pt>
                <c:pt idx="5717">
                  <c:v>3.9096463510000001</c:v>
                </c:pt>
                <c:pt idx="5718">
                  <c:v>3.8964449330000002</c:v>
                </c:pt>
                <c:pt idx="5719">
                  <c:v>3.8829977819999999</c:v>
                </c:pt>
                <c:pt idx="5720">
                  <c:v>3.8693203110000001</c:v>
                </c:pt>
                <c:pt idx="5721">
                  <c:v>3.8554285259999999</c:v>
                </c:pt>
                <c:pt idx="5722">
                  <c:v>3.8413390079999998</c:v>
                </c:pt>
                <c:pt idx="5723">
                  <c:v>3.827068884</c:v>
                </c:pt>
                <c:pt idx="5724">
                  <c:v>3.812635803</c:v>
                </c:pt>
                <c:pt idx="5725">
                  <c:v>3.7980579059999999</c:v>
                </c:pt>
                <c:pt idx="5726">
                  <c:v>3.7833537960000001</c:v>
                </c:pt>
                <c:pt idx="5727">
                  <c:v>3.7685425029999999</c:v>
                </c:pt>
                <c:pt idx="5728">
                  <c:v>3.7536434500000002</c:v>
                </c:pt>
                <c:pt idx="5729">
                  <c:v>3.738676415</c:v>
                </c:pt>
                <c:pt idx="5730">
                  <c:v>3.7236614910000001</c:v>
                </c:pt>
                <c:pt idx="5731">
                  <c:v>3.7086190459999999</c:v>
                </c:pt>
                <c:pt idx="5732">
                  <c:v>3.6935696829999998</c:v>
                </c:pt>
                <c:pt idx="5733">
                  <c:v>3.678534193</c:v>
                </c:pt>
                <c:pt idx="5734">
                  <c:v>3.6635335119999999</c:v>
                </c:pt>
                <c:pt idx="5735">
                  <c:v>3.6485886770000002</c:v>
                </c:pt>
                <c:pt idx="5736">
                  <c:v>3.6337207779999998</c:v>
                </c:pt>
                <c:pt idx="5737">
                  <c:v>3.6189509150000001</c:v>
                </c:pt>
                <c:pt idx="5738">
                  <c:v>3.604300147</c:v>
                </c:pt>
                <c:pt idx="5739">
                  <c:v>3.5897894510000001</c:v>
                </c:pt>
                <c:pt idx="5740">
                  <c:v>3.5754396709999998</c:v>
                </c:pt>
                <c:pt idx="5741">
                  <c:v>3.5612714759999999</c:v>
                </c:pt>
                <c:pt idx="5742">
                  <c:v>3.547305315</c:v>
                </c:pt>
                <c:pt idx="5743">
                  <c:v>3.5335613710000002</c:v>
                </c:pt>
                <c:pt idx="5744">
                  <c:v>3.5200595200000002</c:v>
                </c:pt>
                <c:pt idx="5745">
                  <c:v>3.5068192900000001</c:v>
                </c:pt>
                <c:pt idx="5746">
                  <c:v>3.493859821</c:v>
                </c:pt>
                <c:pt idx="5747">
                  <c:v>3.4811998270000002</c:v>
                </c:pt>
                <c:pt idx="5748">
                  <c:v>3.4688575589999999</c:v>
                </c:pt>
                <c:pt idx="5749">
                  <c:v>3.456850771</c:v>
                </c:pt>
                <c:pt idx="5750">
                  <c:v>3.4451966889999999</c:v>
                </c:pt>
                <c:pt idx="5751">
                  <c:v>3.43391198</c:v>
                </c:pt>
                <c:pt idx="5752">
                  <c:v>3.423012725</c:v>
                </c:pt>
                <c:pt idx="5753">
                  <c:v>3.4125143929999999</c:v>
                </c:pt>
                <c:pt idx="5754">
                  <c:v>3.4024318190000002</c:v>
                </c:pt>
                <c:pt idx="5755">
                  <c:v>3.3927791819999999</c:v>
                </c:pt>
                <c:pt idx="5756">
                  <c:v>3.3835699889999997</c:v>
                </c:pt>
                <c:pt idx="5757">
                  <c:v>3.374817057</c:v>
                </c:pt>
                <c:pt idx="5758">
                  <c:v>3.366532501</c:v>
                </c:pt>
                <c:pt idx="5759">
                  <c:v>3.3587277229999999</c:v>
                </c:pt>
                <c:pt idx="5760">
                  <c:v>3.3514134040000001</c:v>
                </c:pt>
                <c:pt idx="5761">
                  <c:v>3.3445994969999999</c:v>
                </c:pt>
                <c:pt idx="5762">
                  <c:v>3.3382952210000001</c:v>
                </c:pt>
                <c:pt idx="5763">
                  <c:v>3.3325090619999997</c:v>
                </c:pt>
                <c:pt idx="5764">
                  <c:v>3.3272487709999998</c:v>
                </c:pt>
                <c:pt idx="5765">
                  <c:v>3.3225213660000001</c:v>
                </c:pt>
                <c:pt idx="5766">
                  <c:v>3.318333134</c:v>
                </c:pt>
                <c:pt idx="5767">
                  <c:v>3.3146896379999999</c:v>
                </c:pt>
                <c:pt idx="5768">
                  <c:v>3.311595724</c:v>
                </c:pt>
                <c:pt idx="5769">
                  <c:v>3.3090555249999998</c:v>
                </c:pt>
                <c:pt idx="5770">
                  <c:v>3.3070724760000001</c:v>
                </c:pt>
                <c:pt idx="5771">
                  <c:v>3.305649319</c:v>
                </c:pt>
                <c:pt idx="5772">
                  <c:v>3.3047881170000002</c:v>
                </c:pt>
                <c:pt idx="5773">
                  <c:v>3.3044902660000002</c:v>
                </c:pt>
                <c:pt idx="5774">
                  <c:v>3.304756507</c:v>
                </c:pt>
                <c:pt idx="5775">
                  <c:v>3.3055869410000001</c:v>
                </c:pt>
                <c:pt idx="5776">
                  <c:v>3.3069810410000002</c:v>
                </c:pt>
                <c:pt idx="5777">
                  <c:v>3.3089376690000001</c:v>
                </c:pt>
                <c:pt idx="5778">
                  <c:v>3.3114550889999999</c:v>
                </c:pt>
                <c:pt idx="5779">
                  <c:v>3.314530983</c:v>
                </c:pt>
                <c:pt idx="5780">
                  <c:v>3.3181624670000001</c:v>
                </c:pt>
                <c:pt idx="5781">
                  <c:v>3.3223461050000003</c:v>
                </c:pt>
                <c:pt idx="5782">
                  <c:v>3.3270779259999999</c:v>
                </c:pt>
                <c:pt idx="5783">
                  <c:v>3.3323534380000002</c:v>
                </c:pt>
                <c:pt idx="5784">
                  <c:v>3.3381676439999999</c:v>
                </c:pt>
                <c:pt idx="5785">
                  <c:v>3.3445150569999997</c:v>
                </c:pt>
                <c:pt idx="5786">
                  <c:v>3.3513897149999998</c:v>
                </c:pt>
                <c:pt idx="5787">
                  <c:v>3.3587851959999999</c:v>
                </c:pt>
                <c:pt idx="5788">
                  <c:v>3.3666946329999998</c:v>
                </c:pt>
                <c:pt idx="5789">
                  <c:v>3.3751107290000002</c:v>
                </c:pt>
                <c:pt idx="5790">
                  <c:v>3.3840257679999999</c:v>
                </c:pt>
                <c:pt idx="5791">
                  <c:v>3.393431632</c:v>
                </c:pt>
                <c:pt idx="5792">
                  <c:v>3.403319813</c:v>
                </c:pt>
                <c:pt idx="5793">
                  <c:v>3.4136814270000002</c:v>
                </c:pt>
                <c:pt idx="5794">
                  <c:v>3.424507229</c:v>
                </c:pt>
                <c:pt idx="5795">
                  <c:v>3.4357876210000002</c:v>
                </c:pt>
                <c:pt idx="5796">
                  <c:v>3.447512669</c:v>
                </c:pt>
                <c:pt idx="5797">
                  <c:v>3.459672115</c:v>
                </c:pt>
                <c:pt idx="5798">
                  <c:v>3.4722553879999998</c:v>
                </c:pt>
                <c:pt idx="5799">
                  <c:v>3.4852516169999999</c:v>
                </c:pt>
                <c:pt idx="5800">
                  <c:v>3.4986496420000002</c:v>
                </c:pt>
                <c:pt idx="5801">
                  <c:v>3.512438028</c:v>
                </c:pt>
                <c:pt idx="5802">
                  <c:v>3.5266050760000001</c:v>
                </c:pt>
                <c:pt idx="5803">
                  <c:v>3.5411388339999998</c:v>
                </c:pt>
                <c:pt idx="5804">
                  <c:v>3.5560271110000001</c:v>
                </c:pt>
                <c:pt idx="5805">
                  <c:v>3.5712574880000001</c:v>
                </c:pt>
                <c:pt idx="5806">
                  <c:v>3.5868173290000001</c:v>
                </c:pt>
                <c:pt idx="5807">
                  <c:v>3.6026937939999999</c:v>
                </c:pt>
                <c:pt idx="5808">
                  <c:v>3.6188738530000002</c:v>
                </c:pt>
                <c:pt idx="5809">
                  <c:v>3.6353442939999998</c:v>
                </c:pt>
                <c:pt idx="5810">
                  <c:v>3.6520917380000002</c:v>
                </c:pt>
                <c:pt idx="5811">
                  <c:v>3.6691026529999999</c:v>
                </c:pt>
                <c:pt idx="5812">
                  <c:v>3.6863633629999999</c:v>
                </c:pt>
                <c:pt idx="5813">
                  <c:v>3.7038600640000001</c:v>
                </c:pt>
                <c:pt idx="5814">
                  <c:v>3.7215788330000001</c:v>
                </c:pt>
                <c:pt idx="5815">
                  <c:v>3.739505646</c:v>
                </c:pt>
                <c:pt idx="5816">
                  <c:v>3.7576263860000001</c:v>
                </c:pt>
                <c:pt idx="5817">
                  <c:v>3.7759268590000001</c:v>
                </c:pt>
                <c:pt idx="5818">
                  <c:v>3.7943928069999999</c:v>
                </c:pt>
                <c:pt idx="5819">
                  <c:v>3.8130099209999999</c:v>
                </c:pt>
                <c:pt idx="5820">
                  <c:v>3.8317638540000001</c:v>
                </c:pt>
                <c:pt idx="5821">
                  <c:v>3.8506402340000001</c:v>
                </c:pt>
                <c:pt idx="5822">
                  <c:v>3.8696246790000002</c:v>
                </c:pt>
                <c:pt idx="5823">
                  <c:v>3.8887028080000001</c:v>
                </c:pt>
                <c:pt idx="5824">
                  <c:v>3.9078602560000002</c:v>
                </c:pt>
                <c:pt idx="5825">
                  <c:v>3.9270826859999999</c:v>
                </c:pt>
                <c:pt idx="5826">
                  <c:v>3.9463558029999999</c:v>
                </c:pt>
                <c:pt idx="5827">
                  <c:v>3.9656653670000002</c:v>
                </c:pt>
                <c:pt idx="5828">
                  <c:v>3.9849972039999999</c:v>
                </c:pt>
                <c:pt idx="5829">
                  <c:v>4.0043372189999999</c:v>
                </c:pt>
                <c:pt idx="5830">
                  <c:v>4.0236714100000004</c:v>
                </c:pt>
                <c:pt idx="5831">
                  <c:v>4.0429858769999996</c:v>
                </c:pt>
                <c:pt idx="5832">
                  <c:v>4.062266836</c:v>
                </c:pt>
                <c:pt idx="5833">
                  <c:v>4.0815006279999997</c:v>
                </c:pt>
                <c:pt idx="5834">
                  <c:v>4.1006737309999997</c:v>
                </c:pt>
                <c:pt idx="5835">
                  <c:v>4.1197727710000001</c:v>
                </c:pt>
                <c:pt idx="5836">
                  <c:v>4.1387845299999997</c:v>
                </c:pt>
                <c:pt idx="5837">
                  <c:v>4.1576959560000004</c:v>
                </c:pt>
                <c:pt idx="5838">
                  <c:v>4.176494173</c:v>
                </c:pt>
                <c:pt idx="5839">
                  <c:v>4.1951664879999999</c:v>
                </c:pt>
                <c:pt idx="5840">
                  <c:v>4.2137003990000004</c:v>
                </c:pt>
                <c:pt idx="5841">
                  <c:v>4.2320836030000004</c:v>
                </c:pt>
                <c:pt idx="5842">
                  <c:v>4.250304002</c:v>
                </c:pt>
                <c:pt idx="5843">
                  <c:v>4.2683497099999999</c:v>
                </c:pt>
                <c:pt idx="5844">
                  <c:v>4.2862090569999998</c:v>
                </c:pt>
                <c:pt idx="5845">
                  <c:v>4.3038705950000002</c:v>
                </c:pt>
                <c:pt idx="5846">
                  <c:v>4.3213231030000001</c:v>
                </c:pt>
                <c:pt idx="5847">
                  <c:v>4.3385555910000004</c:v>
                </c:pt>
                <c:pt idx="5848">
                  <c:v>4.3555573010000002</c:v>
                </c:pt>
                <c:pt idx="5849">
                  <c:v>4.3723177120000001</c:v>
                </c:pt>
                <c:pt idx="5850">
                  <c:v>4.3888265420000003</c:v>
                </c:pt>
                <c:pt idx="5851">
                  <c:v>4.4050737489999996</c:v>
                </c:pt>
                <c:pt idx="5852">
                  <c:v>4.4210495339999998</c:v>
                </c:pt>
                <c:pt idx="5853">
                  <c:v>4.4367443399999997</c:v>
                </c:pt>
                <c:pt idx="5854">
                  <c:v>4.4521488529999997</c:v>
                </c:pt>
                <c:pt idx="5855">
                  <c:v>4.4672540039999999</c:v>
                </c:pt>
                <c:pt idx="5856">
                  <c:v>4.482050965</c:v>
                </c:pt>
                <c:pt idx="5857">
                  <c:v>4.4965311520000002</c:v>
                </c:pt>
                <c:pt idx="5858">
                  <c:v>4.5106862220000004</c:v>
                </c:pt>
                <c:pt idx="5859">
                  <c:v>4.5245080739999999</c:v>
                </c:pt>
                <c:pt idx="5860">
                  <c:v>4.5379888460000002</c:v>
                </c:pt>
                <c:pt idx="5861">
                  <c:v>4.5511209140000002</c:v>
                </c:pt>
                <c:pt idx="5862">
                  <c:v>4.5638968919999998</c:v>
                </c:pt>
                <c:pt idx="5863">
                  <c:v>4.5763096269999997</c:v>
                </c:pt>
                <c:pt idx="5864">
                  <c:v>4.5883522020000003</c:v>
                </c:pt>
                <c:pt idx="5865">
                  <c:v>4.600017931</c:v>
                </c:pt>
                <c:pt idx="5866">
                  <c:v>4.6113003590000003</c:v>
                </c:pt>
                <c:pt idx="5867">
                  <c:v>4.6221932599999995</c:v>
                </c:pt>
                <c:pt idx="5868">
                  <c:v>4.6326906369999996</c:v>
                </c:pt>
                <c:pt idx="5869">
                  <c:v>4.6427867200000001</c:v>
                </c:pt>
                <c:pt idx="5870">
                  <c:v>4.6524759639999997</c:v>
                </c:pt>
                <c:pt idx="5871">
                  <c:v>4.6617530509999998</c:v>
                </c:pt>
                <c:pt idx="5872">
                  <c:v>4.670612888</c:v>
                </c:pt>
                <c:pt idx="5873">
                  <c:v>4.6790506079999998</c:v>
                </c:pt>
                <c:pt idx="5874">
                  <c:v>4.68706157</c:v>
                </c:pt>
                <c:pt idx="5875">
                  <c:v>4.6946413590000002</c:v>
                </c:pt>
                <c:pt idx="5876">
                  <c:v>4.7017857889999997</c:v>
                </c:pt>
                <c:pt idx="5877">
                  <c:v>4.7084909020000003</c:v>
                </c:pt>
                <c:pt idx="5878">
                  <c:v>4.7147529729999995</c:v>
                </c:pt>
                <c:pt idx="5879">
                  <c:v>4.7205685109999997</c:v>
                </c:pt>
                <c:pt idx="5880">
                  <c:v>4.7259342609999999</c:v>
                </c:pt>
                <c:pt idx="5881">
                  <c:v>4.7308472080000001</c:v>
                </c:pt>
                <c:pt idx="5882">
                  <c:v>4.7353045820000004</c:v>
                </c:pt>
                <c:pt idx="5883">
                  <c:v>4.7393038619999999</c:v>
                </c:pt>
                <c:pt idx="5884">
                  <c:v>4.7428427800000001</c:v>
                </c:pt>
                <c:pt idx="5885">
                  <c:v>4.745919325</c:v>
                </c:pt>
                <c:pt idx="5886">
                  <c:v>4.7485317519999999</c:v>
                </c:pt>
                <c:pt idx="5887">
                  <c:v>4.7506785840000001</c:v>
                </c:pt>
                <c:pt idx="5888">
                  <c:v>4.7523586230000001</c:v>
                </c:pt>
                <c:pt idx="5889">
                  <c:v>4.7535709520000005</c:v>
                </c:pt>
                <c:pt idx="5890">
                  <c:v>4.7543149470000001</c:v>
                </c:pt>
                <c:pt idx="5891">
                  <c:v>4.7545902790000003</c:v>
                </c:pt>
                <c:pt idx="5892">
                  <c:v>4.7543969260000001</c:v>
                </c:pt>
                <c:pt idx="5893">
                  <c:v>4.7537351789999995</c:v>
                </c:pt>
                <c:pt idx="5894">
                  <c:v>4.7526056509999997</c:v>
                </c:pt>
                <c:pt idx="5895">
                  <c:v>4.7510092830000001</c:v>
                </c:pt>
                <c:pt idx="5896">
                  <c:v>4.7489473550000003</c:v>
                </c:pt>
                <c:pt idx="5897">
                  <c:v>4.7464214919999996</c:v>
                </c:pt>
                <c:pt idx="5898">
                  <c:v>4.7434336740000003</c:v>
                </c:pt>
                <c:pt idx="5899">
                  <c:v>4.7399862429999997</c:v>
                </c:pt>
                <c:pt idx="5900">
                  <c:v>4.7360819090000001</c:v>
                </c:pt>
                <c:pt idx="5901">
                  <c:v>4.7317237619999997</c:v>
                </c:pt>
                <c:pt idx="5902">
                  <c:v>4.7269152749999996</c:v>
                </c:pt>
                <c:pt idx="5903">
                  <c:v>4.7216603130000001</c:v>
                </c:pt>
                <c:pt idx="5904">
                  <c:v>4.7159631400000004</c:v>
                </c:pt>
                <c:pt idx="5905">
                  <c:v>4.7098284240000003</c:v>
                </c:pt>
                <c:pt idx="5906">
                  <c:v>4.703261242</c:v>
                </c:pt>
                <c:pt idx="5907">
                  <c:v>4.6962670840000005</c:v>
                </c:pt>
                <c:pt idx="5908">
                  <c:v>4.6888518609999998</c:v>
                </c:pt>
                <c:pt idx="5909">
                  <c:v>4.6810219029999995</c:v>
                </c:pt>
                <c:pt idx="5910">
                  <c:v>4.6727839649999998</c:v>
                </c:pt>
                <c:pt idx="5911">
                  <c:v>4.6641452260000005</c:v>
                </c:pt>
                <c:pt idx="5912">
                  <c:v>4.6551132930000003</c:v>
                </c:pt>
                <c:pt idx="5913">
                  <c:v>4.6456961960000003</c:v>
                </c:pt>
                <c:pt idx="5914">
                  <c:v>4.6359023910000001</c:v>
                </c:pt>
                <c:pt idx="5915">
                  <c:v>4.6257407549999998</c:v>
                </c:pt>
                <c:pt idx="5916">
                  <c:v>4.615220581</c:v>
                </c:pt>
                <c:pt idx="5917">
                  <c:v>4.604351576</c:v>
                </c:pt>
                <c:pt idx="5918">
                  <c:v>4.593143854</c:v>
                </c:pt>
                <c:pt idx="5919">
                  <c:v>4.5816079290000005</c:v>
                </c:pt>
                <c:pt idx="5920">
                  <c:v>4.5697547050000002</c:v>
                </c:pt>
                <c:pt idx="5921">
                  <c:v>4.5575954689999998</c:v>
                </c:pt>
                <c:pt idx="5922">
                  <c:v>4.5451418779999999</c:v>
                </c:pt>
                <c:pt idx="5923">
                  <c:v>4.5324059480000001</c:v>
                </c:pt>
                <c:pt idx="5924">
                  <c:v>4.519400042</c:v>
                </c:pt>
                <c:pt idx="5925">
                  <c:v>4.5061368540000002</c:v>
                </c:pt>
                <c:pt idx="5926">
                  <c:v>4.4926293949999998</c:v>
                </c:pt>
                <c:pt idx="5927">
                  <c:v>4.4788909749999997</c:v>
                </c:pt>
                <c:pt idx="5928">
                  <c:v>4.4649351890000002</c:v>
                </c:pt>
                <c:pt idx="5929">
                  <c:v>4.4507758959999997</c:v>
                </c:pt>
                <c:pt idx="5930">
                  <c:v>4.4364271999999998</c:v>
                </c:pt>
                <c:pt idx="5931">
                  <c:v>4.4219034309999996</c:v>
                </c:pt>
                <c:pt idx="5932">
                  <c:v>4.4072191250000001</c:v>
                </c:pt>
                <c:pt idx="5933">
                  <c:v>4.3923890019999998</c:v>
                </c:pt>
                <c:pt idx="5934">
                  <c:v>4.3774279439999999</c:v>
                </c:pt>
                <c:pt idx="5935">
                  <c:v>4.3623509739999999</c:v>
                </c:pt>
                <c:pt idx="5936">
                  <c:v>4.3471732320000003</c:v>
                </c:pt>
                <c:pt idx="5937">
                  <c:v>4.3319099530000003</c:v>
                </c:pt>
                <c:pt idx="5938">
                  <c:v>4.3165764449999999</c:v>
                </c:pt>
                <c:pt idx="5939">
                  <c:v>4.3011880629999997</c:v>
                </c:pt>
                <c:pt idx="5940">
                  <c:v>4.2857601900000004</c:v>
                </c:pt>
                <c:pt idx="5941">
                  <c:v>4.2703082109999997</c:v>
                </c:pt>
                <c:pt idx="5942">
                  <c:v>4.2548474909999996</c:v>
                </c:pt>
                <c:pt idx="5943">
                  <c:v>4.2393933549999998</c:v>
                </c:pt>
                <c:pt idx="5944">
                  <c:v>4.223961063</c:v>
                </c:pt>
                <c:pt idx="5945">
                  <c:v>4.2085657899999998</c:v>
                </c:pt>
                <c:pt idx="5946">
                  <c:v>4.193222606</c:v>
                </c:pt>
                <c:pt idx="5947">
                  <c:v>4.1779464539999998</c:v>
                </c:pt>
                <c:pt idx="5948">
                  <c:v>4.1627521319999996</c:v>
                </c:pt>
                <c:pt idx="5949">
                  <c:v>4.1476542729999997</c:v>
                </c:pt>
                <c:pt idx="5950">
                  <c:v>4.1326673280000001</c:v>
                </c:pt>
                <c:pt idx="5951">
                  <c:v>4.117805551</c:v>
                </c:pt>
                <c:pt idx="5952">
                  <c:v>4.1030829779999998</c:v>
                </c:pt>
                <c:pt idx="5953">
                  <c:v>4.0885134169999997</c:v>
                </c:pt>
                <c:pt idx="5954">
                  <c:v>4.0741104320000003</c:v>
                </c:pt>
                <c:pt idx="5955">
                  <c:v>4.0598873280000003</c:v>
                </c:pt>
                <c:pt idx="5956">
                  <c:v>4.0458571430000001</c:v>
                </c:pt>
                <c:pt idx="5957">
                  <c:v>4.032032633</c:v>
                </c:pt>
                <c:pt idx="5958">
                  <c:v>4.0184262630000003</c:v>
                </c:pt>
                <c:pt idx="5959">
                  <c:v>4.0050502010000004</c:v>
                </c:pt>
                <c:pt idx="5960">
                  <c:v>3.9919163050000002</c:v>
                </c:pt>
                <c:pt idx="5961">
                  <c:v>3.9790361189999999</c:v>
                </c:pt>
                <c:pt idx="5962">
                  <c:v>3.9664208670000001</c:v>
                </c:pt>
                <c:pt idx="5963">
                  <c:v>3.9540814439999998</c:v>
                </c:pt>
                <c:pt idx="5964">
                  <c:v>3.9420284159999999</c:v>
                </c:pt>
                <c:pt idx="5965">
                  <c:v>3.9302720130000002</c:v>
                </c:pt>
                <c:pt idx="5966">
                  <c:v>3.9188221250000002</c:v>
                </c:pt>
                <c:pt idx="5967">
                  <c:v>3.907688303</c:v>
                </c:pt>
                <c:pt idx="5968">
                  <c:v>3.896879754</c:v>
                </c:pt>
                <c:pt idx="5969">
                  <c:v>3.88640534</c:v>
                </c:pt>
                <c:pt idx="5970">
                  <c:v>3.876273576</c:v>
                </c:pt>
                <c:pt idx="5971">
                  <c:v>3.8664926309999998</c:v>
                </c:pt>
                <c:pt idx="5972">
                  <c:v>3.857070325</c:v>
                </c:pt>
                <c:pt idx="5973">
                  <c:v>3.8480141310000002</c:v>
                </c:pt>
                <c:pt idx="5974">
                  <c:v>3.8393311730000002</c:v>
                </c:pt>
                <c:pt idx="5975">
                  <c:v>3.8310282249999998</c:v>
                </c:pt>
                <c:pt idx="5976">
                  <c:v>3.8231117120000002</c:v>
                </c:pt>
                <c:pt idx="5977">
                  <c:v>3.8155877079999998</c:v>
                </c:pt>
                <c:pt idx="5978">
                  <c:v>3.8084619370000001</c:v>
                </c:pt>
                <c:pt idx="5979">
                  <c:v>3.8017397709999998</c:v>
                </c:pt>
                <c:pt idx="5980">
                  <c:v>3.7954262280000002</c:v>
                </c:pt>
                <c:pt idx="5981">
                  <c:v>3.7895259719999999</c:v>
                </c:pt>
                <c:pt idx="5982">
                  <c:v>3.7840433089999999</c:v>
                </c:pt>
                <c:pt idx="5983">
                  <c:v>3.778982187</c:v>
                </c:pt>
                <c:pt idx="5984">
                  <c:v>3.7743461900000002</c:v>
                </c:pt>
                <c:pt idx="5985">
                  <c:v>3.7701385370000002</c:v>
                </c:pt>
                <c:pt idx="5986">
                  <c:v>3.7663620770000001</c:v>
                </c:pt>
                <c:pt idx="5987">
                  <c:v>3.7630192839999999</c:v>
                </c:pt>
                <c:pt idx="5988">
                  <c:v>3.760112254</c:v>
                </c:pt>
                <c:pt idx="5989">
                  <c:v>3.7576426970000001</c:v>
                </c:pt>
                <c:pt idx="5990">
                  <c:v>3.755611933</c:v>
                </c:pt>
                <c:pt idx="5991">
                  <c:v>3.7540208829999999</c:v>
                </c:pt>
                <c:pt idx="5992">
                  <c:v>3.7528700650000002</c:v>
                </c:pt>
                <c:pt idx="5993">
                  <c:v>3.7521595830000001</c:v>
                </c:pt>
                <c:pt idx="5994">
                  <c:v>3.7518891239999999</c:v>
                </c:pt>
                <c:pt idx="5995">
                  <c:v>3.7520579449999998</c:v>
                </c:pt>
                <c:pt idx="5996">
                  <c:v>3.752664867</c:v>
                </c:pt>
                <c:pt idx="5997">
                  <c:v>3.7537082659999998</c:v>
                </c:pt>
                <c:pt idx="5998">
                  <c:v>3.7551860659999998</c:v>
                </c:pt>
                <c:pt idx="5999">
                  <c:v>3.7570957269999998</c:v>
                </c:pt>
                <c:pt idx="6000">
                  <c:v>3.7594342379999999</c:v>
                </c:pt>
                <c:pt idx="6001">
                  <c:v>3.7621981099999999</c:v>
                </c:pt>
                <c:pt idx="6002">
                  <c:v>3.765383366</c:v>
                </c:pt>
                <c:pt idx="6003">
                  <c:v>3.7689855329999999</c:v>
                </c:pt>
                <c:pt idx="6004">
                  <c:v>3.7729996350000001</c:v>
                </c:pt>
                <c:pt idx="6005">
                  <c:v>3.7774201870000002</c:v>
                </c:pt>
                <c:pt idx="6006">
                  <c:v>3.782241188</c:v>
                </c:pt>
                <c:pt idx="6007">
                  <c:v>3.787456116</c:v>
                </c:pt>
                <c:pt idx="6008">
                  <c:v>3.7930579240000002</c:v>
                </c:pt>
                <c:pt idx="6009">
                  <c:v>3.7990390349999998</c:v>
                </c:pt>
                <c:pt idx="6010">
                  <c:v>3.8053913430000001</c:v>
                </c:pt>
                <c:pt idx="6011">
                  <c:v>3.8121062079999999</c:v>
                </c:pt>
                <c:pt idx="6012">
                  <c:v>3.8191744590000001</c:v>
                </c:pt>
                <c:pt idx="6013">
                  <c:v>3.8265863960000002</c:v>
                </c:pt>
                <c:pt idx="6014">
                  <c:v>3.834331793</c:v>
                </c:pt>
                <c:pt idx="6015">
                  <c:v>3.8423999009999998</c:v>
                </c:pt>
                <c:pt idx="6016">
                  <c:v>3.8507794569999998</c:v>
                </c:pt>
                <c:pt idx="6017">
                  <c:v>3.8594586909999999</c:v>
                </c:pt>
                <c:pt idx="6018">
                  <c:v>3.8684253379999998</c:v>
                </c:pt>
                <c:pt idx="6019">
                  <c:v>3.8776666469999999</c:v>
                </c:pt>
                <c:pt idx="6020">
                  <c:v>3.8871693980000002</c:v>
                </c:pt>
                <c:pt idx="6021">
                  <c:v>3.8969199159999999</c:v>
                </c:pt>
                <c:pt idx="6022">
                  <c:v>3.9069040880000001</c:v>
                </c:pt>
                <c:pt idx="6023">
                  <c:v>3.9171073829999998</c:v>
                </c:pt>
                <c:pt idx="6024">
                  <c:v>3.9275148739999999</c:v>
                </c:pt>
                <c:pt idx="6025">
                  <c:v>3.9381112589999998</c:v>
                </c:pt>
                <c:pt idx="6026">
                  <c:v>3.9488808889999998</c:v>
                </c:pt>
                <c:pt idx="6027">
                  <c:v>3.9598077909999998</c:v>
                </c:pt>
                <c:pt idx="6028">
                  <c:v>3.9708756969999999</c:v>
                </c:pt>
                <c:pt idx="6029">
                  <c:v>3.9820680730000002</c:v>
                </c:pt>
                <c:pt idx="6030">
                  <c:v>3.9933681509999999</c:v>
                </c:pt>
                <c:pt idx="6031">
                  <c:v>4.0047589590000001</c:v>
                </c:pt>
                <c:pt idx="6032">
                  <c:v>4.0162233550000002</c:v>
                </c:pt>
                <c:pt idx="6033">
                  <c:v>4.027744062</c:v>
                </c:pt>
                <c:pt idx="6034">
                  <c:v>4.0393036990000004</c:v>
                </c:pt>
                <c:pt idx="6035">
                  <c:v>4.0508848200000003</c:v>
                </c:pt>
                <c:pt idx="6036">
                  <c:v>4.0624699480000004</c:v>
                </c:pt>
                <c:pt idx="6037">
                  <c:v>4.0740416110000002</c:v>
                </c:pt>
                <c:pt idx="6038">
                  <c:v>4.0855823789999999</c:v>
                </c:pt>
                <c:pt idx="6039">
                  <c:v>4.0970748969999997</c:v>
                </c:pt>
                <c:pt idx="6040">
                  <c:v>4.1085019249999997</c:v>
                </c:pt>
                <c:pt idx="6041">
                  <c:v>4.1198463710000004</c:v>
                </c:pt>
                <c:pt idx="6042">
                  <c:v>4.1310913249999999</c:v>
                </c:pt>
                <c:pt idx="6043">
                  <c:v>4.1422200939999998</c:v>
                </c:pt>
                <c:pt idx="6044">
                  <c:v>4.1532162350000004</c:v>
                </c:pt>
                <c:pt idx="6045">
                  <c:v>4.1640635860000002</c:v>
                </c:pt>
                <c:pt idx="6046">
                  <c:v>4.1747462979999996</c:v>
                </c:pt>
                <c:pt idx="6047">
                  <c:v>4.185248863</c:v>
                </c:pt>
                <c:pt idx="6048">
                  <c:v>4.195556142</c:v>
                </c:pt>
                <c:pt idx="6049">
                  <c:v>4.2056533920000003</c:v>
                </c:pt>
                <c:pt idx="6050">
                  <c:v>4.2155262899999997</c:v>
                </c:pt>
                <c:pt idx="6051">
                  <c:v>4.2251609539999997</c:v>
                </c:pt>
                <c:pt idx="6052">
                  <c:v>4.2345439669999996</c:v>
                </c:pt>
                <c:pt idx="6053">
                  <c:v>4.2436623930000001</c:v>
                </c:pt>
                <c:pt idx="6054">
                  <c:v>4.2525037939999999</c:v>
                </c:pt>
                <c:pt idx="6055">
                  <c:v>4.261056247</c:v>
                </c:pt>
                <c:pt idx="6056">
                  <c:v>4.2693083539999996</c:v>
                </c:pt>
                <c:pt idx="6057">
                  <c:v>4.2772492560000002</c:v>
                </c:pt>
                <c:pt idx="6058">
                  <c:v>4.2848686389999999</c:v>
                </c:pt>
                <c:pt idx="6059">
                  <c:v>4.2921567410000003</c:v>
                </c:pt>
                <c:pt idx="6060">
                  <c:v>4.2991043580000001</c:v>
                </c:pt>
                <c:pt idx="6061">
                  <c:v>4.305702846</c:v>
                </c:pt>
                <c:pt idx="6062">
                  <c:v>4.3119441219999999</c:v>
                </c:pt>
                <c:pt idx="6063">
                  <c:v>4.3178206640000001</c:v>
                </c:pt>
                <c:pt idx="6064">
                  <c:v>4.3233255069999998</c:v>
                </c:pt>
                <c:pt idx="6065">
                  <c:v>4.3284522399999998</c:v>
                </c:pt>
                <c:pt idx="6066">
                  <c:v>4.3331949999999999</c:v>
                </c:pt>
                <c:pt idx="6067">
                  <c:v>4.3375484650000002</c:v>
                </c:pt>
                <c:pt idx="6068">
                  <c:v>4.3415078449999998</c:v>
                </c:pt>
                <c:pt idx="6069">
                  <c:v>4.3450688739999999</c:v>
                </c:pt>
                <c:pt idx="6070">
                  <c:v>4.3482277959999998</c:v>
                </c:pt>
                <c:pt idx="6071">
                  <c:v>4.3509813560000001</c:v>
                </c:pt>
                <c:pt idx="6072">
                  <c:v>4.3533267870000003</c:v>
                </c:pt>
                <c:pt idx="6073">
                  <c:v>4.3552617949999997</c:v>
                </c:pt>
                <c:pt idx="6074">
                  <c:v>4.3567845470000002</c:v>
                </c:pt>
                <c:pt idx="6075">
                  <c:v>4.3578936559999999</c:v>
                </c:pt>
                <c:pt idx="6076">
                  <c:v>4.3585881640000004</c:v>
                </c:pt>
                <c:pt idx="6077">
                  <c:v>4.3588675280000002</c:v>
                </c:pt>
                <c:pt idx="6078">
                  <c:v>4.3587316060000001</c:v>
                </c:pt>
                <c:pt idx="6079">
                  <c:v>4.3581806390000004</c:v>
                </c:pt>
                <c:pt idx="6080">
                  <c:v>4.3572152380000002</c:v>
                </c:pt>
                <c:pt idx="6081">
                  <c:v>4.355836365</c:v>
                </c:pt>
                <c:pt idx="6082">
                  <c:v>4.3540453210000001</c:v>
                </c:pt>
                <c:pt idx="6083">
                  <c:v>4.3518437299999997</c:v>
                </c:pt>
                <c:pt idx="6084">
                  <c:v>4.3492335229999997</c:v>
                </c:pt>
                <c:pt idx="6085">
                  <c:v>4.3462169250000002</c:v>
                </c:pt>
                <c:pt idx="6086">
                  <c:v>4.342796442</c:v>
                </c:pt>
                <c:pt idx="6087">
                  <c:v>4.3389748460000002</c:v>
                </c:pt>
                <c:pt idx="6088">
                  <c:v>4.3347551629999996</c:v>
                </c:pt>
                <c:pt idx="6089">
                  <c:v>4.3301406629999999</c:v>
                </c:pt>
                <c:pt idx="6090">
                  <c:v>4.3251348460000001</c:v>
                </c:pt>
                <c:pt idx="6091">
                  <c:v>4.3197414319999998</c:v>
                </c:pt>
                <c:pt idx="6092">
                  <c:v>4.3139643520000002</c:v>
                </c:pt>
                <c:pt idx="6093">
                  <c:v>4.3078077400000003</c:v>
                </c:pt>
                <c:pt idx="6094">
                  <c:v>4.3012759220000003</c:v>
                </c:pt>
                <c:pt idx="6095">
                  <c:v>4.2943734100000004</c:v>
                </c:pt>
                <c:pt idx="6096">
                  <c:v>4.2871048969999999</c:v>
                </c:pt>
                <c:pt idx="6097">
                  <c:v>4.2794752469999997</c:v>
                </c:pt>
                <c:pt idx="6098">
                  <c:v>4.2714894939999999</c:v>
                </c:pt>
                <c:pt idx="6099">
                  <c:v>4.2631528359999997</c:v>
                </c:pt>
                <c:pt idx="6100">
                  <c:v>4.2544706310000002</c:v>
                </c:pt>
                <c:pt idx="6101">
                  <c:v>4.2454483930000002</c:v>
                </c:pt>
                <c:pt idx="6102">
                  <c:v>4.236091794</c:v>
                </c:pt>
                <c:pt idx="6103">
                  <c:v>4.2264066570000001</c:v>
                </c:pt>
                <c:pt idx="6104">
                  <c:v>4.2163989600000003</c:v>
                </c:pt>
                <c:pt idx="6105">
                  <c:v>4.2060748319999997</c:v>
                </c:pt>
                <c:pt idx="6106">
                  <c:v>4.1954405550000002</c:v>
                </c:pt>
                <c:pt idx="6107">
                  <c:v>4.1845025649999998</c:v>
                </c:pt>
                <c:pt idx="6108">
                  <c:v>4.1732674510000001</c:v>
                </c:pt>
                <c:pt idx="6109">
                  <c:v>4.1617419580000004</c:v>
                </c:pt>
                <c:pt idx="6110">
                  <c:v>4.1499329899999999</c:v>
                </c:pt>
                <c:pt idx="6111">
                  <c:v>4.1378476099999997</c:v>
                </c:pt>
                <c:pt idx="6112">
                  <c:v>4.1254930429999996</c:v>
                </c:pt>
                <c:pt idx="6113">
                  <c:v>4.1128766790000002</c:v>
                </c:pt>
                <c:pt idx="6114">
                  <c:v>4.1000060759999997</c:v>
                </c:pt>
                <c:pt idx="6115">
                  <c:v>4.0868889599999996</c:v>
                </c:pt>
                <c:pt idx="6116">
                  <c:v>4.0735332319999999</c:v>
                </c:pt>
                <c:pt idx="6117">
                  <c:v>4.059946966</c:v>
                </c:pt>
                <c:pt idx="6118">
                  <c:v>4.0461384149999997</c:v>
                </c:pt>
                <c:pt idx="6119">
                  <c:v>4.0321160110000003</c:v>
                </c:pt>
                <c:pt idx="6120">
                  <c:v>4.0178883680000004</c:v>
                </c:pt>
                <c:pt idx="6121">
                  <c:v>4.0034642849999997</c:v>
                </c:pt>
                <c:pt idx="6122">
                  <c:v>3.9888527439999999</c:v>
                </c:pt>
                <c:pt idx="6123">
                  <c:v>3.9740629150000002</c:v>
                </c:pt>
                <c:pt idx="6124">
                  <c:v>3.9591041539999998</c:v>
                </c:pt>
                <c:pt idx="6125">
                  <c:v>3.943986003</c:v>
                </c:pt>
                <c:pt idx="6126">
                  <c:v>3.9287181910000002</c:v>
                </c:pt>
                <c:pt idx="6127">
                  <c:v>3.913310632</c:v>
                </c:pt>
                <c:pt idx="6128">
                  <c:v>3.8977734239999999</c:v>
                </c:pt>
                <c:pt idx="6129">
                  <c:v>3.8821168469999998</c:v>
                </c:pt>
                <c:pt idx="6130">
                  <c:v>3.8663513599999999</c:v>
                </c:pt>
                <c:pt idx="6131">
                  <c:v>3.8504875959999998</c:v>
                </c:pt>
                <c:pt idx="6132">
                  <c:v>3.8345363610000001</c:v>
                </c:pt>
                <c:pt idx="6133">
                  <c:v>3.8185086259999999</c:v>
                </c:pt>
                <c:pt idx="6134">
                  <c:v>3.8024155230000001</c:v>
                </c:pt>
                <c:pt idx="6135">
                  <c:v>3.7862683399999999</c:v>
                </c:pt>
                <c:pt idx="6136">
                  <c:v>3.7700785109999999</c:v>
                </c:pt>
                <c:pt idx="6137">
                  <c:v>3.753857612</c:v>
                </c:pt>
                <c:pt idx="6138">
                  <c:v>3.7376173489999998</c:v>
                </c:pt>
                <c:pt idx="6139">
                  <c:v>3.7213695520000001</c:v>
                </c:pt>
                <c:pt idx="6140">
                  <c:v>3.7051261650000002</c:v>
                </c:pt>
                <c:pt idx="6141">
                  <c:v>3.6888992360000001</c:v>
                </c:pt>
                <c:pt idx="6142">
                  <c:v>3.672700904</c:v>
                </c:pt>
                <c:pt idx="6143">
                  <c:v>3.6565433899999999</c:v>
                </c:pt>
                <c:pt idx="6144">
                  <c:v>3.6404389859999999</c:v>
                </c:pt>
                <c:pt idx="6145">
                  <c:v>3.6244000399999998</c:v>
                </c:pt>
                <c:pt idx="6146">
                  <c:v>3.6084389469999998</c:v>
                </c:pt>
                <c:pt idx="6147">
                  <c:v>3.5925681329999999</c:v>
                </c:pt>
                <c:pt idx="6148">
                  <c:v>3.576800043</c:v>
                </c:pt>
                <c:pt idx="6149">
                  <c:v>3.5611471269999999</c:v>
                </c:pt>
                <c:pt idx="6150">
                  <c:v>3.5456218270000002</c:v>
                </c:pt>
                <c:pt idx="6151">
                  <c:v>3.5302365629999999</c:v>
                </c:pt>
                <c:pt idx="6152">
                  <c:v>3.515003718</c:v>
                </c:pt>
                <c:pt idx="6153">
                  <c:v>3.499935625</c:v>
                </c:pt>
                <c:pt idx="6154">
                  <c:v>3.4850445519999997</c:v>
                </c:pt>
                <c:pt idx="6155">
                  <c:v>3.4703426889999998</c:v>
                </c:pt>
                <c:pt idx="6156">
                  <c:v>3.455842133</c:v>
                </c:pt>
                <c:pt idx="6157">
                  <c:v>3.441554875</c:v>
                </c:pt>
                <c:pt idx="6158">
                  <c:v>3.4274927860000002</c:v>
                </c:pt>
                <c:pt idx="6159">
                  <c:v>3.413667604</c:v>
                </c:pt>
                <c:pt idx="6160">
                  <c:v>3.4000909200000002</c:v>
                </c:pt>
                <c:pt idx="6161">
                  <c:v>3.3867741680000001</c:v>
                </c:pt>
                <c:pt idx="6162">
                  <c:v>3.373728609</c:v>
                </c:pt>
                <c:pt idx="6163">
                  <c:v>3.3609653220000002</c:v>
                </c:pt>
                <c:pt idx="6164">
                  <c:v>3.348495191</c:v>
                </c:pt>
                <c:pt idx="6165">
                  <c:v>3.3363288930000001</c:v>
                </c:pt>
                <c:pt idx="6166">
                  <c:v>3.3244768909999998</c:v>
                </c:pt>
                <c:pt idx="6167">
                  <c:v>3.3129494189999997</c:v>
                </c:pt>
                <c:pt idx="6168">
                  <c:v>3.3017564770000001</c:v>
                </c:pt>
                <c:pt idx="6169">
                  <c:v>3.2909078200000002</c:v>
                </c:pt>
                <c:pt idx="6170">
                  <c:v>3.2804129479999999</c:v>
                </c:pt>
                <c:pt idx="6171">
                  <c:v>3.2702811010000001</c:v>
                </c:pt>
                <c:pt idx="6172">
                  <c:v>3.26052125</c:v>
                </c:pt>
                <c:pt idx="6173">
                  <c:v>3.251142089</c:v>
                </c:pt>
                <c:pt idx="6174">
                  <c:v>3.2421520309999998</c:v>
                </c:pt>
                <c:pt idx="6175">
                  <c:v>3.2335592000000002</c:v>
                </c:pt>
                <c:pt idx="6176">
                  <c:v>3.2253714269999998</c:v>
                </c:pt>
                <c:pt idx="6177">
                  <c:v>3.217596243</c:v>
                </c:pt>
                <c:pt idx="6178">
                  <c:v>3.210240878</c:v>
                </c:pt>
                <c:pt idx="6179">
                  <c:v>3.203312253</c:v>
                </c:pt>
                <c:pt idx="6180">
                  <c:v>3.1968169789999998</c:v>
                </c:pt>
                <c:pt idx="6181">
                  <c:v>3.190761352</c:v>
                </c:pt>
                <c:pt idx="6182">
                  <c:v>3.1851513499999999</c:v>
                </c:pt>
                <c:pt idx="6183">
                  <c:v>3.1799926320000003</c:v>
                </c:pt>
                <c:pt idx="6184">
                  <c:v>3.175290532</c:v>
                </c:pt>
                <c:pt idx="6185">
                  <c:v>3.1710500609999999</c:v>
                </c:pt>
                <c:pt idx="6186">
                  <c:v>3.1672758999999999</c:v>
                </c:pt>
                <c:pt idx="6187">
                  <c:v>3.1639724029999998</c:v>
                </c:pt>
                <c:pt idx="6188">
                  <c:v>3.1611435910000001</c:v>
                </c:pt>
                <c:pt idx="6189">
                  <c:v>3.158793153</c:v>
                </c:pt>
                <c:pt idx="6190">
                  <c:v>3.1569244429999999</c:v>
                </c:pt>
                <c:pt idx="6191">
                  <c:v>3.1555404769999997</c:v>
                </c:pt>
                <c:pt idx="6192">
                  <c:v>3.1546439340000001</c:v>
                </c:pt>
                <c:pt idx="6193">
                  <c:v>3.1542371519999999</c:v>
                </c:pt>
                <c:pt idx="6194">
                  <c:v>3.154322128</c:v>
                </c:pt>
                <c:pt idx="6195">
                  <c:v>3.1549005139999999</c:v>
                </c:pt>
                <c:pt idx="6196">
                  <c:v>3.1559736159999998</c:v>
                </c:pt>
                <c:pt idx="6197">
                  <c:v>3.1575423919999999</c:v>
                </c:pt>
                <c:pt idx="6198">
                  <c:v>3.1596074490000001</c:v>
                </c:pt>
                <c:pt idx="6199">
                  <c:v>3.1621690419999999</c:v>
                </c:pt>
                <c:pt idx="6200">
                  <c:v>3.1652270709999999</c:v>
                </c:pt>
                <c:pt idx="6201">
                  <c:v>3.1687810760000001</c:v>
                </c:pt>
                <c:pt idx="6202">
                  <c:v>3.1728302360000002</c:v>
                </c:pt>
                <c:pt idx="6203">
                  <c:v>3.177373368</c:v>
                </c:pt>
                <c:pt idx="6204">
                  <c:v>3.1824089199999999</c:v>
                </c:pt>
                <c:pt idx="6205">
                  <c:v>3.1879349700000001</c:v>
                </c:pt>
                <c:pt idx="6206">
                  <c:v>3.1939492229999997</c:v>
                </c:pt>
                <c:pt idx="6207">
                  <c:v>3.2004490059999999</c:v>
                </c:pt>
                <c:pt idx="6208">
                  <c:v>3.2074312649999999</c:v>
                </c:pt>
                <c:pt idx="6209">
                  <c:v>3.2148925639999999</c:v>
                </c:pt>
                <c:pt idx="6210">
                  <c:v>3.2228290770000001</c:v>
                </c:pt>
                <c:pt idx="6211">
                  <c:v>3.2312365889999999</c:v>
                </c:pt>
                <c:pt idx="6212">
                  <c:v>3.2401104900000002</c:v>
                </c:pt>
                <c:pt idx="6213">
                  <c:v>3.2494457730000001</c:v>
                </c:pt>
                <c:pt idx="6214">
                  <c:v>3.2592370310000001</c:v>
                </c:pt>
                <c:pt idx="6215">
                  <c:v>3.2694784530000001</c:v>
                </c:pt>
                <c:pt idx="6216">
                  <c:v>3.2801638230000001</c:v>
                </c:pt>
                <c:pt idx="6217">
                  <c:v>3.2912865180000002</c:v>
                </c:pt>
                <c:pt idx="6218">
                  <c:v>3.3028395050000001</c:v>
                </c:pt>
                <c:pt idx="6219">
                  <c:v>3.3148153389999999</c:v>
                </c:pt>
                <c:pt idx="6220">
                  <c:v>3.3272061649999998</c:v>
                </c:pt>
                <c:pt idx="6221">
                  <c:v>3.3400037139999998</c:v>
                </c:pt>
                <c:pt idx="6222">
                  <c:v>3.353199306</c:v>
                </c:pt>
                <c:pt idx="6223">
                  <c:v>3.3667838489999999</c:v>
                </c:pt>
                <c:pt idx="6224">
                  <c:v>3.3807478409999998</c:v>
                </c:pt>
                <c:pt idx="6225">
                  <c:v>3.3950813719999999</c:v>
                </c:pt>
                <c:pt idx="6226">
                  <c:v>3.409774128</c:v>
                </c:pt>
                <c:pt idx="6227">
                  <c:v>3.4248153910000001</c:v>
                </c:pt>
                <c:pt idx="6228">
                  <c:v>3.4401940479999999</c:v>
                </c:pt>
                <c:pt idx="6229">
                  <c:v>3.4558985939999998</c:v>
                </c:pt>
                <c:pt idx="6230">
                  <c:v>3.4719171370000002</c:v>
                </c:pt>
                <c:pt idx="6231">
                  <c:v>3.4882374069999997</c:v>
                </c:pt>
                <c:pt idx="6232">
                  <c:v>3.5048467629999998</c:v>
                </c:pt>
                <c:pt idx="6233">
                  <c:v>3.5217322019999999</c:v>
                </c:pt>
                <c:pt idx="6234">
                  <c:v>3.5388803680000001</c:v>
                </c:pt>
                <c:pt idx="6235">
                  <c:v>3.5562775640000002</c:v>
                </c:pt>
                <c:pt idx="6236">
                  <c:v>3.5739097609999999</c:v>
                </c:pt>
                <c:pt idx="6237">
                  <c:v>3.5917626139999999</c:v>
                </c:pt>
                <c:pt idx="6238">
                  <c:v>3.6098214720000001</c:v>
                </c:pt>
                <c:pt idx="6239">
                  <c:v>3.628071394</c:v>
                </c:pt>
                <c:pt idx="6240">
                  <c:v>3.6464971629999998</c:v>
                </c:pt>
                <c:pt idx="6241">
                  <c:v>3.6650833020000002</c:v>
                </c:pt>
                <c:pt idx="6242">
                  <c:v>3.6838140899999998</c:v>
                </c:pt>
                <c:pt idx="6243">
                  <c:v>3.702673581</c:v>
                </c:pt>
                <c:pt idx="6244">
                  <c:v>3.7216456199999999</c:v>
                </c:pt>
                <c:pt idx="6245">
                  <c:v>3.7407138619999998</c:v>
                </c:pt>
                <c:pt idx="6246">
                  <c:v>3.75986179</c:v>
                </c:pt>
                <c:pt idx="6247">
                  <c:v>3.7790727369999999</c:v>
                </c:pt>
                <c:pt idx="6248">
                  <c:v>3.798329903</c:v>
                </c:pt>
                <c:pt idx="6249">
                  <c:v>3.8176163770000002</c:v>
                </c:pt>
                <c:pt idx="6250">
                  <c:v>3.836915157</c:v>
                </c:pt>
                <c:pt idx="6251">
                  <c:v>3.8562091710000002</c:v>
                </c:pt>
                <c:pt idx="6252">
                  <c:v>3.8754812969999999</c:v>
                </c:pt>
                <c:pt idx="6253">
                  <c:v>3.8947143870000001</c:v>
                </c:pt>
                <c:pt idx="6254">
                  <c:v>3.9138912829999999</c:v>
                </c:pt>
                <c:pt idx="6255">
                  <c:v>3.9329948429999999</c:v>
                </c:pt>
                <c:pt idx="6256">
                  <c:v>3.95200796</c:v>
                </c:pt>
                <c:pt idx="6257">
                  <c:v>3.970913581</c:v>
                </c:pt>
                <c:pt idx="6258">
                  <c:v>3.9896947319999998</c:v>
                </c:pt>
                <c:pt idx="6259">
                  <c:v>4.0083345340000003</c:v>
                </c:pt>
                <c:pt idx="6260">
                  <c:v>4.0268162250000001</c:v>
                </c:pt>
                <c:pt idx="6261">
                  <c:v>4.0451231810000001</c:v>
                </c:pt>
                <c:pt idx="6262">
                  <c:v>4.0632389330000001</c:v>
                </c:pt>
                <c:pt idx="6263">
                  <c:v>4.081147187</c:v>
                </c:pt>
                <c:pt idx="6264">
                  <c:v>4.0988318440000002</c:v>
                </c:pt>
                <c:pt idx="6265">
                  <c:v>4.1162770159999997</c:v>
                </c:pt>
                <c:pt idx="6266">
                  <c:v>4.1334670449999997</c:v>
                </c:pt>
                <c:pt idx="6267">
                  <c:v>4.1503865199999996</c:v>
                </c:pt>
                <c:pt idx="6268">
                  <c:v>4.1670202930000002</c:v>
                </c:pt>
                <c:pt idx="6269">
                  <c:v>4.1833534969999997</c:v>
                </c:pt>
                <c:pt idx="6270">
                  <c:v>4.1993715600000003</c:v>
                </c:pt>
                <c:pt idx="6271">
                  <c:v>4.2150602230000001</c:v>
                </c:pt>
                <c:pt idx="6272">
                  <c:v>4.2304055519999997</c:v>
                </c:pt>
                <c:pt idx="6273">
                  <c:v>4.245393956</c:v>
                </c:pt>
                <c:pt idx="6274">
                  <c:v>4.2600121980000001</c:v>
                </c:pt>
                <c:pt idx="6275">
                  <c:v>4.2742474130000003</c:v>
                </c:pt>
                <c:pt idx="6276">
                  <c:v>4.2880871169999999</c:v>
                </c:pt>
                <c:pt idx="6277">
                  <c:v>4.3015192259999999</c:v>
                </c:pt>
                <c:pt idx="6278">
                  <c:v>4.3145320639999998</c:v>
                </c:pt>
                <c:pt idx="6279">
                  <c:v>4.3271143810000003</c:v>
                </c:pt>
                <c:pt idx="6280">
                  <c:v>4.3392553620000003</c:v>
                </c:pt>
                <c:pt idx="6281">
                  <c:v>4.350944642</c:v>
                </c:pt>
                <c:pt idx="6282">
                  <c:v>4.3621723189999999</c:v>
                </c:pt>
                <c:pt idx="6283">
                  <c:v>4.3729289659999999</c:v>
                </c:pt>
                <c:pt idx="6284">
                  <c:v>4.3832056450000003</c:v>
                </c:pt>
                <c:pt idx="6285">
                  <c:v>4.3929939180000002</c:v>
                </c:pt>
                <c:pt idx="6286">
                  <c:v>4.4022858630000004</c:v>
                </c:pt>
                <c:pt idx="6287">
                  <c:v>4.4110740829999999</c:v>
                </c:pt>
                <c:pt idx="6288">
                  <c:v>4.4193517240000002</c:v>
                </c:pt>
                <c:pt idx="6289">
                  <c:v>4.4271124830000002</c:v>
                </c:pt>
                <c:pt idx="6290">
                  <c:v>4.4343506250000004</c:v>
                </c:pt>
                <c:pt idx="6291">
                  <c:v>4.441060996</c:v>
                </c:pt>
                <c:pt idx="6292">
                  <c:v>4.4472390329999998</c:v>
                </c:pt>
                <c:pt idx="6293">
                  <c:v>4.4528807820000003</c:v>
                </c:pt>
                <c:pt idx="6294">
                  <c:v>4.457982908</c:v>
                </c:pt>
                <c:pt idx="6295">
                  <c:v>4.4625427090000001</c:v>
                </c:pt>
                <c:pt idx="6296">
                  <c:v>4.4665581310000002</c:v>
                </c:pt>
                <c:pt idx="6297">
                  <c:v>4.4700277770000003</c:v>
                </c:pt>
                <c:pt idx="6298">
                  <c:v>4.4729509240000001</c:v>
                </c:pt>
                <c:pt idx="6299">
                  <c:v>4.4753275319999997</c:v>
                </c:pt>
                <c:pt idx="6300">
                  <c:v>4.4771582570000001</c:v>
                </c:pt>
                <c:pt idx="6301">
                  <c:v>4.4784444609999996</c:v>
                </c:pt>
                <c:pt idx="6302">
                  <c:v>4.4791882249999997</c:v>
                </c:pt>
                <c:pt idx="6303">
                  <c:v>4.479392356</c:v>
                </c:pt>
                <c:pt idx="6304">
                  <c:v>4.4790603969999996</c:v>
                </c:pt>
                <c:pt idx="6305">
                  <c:v>4.4781966349999998</c:v>
                </c:pt>
                <c:pt idx="6306">
                  <c:v>4.4768061069999998</c:v>
                </c:pt>
                <c:pt idx="6307">
                  <c:v>4.4748946060000003</c:v>
                </c:pt>
                <c:pt idx="6308">
                  <c:v>4.4724686829999998</c:v>
                </c:pt>
                <c:pt idx="6309">
                  <c:v>4.4695356500000001</c:v>
                </c:pt>
                <c:pt idx="6310">
                  <c:v>4.4661035829999998</c:v>
                </c:pt>
                <c:pt idx="6311">
                  <c:v>4.4621813169999998</c:v>
                </c:pt>
                <c:pt idx="6312">
                  <c:v>4.4577784449999998</c:v>
                </c:pt>
                <c:pt idx="6313">
                  <c:v>4.4529053129999996</c:v>
                </c:pt>
                <c:pt idx="6314">
                  <c:v>4.4475730110000002</c:v>
                </c:pt>
                <c:pt idx="6315">
                  <c:v>4.4417933640000005</c:v>
                </c:pt>
                <c:pt idx="6316">
                  <c:v>4.4355789200000002</c:v>
                </c:pt>
                <c:pt idx="6317">
                  <c:v>4.4289429360000003</c:v>
                </c:pt>
                <c:pt idx="6318">
                  <c:v>4.4218993610000004</c:v>
                </c:pt>
                <c:pt idx="6319">
                  <c:v>4.4144628170000004</c:v>
                </c:pt>
                <c:pt idx="6320">
                  <c:v>4.4066485770000003</c:v>
                </c:pt>
                <c:pt idx="6321">
                  <c:v>4.3984725390000001</c:v>
                </c:pt>
                <c:pt idx="6322">
                  <c:v>4.3899512009999997</c:v>
                </c:pt>
                <c:pt idx="6323">
                  <c:v>4.381101632</c:v>
                </c:pt>
                <c:pt idx="6324">
                  <c:v>4.3719414390000004</c:v>
                </c:pt>
                <c:pt idx="6325">
                  <c:v>4.3624887330000002</c:v>
                </c:pt>
                <c:pt idx="6326">
                  <c:v>4.352762094</c:v>
                </c:pt>
                <c:pt idx="6327">
                  <c:v>4.3427805319999999</c:v>
                </c:pt>
                <c:pt idx="6328">
                  <c:v>4.332563446</c:v>
                </c:pt>
                <c:pt idx="6329">
                  <c:v>4.3221305829999999</c:v>
                </c:pt>
                <c:pt idx="6330">
                  <c:v>4.3115019930000003</c:v>
                </c:pt>
                <c:pt idx="6331">
                  <c:v>4.3006979840000001</c:v>
                </c:pt>
                <c:pt idx="6332">
                  <c:v>4.289739076</c:v>
                </c:pt>
                <c:pt idx="6333">
                  <c:v>4.2786459529999998</c:v>
                </c:pt>
                <c:pt idx="6334">
                  <c:v>4.267439414</c:v>
                </c:pt>
                <c:pt idx="6335">
                  <c:v>4.2561403259999997</c:v>
                </c:pt>
                <c:pt idx="6336">
                  <c:v>4.2447695730000001</c:v>
                </c:pt>
                <c:pt idx="6337">
                  <c:v>4.2333480049999999</c:v>
                </c:pt>
                <c:pt idx="6338">
                  <c:v>4.2218963929999997</c:v>
                </c:pt>
                <c:pt idx="6339">
                  <c:v>4.2104353750000003</c:v>
                </c:pt>
                <c:pt idx="6340">
                  <c:v>4.1989854119999999</c:v>
                </c:pt>
                <c:pt idx="6341">
                  <c:v>4.187566737</c:v>
                </c:pt>
                <c:pt idx="6342">
                  <c:v>4.1761993129999997</c:v>
                </c:pt>
                <c:pt idx="6343">
                  <c:v>4.1649027829999996</c:v>
                </c:pt>
                <c:pt idx="6344">
                  <c:v>4.1536964310000002</c:v>
                </c:pt>
                <c:pt idx="6345">
                  <c:v>4.1425991370000004</c:v>
                </c:pt>
                <c:pt idx="6346">
                  <c:v>4.1316293399999999</c:v>
                </c:pt>
                <c:pt idx="6347">
                  <c:v>4.1208049989999997</c:v>
                </c:pt>
                <c:pt idx="6348">
                  <c:v>4.1101435579999999</c:v>
                </c:pt>
                <c:pt idx="6349">
                  <c:v>4.0996619130000003</c:v>
                </c:pt>
                <c:pt idx="6350">
                  <c:v>4.0893763820000002</c:v>
                </c:pt>
                <c:pt idx="6351">
                  <c:v>4.0793026770000003</c:v>
                </c:pt>
                <c:pt idx="6352">
                  <c:v>4.0694558790000004</c:v>
                </c:pt>
                <c:pt idx="6353">
                  <c:v>4.0598504159999997</c:v>
                </c:pt>
                <c:pt idx="6354">
                  <c:v>4.0505000439999996</c:v>
                </c:pt>
                <c:pt idx="6355">
                  <c:v>4.0414178300000003</c:v>
                </c:pt>
                <c:pt idx="6356">
                  <c:v>4.0326161369999998</c:v>
                </c:pt>
                <c:pt idx="6357">
                  <c:v>4.0241066139999999</c:v>
                </c:pt>
                <c:pt idx="6358">
                  <c:v>4.0159001889999999</c:v>
                </c:pt>
                <c:pt idx="6359">
                  <c:v>4.0080070599999997</c:v>
                </c:pt>
                <c:pt idx="6360">
                  <c:v>4.0004366969999996</c:v>
                </c:pt>
                <c:pt idx="6361">
                  <c:v>3.9931978359999998</c:v>
                </c:pt>
                <c:pt idx="6362">
                  <c:v>3.9862984849999998</c:v>
                </c:pt>
                <c:pt idx="6363">
                  <c:v>3.9797459260000001</c:v>
                </c:pt>
                <c:pt idx="6364">
                  <c:v>3.9735467240000002</c:v>
                </c:pt>
                <c:pt idx="6365">
                  <c:v>3.9677067319999999</c:v>
                </c:pt>
                <c:pt idx="6366">
                  <c:v>3.9622311049999999</c:v>
                </c:pt>
                <c:pt idx="6367">
                  <c:v>3.9571243090000001</c:v>
                </c:pt>
                <c:pt idx="6368">
                  <c:v>3.9523901389999998</c:v>
                </c:pt>
                <c:pt idx="6369">
                  <c:v>3.9480317290000002</c:v>
                </c:pt>
                <c:pt idx="6370">
                  <c:v>3.9440515739999999</c:v>
                </c:pt>
                <c:pt idx="6371">
                  <c:v>3.9404515440000001</c:v>
                </c:pt>
                <c:pt idx="6372">
                  <c:v>3.937232904</c:v>
                </c:pt>
                <c:pt idx="6373">
                  <c:v>3.9343963359999998</c:v>
                </c:pt>
                <c:pt idx="6374">
                  <c:v>3.9319419560000002</c:v>
                </c:pt>
                <c:pt idx="6375">
                  <c:v>3.9298693359999999</c:v>
                </c:pt>
                <c:pt idx="6376">
                  <c:v>3.928177528</c:v>
                </c:pt>
                <c:pt idx="6377">
                  <c:v>3.926865083</c:v>
                </c:pt>
                <c:pt idx="6378">
                  <c:v>3.925930074</c:v>
                </c:pt>
                <c:pt idx="6379">
                  <c:v>3.925370118</c:v>
                </c:pt>
                <c:pt idx="6380">
                  <c:v>3.9251823990000001</c:v>
                </c:pt>
                <c:pt idx="6381">
                  <c:v>3.9253636869999999</c:v>
                </c:pt>
                <c:pt idx="6382">
                  <c:v>3.9259103639999999</c:v>
                </c:pt>
                <c:pt idx="6383">
                  <c:v>3.9268184430000002</c:v>
                </c:pt>
                <c:pt idx="6384">
                  <c:v>3.9280835870000002</c:v>
                </c:pt>
                <c:pt idx="6385">
                  <c:v>3.9297011340000001</c:v>
                </c:pt>
                <c:pt idx="6386">
                  <c:v>3.9316661129999999</c:v>
                </c:pt>
                <c:pt idx="6387">
                  <c:v>3.9339732660000002</c:v>
                </c:pt>
                <c:pt idx="6388">
                  <c:v>3.936617064</c:v>
                </c:pt>
                <c:pt idx="6389">
                  <c:v>3.939591729</c:v>
                </c:pt>
                <c:pt idx="6390">
                  <c:v>3.9428912469999999</c:v>
                </c:pt>
                <c:pt idx="6391">
                  <c:v>3.9465093869999999</c:v>
                </c:pt>
                <c:pt idx="6392">
                  <c:v>3.9504397170000001</c:v>
                </c:pt>
                <c:pt idx="6393">
                  <c:v>3.9546756169999999</c:v>
                </c:pt>
                <c:pt idx="6394">
                  <c:v>3.9592102969999998</c:v>
                </c:pt>
                <c:pt idx="6395">
                  <c:v>3.9640368069999998</c:v>
                </c:pt>
                <c:pt idx="6396">
                  <c:v>3.969148052</c:v>
                </c:pt>
                <c:pt idx="6397">
                  <c:v>3.9745368019999998</c:v>
                </c:pt>
                <c:pt idx="6398">
                  <c:v>3.9801957039999998</c:v>
                </c:pt>
                <c:pt idx="6399">
                  <c:v>3.986117294</c:v>
                </c:pt>
                <c:pt idx="6400">
                  <c:v>3.9922940050000002</c:v>
                </c:pt>
                <c:pt idx="6401">
                  <c:v>3.9987181770000002</c:v>
                </c:pt>
                <c:pt idx="6402">
                  <c:v>4.005382065</c:v>
                </c:pt>
                <c:pt idx="6403">
                  <c:v>4.0122778480000001</c:v>
                </c:pt>
                <c:pt idx="6404">
                  <c:v>4.0193976349999998</c:v>
                </c:pt>
                <c:pt idx="6405">
                  <c:v>4.0267334720000001</c:v>
                </c:pt>
                <c:pt idx="6406">
                  <c:v>4.0342773479999998</c:v>
                </c:pt>
                <c:pt idx="6407">
                  <c:v>4.0420212019999999</c:v>
                </c:pt>
                <c:pt idx="6408">
                  <c:v>4.0499569270000002</c:v>
                </c:pt>
                <c:pt idx="6409">
                  <c:v>4.0580763749999997</c:v>
                </c:pt>
                <c:pt idx="6410">
                  <c:v>4.066371363</c:v>
                </c:pt>
                <c:pt idx="6411">
                  <c:v>4.0748336739999997</c:v>
                </c:pt>
                <c:pt idx="6412">
                  <c:v>4.0834550649999999</c:v>
                </c:pt>
                <c:pt idx="6413">
                  <c:v>4.0922272670000002</c:v>
                </c:pt>
                <c:pt idx="6414">
                  <c:v>4.1011419910000004</c:v>
                </c:pt>
                <c:pt idx="6415">
                  <c:v>4.1101909299999999</c:v>
                </c:pt>
                <c:pt idx="6416">
                  <c:v>4.1193657620000002</c:v>
                </c:pt>
                <c:pt idx="6417">
                  <c:v>4.128658154</c:v>
                </c:pt>
                <c:pt idx="6418">
                  <c:v>4.1380597640000003</c:v>
                </c:pt>
                <c:pt idx="6419">
                  <c:v>4.1475622440000004</c:v>
                </c:pt>
                <c:pt idx="6420">
                  <c:v>4.1571572430000003</c:v>
                </c:pt>
                <c:pt idx="6421">
                  <c:v>4.1668364100000002</c:v>
                </c:pt>
                <c:pt idx="6422">
                  <c:v>4.1765913960000001</c:v>
                </c:pt>
                <c:pt idx="6423">
                  <c:v>4.186413859</c:v>
                </c:pt>
                <c:pt idx="6424">
                  <c:v>4.1962954650000004</c:v>
                </c:pt>
                <c:pt idx="6425">
                  <c:v>4.2062278920000002</c:v>
                </c:pt>
                <c:pt idx="6426">
                  <c:v>4.2162028320000005</c:v>
                </c:pt>
                <c:pt idx="6427">
                  <c:v>4.226211996</c:v>
                </c:pt>
                <c:pt idx="6428">
                  <c:v>4.2362471160000004</c:v>
                </c:pt>
                <c:pt idx="6429">
                  <c:v>4.24629995</c:v>
                </c:pt>
                <c:pt idx="6430">
                  <c:v>4.2563622839999997</c:v>
                </c:pt>
                <c:pt idx="6431">
                  <c:v>4.2664259370000002</c:v>
                </c:pt>
                <c:pt idx="6432">
                  <c:v>4.2764827649999999</c:v>
                </c:pt>
                <c:pt idx="6433">
                  <c:v>4.2865246629999998</c:v>
                </c:pt>
                <c:pt idx="6434">
                  <c:v>4.296543572</c:v>
                </c:pt>
                <c:pt idx="6435">
                  <c:v>4.3065314829999997</c:v>
                </c:pt>
                <c:pt idx="6436">
                  <c:v>4.3164804380000001</c:v>
                </c:pt>
                <c:pt idx="6437">
                  <c:v>4.32638254</c:v>
                </c:pt>
                <c:pt idx="6438">
                  <c:v>4.3362299530000001</c:v>
                </c:pt>
                <c:pt idx="6439">
                  <c:v>4.346014909</c:v>
                </c:pt>
                <c:pt idx="6440">
                  <c:v>4.3557297119999996</c:v>
                </c:pt>
                <c:pt idx="6441">
                  <c:v>4.3653667440000001</c:v>
                </c:pt>
                <c:pt idx="6442">
                  <c:v>4.3749184689999998</c:v>
                </c:pt>
                <c:pt idx="6443">
                  <c:v>4.3843774360000003</c:v>
                </c:pt>
                <c:pt idx="6444">
                  <c:v>4.3937362880000004</c:v>
                </c:pt>
                <c:pt idx="6445">
                  <c:v>4.4029877639999997</c:v>
                </c:pt>
                <c:pt idx="6446">
                  <c:v>4.4121247029999999</c:v>
                </c:pt>
                <c:pt idx="6447">
                  <c:v>4.4211400530000002</c:v>
                </c:pt>
                <c:pt idx="6448">
                  <c:v>4.4300268699999998</c:v>
                </c:pt>
                <c:pt idx="6449">
                  <c:v>4.4387783259999996</c:v>
                </c:pt>
                <c:pt idx="6450">
                  <c:v>4.4473877139999995</c:v>
                </c:pt>
                <c:pt idx="6451">
                  <c:v>4.4558484500000004</c:v>
                </c:pt>
                <c:pt idx="6452">
                  <c:v>4.464154078</c:v>
                </c:pt>
                <c:pt idx="6453">
                  <c:v>4.4722982739999999</c:v>
                </c:pt>
                <c:pt idx="6454">
                  <c:v>4.4802748489999997</c:v>
                </c:pt>
                <c:pt idx="6455">
                  <c:v>4.4880777539999999</c:v>
                </c:pt>
                <c:pt idx="6456">
                  <c:v>4.495701081</c:v>
                </c:pt>
                <c:pt idx="6457">
                  <c:v>4.5031390680000003</c:v>
                </c:pt>
                <c:pt idx="6458">
                  <c:v>4.5103860989999998</c:v>
                </c:pt>
                <c:pt idx="6459">
                  <c:v>4.5174367100000001</c:v>
                </c:pt>
                <c:pt idx="6460">
                  <c:v>4.5242855879999997</c:v>
                </c:pt>
                <c:pt idx="6461">
                  <c:v>4.5309275739999997</c:v>
                </c:pt>
                <c:pt idx="6462">
                  <c:v>4.537357664</c:v>
                </c:pt>
                <c:pt idx="6463">
                  <c:v>4.5435710089999999</c:v>
                </c:pt>
                <c:pt idx="6464">
                  <c:v>4.5495629180000003</c:v>
                </c:pt>
                <c:pt idx="6465">
                  <c:v>4.5553288570000001</c:v>
                </c:pt>
                <c:pt idx="6466">
                  <c:v>4.5608644500000004</c:v>
                </c:pt>
                <c:pt idx="6467">
                  <c:v>4.5661654770000002</c:v>
                </c:pt>
                <c:pt idx="6468">
                  <c:v>4.5712278739999999</c:v>
                </c:pt>
                <c:pt idx="6469">
                  <c:v>4.5760477340000003</c:v>
                </c:pt>
                <c:pt idx="6470">
                  <c:v>4.580621302</c:v>
                </c:pt>
                <c:pt idx="6471">
                  <c:v>4.5849449780000002</c:v>
                </c:pt>
                <c:pt idx="6472">
                  <c:v>4.5890153119999999</c:v>
                </c:pt>
                <c:pt idx="6473">
                  <c:v>4.5928290010000001</c:v>
                </c:pt>
                <c:pt idx="6474">
                  <c:v>4.5963828900000001</c:v>
                </c:pt>
                <c:pt idx="6475">
                  <c:v>4.5996739670000002</c:v>
                </c:pt>
                <c:pt idx="6476">
                  <c:v>4.602699361</c:v>
                </c:pt>
                <c:pt idx="6477">
                  <c:v>4.6054563379999998</c:v>
                </c:pt>
                <c:pt idx="6478">
                  <c:v>4.6079422980000002</c:v>
                </c:pt>
                <c:pt idx="6479">
                  <c:v>4.6101547719999996</c:v>
                </c:pt>
                <c:pt idx="6480">
                  <c:v>4.6120914180000003</c:v>
                </c:pt>
                <c:pt idx="6481">
                  <c:v>4.6137500180000002</c:v>
                </c:pt>
                <c:pt idx="6482">
                  <c:v>4.6151284730000004</c:v>
                </c:pt>
                <c:pt idx="6483">
                  <c:v>4.6162248000000004</c:v>
                </c:pt>
                <c:pt idx="6484">
                  <c:v>4.6170371279999998</c:v>
                </c:pt>
                <c:pt idx="6485">
                  <c:v>4.6175636930000001</c:v>
                </c:pt>
                <c:pt idx="6486">
                  <c:v>4.6178028370000002</c:v>
                </c:pt>
                <c:pt idx="6487">
                  <c:v>4.6177530000000004</c:v>
                </c:pt>
                <c:pt idx="6488">
                  <c:v>4.6174127189999998</c:v>
                </c:pt>
                <c:pt idx="6489">
                  <c:v>4.6167806249999996</c:v>
                </c:pt>
                <c:pt idx="6490">
                  <c:v>4.6158554370000004</c:v>
                </c:pt>
                <c:pt idx="6491">
                  <c:v>4.6146359610000003</c:v>
                </c:pt>
                <c:pt idx="6492">
                  <c:v>4.6131210859999996</c:v>
                </c:pt>
                <c:pt idx="6493">
                  <c:v>4.6113097810000001</c:v>
                </c:pt>
                <c:pt idx="6494">
                  <c:v>4.6092010930000002</c:v>
                </c:pt>
                <c:pt idx="6495">
                  <c:v>4.6067941440000002</c:v>
                </c:pt>
                <c:pt idx="6496">
                  <c:v>4.6040881300000001</c:v>
                </c:pt>
                <c:pt idx="6497">
                  <c:v>4.6010823189999996</c:v>
                </c:pt>
                <c:pt idx="6498">
                  <c:v>4.5977760500000002</c:v>
                </c:pt>
                <c:pt idx="6499">
                  <c:v>4.5941687309999999</c:v>
                </c:pt>
                <c:pt idx="6500">
                  <c:v>4.590259841</c:v>
                </c:pt>
                <c:pt idx="6501">
                  <c:v>4.5860489300000005</c:v>
                </c:pt>
                <c:pt idx="6502">
                  <c:v>4.581535616</c:v>
                </c:pt>
                <c:pt idx="6503">
                  <c:v>4.5767195909999998</c:v>
                </c:pt>
                <c:pt idx="6504">
                  <c:v>4.5716006199999999</c:v>
                </c:pt>
                <c:pt idx="6505">
                  <c:v>4.5661785430000004</c:v>
                </c:pt>
                <c:pt idx="6506">
                  <c:v>4.5604532789999999</c:v>
                </c:pt>
                <c:pt idx="6507">
                  <c:v>4.5544248290000002</c:v>
                </c:pt>
                <c:pt idx="6508">
                  <c:v>4.5480932789999997</c:v>
                </c:pt>
                <c:pt idx="6509">
                  <c:v>4.5414588059999996</c:v>
                </c:pt>
                <c:pt idx="6510">
                  <c:v>4.5345216810000002</c:v>
                </c:pt>
                <c:pt idx="6511">
                  <c:v>4.5272822770000003</c:v>
                </c:pt>
                <c:pt idx="6512">
                  <c:v>4.5197410730000005</c:v>
                </c:pt>
                <c:pt idx="6513">
                  <c:v>4.5118986620000001</c:v>
                </c:pt>
                <c:pt idx="6514">
                  <c:v>4.5037557589999997</c:v>
                </c:pt>
                <c:pt idx="6515">
                  <c:v>4.4953132059999996</c:v>
                </c:pt>
                <c:pt idx="6516">
                  <c:v>4.4865719850000003</c:v>
                </c:pt>
                <c:pt idx="6517">
                  <c:v>4.4775332219999999</c:v>
                </c:pt>
                <c:pt idx="6518">
                  <c:v>4.4681981999999998</c:v>
                </c:pt>
                <c:pt idx="6519">
                  <c:v>4.4585683669999998</c:v>
                </c:pt>
                <c:pt idx="6520">
                  <c:v>4.4486453490000004</c:v>
                </c:pt>
                <c:pt idx="6521">
                  <c:v>4.4384309569999996</c:v>
                </c:pt>
                <c:pt idx="6522">
                  <c:v>4.4279272010000001</c:v>
                </c:pt>
                <c:pt idx="6523">
                  <c:v>4.4171363010000002</c:v>
                </c:pt>
                <c:pt idx="6524">
                  <c:v>4.406060697</c:v>
                </c:pt>
                <c:pt idx="6525">
                  <c:v>4.3947030649999999</c:v>
                </c:pt>
                <c:pt idx="6526">
                  <c:v>4.3830663259999998</c:v>
                </c:pt>
                <c:pt idx="6527">
                  <c:v>4.3711536600000001</c:v>
                </c:pt>
                <c:pt idx="6528">
                  <c:v>4.3589685170000001</c:v>
                </c:pt>
                <c:pt idx="6529">
                  <c:v>4.3465146309999998</c:v>
                </c:pt>
                <c:pt idx="6530">
                  <c:v>4.3337960329999996</c:v>
                </c:pt>
                <c:pt idx="6531">
                  <c:v>4.3208170619999997</c:v>
                </c:pt>
                <c:pt idx="6532">
                  <c:v>4.3075823790000003</c:v>
                </c:pt>
                <c:pt idx="6533">
                  <c:v>4.2940969789999999</c:v>
                </c:pt>
                <c:pt idx="6534">
                  <c:v>4.2803662009999996</c:v>
                </c:pt>
                <c:pt idx="6535">
                  <c:v>4.2663957410000002</c:v>
                </c:pt>
                <c:pt idx="6536">
                  <c:v>4.2521916639999997</c:v>
                </c:pt>
                <c:pt idx="6537">
                  <c:v>4.2377604130000002</c:v>
                </c:pt>
                <c:pt idx="6538">
                  <c:v>4.2231088200000002</c:v>
                </c:pt>
                <c:pt idx="6539">
                  <c:v>4.2082441140000002</c:v>
                </c:pt>
                <c:pt idx="6540">
                  <c:v>4.1931739319999997</c:v>
                </c:pt>
                <c:pt idx="6541">
                  <c:v>4.1779063240000003</c:v>
                </c:pt>
                <c:pt idx="6542">
                  <c:v>4.1624497619999996</c:v>
                </c:pt>
                <c:pt idx="6543">
                  <c:v>4.1468131450000003</c:v>
                </c:pt>
                <c:pt idx="6544">
                  <c:v>4.1310058039999999</c:v>
                </c:pt>
                <c:pt idx="6545">
                  <c:v>4.1150375060000002</c:v>
                </c:pt>
                <c:pt idx="6546">
                  <c:v>4.0989184559999998</c:v>
                </c:pt>
                <c:pt idx="6547">
                  <c:v>4.0826592990000004</c:v>
                </c:pt>
                <c:pt idx="6548">
                  <c:v>4.0662711209999998</c:v>
                </c:pt>
                <c:pt idx="6549">
                  <c:v>4.0497654450000002</c:v>
                </c:pt>
                <c:pt idx="6550">
                  <c:v>4.0331542310000001</c:v>
                </c:pt>
                <c:pt idx="6551">
                  <c:v>4.0164498699999998</c:v>
                </c:pt>
                <c:pt idx="6552">
                  <c:v>3.99966518</c:v>
                </c:pt>
                <c:pt idx="6553">
                  <c:v>3.9828133960000001</c:v>
                </c:pt>
                <c:pt idx="6554">
                  <c:v>3.9659081650000001</c:v>
                </c:pt>
                <c:pt idx="6555">
                  <c:v>3.9489635330000001</c:v>
                </c:pt>
                <c:pt idx="6556">
                  <c:v>3.9319939330000002</c:v>
                </c:pt>
                <c:pt idx="6557">
                  <c:v>3.9150141729999999</c:v>
                </c:pt>
                <c:pt idx="6558">
                  <c:v>3.8980394199999999</c:v>
                </c:pt>
                <c:pt idx="6559">
                  <c:v>3.8810851820000001</c:v>
                </c:pt>
                <c:pt idx="6560">
                  <c:v>3.8641672910000002</c:v>
                </c:pt>
                <c:pt idx="6561">
                  <c:v>3.847301882</c:v>
                </c:pt>
                <c:pt idx="6562">
                  <c:v>3.8305053720000002</c:v>
                </c:pt>
                <c:pt idx="6563">
                  <c:v>3.8137944360000002</c:v>
                </c:pt>
                <c:pt idx="6564">
                  <c:v>3.797185984</c:v>
                </c:pt>
                <c:pt idx="6565">
                  <c:v>3.7806971319999998</c:v>
                </c:pt>
                <c:pt idx="6566">
                  <c:v>3.7643451780000001</c:v>
                </c:pt>
                <c:pt idx="6567">
                  <c:v>3.7481475689999999</c:v>
                </c:pt>
                <c:pt idx="6568">
                  <c:v>3.7321218740000002</c:v>
                </c:pt>
                <c:pt idx="6569">
                  <c:v>3.716285751</c:v>
                </c:pt>
                <c:pt idx="6570">
                  <c:v>3.7006569150000002</c:v>
                </c:pt>
                <c:pt idx="6571">
                  <c:v>3.6852531019999999</c:v>
                </c:pt>
                <c:pt idx="6572">
                  <c:v>3.6700920379999999</c:v>
                </c:pt>
                <c:pt idx="6573">
                  <c:v>3.6551914010000002</c:v>
                </c:pt>
                <c:pt idx="6574">
                  <c:v>3.6405687840000001</c:v>
                </c:pt>
                <c:pt idx="6575">
                  <c:v>3.6262416590000002</c:v>
                </c:pt>
                <c:pt idx="6576">
                  <c:v>3.6122273389999999</c:v>
                </c:pt>
                <c:pt idx="6577">
                  <c:v>3.5985429369999999</c:v>
                </c:pt>
                <c:pt idx="6578">
                  <c:v>3.58520533</c:v>
                </c:pt>
                <c:pt idx="6579">
                  <c:v>3.572231119</c:v>
                </c:pt>
                <c:pt idx="6580">
                  <c:v>3.559636588</c:v>
                </c:pt>
                <c:pt idx="6581">
                  <c:v>3.5474376639999998</c:v>
                </c:pt>
                <c:pt idx="6582">
                  <c:v>3.5356498780000001</c:v>
                </c:pt>
                <c:pt idx="6583">
                  <c:v>3.5242883250000001</c:v>
                </c:pt>
                <c:pt idx="6584">
                  <c:v>3.5133676239999998</c:v>
                </c:pt>
                <c:pt idx="6585">
                  <c:v>3.5029018770000002</c:v>
                </c:pt>
                <c:pt idx="6586">
                  <c:v>3.4929046330000002</c:v>
                </c:pt>
                <c:pt idx="6587">
                  <c:v>3.4833888449999999</c:v>
                </c:pt>
                <c:pt idx="6588">
                  <c:v>3.474366834</c:v>
                </c:pt>
                <c:pt idx="6589">
                  <c:v>3.465850251</c:v>
                </c:pt>
                <c:pt idx="6590">
                  <c:v>3.4578500399999998</c:v>
                </c:pt>
                <c:pt idx="6591">
                  <c:v>3.4503764009999998</c:v>
                </c:pt>
                <c:pt idx="6592">
                  <c:v>3.4434387580000001</c:v>
                </c:pt>
                <c:pt idx="6593">
                  <c:v>3.4370457210000001</c:v>
                </c:pt>
                <c:pt idx="6594">
                  <c:v>3.4312050570000001</c:v>
                </c:pt>
                <c:pt idx="6595">
                  <c:v>3.4259236560000002</c:v>
                </c:pt>
                <c:pt idx="6596">
                  <c:v>3.4212075029999998</c:v>
                </c:pt>
                <c:pt idx="6597">
                  <c:v>3.4170616489999999</c:v>
                </c:pt>
                <c:pt idx="6598">
                  <c:v>3.4134901859999998</c:v>
                </c:pt>
                <c:pt idx="6599">
                  <c:v>3.4104962209999998</c:v>
                </c:pt>
                <c:pt idx="6600">
                  <c:v>3.4080818559999999</c:v>
                </c:pt>
                <c:pt idx="6601">
                  <c:v>3.406248165</c:v>
                </c:pt>
                <c:pt idx="6602">
                  <c:v>3.4049951800000002</c:v>
                </c:pt>
                <c:pt idx="6603">
                  <c:v>3.4043218720000001</c:v>
                </c:pt>
                <c:pt idx="6604">
                  <c:v>3.4042261410000001</c:v>
                </c:pt>
                <c:pt idx="6605">
                  <c:v>3.4047048049999997</c:v>
                </c:pt>
                <c:pt idx="6606">
                  <c:v>3.4057535950000002</c:v>
                </c:pt>
                <c:pt idx="6607">
                  <c:v>3.4073671499999998</c:v>
                </c:pt>
                <c:pt idx="6608">
                  <c:v>3.409539015</c:v>
                </c:pt>
                <c:pt idx="6609">
                  <c:v>3.4122616460000001</c:v>
                </c:pt>
                <c:pt idx="6610">
                  <c:v>3.4155264139999999</c:v>
                </c:pt>
                <c:pt idx="6611">
                  <c:v>3.419323618</c:v>
                </c:pt>
                <c:pt idx="6612">
                  <c:v>3.423642493</c:v>
                </c:pt>
                <c:pt idx="6613">
                  <c:v>3.4284712310000001</c:v>
                </c:pt>
                <c:pt idx="6614">
                  <c:v>3.433796998</c:v>
                </c:pt>
                <c:pt idx="6615">
                  <c:v>3.4396059619999999</c:v>
                </c:pt>
                <c:pt idx="6616">
                  <c:v>3.4458833150000001</c:v>
                </c:pt>
                <c:pt idx="6617">
                  <c:v>3.4526133100000003</c:v>
                </c:pt>
                <c:pt idx="6618">
                  <c:v>3.4597792919999999</c:v>
                </c:pt>
                <c:pt idx="6619">
                  <c:v>3.4673637390000001</c:v>
                </c:pt>
                <c:pt idx="6620">
                  <c:v>3.4753483009999999</c:v>
                </c:pt>
                <c:pt idx="6621">
                  <c:v>3.4837138469999998</c:v>
                </c:pt>
                <c:pt idx="6622">
                  <c:v>3.4924405150000002</c:v>
                </c:pt>
                <c:pt idx="6623">
                  <c:v>3.5015077610000001</c:v>
                </c:pt>
                <c:pt idx="6624">
                  <c:v>3.5108944129999999</c:v>
                </c:pt>
                <c:pt idx="6625">
                  <c:v>3.5205787310000001</c:v>
                </c:pt>
                <c:pt idx="6626">
                  <c:v>3.5305384640000002</c:v>
                </c:pt>
                <c:pt idx="6627">
                  <c:v>3.5407509109999999</c:v>
                </c:pt>
                <c:pt idx="6628">
                  <c:v>3.5511929860000002</c:v>
                </c:pt>
                <c:pt idx="6629">
                  <c:v>3.5618412839999998</c:v>
                </c:pt>
                <c:pt idx="6630">
                  <c:v>3.5726721440000002</c:v>
                </c:pt>
                <c:pt idx="6631">
                  <c:v>3.5836617180000001</c:v>
                </c:pt>
                <c:pt idx="6632">
                  <c:v>3.5947860399999998</c:v>
                </c:pt>
                <c:pt idx="6633">
                  <c:v>3.6060210929999998</c:v>
                </c:pt>
                <c:pt idx="6634">
                  <c:v>3.6173428759999999</c:v>
                </c:pt>
                <c:pt idx="6635">
                  <c:v>3.6287274740000002</c:v>
                </c:pt>
                <c:pt idx="6636">
                  <c:v>3.6401511229999999</c:v>
                </c:pt>
                <c:pt idx="6637">
                  <c:v>3.6515902769999999</c:v>
                </c:pt>
                <c:pt idx="6638">
                  <c:v>3.6630216729999998</c:v>
                </c:pt>
                <c:pt idx="6639">
                  <c:v>3.6744223919999999</c:v>
                </c:pt>
                <c:pt idx="6640">
                  <c:v>3.685769922</c:v>
                </c:pt>
                <c:pt idx="6641">
                  <c:v>3.6970422150000002</c:v>
                </c:pt>
                <c:pt idx="6642">
                  <c:v>3.7082177449999998</c:v>
                </c:pt>
                <c:pt idx="6643">
                  <c:v>3.7192755580000001</c:v>
                </c:pt>
                <c:pt idx="6644">
                  <c:v>3.730195326</c:v>
                </c:pt>
                <c:pt idx="6645">
                  <c:v>3.7409573919999999</c:v>
                </c:pt>
                <c:pt idx="6646">
                  <c:v>3.7515428129999999</c:v>
                </c:pt>
                <c:pt idx="6647">
                  <c:v>3.7619334040000001</c:v>
                </c:pt>
                <c:pt idx="6648">
                  <c:v>3.77211177</c:v>
                </c:pt>
                <c:pt idx="6649">
                  <c:v>3.782061342</c:v>
                </c:pt>
                <c:pt idx="6650">
                  <c:v>3.7917664050000002</c:v>
                </c:pt>
                <c:pt idx="6651">
                  <c:v>3.8012121250000002</c:v>
                </c:pt>
                <c:pt idx="6652">
                  <c:v>3.8103845700000001</c:v>
                </c:pt>
                <c:pt idx="6653">
                  <c:v>3.8192707260000001</c:v>
                </c:pt>
                <c:pt idx="6654">
                  <c:v>3.827858515</c:v>
                </c:pt>
                <c:pt idx="6655">
                  <c:v>3.836136803</c:v>
                </c:pt>
                <c:pt idx="6656">
                  <c:v>3.8440954070000002</c:v>
                </c:pt>
                <c:pt idx="6657">
                  <c:v>3.8517250999999999</c:v>
                </c:pt>
                <c:pt idx="6658">
                  <c:v>3.8590176120000002</c:v>
                </c:pt>
                <c:pt idx="6659">
                  <c:v>3.8659656240000002</c:v>
                </c:pt>
                <c:pt idx="6660">
                  <c:v>3.8725627650000001</c:v>
                </c:pt>
                <c:pt idx="6661">
                  <c:v>3.8788036020000001</c:v>
                </c:pt>
                <c:pt idx="6662">
                  <c:v>3.884683629</c:v>
                </c:pt>
                <c:pt idx="6663">
                  <c:v>3.890199253</c:v>
                </c:pt>
                <c:pt idx="6664">
                  <c:v>3.8953477780000001</c:v>
                </c:pt>
                <c:pt idx="6665">
                  <c:v>3.9001273840000001</c:v>
                </c:pt>
                <c:pt idx="6666">
                  <c:v>3.9045371109999998</c:v>
                </c:pt>
                <c:pt idx="6667">
                  <c:v>3.9085768330000001</c:v>
                </c:pt>
                <c:pt idx="6668">
                  <c:v>3.9122472350000002</c:v>
                </c:pt>
                <c:pt idx="6669">
                  <c:v>3.91554979</c:v>
                </c:pt>
                <c:pt idx="6670">
                  <c:v>3.9184867300000001</c:v>
                </c:pt>
                <c:pt idx="6671">
                  <c:v>3.9210610180000001</c:v>
                </c:pt>
                <c:pt idx="6672">
                  <c:v>3.923276322</c:v>
                </c:pt>
                <c:pt idx="6673">
                  <c:v>3.9251369839999999</c:v>
                </c:pt>
                <c:pt idx="6674">
                  <c:v>3.9266479909999998</c:v>
                </c:pt>
                <c:pt idx="6675">
                  <c:v>3.927814943</c:v>
                </c:pt>
                <c:pt idx="6676">
                  <c:v>3.9286440250000001</c:v>
                </c:pt>
                <c:pt idx="6677">
                  <c:v>3.9291419749999998</c:v>
                </c:pt>
                <c:pt idx="6678">
                  <c:v>3.9293160519999999</c:v>
                </c:pt>
                <c:pt idx="6679">
                  <c:v>3.9291740069999999</c:v>
                </c:pt>
                <c:pt idx="6680">
                  <c:v>3.9287240489999999</c:v>
                </c:pt>
                <c:pt idx="6681">
                  <c:v>3.9279748190000001</c:v>
                </c:pt>
                <c:pt idx="6682">
                  <c:v>3.926935356</c:v>
                </c:pt>
                <c:pt idx="6683">
                  <c:v>3.925615069</c:v>
                </c:pt>
                <c:pt idx="6684">
                  <c:v>3.9240237050000002</c:v>
                </c:pt>
                <c:pt idx="6685">
                  <c:v>3.9221713220000001</c:v>
                </c:pt>
                <c:pt idx="6686">
                  <c:v>3.9200682599999999</c:v>
                </c:pt>
                <c:pt idx="6687">
                  <c:v>3.9177251119999998</c:v>
                </c:pt>
                <c:pt idx="6688">
                  <c:v>3.9151526969999999</c:v>
                </c:pt>
                <c:pt idx="6689">
                  <c:v>3.912362034</c:v>
                </c:pt>
                <c:pt idx="6690">
                  <c:v>3.9093643139999998</c:v>
                </c:pt>
                <c:pt idx="6691">
                  <c:v>3.9061708749999999</c:v>
                </c:pt>
                <c:pt idx="6692">
                  <c:v>3.9027931769999999</c:v>
                </c:pt>
                <c:pt idx="6693">
                  <c:v>3.8992427780000001</c:v>
                </c:pt>
                <c:pt idx="6694">
                  <c:v>3.8955313089999999</c:v>
                </c:pt>
                <c:pt idx="6695">
                  <c:v>3.8916704530000001</c:v>
                </c:pt>
                <c:pt idx="6696">
                  <c:v>3.887671922</c:v>
                </c:pt>
                <c:pt idx="6697">
                  <c:v>3.883547434</c:v>
                </c:pt>
                <c:pt idx="6698">
                  <c:v>3.8793086940000001</c:v>
                </c:pt>
                <c:pt idx="6699">
                  <c:v>3.874967373</c:v>
                </c:pt>
                <c:pt idx="6700">
                  <c:v>3.8705350869999999</c:v>
                </c:pt>
                <c:pt idx="6701">
                  <c:v>3.8660233810000002</c:v>
                </c:pt>
                <c:pt idx="6702">
                  <c:v>3.8614437079999999</c:v>
                </c:pt>
                <c:pt idx="6703">
                  <c:v>3.8568074139999999</c:v>
                </c:pt>
                <c:pt idx="6704">
                  <c:v>3.8521257179999999</c:v>
                </c:pt>
                <c:pt idx="6705">
                  <c:v>3.8474096969999998</c:v>
                </c:pt>
                <c:pt idx="6706">
                  <c:v>3.842670273</c:v>
                </c:pt>
                <c:pt idx="6707">
                  <c:v>3.8379181940000002</c:v>
                </c:pt>
                <c:pt idx="6708">
                  <c:v>3.8331640220000001</c:v>
                </c:pt>
                <c:pt idx="6709">
                  <c:v>3.8284181180000001</c:v>
                </c:pt>
                <c:pt idx="6710">
                  <c:v>3.8236906300000002</c:v>
                </c:pt>
                <c:pt idx="6711">
                  <c:v>3.8189914790000001</c:v>
                </c:pt>
                <c:pt idx="6712">
                  <c:v>3.814330349</c:v>
                </c:pt>
                <c:pt idx="6713">
                  <c:v>3.8097166749999998</c:v>
                </c:pt>
                <c:pt idx="6714">
                  <c:v>3.805159631</c:v>
                </c:pt>
                <c:pt idx="6715">
                  <c:v>3.8006681219999998</c:v>
                </c:pt>
                <c:pt idx="6716">
                  <c:v>3.7962507730000001</c:v>
                </c:pt>
                <c:pt idx="6717">
                  <c:v>3.7919159219999998</c:v>
                </c:pt>
                <c:pt idx="6718">
                  <c:v>3.7876716090000002</c:v>
                </c:pt>
                <c:pt idx="6719">
                  <c:v>3.7835255700000001</c:v>
                </c:pt>
                <c:pt idx="6720">
                  <c:v>3.7794852309999998</c:v>
                </c:pt>
                <c:pt idx="6721">
                  <c:v>3.7755576999999998</c:v>
                </c:pt>
                <c:pt idx="6722">
                  <c:v>3.7717497619999998</c:v>
                </c:pt>
                <c:pt idx="6723">
                  <c:v>3.7680678740000002</c:v>
                </c:pt>
                <c:pt idx="6724">
                  <c:v>3.7645181600000002</c:v>
                </c:pt>
                <c:pt idx="6725">
                  <c:v>3.7611064060000001</c:v>
                </c:pt>
                <c:pt idx="6726">
                  <c:v>3.757838059</c:v>
                </c:pt>
                <c:pt idx="6727">
                  <c:v>3.7547182239999999</c:v>
                </c:pt>
                <c:pt idx="6728">
                  <c:v>3.751751659</c:v>
                </c:pt>
                <c:pt idx="6729">
                  <c:v>3.748942778</c:v>
                </c:pt>
                <c:pt idx="6730">
                  <c:v>3.7462956479999998</c:v>
                </c:pt>
                <c:pt idx="6731">
                  <c:v>3.7438139870000002</c:v>
                </c:pt>
                <c:pt idx="6732">
                  <c:v>3.7415011680000001</c:v>
                </c:pt>
                <c:pt idx="6733">
                  <c:v>3.7393602179999998</c:v>
                </c:pt>
                <c:pt idx="6734">
                  <c:v>3.7373938199999999</c:v>
                </c:pt>
                <c:pt idx="6735">
                  <c:v>3.7356043149999998</c:v>
                </c:pt>
                <c:pt idx="6736">
                  <c:v>3.7339937069999998</c:v>
                </c:pt>
                <c:pt idx="6737">
                  <c:v>3.7325636640000002</c:v>
                </c:pt>
                <c:pt idx="6738">
                  <c:v>3.7313155240000002</c:v>
                </c:pt>
                <c:pt idx="6739">
                  <c:v>3.730250297</c:v>
                </c:pt>
                <c:pt idx="6740">
                  <c:v>3.7293686749999999</c:v>
                </c:pt>
                <c:pt idx="6741">
                  <c:v>3.728671034</c:v>
                </c:pt>
                <c:pt idx="6742">
                  <c:v>3.7281574420000001</c:v>
                </c:pt>
                <c:pt idx="6743">
                  <c:v>3.727827666</c:v>
                </c:pt>
                <c:pt idx="6744">
                  <c:v>3.7276811790000002</c:v>
                </c:pt>
                <c:pt idx="6745">
                  <c:v>3.7277171710000001</c:v>
                </c:pt>
                <c:pt idx="6746">
                  <c:v>3.7279345529999999</c:v>
                </c:pt>
                <c:pt idx="6747">
                  <c:v>3.7283319700000002</c:v>
                </c:pt>
                <c:pt idx="6748">
                  <c:v>3.7289078099999999</c:v>
                </c:pt>
                <c:pt idx="6749">
                  <c:v>3.7296602129999998</c:v>
                </c:pt>
                <c:pt idx="6750">
                  <c:v>3.730587082</c:v>
                </c:pt>
                <c:pt idx="6751">
                  <c:v>3.7316860950000001</c:v>
                </c:pt>
                <c:pt idx="6752">
                  <c:v>3.7329547160000001</c:v>
                </c:pt>
                <c:pt idx="6753">
                  <c:v>3.734390205</c:v>
                </c:pt>
                <c:pt idx="6754">
                  <c:v>3.735989633</c:v>
                </c:pt>
                <c:pt idx="6755">
                  <c:v>3.7377498930000002</c:v>
                </c:pt>
                <c:pt idx="6756">
                  <c:v>3.7396677130000002</c:v>
                </c:pt>
                <c:pt idx="6757">
                  <c:v>3.7417396690000002</c:v>
                </c:pt>
                <c:pt idx="6758">
                  <c:v>3.7439621989999998</c:v>
                </c:pt>
                <c:pt idx="6759">
                  <c:v>3.7463316139999998</c:v>
                </c:pt>
                <c:pt idx="6760">
                  <c:v>3.7488441149999998</c:v>
                </c:pt>
                <c:pt idx="6761">
                  <c:v>3.7514958049999998</c:v>
                </c:pt>
                <c:pt idx="6762">
                  <c:v>3.7542827019999998</c:v>
                </c:pt>
                <c:pt idx="6763">
                  <c:v>3.7572007539999999</c:v>
                </c:pt>
                <c:pt idx="6764">
                  <c:v>3.7602458539999999</c:v>
                </c:pt>
                <c:pt idx="6765">
                  <c:v>3.7634138510000001</c:v>
                </c:pt>
                <c:pt idx="6766">
                  <c:v>3.766700567</c:v>
                </c:pt>
                <c:pt idx="6767">
                  <c:v>3.7701018089999998</c:v>
                </c:pt>
                <c:pt idx="6768">
                  <c:v>3.7736133820000002</c:v>
                </c:pt>
                <c:pt idx="6769">
                  <c:v>3.7772311049999998</c:v>
                </c:pt>
                <c:pt idx="6770">
                  <c:v>3.780950823</c:v>
                </c:pt>
                <c:pt idx="6771">
                  <c:v>3.7847684180000001</c:v>
                </c:pt>
                <c:pt idx="6772">
                  <c:v>3.788679825</c:v>
                </c:pt>
                <c:pt idx="6773">
                  <c:v>3.7926810440000001</c:v>
                </c:pt>
                <c:pt idx="6774">
                  <c:v>3.7967681500000001</c:v>
                </c:pt>
                <c:pt idx="6775">
                  <c:v>3.8009373069999999</c:v>
                </c:pt>
                <c:pt idx="6776">
                  <c:v>3.8051847780000001</c:v>
                </c:pt>
                <c:pt idx="6777">
                  <c:v>3.8095069389999998</c:v>
                </c:pt>
                <c:pt idx="6778">
                  <c:v>3.8139002849999999</c:v>
                </c:pt>
                <c:pt idx="6779">
                  <c:v>3.8183614430000001</c:v>
                </c:pt>
                <c:pt idx="6780">
                  <c:v>3.822887181</c:v>
                </c:pt>
                <c:pt idx="6781">
                  <c:v>3.827474418</c:v>
                </c:pt>
                <c:pt idx="6782">
                  <c:v>3.8321202310000002</c:v>
                </c:pt>
                <c:pt idx="6783">
                  <c:v>3.8368218629999999</c:v>
                </c:pt>
                <c:pt idx="6784">
                  <c:v>3.841576731</c:v>
                </c:pt>
                <c:pt idx="6785">
                  <c:v>3.846382433</c:v>
                </c:pt>
                <c:pt idx="6786">
                  <c:v>3.8512367539999999</c:v>
                </c:pt>
                <c:pt idx="6787">
                  <c:v>3.8561376699999999</c:v>
                </c:pt>
                <c:pt idx="6788">
                  <c:v>3.8610833539999998</c:v>
                </c:pt>
                <c:pt idx="6789">
                  <c:v>3.8660721800000002</c:v>
                </c:pt>
                <c:pt idx="6790">
                  <c:v>3.8711027269999998</c:v>
                </c:pt>
                <c:pt idx="6791">
                  <c:v>3.8761737799999998</c:v>
                </c:pt>
                <c:pt idx="6792">
                  <c:v>3.8812843340000001</c:v>
                </c:pt>
                <c:pt idx="6793">
                  <c:v>3.8864335950000002</c:v>
                </c:pt>
                <c:pt idx="6794">
                  <c:v>3.8916209780000002</c:v>
                </c:pt>
                <c:pt idx="6795">
                  <c:v>3.8968461099999998</c:v>
                </c:pt>
                <c:pt idx="6796">
                  <c:v>3.9021088279999998</c:v>
                </c:pt>
                <c:pt idx="6797">
                  <c:v>3.9074091769999999</c:v>
                </c:pt>
                <c:pt idx="6798">
                  <c:v>3.9127474090000001</c:v>
                </c:pt>
                <c:pt idx="6799">
                  <c:v>3.9181239780000001</c:v>
                </c:pt>
                <c:pt idx="6800">
                  <c:v>3.923539538</c:v>
                </c:pt>
                <c:pt idx="6801">
                  <c:v>3.9289949370000001</c:v>
                </c:pt>
                <c:pt idx="6802">
                  <c:v>3.934491215</c:v>
                </c:pt>
                <c:pt idx="6803">
                  <c:v>3.9400295930000002</c:v>
                </c:pt>
                <c:pt idx="6804">
                  <c:v>3.9456114709999999</c:v>
                </c:pt>
                <c:pt idx="6805">
                  <c:v>3.9512384190000001</c:v>
                </c:pt>
                <c:pt idx="6806">
                  <c:v>3.9569121690000002</c:v>
                </c:pt>
                <c:pt idx="6807">
                  <c:v>3.9626346049999999</c:v>
                </c:pt>
                <c:pt idx="6808">
                  <c:v>3.968407757</c:v>
                </c:pt>
                <c:pt idx="6809">
                  <c:v>3.9742337870000002</c:v>
                </c:pt>
                <c:pt idx="6810">
                  <c:v>3.980114983</c:v>
                </c:pt>
                <c:pt idx="6811">
                  <c:v>3.9860537429999998</c:v>
                </c:pt>
                <c:pt idx="6812">
                  <c:v>3.9920525659999999</c:v>
                </c:pt>
                <c:pt idx="6813">
                  <c:v>3.9981140399999999</c:v>
                </c:pt>
                <c:pt idx="6814">
                  <c:v>4.0042408260000002</c:v>
                </c:pt>
                <c:pt idx="6815">
                  <c:v>4.0104356479999996</c:v>
                </c:pt>
                <c:pt idx="6816">
                  <c:v>4.016701276</c:v>
                </c:pt>
                <c:pt idx="6817">
                  <c:v>4.0230405129999998</c:v>
                </c:pt>
                <c:pt idx="6818">
                  <c:v>4.0294561790000003</c:v>
                </c:pt>
                <c:pt idx="6819">
                  <c:v>4.0359510949999997</c:v>
                </c:pt>
                <c:pt idx="6820">
                  <c:v>4.0425280690000003</c:v>
                </c:pt>
                <c:pt idx="6821">
                  <c:v>4.0491898749999997</c:v>
                </c:pt>
                <c:pt idx="6822">
                  <c:v>4.0559392409999999</c:v>
                </c:pt>
                <c:pt idx="6823">
                  <c:v>4.062778829</c:v>
                </c:pt>
                <c:pt idx="6824">
                  <c:v>4.0697112190000002</c:v>
                </c:pt>
                <c:pt idx="6825">
                  <c:v>4.0767388880000004</c:v>
                </c:pt>
                <c:pt idx="6826">
                  <c:v>4.0838641950000003</c:v>
                </c:pt>
                <c:pt idx="6827">
                  <c:v>4.0910893609999999</c:v>
                </c:pt>
                <c:pt idx="6828">
                  <c:v>4.0984164520000004</c:v>
                </c:pt>
                <c:pt idx="6829">
                  <c:v>4.105847357</c:v>
                </c:pt>
                <c:pt idx="6830">
                  <c:v>4.1133837739999999</c:v>
                </c:pt>
                <c:pt idx="6831">
                  <c:v>4.1210271880000002</c:v>
                </c:pt>
                <c:pt idx="6832">
                  <c:v>4.1287788519999999</c:v>
                </c:pt>
                <c:pt idx="6833">
                  <c:v>4.1366397709999996</c:v>
                </c:pt>
                <c:pt idx="6834">
                  <c:v>4.1446106819999997</c:v>
                </c:pt>
                <c:pt idx="6835">
                  <c:v>4.1526920360000004</c:v>
                </c:pt>
                <c:pt idx="6836">
                  <c:v>4.1608839790000003</c:v>
                </c:pt>
                <c:pt idx="6837">
                  <c:v>4.1691863380000003</c:v>
                </c:pt>
                <c:pt idx="6838">
                  <c:v>4.1775985999999996</c:v>
                </c:pt>
                <c:pt idx="6839">
                  <c:v>4.1861198970000002</c:v>
                </c:pt>
                <c:pt idx="6840">
                  <c:v>4.1947489920000001</c:v>
                </c:pt>
                <c:pt idx="6841">
                  <c:v>4.2034842619999999</c:v>
                </c:pt>
                <c:pt idx="6842">
                  <c:v>4.2123236830000002</c:v>
                </c:pt>
                <c:pt idx="6843">
                  <c:v>4.2212648179999999</c:v>
                </c:pt>
                <c:pt idx="6844">
                  <c:v>4.2303048040000002</c:v>
                </c:pt>
                <c:pt idx="6845">
                  <c:v>4.2394403389999997</c:v>
                </c:pt>
                <c:pt idx="6846">
                  <c:v>4.248667674</c:v>
                </c:pt>
                <c:pt idx="6847">
                  <c:v>4.2579826020000002</c:v>
                </c:pt>
                <c:pt idx="6848">
                  <c:v>4.2673804510000002</c:v>
                </c:pt>
                <c:pt idx="6849">
                  <c:v>4.2768560759999996</c:v>
                </c:pt>
                <c:pt idx="6850">
                  <c:v>4.2864038549999997</c:v>
                </c:pt>
                <c:pt idx="6851">
                  <c:v>4.2960176859999999</c:v>
                </c:pt>
                <c:pt idx="6852">
                  <c:v>4.3056909819999998</c:v>
                </c:pt>
                <c:pt idx="6853">
                  <c:v>4.3154166749999998</c:v>
                </c:pt>
                <c:pt idx="6854">
                  <c:v>4.3251872120000003</c:v>
                </c:pt>
                <c:pt idx="6855">
                  <c:v>4.3349945630000004</c:v>
                </c:pt>
                <c:pt idx="6856">
                  <c:v>4.3448302229999998</c:v>
                </c:pt>
                <c:pt idx="6857">
                  <c:v>4.3546852200000004</c:v>
                </c:pt>
                <c:pt idx="6858">
                  <c:v>4.3645501219999998</c:v>
                </c:pt>
                <c:pt idx="6859">
                  <c:v>4.3744150499999996</c:v>
                </c:pt>
                <c:pt idx="6860">
                  <c:v>4.3842696889999999</c:v>
                </c:pt>
                <c:pt idx="6861">
                  <c:v>4.3941033029999996</c:v>
                </c:pt>
                <c:pt idx="6862">
                  <c:v>4.4039047519999999</c:v>
                </c:pt>
                <c:pt idx="6863">
                  <c:v>4.4136625089999999</c:v>
                </c:pt>
                <c:pt idx="6864">
                  <c:v>4.423364683</c:v>
                </c:pt>
                <c:pt idx="6865">
                  <c:v>4.4329990400000003</c:v>
                </c:pt>
                <c:pt idx="6866">
                  <c:v>4.4425530269999998</c:v>
                </c:pt>
                <c:pt idx="6867">
                  <c:v>4.4520137990000004</c:v>
                </c:pt>
                <c:pt idx="6868">
                  <c:v>4.4613682460000001</c:v>
                </c:pt>
                <c:pt idx="6869">
                  <c:v>4.470603025</c:v>
                </c:pt>
                <c:pt idx="6870">
                  <c:v>4.4797045889999998</c:v>
                </c:pt>
                <c:pt idx="6871">
                  <c:v>4.4886592209999998</c:v>
                </c:pt>
                <c:pt idx="6872">
                  <c:v>4.4974530699999997</c:v>
                </c:pt>
                <c:pt idx="6873">
                  <c:v>4.5060721839999998</c:v>
                </c:pt>
                <c:pt idx="6874">
                  <c:v>4.5145025490000004</c:v>
                </c:pt>
                <c:pt idx="6875">
                  <c:v>4.5227301280000001</c:v>
                </c:pt>
                <c:pt idx="6876">
                  <c:v>4.5307408980000003</c:v>
                </c:pt>
                <c:pt idx="6877">
                  <c:v>4.5385208920000002</c:v>
                </c:pt>
                <c:pt idx="6878">
                  <c:v>4.5460562400000004</c:v>
                </c:pt>
                <c:pt idx="6879">
                  <c:v>4.5533332089999998</c:v>
                </c:pt>
                <c:pt idx="6880">
                  <c:v>4.5603382469999998</c:v>
                </c:pt>
                <c:pt idx="6881">
                  <c:v>4.5670580239999996</c:v>
                </c:pt>
                <c:pt idx="6882">
                  <c:v>4.5734794729999999</c:v>
                </c:pt>
                <c:pt idx="6883">
                  <c:v>4.5795898360000002</c:v>
                </c:pt>
                <c:pt idx="6884">
                  <c:v>4.5853767019999996</c:v>
                </c:pt>
                <c:pt idx="6885">
                  <c:v>4.5908280499999998</c:v>
                </c:pt>
                <c:pt idx="6886">
                  <c:v>4.5959322919999996</c:v>
                </c:pt>
                <c:pt idx="6887">
                  <c:v>4.6006783110000002</c:v>
                </c:pt>
                <c:pt idx="6888">
                  <c:v>4.6050555009999998</c:v>
                </c:pt>
                <c:pt idx="6889">
                  <c:v>4.6090538060000004</c:v>
                </c:pt>
                <c:pt idx="6890">
                  <c:v>4.6126637559999999</c:v>
                </c:pt>
                <c:pt idx="6891">
                  <c:v>4.6158765019999999</c:v>
                </c:pt>
                <c:pt idx="6892">
                  <c:v>4.6186838540000004</c:v>
                </c:pt>
                <c:pt idx="6893">
                  <c:v>4.6210783089999996</c:v>
                </c:pt>
                <c:pt idx="6894">
                  <c:v>4.6230530840000004</c:v>
                </c:pt>
                <c:pt idx="6895">
                  <c:v>4.6246021439999998</c:v>
                </c:pt>
                <c:pt idx="6896">
                  <c:v>4.6257202280000005</c:v>
                </c:pt>
                <c:pt idx="6897">
                  <c:v>4.6264028740000001</c:v>
                </c:pt>
                <c:pt idx="6898">
                  <c:v>4.62664644</c:v>
                </c:pt>
                <c:pt idx="6899">
                  <c:v>4.6264481240000004</c:v>
                </c:pt>
                <c:pt idx="6900">
                  <c:v>4.62580598</c:v>
                </c:pt>
                <c:pt idx="6901">
                  <c:v>4.6247189320000004</c:v>
                </c:pt>
                <c:pt idx="6902">
                  <c:v>4.6231867869999999</c:v>
                </c:pt>
                <c:pt idx="6903">
                  <c:v>4.621210241</c:v>
                </c:pt>
                <c:pt idx="6904">
                  <c:v>4.6187908850000001</c:v>
                </c:pt>
                <c:pt idx="6905">
                  <c:v>4.6159312080000001</c:v>
                </c:pt>
                <c:pt idx="6906">
                  <c:v>4.6126345979999996</c:v>
                </c:pt>
                <c:pt idx="6907">
                  <c:v>4.6089053350000002</c:v>
                </c:pt>
                <c:pt idx="6908">
                  <c:v>4.6047485869999996</c:v>
                </c:pt>
                <c:pt idx="6909">
                  <c:v>4.6001703999999997</c:v>
                </c:pt>
                <c:pt idx="6910">
                  <c:v>4.5951776840000003</c:v>
                </c:pt>
                <c:pt idx="6911">
                  <c:v>4.5897781989999995</c:v>
                </c:pt>
                <c:pt idx="6912">
                  <c:v>4.5839805350000002</c:v>
                </c:pt>
                <c:pt idx="6913">
                  <c:v>4.5777940900000003</c:v>
                </c:pt>
                <c:pt idx="6914">
                  <c:v>4.5712290480000002</c:v>
                </c:pt>
                <c:pt idx="6915">
                  <c:v>4.5642963480000001</c:v>
                </c:pt>
                <c:pt idx="6916">
                  <c:v>4.5570076579999999</c:v>
                </c:pt>
                <c:pt idx="6917">
                  <c:v>4.549375339</c:v>
                </c:pt>
                <c:pt idx="6918">
                  <c:v>4.5414124119999997</c:v>
                </c:pt>
                <c:pt idx="6919">
                  <c:v>4.5331325199999997</c:v>
                </c:pt>
                <c:pt idx="6920">
                  <c:v>4.5245498880000001</c:v>
                </c:pt>
                <c:pt idx="6921">
                  <c:v>4.5156792819999998</c:v>
                </c:pt>
                <c:pt idx="6922">
                  <c:v>4.5065359659999995</c:v>
                </c:pt>
                <c:pt idx="6923">
                  <c:v>4.4971356560000002</c:v>
                </c:pt>
                <c:pt idx="6924">
                  <c:v>4.4874944750000001</c:v>
                </c:pt>
                <c:pt idx="6925">
                  <c:v>4.4776289030000003</c:v>
                </c:pt>
                <c:pt idx="6926">
                  <c:v>4.467555731</c:v>
                </c:pt>
                <c:pt idx="6927">
                  <c:v>4.4572920070000004</c:v>
                </c:pt>
                <c:pt idx="6928">
                  <c:v>4.4468549910000004</c:v>
                </c:pt>
                <c:pt idx="6929">
                  <c:v>4.4362621000000004</c:v>
                </c:pt>
                <c:pt idx="6930">
                  <c:v>4.4255308600000003</c:v>
                </c:pt>
                <c:pt idx="6931">
                  <c:v>4.4146788519999998</c:v>
                </c:pt>
                <c:pt idx="6932">
                  <c:v>4.4037236650000002</c:v>
                </c:pt>
                <c:pt idx="6933">
                  <c:v>4.3926828430000002</c:v>
                </c:pt>
                <c:pt idx="6934">
                  <c:v>4.3815738370000004</c:v>
                </c:pt>
                <c:pt idx="6935">
                  <c:v>4.3704139550000001</c:v>
                </c:pt>
                <c:pt idx="6936">
                  <c:v>4.3592203170000001</c:v>
                </c:pt>
                <c:pt idx="6937">
                  <c:v>4.3480098060000003</c:v>
                </c:pt>
                <c:pt idx="6938">
                  <c:v>4.3367990259999996</c:v>
                </c:pt>
                <c:pt idx="6939">
                  <c:v>4.3256042570000002</c:v>
                </c:pt>
                <c:pt idx="6940">
                  <c:v>4.314441414</c:v>
                </c:pt>
                <c:pt idx="6941">
                  <c:v>4.3033260090000001</c:v>
                </c:pt>
                <c:pt idx="6942">
                  <c:v>4.2922731120000002</c:v>
                </c:pt>
                <c:pt idx="6943">
                  <c:v>4.2812973169999999</c:v>
                </c:pt>
                <c:pt idx="6944">
                  <c:v>4.2704127100000004</c:v>
                </c:pt>
                <c:pt idx="6945">
                  <c:v>4.2596328369999998</c:v>
                </c:pt>
                <c:pt idx="6946">
                  <c:v>4.248970677</c:v>
                </c:pt>
                <c:pt idx="6947">
                  <c:v>4.2384386169999999</c:v>
                </c:pt>
                <c:pt idx="6948">
                  <c:v>4.2280484280000001</c:v>
                </c:pt>
                <c:pt idx="6949">
                  <c:v>4.2178112470000002</c:v>
                </c:pt>
                <c:pt idx="6950">
                  <c:v>4.2077375569999997</c:v>
                </c:pt>
                <c:pt idx="6951">
                  <c:v>4.197837174</c:v>
                </c:pt>
                <c:pt idx="6952">
                  <c:v>4.1881192330000001</c:v>
                </c:pt>
                <c:pt idx="6953">
                  <c:v>4.1785921789999998</c:v>
                </c:pt>
                <c:pt idx="6954">
                  <c:v>4.1692637599999998</c:v>
                </c:pt>
                <c:pt idx="6955">
                  <c:v>4.1601410210000003</c:v>
                </c:pt>
                <c:pt idx="6956">
                  <c:v>4.1512303020000001</c:v>
                </c:pt>
                <c:pt idx="6957">
                  <c:v>4.1425372380000001</c:v>
                </c:pt>
                <c:pt idx="6958">
                  <c:v>4.1340667609999997</c:v>
                </c:pt>
                <c:pt idx="6959">
                  <c:v>4.1258231050000003</c:v>
                </c:pt>
                <c:pt idx="6960">
                  <c:v>4.1178098109999999</c:v>
                </c:pt>
                <c:pt idx="6961">
                  <c:v>4.1100297350000004</c:v>
                </c:pt>
                <c:pt idx="6962">
                  <c:v>4.1024850610000003</c:v>
                </c:pt>
                <c:pt idx="6963">
                  <c:v>4.0951773100000004</c:v>
                </c:pt>
                <c:pt idx="6964">
                  <c:v>4.088107355</c:v>
                </c:pt>
                <c:pt idx="6965">
                  <c:v>4.0812754350000002</c:v>
                </c:pt>
                <c:pt idx="6966">
                  <c:v>4.074681172</c:v>
                </c:pt>
                <c:pt idx="6967">
                  <c:v>4.0683235900000003</c:v>
                </c:pt>
                <c:pt idx="6968">
                  <c:v>4.0622011330000003</c:v>
                </c:pt>
                <c:pt idx="6969">
                  <c:v>4.0563116839999998</c:v>
                </c:pt>
                <c:pt idx="6970">
                  <c:v>4.0506525890000002</c:v>
                </c:pt>
                <c:pt idx="6971">
                  <c:v>4.0452206759999996</c:v>
                </c:pt>
                <c:pt idx="6972">
                  <c:v>4.04001228</c:v>
                </c:pt>
                <c:pt idx="6973">
                  <c:v>4.0350232659999996</c:v>
                </c:pt>
                <c:pt idx="6974">
                  <c:v>4.0302490530000004</c:v>
                </c:pt>
                <c:pt idx="6975">
                  <c:v>4.0256846370000003</c:v>
                </c:pt>
                <c:pt idx="6976">
                  <c:v>4.0213246180000004</c:v>
                </c:pt>
                <c:pt idx="6977">
                  <c:v>4.0171632239999999</c:v>
                </c:pt>
                <c:pt idx="6978">
                  <c:v>4.0131943369999998</c:v>
                </c:pt>
                <c:pt idx="6979">
                  <c:v>4.0094115190000004</c:v>
                </c:pt>
                <c:pt idx="6980">
                  <c:v>4.0058080370000004</c:v>
                </c:pt>
                <c:pt idx="6981">
                  <c:v>4.0023768889999998</c:v>
                </c:pt>
                <c:pt idx="6982">
                  <c:v>3.9991108290000001</c:v>
                </c:pt>
                <c:pt idx="6983">
                  <c:v>3.996002394</c:v>
                </c:pt>
                <c:pt idx="6984">
                  <c:v>3.9930439280000001</c:v>
                </c:pt>
                <c:pt idx="6985">
                  <c:v>3.9902276059999999</c:v>
                </c:pt>
                <c:pt idx="6986">
                  <c:v>3.9875454619999999</c:v>
                </c:pt>
                <c:pt idx="6987">
                  <c:v>3.9849894109999999</c:v>
                </c:pt>
                <c:pt idx="6988">
                  <c:v>3.982551274</c:v>
                </c:pt>
                <c:pt idx="6989">
                  <c:v>3.980222801</c:v>
                </c:pt>
                <c:pt idx="6990">
                  <c:v>3.9779956940000001</c:v>
                </c:pt>
                <c:pt idx="6991">
                  <c:v>3.9758616309999999</c:v>
                </c:pt>
                <c:pt idx="6992">
                  <c:v>3.9738122869999999</c:v>
                </c:pt>
                <c:pt idx="6993">
                  <c:v>3.9718393550000002</c:v>
                </c:pt>
                <c:pt idx="6994">
                  <c:v>3.9699345699999999</c:v>
                </c:pt>
                <c:pt idx="6995">
                  <c:v>3.968089725</c:v>
                </c:pt>
                <c:pt idx="6996">
                  <c:v>3.966296694</c:v>
                </c:pt>
                <c:pt idx="6997">
                  <c:v>3.96454745</c:v>
                </c:pt>
                <c:pt idx="6998">
                  <c:v>3.9628340830000002</c:v>
                </c:pt>
                <c:pt idx="6999">
                  <c:v>3.9611488179999998</c:v>
                </c:pt>
                <c:pt idx="7000">
                  <c:v>3.9594840320000002</c:v>
                </c:pt>
                <c:pt idx="7001">
                  <c:v>3.9578322699999999</c:v>
                </c:pt>
                <c:pt idx="7002">
                  <c:v>3.956186261</c:v>
                </c:pt>
                <c:pt idx="7003">
                  <c:v>3.9545389320000002</c:v>
                </c:pt>
                <c:pt idx="7004">
                  <c:v>3.9528834220000002</c:v>
                </c:pt>
                <c:pt idx="7005">
                  <c:v>3.951213096</c:v>
                </c:pt>
                <c:pt idx="7006">
                  <c:v>3.9495215560000001</c:v>
                </c:pt>
                <c:pt idx="7007">
                  <c:v>3.9478026530000001</c:v>
                </c:pt>
                <c:pt idx="7008">
                  <c:v>3.946050498</c:v>
                </c:pt>
                <c:pt idx="7009">
                  <c:v>3.9442594720000002</c:v>
                </c:pt>
                <c:pt idx="7010">
                  <c:v>3.9424242349999998</c:v>
                </c:pt>
                <c:pt idx="7011">
                  <c:v>3.9405397350000002</c:v>
                </c:pt>
                <c:pt idx="7012">
                  <c:v>3.9386012130000001</c:v>
                </c:pt>
                <c:pt idx="7013">
                  <c:v>3.9366042129999999</c:v>
                </c:pt>
                <c:pt idx="7014">
                  <c:v>3.9345445849999998</c:v>
                </c:pt>
                <c:pt idx="7015">
                  <c:v>3.932418492</c:v>
                </c:pt>
                <c:pt idx="7016">
                  <c:v>3.9302224140000002</c:v>
                </c:pt>
                <c:pt idx="7017">
                  <c:v>3.9279531479999998</c:v>
                </c:pt>
                <c:pt idx="7018">
                  <c:v>3.9256078159999999</c:v>
                </c:pt>
                <c:pt idx="7019">
                  <c:v>3.9231838630000002</c:v>
                </c:pt>
                <c:pt idx="7020">
                  <c:v>3.9206790589999998</c:v>
                </c:pt>
                <c:pt idx="7021">
                  <c:v>3.9180915000000001</c:v>
                </c:pt>
                <c:pt idx="7022">
                  <c:v>3.9154196049999999</c:v>
                </c:pt>
                <c:pt idx="7023">
                  <c:v>3.9126621180000001</c:v>
                </c:pt>
                <c:pt idx="7024">
                  <c:v>3.909818102</c:v>
                </c:pt>
                <c:pt idx="7025">
                  <c:v>3.9068869400000001</c:v>
                </c:pt>
                <c:pt idx="7026">
                  <c:v>3.9038683280000002</c:v>
                </c:pt>
                <c:pt idx="7027">
                  <c:v>3.9007622729999998</c:v>
                </c:pt>
                <c:pt idx="7028">
                  <c:v>3.8975690869999999</c:v>
                </c:pt>
                <c:pt idx="7029">
                  <c:v>3.8942893820000002</c:v>
                </c:pt>
                <c:pt idx="7030">
                  <c:v>3.8909240610000002</c:v>
                </c:pt>
                <c:pt idx="7031">
                  <c:v>3.8874743139999999</c:v>
                </c:pt>
                <c:pt idx="7032">
                  <c:v>3.8839416089999999</c:v>
                </c:pt>
                <c:pt idx="7033">
                  <c:v>3.880327683</c:v>
                </c:pt>
                <c:pt idx="7034">
                  <c:v>3.876634535</c:v>
                </c:pt>
                <c:pt idx="7035">
                  <c:v>3.8728644160000001</c:v>
                </c:pt>
                <c:pt idx="7036">
                  <c:v>3.8690198169999999</c:v>
                </c:pt>
                <c:pt idx="7037">
                  <c:v>3.8651034599999998</c:v>
                </c:pt>
                <c:pt idx="7038">
                  <c:v>3.8611182880000001</c:v>
                </c:pt>
                <c:pt idx="7039">
                  <c:v>3.8570674519999999</c:v>
                </c:pt>
                <c:pt idx="7040">
                  <c:v>3.8529542999999999</c:v>
                </c:pt>
                <c:pt idx="7041">
                  <c:v>3.8487823639999998</c:v>
                </c:pt>
                <c:pt idx="7042">
                  <c:v>3.8445553490000002</c:v>
                </c:pt>
                <c:pt idx="7043">
                  <c:v>3.8402771179999999</c:v>
                </c:pt>
                <c:pt idx="7044">
                  <c:v>3.83595168</c:v>
                </c:pt>
                <c:pt idx="7045">
                  <c:v>3.8315831770000002</c:v>
                </c:pt>
                <c:pt idx="7046">
                  <c:v>3.827175869</c:v>
                </c:pt>
                <c:pt idx="7047">
                  <c:v>3.8227341209999999</c:v>
                </c:pt>
                <c:pt idx="7048">
                  <c:v>3.8182623900000001</c:v>
                </c:pt>
                <c:pt idx="7049">
                  <c:v>3.813765209</c:v>
                </c:pt>
                <c:pt idx="7050">
                  <c:v>3.8092471740000002</c:v>
                </c:pt>
                <c:pt idx="7051">
                  <c:v>3.8047129279999998</c:v>
                </c:pt>
                <c:pt idx="7052">
                  <c:v>3.80016715</c:v>
                </c:pt>
                <c:pt idx="7053">
                  <c:v>3.7956145389999998</c:v>
                </c:pt>
                <c:pt idx="7054">
                  <c:v>3.7910597990000001</c:v>
                </c:pt>
                <c:pt idx="7055">
                  <c:v>3.7865076260000001</c:v>
                </c:pt>
                <c:pt idx="7056">
                  <c:v>3.7819626949999998</c:v>
                </c:pt>
                <c:pt idx="7057">
                  <c:v>3.7774296440000001</c:v>
                </c:pt>
                <c:pt idx="7058">
                  <c:v>3.7729130639999999</c:v>
                </c:pt>
                <c:pt idx="7059">
                  <c:v>3.7684174810000002</c:v>
                </c:pt>
                <c:pt idx="7060">
                  <c:v>3.7639473489999999</c:v>
                </c:pt>
                <c:pt idx="7061">
                  <c:v>3.7595070310000001</c:v>
                </c:pt>
                <c:pt idx="7062">
                  <c:v>3.7551007909999998</c:v>
                </c:pt>
                <c:pt idx="7063">
                  <c:v>3.750732781</c:v>
                </c:pt>
                <c:pt idx="7064">
                  <c:v>3.7464070299999999</c:v>
                </c:pt>
                <c:pt idx="7065">
                  <c:v>3.7421274289999999</c:v>
                </c:pt>
                <c:pt idx="7066">
                  <c:v>3.7378977259999999</c:v>
                </c:pt>
                <c:pt idx="7067">
                  <c:v>3.7337215119999998</c:v>
                </c:pt>
                <c:pt idx="7068">
                  <c:v>3.7296022120000001</c:v>
                </c:pt>
                <c:pt idx="7069">
                  <c:v>3.7255430760000001</c:v>
                </c:pt>
                <c:pt idx="7070">
                  <c:v>3.7215471689999999</c:v>
                </c:pt>
                <c:pt idx="7071">
                  <c:v>3.7176173650000002</c:v>
                </c:pt>
                <c:pt idx="7072">
                  <c:v>3.7137563359999999</c:v>
                </c:pt>
                <c:pt idx="7073">
                  <c:v>3.7099665470000001</c:v>
                </c:pt>
                <c:pt idx="7074">
                  <c:v>3.7062502500000001</c:v>
                </c:pt>
                <c:pt idx="7075">
                  <c:v>3.7026094760000001</c:v>
                </c:pt>
                <c:pt idx="7076">
                  <c:v>3.6990460299999999</c:v>
                </c:pt>
                <c:pt idx="7077">
                  <c:v>3.6955614849999998</c:v>
                </c:pt>
                <c:pt idx="7078">
                  <c:v>3.6921571809999998</c:v>
                </c:pt>
                <c:pt idx="7079">
                  <c:v>3.6888342180000002</c:v>
                </c:pt>
                <c:pt idx="7080">
                  <c:v>3.6855934530000001</c:v>
                </c:pt>
                <c:pt idx="7081">
                  <c:v>3.6824354989999999</c:v>
                </c:pt>
                <c:pt idx="7082">
                  <c:v>3.6793607210000001</c:v>
                </c:pt>
                <c:pt idx="7083">
                  <c:v>3.6763692369999998</c:v>
                </c:pt>
                <c:pt idx="7084">
                  <c:v>3.673460913</c:v>
                </c:pt>
                <c:pt idx="7085">
                  <c:v>3.6706353680000001</c:v>
                </c:pt>
                <c:pt idx="7086">
                  <c:v>3.6678919699999999</c:v>
                </c:pt>
                <c:pt idx="7087">
                  <c:v>3.6652298380000001</c:v>
                </c:pt>
                <c:pt idx="7088">
                  <c:v>3.6626478430000002</c:v>
                </c:pt>
                <c:pt idx="7089">
                  <c:v>3.6601446119999999</c:v>
                </c:pt>
                <c:pt idx="7090">
                  <c:v>3.6577185280000002</c:v>
                </c:pt>
                <c:pt idx="7091">
                  <c:v>3.6553677339999999</c:v>
                </c:pt>
                <c:pt idx="7092">
                  <c:v>3.6530901350000002</c:v>
                </c:pt>
                <c:pt idx="7093">
                  <c:v>3.6508834050000001</c:v>
                </c:pt>
                <c:pt idx="7094">
                  <c:v>3.64874499</c:v>
                </c:pt>
                <c:pt idx="7095">
                  <c:v>3.646672111</c:v>
                </c:pt>
                <c:pt idx="7096">
                  <c:v>3.6446617720000001</c:v>
                </c:pt>
                <c:pt idx="7097">
                  <c:v>3.642710766</c:v>
                </c:pt>
                <c:pt idx="7098">
                  <c:v>3.6408156800000002</c:v>
                </c:pt>
                <c:pt idx="7099">
                  <c:v>3.6389729040000001</c:v>
                </c:pt>
                <c:pt idx="7100">
                  <c:v>3.6371786359999998</c:v>
                </c:pt>
                <c:pt idx="7101">
                  <c:v>3.6354288929999998</c:v>
                </c:pt>
                <c:pt idx="7102">
                  <c:v>3.6337195150000001</c:v>
                </c:pt>
                <c:pt idx="7103">
                  <c:v>3.632046179</c:v>
                </c:pt>
                <c:pt idx="7104">
                  <c:v>3.6304044040000001</c:v>
                </c:pt>
                <c:pt idx="7105">
                  <c:v>3.6287895629999998</c:v>
                </c:pt>
                <c:pt idx="7106">
                  <c:v>3.6271968929999998</c:v>
                </c:pt>
                <c:pt idx="7107">
                  <c:v>3.6256215040000002</c:v>
                </c:pt>
                <c:pt idx="7108">
                  <c:v>3.6240583920000002</c:v>
                </c:pt>
                <c:pt idx="7109">
                  <c:v>3.6225024490000002</c:v>
                </c:pt>
                <c:pt idx="7110">
                  <c:v>3.6209484760000001</c:v>
                </c:pt>
                <c:pt idx="7111">
                  <c:v>3.6193911939999999</c:v>
                </c:pt>
                <c:pt idx="7112">
                  <c:v>3.6178252569999998</c:v>
                </c:pt>
                <c:pt idx="7113">
                  <c:v>3.616245266</c:v>
                </c:pt>
                <c:pt idx="7114">
                  <c:v>3.6146457820000002</c:v>
                </c:pt>
                <c:pt idx="7115">
                  <c:v>3.6130213380000002</c:v>
                </c:pt>
                <c:pt idx="7116">
                  <c:v>3.6113664549999998</c:v>
                </c:pt>
                <c:pt idx="7117">
                  <c:v>3.609675658</c:v>
                </c:pt>
                <c:pt idx="7118">
                  <c:v>3.6079434859999999</c:v>
                </c:pt>
                <c:pt idx="7119">
                  <c:v>3.606164513</c:v>
                </c:pt>
                <c:pt idx="7120">
                  <c:v>3.604333359</c:v>
                </c:pt>
                <c:pt idx="7121">
                  <c:v>3.6024447080000002</c:v>
                </c:pt>
                <c:pt idx="7122">
                  <c:v>3.6004933230000002</c:v>
                </c:pt>
                <c:pt idx="7123">
                  <c:v>3.5984740639999999</c:v>
                </c:pt>
                <c:pt idx="7124">
                  <c:v>3.5963819020000001</c:v>
                </c:pt>
                <c:pt idx="7125">
                  <c:v>3.594211939</c:v>
                </c:pt>
                <c:pt idx="7126">
                  <c:v>3.591959422</c:v>
                </c:pt>
                <c:pt idx="7127">
                  <c:v>3.589619763</c:v>
                </c:pt>
                <c:pt idx="7128">
                  <c:v>3.5871885529999998</c:v>
                </c:pt>
                <c:pt idx="7129">
                  <c:v>3.5846615829999999</c:v>
                </c:pt>
                <c:pt idx="7130">
                  <c:v>3.5820348580000001</c:v>
                </c:pt>
                <c:pt idx="7131">
                  <c:v>3.579304617</c:v>
                </c:pt>
                <c:pt idx="7132">
                  <c:v>3.5764673490000001</c:v>
                </c:pt>
                <c:pt idx="7133">
                  <c:v>3.5735198110000002</c:v>
                </c:pt>
                <c:pt idx="7134">
                  <c:v>3.5704590440000001</c:v>
                </c:pt>
                <c:pt idx="7135">
                  <c:v>3.5672823930000002</c:v>
                </c:pt>
                <c:pt idx="7136">
                  <c:v>3.56398752</c:v>
                </c:pt>
                <c:pt idx="7137">
                  <c:v>3.5605724240000001</c:v>
                </c:pt>
                <c:pt idx="7138">
                  <c:v>3.5570354530000001</c:v>
                </c:pt>
                <c:pt idx="7139">
                  <c:v>3.5533753240000001</c:v>
                </c:pt>
                <c:pt idx="7140">
                  <c:v>3.549591135</c:v>
                </c:pt>
                <c:pt idx="7141">
                  <c:v>3.5456823809999998</c:v>
                </c:pt>
                <c:pt idx="7142">
                  <c:v>3.5416489690000001</c:v>
                </c:pt>
                <c:pt idx="7143">
                  <c:v>3.537491229</c:v>
                </c:pt>
                <c:pt idx="7144">
                  <c:v>3.5332099279999998</c:v>
                </c:pt>
                <c:pt idx="7145">
                  <c:v>3.52880628</c:v>
                </c:pt>
                <c:pt idx="7146">
                  <c:v>3.5242819600000002</c:v>
                </c:pt>
                <c:pt idx="7147">
                  <c:v>3.5196391089999999</c:v>
                </c:pt>
                <c:pt idx="7148">
                  <c:v>3.5148803480000002</c:v>
                </c:pt>
                <c:pt idx="7149">
                  <c:v>3.5100087800000002</c:v>
                </c:pt>
                <c:pt idx="7150">
                  <c:v>3.5050279990000002</c:v>
                </c:pt>
                <c:pt idx="7151">
                  <c:v>3.4999420959999998</c:v>
                </c:pt>
                <c:pt idx="7152">
                  <c:v>3.49475566</c:v>
                </c:pt>
                <c:pt idx="7153">
                  <c:v>3.4894737810000001</c:v>
                </c:pt>
                <c:pt idx="7154">
                  <c:v>3.4841020499999997</c:v>
                </c:pt>
                <c:pt idx="7155">
                  <c:v>3.4786465600000001</c:v>
                </c:pt>
                <c:pt idx="7156">
                  <c:v>3.4731139020000001</c:v>
                </c:pt>
                <c:pt idx="7157">
                  <c:v>3.4675111589999998</c:v>
                </c:pt>
                <c:pt idx="7158">
                  <c:v>3.461845904</c:v>
                </c:pt>
                <c:pt idx="7159">
                  <c:v>3.4561261879999998</c:v>
                </c:pt>
                <c:pt idx="7160">
                  <c:v>3.4503605340000001</c:v>
                </c:pt>
                <c:pt idx="7161">
                  <c:v>3.4445579230000001</c:v>
                </c:pt>
                <c:pt idx="7162">
                  <c:v>3.4387277840000001</c:v>
                </c:pt>
                <c:pt idx="7163">
                  <c:v>3.4328799779999999</c:v>
                </c:pt>
                <c:pt idx="7164">
                  <c:v>3.42702478</c:v>
                </c:pt>
                <c:pt idx="7165">
                  <c:v>3.4211728629999998</c:v>
                </c:pt>
                <c:pt idx="7166">
                  <c:v>3.4153352770000001</c:v>
                </c:pt>
                <c:pt idx="7167">
                  <c:v>3.4095234269999999</c:v>
                </c:pt>
                <c:pt idx="7168">
                  <c:v>3.4037490520000002</c:v>
                </c:pt>
                <c:pt idx="7169">
                  <c:v>3.3980241979999999</c:v>
                </c:pt>
                <c:pt idx="7170">
                  <c:v>3.3923611930000002</c:v>
                </c:pt>
                <c:pt idx="7171">
                  <c:v>3.3867726190000003</c:v>
                </c:pt>
                <c:pt idx="7172">
                  <c:v>3.3812712830000002</c:v>
                </c:pt>
                <c:pt idx="7173">
                  <c:v>3.3758701860000002</c:v>
                </c:pt>
                <c:pt idx="7174">
                  <c:v>3.3705824930000001</c:v>
                </c:pt>
                <c:pt idx="7175">
                  <c:v>3.3654215010000001</c:v>
                </c:pt>
                <c:pt idx="7176">
                  <c:v>3.3604006050000002</c:v>
                </c:pt>
                <c:pt idx="7177">
                  <c:v>3.355533264</c:v>
                </c:pt>
                <c:pt idx="7178">
                  <c:v>3.350832966</c:v>
                </c:pt>
                <c:pt idx="7179">
                  <c:v>3.3463131939999999</c:v>
                </c:pt>
                <c:pt idx="7180">
                  <c:v>3.3419873879999997</c:v>
                </c:pt>
                <c:pt idx="7181">
                  <c:v>3.3378689129999999</c:v>
                </c:pt>
                <c:pt idx="7182">
                  <c:v>3.3339710199999999</c:v>
                </c:pt>
                <c:pt idx="7183">
                  <c:v>3.3303068099999997</c:v>
                </c:pt>
                <c:pt idx="7184">
                  <c:v>3.3268892010000002</c:v>
                </c:pt>
                <c:pt idx="7185">
                  <c:v>3.3237308890000001</c:v>
                </c:pt>
                <c:pt idx="7186">
                  <c:v>3.320844315</c:v>
                </c:pt>
                <c:pt idx="7187">
                  <c:v>3.3182416310000002</c:v>
                </c:pt>
                <c:pt idx="7188">
                  <c:v>3.3159346640000003</c:v>
                </c:pt>
                <c:pt idx="7189">
                  <c:v>3.313934884</c:v>
                </c:pt>
                <c:pt idx="7190">
                  <c:v>3.312253374</c:v>
                </c:pt>
                <c:pt idx="7191">
                  <c:v>3.3109007959999999</c:v>
                </c:pt>
                <c:pt idx="7192">
                  <c:v>3.3098873609999999</c:v>
                </c:pt>
                <c:pt idx="7193">
                  <c:v>3.3092228019999999</c:v>
                </c:pt>
                <c:pt idx="7194">
                  <c:v>3.3089163479999999</c:v>
                </c:pt>
                <c:pt idx="7195">
                  <c:v>3.308976693</c:v>
                </c:pt>
                <c:pt idx="7196">
                  <c:v>3.3094119769999999</c:v>
                </c:pt>
                <c:pt idx="7197">
                  <c:v>3.3102297599999999</c:v>
                </c:pt>
                <c:pt idx="7198">
                  <c:v>3.3114370009999998</c:v>
                </c:pt>
                <c:pt idx="7199">
                  <c:v>3.3130400409999998</c:v>
                </c:pt>
                <c:pt idx="7200">
                  <c:v>3.3150445820000001</c:v>
                </c:pt>
                <c:pt idx="7201">
                  <c:v>3.3174556719999999</c:v>
                </c:pt>
                <c:pt idx="7202">
                  <c:v>3.320277693</c:v>
                </c:pt>
                <c:pt idx="7203">
                  <c:v>3.323514345</c:v>
                </c:pt>
                <c:pt idx="7204">
                  <c:v>3.3271686379999998</c:v>
                </c:pt>
                <c:pt idx="7205">
                  <c:v>3.3312428829999998</c:v>
                </c:pt>
                <c:pt idx="7206">
                  <c:v>3.3357386849999999</c:v>
                </c:pt>
                <c:pt idx="7207">
                  <c:v>3.340656938</c:v>
                </c:pt>
                <c:pt idx="7208">
                  <c:v>3.3459978220000002</c:v>
                </c:pt>
                <c:pt idx="7209">
                  <c:v>3.3517608020000003</c:v>
                </c:pt>
                <c:pt idx="7210">
                  <c:v>3.3579446289999999</c:v>
                </c:pt>
                <c:pt idx="7211">
                  <c:v>3.3645473419999998</c:v>
                </c:pt>
                <c:pt idx="7212">
                  <c:v>3.3715662719999999</c:v>
                </c:pt>
                <c:pt idx="7213">
                  <c:v>3.3789980489999998</c:v>
                </c:pt>
                <c:pt idx="7214">
                  <c:v>3.3868386089999998</c:v>
                </c:pt>
                <c:pt idx="7215">
                  <c:v>3.395083203</c:v>
                </c:pt>
                <c:pt idx="7216">
                  <c:v>3.40372641</c:v>
                </c:pt>
                <c:pt idx="7217">
                  <c:v>3.412762147</c:v>
                </c:pt>
                <c:pt idx="7218">
                  <c:v>3.4221836859999999</c:v>
                </c:pt>
                <c:pt idx="7219">
                  <c:v>3.4319836659999998</c:v>
                </c:pt>
                <c:pt idx="7220">
                  <c:v>3.442154113</c:v>
                </c:pt>
                <c:pt idx="7221">
                  <c:v>3.4526864580000001</c:v>
                </c:pt>
                <c:pt idx="7222">
                  <c:v>3.4635715559999998</c:v>
                </c:pt>
                <c:pt idx="7223">
                  <c:v>3.4747997059999998</c:v>
                </c:pt>
                <c:pt idx="7224">
                  <c:v>3.4863606750000002</c:v>
                </c:pt>
                <c:pt idx="7225">
                  <c:v>3.4982437200000001</c:v>
                </c:pt>
                <c:pt idx="7226">
                  <c:v>3.510437612</c:v>
                </c:pt>
                <c:pt idx="7227">
                  <c:v>3.5229306619999998</c:v>
                </c:pt>
                <c:pt idx="7228">
                  <c:v>3.5357107449999998</c:v>
                </c:pt>
                <c:pt idx="7229">
                  <c:v>3.5487653300000002</c:v>
                </c:pt>
                <c:pt idx="7230">
                  <c:v>3.562081504</c:v>
                </c:pt>
                <c:pt idx="7231">
                  <c:v>3.575646001</c:v>
                </c:pt>
                <c:pt idx="7232">
                  <c:v>3.5894452320000001</c:v>
                </c:pt>
                <c:pt idx="7233">
                  <c:v>3.603465312</c:v>
                </c:pt>
                <c:pt idx="7234">
                  <c:v>3.6176920900000002</c:v>
                </c:pt>
                <c:pt idx="7235">
                  <c:v>3.6321111799999999</c:v>
                </c:pt>
                <c:pt idx="7236">
                  <c:v>3.6467079880000002</c:v>
                </c:pt>
                <c:pt idx="7237">
                  <c:v>3.6614677449999999</c:v>
                </c:pt>
                <c:pt idx="7238">
                  <c:v>3.6763755339999999</c:v>
                </c:pt>
                <c:pt idx="7239">
                  <c:v>3.6914163210000002</c:v>
                </c:pt>
                <c:pt idx="7240">
                  <c:v>3.7065749860000001</c:v>
                </c:pt>
                <c:pt idx="7241">
                  <c:v>3.7218363500000002</c:v>
                </c:pt>
                <c:pt idx="7242">
                  <c:v>3.7371852059999999</c:v>
                </c:pt>
                <c:pt idx="7243">
                  <c:v>3.752606348</c:v>
                </c:pt>
                <c:pt idx="7244">
                  <c:v>3.7680845970000001</c:v>
                </c:pt>
                <c:pt idx="7245">
                  <c:v>3.783604832</c:v>
                </c:pt>
                <c:pt idx="7246">
                  <c:v>3.7991520140000001</c:v>
                </c:pt>
                <c:pt idx="7247">
                  <c:v>3.8147112160000001</c:v>
                </c:pt>
                <c:pt idx="7248">
                  <c:v>3.8302676450000002</c:v>
                </c:pt>
                <c:pt idx="7249">
                  <c:v>3.8458066710000001</c:v>
                </c:pt>
                <c:pt idx="7250">
                  <c:v>3.8613138469999999</c:v>
                </c:pt>
                <c:pt idx="7251">
                  <c:v>3.8767749380000001</c:v>
                </c:pt>
                <c:pt idx="7252">
                  <c:v>3.8921759379999998</c:v>
                </c:pt>
                <c:pt idx="7253">
                  <c:v>3.907503095</c:v>
                </c:pt>
                <c:pt idx="7254">
                  <c:v>3.9227429300000001</c:v>
                </c:pt>
                <c:pt idx="7255">
                  <c:v>3.9378822570000001</c:v>
                </c:pt>
                <c:pt idx="7256">
                  <c:v>3.9529082029999998</c:v>
                </c:pt>
                <c:pt idx="7257">
                  <c:v>3.9678082240000001</c:v>
                </c:pt>
                <c:pt idx="7258">
                  <c:v>3.9825701219999998</c:v>
                </c:pt>
                <c:pt idx="7259">
                  <c:v>3.9971820610000002</c:v>
                </c:pt>
                <c:pt idx="7260">
                  <c:v>4.0116325809999998</c:v>
                </c:pt>
                <c:pt idx="7261">
                  <c:v>4.0259106109999996</c:v>
                </c:pt>
                <c:pt idx="7262">
                  <c:v>4.0400054819999998</c:v>
                </c:pt>
                <c:pt idx="7263">
                  <c:v>4.0539069379999999</c:v>
                </c:pt>
                <c:pt idx="7264">
                  <c:v>4.0676051480000002</c:v>
                </c:pt>
                <c:pt idx="7265">
                  <c:v>4.081090713</c:v>
                </c:pt>
                <c:pt idx="7266">
                  <c:v>4.0943546749999999</c:v>
                </c:pt>
                <c:pt idx="7267">
                  <c:v>4.1073885260000003</c:v>
                </c:pt>
                <c:pt idx="7268">
                  <c:v>4.1201842119999998</c:v>
                </c:pt>
                <c:pt idx="7269">
                  <c:v>4.1327341390000001</c:v>
                </c:pt>
                <c:pt idx="7270">
                  <c:v>4.1450311810000002</c:v>
                </c:pt>
                <c:pt idx="7271">
                  <c:v>4.157068679</c:v>
                </c:pt>
                <c:pt idx="7272">
                  <c:v>4.168840447</c:v>
                </c:pt>
                <c:pt idx="7273">
                  <c:v>4.1803407730000002</c:v>
                </c:pt>
                <c:pt idx="7274">
                  <c:v>4.1915644209999998</c:v>
                </c:pt>
                <c:pt idx="7275">
                  <c:v>4.2025066300000002</c:v>
                </c:pt>
                <c:pt idx="7276">
                  <c:v>4.2131631169999997</c:v>
                </c:pt>
                <c:pt idx="7277">
                  <c:v>4.2235300730000001</c:v>
                </c:pt>
                <c:pt idx="7278">
                  <c:v>4.2336041639999999</c:v>
                </c:pt>
                <c:pt idx="7279">
                  <c:v>4.2433825259999995</c:v>
                </c:pt>
                <c:pt idx="7280">
                  <c:v>4.2528627649999997</c:v>
                </c:pt>
                <c:pt idx="7281">
                  <c:v>4.2620429519999998</c:v>
                </c:pt>
                <c:pt idx="7282">
                  <c:v>4.2709216200000002</c:v>
                </c:pt>
                <c:pt idx="7283">
                  <c:v>4.2794977589999998</c:v>
                </c:pt>
                <c:pt idx="7284">
                  <c:v>4.2877708099999996</c:v>
                </c:pt>
                <c:pt idx="7285">
                  <c:v>4.295740661</c:v>
                </c:pt>
                <c:pt idx="7286">
                  <c:v>4.3034076409999997</c:v>
                </c:pt>
                <c:pt idx="7287">
                  <c:v>4.3107725099999996</c:v>
                </c:pt>
                <c:pt idx="7288">
                  <c:v>4.3178364560000002</c:v>
                </c:pt>
                <c:pt idx="7289">
                  <c:v>4.3246010860000004</c:v>
                </c:pt>
                <c:pt idx="7290">
                  <c:v>4.3310684149999998</c:v>
                </c:pt>
                <c:pt idx="7291">
                  <c:v>4.3372408619999998</c:v>
                </c:pt>
                <c:pt idx="7292">
                  <c:v>4.3431212370000001</c:v>
                </c:pt>
                <c:pt idx="7293">
                  <c:v>4.3487127340000002</c:v>
                </c:pt>
                <c:pt idx="7294">
                  <c:v>4.3540189189999996</c:v>
                </c:pt>
                <c:pt idx="7295">
                  <c:v>4.3590437199999998</c:v>
                </c:pt>
                <c:pt idx="7296">
                  <c:v>4.3637914169999998</c:v>
                </c:pt>
                <c:pt idx="7297">
                  <c:v>4.3682666299999999</c:v>
                </c:pt>
                <c:pt idx="7298">
                  <c:v>4.3724743070000001</c:v>
                </c:pt>
                <c:pt idx="7299">
                  <c:v>4.3764197109999996</c:v>
                </c:pt>
                <c:pt idx="7300">
                  <c:v>4.3801084079999999</c:v>
                </c:pt>
                <c:pt idx="7301">
                  <c:v>4.3835462549999997</c:v>
                </c:pt>
                <c:pt idx="7302">
                  <c:v>4.3867393830000001</c:v>
                </c:pt>
                <c:pt idx="7303">
                  <c:v>4.3896941869999999</c:v>
                </c:pt>
                <c:pt idx="7304">
                  <c:v>4.3924173099999999</c:v>
                </c:pt>
                <c:pt idx="7305">
                  <c:v>4.3949156260000004</c:v>
                </c:pt>
                <c:pt idx="7306">
                  <c:v>4.3971962299999996</c:v>
                </c:pt>
                <c:pt idx="7307">
                  <c:v>4.3992664179999998</c:v>
                </c:pt>
                <c:pt idx="7308">
                  <c:v>4.4011336740000004</c:v>
                </c:pt>
                <c:pt idx="7309">
                  <c:v>4.4028056529999997</c:v>
                </c:pt>
                <c:pt idx="7310">
                  <c:v>4.4042901649999999</c:v>
                </c:pt>
                <c:pt idx="7311">
                  <c:v>4.4055951589999998</c:v>
                </c:pt>
                <c:pt idx="7312">
                  <c:v>4.406728706</c:v>
                </c:pt>
                <c:pt idx="7313">
                  <c:v>4.4076989820000003</c:v>
                </c:pt>
                <c:pt idx="7314">
                  <c:v>4.4085142519999998</c:v>
                </c:pt>
                <c:pt idx="7315">
                  <c:v>4.4091828529999999</c:v>
                </c:pt>
                <c:pt idx="7316">
                  <c:v>4.4097131779999996</c:v>
                </c:pt>
                <c:pt idx="7317">
                  <c:v>4.410113656</c:v>
                </c:pt>
                <c:pt idx="7318">
                  <c:v>4.4103927379999996</c:v>
                </c:pt>
                <c:pt idx="7319">
                  <c:v>4.4105588789999999</c:v>
                </c:pt>
                <c:pt idx="7320">
                  <c:v>4.4106205230000004</c:v>
                </c:pt>
                <c:pt idx="7321">
                  <c:v>4.4105860840000002</c:v>
                </c:pt>
                <c:pt idx="7322">
                  <c:v>4.4104639329999999</c:v>
                </c:pt>
                <c:pt idx="7323">
                  <c:v>4.4102623789999997</c:v>
                </c:pt>
                <c:pt idx="7324">
                  <c:v>4.4099896559999996</c:v>
                </c:pt>
                <c:pt idx="7325">
                  <c:v>4.409653906</c:v>
                </c:pt>
                <c:pt idx="7326">
                  <c:v>4.4092631640000004</c:v>
                </c:pt>
                <c:pt idx="7327">
                  <c:v>4.4088253460000004</c:v>
                </c:pt>
                <c:pt idx="7328">
                  <c:v>4.408348234</c:v>
                </c:pt>
                <c:pt idx="7329">
                  <c:v>4.407839461</c:v>
                </c:pt>
                <c:pt idx="7330">
                  <c:v>4.4073065009999999</c:v>
                </c:pt>
                <c:pt idx="7331">
                  <c:v>4.4067566549999997</c:v>
                </c:pt>
                <c:pt idx="7332">
                  <c:v>4.4061970410000004</c:v>
                </c:pt>
                <c:pt idx="7333">
                  <c:v>4.4056345810000002</c:v>
                </c:pt>
                <c:pt idx="7334">
                  <c:v>4.4050759929999996</c:v>
                </c:pt>
                <c:pt idx="7335">
                  <c:v>4.4045277819999997</c:v>
                </c:pt>
                <c:pt idx="7336">
                  <c:v>4.4039962289999997</c:v>
                </c:pt>
                <c:pt idx="7337">
                  <c:v>4.403487385</c:v>
                </c:pt>
                <c:pt idx="7338">
                  <c:v>4.4030070630000004</c:v>
                </c:pt>
                <c:pt idx="7339">
                  <c:v>4.4025608309999997</c:v>
                </c:pt>
                <c:pt idx="7340">
                  <c:v>4.4021540100000003</c:v>
                </c:pt>
                <c:pt idx="7341">
                  <c:v>4.4017916640000001</c:v>
                </c:pt>
                <c:pt idx="7342">
                  <c:v>4.4014785999999999</c:v>
                </c:pt>
                <c:pt idx="7343">
                  <c:v>4.4012193630000001</c:v>
                </c:pt>
                <c:pt idx="7344">
                  <c:v>4.4010182340000004</c:v>
                </c:pt>
                <c:pt idx="7345">
                  <c:v>4.4008792300000001</c:v>
                </c:pt>
                <c:pt idx="7346">
                  <c:v>4.4008060990000004</c:v>
                </c:pt>
                <c:pt idx="7347">
                  <c:v>4.4008023249999999</c:v>
                </c:pt>
                <c:pt idx="7348">
                  <c:v>4.400871124</c:v>
                </c:pt>
                <c:pt idx="7349">
                  <c:v>4.401015449</c:v>
                </c:pt>
                <c:pt idx="7350">
                  <c:v>4.4012379890000002</c:v>
                </c:pt>
                <c:pt idx="7351">
                  <c:v>4.4015411740000001</c:v>
                </c:pt>
                <c:pt idx="7352">
                  <c:v>4.4019271760000001</c:v>
                </c:pt>
                <c:pt idx="7353">
                  <c:v>4.402397916</c:v>
                </c:pt>
                <c:pt idx="7354">
                  <c:v>4.4029550650000004</c:v>
                </c:pt>
                <c:pt idx="7355">
                  <c:v>4.4036000509999997</c:v>
                </c:pt>
                <c:pt idx="7356">
                  <c:v>4.4043340630000003</c:v>
                </c:pt>
                <c:pt idx="7357">
                  <c:v>4.4051580589999997</c:v>
                </c:pt>
                <c:pt idx="7358">
                  <c:v>4.4060727709999998</c:v>
                </c:pt>
                <c:pt idx="7359">
                  <c:v>4.4070787100000004</c:v>
                </c:pt>
                <c:pt idx="7360">
                  <c:v>4.4081761769999996</c:v>
                </c:pt>
                <c:pt idx="7361">
                  <c:v>4.4093652670000001</c:v>
                </c:pt>
                <c:pt idx="7362">
                  <c:v>4.4106458780000004</c:v>
                </c:pt>
                <c:pt idx="7363">
                  <c:v>4.4120177189999996</c:v>
                </c:pt>
                <c:pt idx="7364">
                  <c:v>4.4134803170000003</c:v>
                </c:pt>
                <c:pt idx="7365">
                  <c:v>4.4150330269999998</c:v>
                </c:pt>
                <c:pt idx="7366">
                  <c:v>4.4166750400000003</c:v>
                </c:pt>
                <c:pt idx="7367">
                  <c:v>4.4184053890000001</c:v>
                </c:pt>
                <c:pt idx="7368">
                  <c:v>4.4202229600000003</c:v>
                </c:pt>
                <c:pt idx="7369">
                  <c:v>4.4221265010000002</c:v>
                </c:pt>
                <c:pt idx="7370">
                  <c:v>4.424114629</c:v>
                </c:pt>
                <c:pt idx="7371">
                  <c:v>4.4261858390000004</c:v>
                </c:pt>
                <c:pt idx="7372">
                  <c:v>4.4283385119999998</c:v>
                </c:pt>
                <c:pt idx="7373">
                  <c:v>4.4305709249999996</c:v>
                </c:pt>
                <c:pt idx="7374">
                  <c:v>4.4328812580000001</c:v>
                </c:pt>
                <c:pt idx="7375">
                  <c:v>4.4352676009999996</c:v>
                </c:pt>
                <c:pt idx="7376">
                  <c:v>4.4377279640000005</c:v>
                </c:pt>
                <c:pt idx="7377">
                  <c:v>4.4402602849999999</c:v>
                </c:pt>
                <c:pt idx="7378">
                  <c:v>4.4428624350000003</c:v>
                </c:pt>
                <c:pt idx="7379">
                  <c:v>4.4455322280000003</c:v>
                </c:pt>
                <c:pt idx="7380">
                  <c:v>4.4482674260000001</c:v>
                </c:pt>
                <c:pt idx="7381">
                  <c:v>4.4510657479999995</c:v>
                </c:pt>
                <c:pt idx="7382">
                  <c:v>4.4539248740000001</c:v>
                </c:pt>
                <c:pt idx="7383">
                  <c:v>4.4568424550000003</c:v>
                </c:pt>
                <c:pt idx="7384">
                  <c:v>4.4598161139999997</c:v>
                </c:pt>
                <c:pt idx="7385">
                  <c:v>4.462843457</c:v>
                </c:pt>
                <c:pt idx="7386">
                  <c:v>4.4659220739999999</c:v>
                </c:pt>
                <c:pt idx="7387">
                  <c:v>4.469049547</c:v>
                </c:pt>
                <c:pt idx="7388">
                  <c:v>4.4722234539999999</c:v>
                </c:pt>
                <c:pt idx="7389">
                  <c:v>4.4754413719999997</c:v>
                </c:pt>
                <c:pt idx="7390">
                  <c:v>4.478700882</c:v>
                </c:pt>
                <c:pt idx="7391">
                  <c:v>4.4819995749999997</c:v>
                </c:pt>
                <c:pt idx="7392">
                  <c:v>4.485335053</c:v>
                </c:pt>
                <c:pt idx="7393">
                  <c:v>4.488704931</c:v>
                </c:pt>
                <c:pt idx="7394">
                  <c:v>4.4921068440000003</c:v>
                </c:pt>
                <c:pt idx="7395">
                  <c:v>4.4955384460000003</c:v>
                </c:pt>
                <c:pt idx="7396">
                  <c:v>4.4989974129999997</c:v>
                </c:pt>
                <c:pt idx="7397">
                  <c:v>4.5024814449999999</c:v>
                </c:pt>
                <c:pt idx="7398">
                  <c:v>4.5059882690000004</c:v>
                </c:pt>
                <c:pt idx="7399">
                  <c:v>4.509515639</c:v>
                </c:pt>
                <c:pt idx="7400">
                  <c:v>4.5130613359999998</c:v>
                </c:pt>
                <c:pt idx="7401">
                  <c:v>4.5166231699999999</c:v>
                </c:pt>
                <c:pt idx="7402">
                  <c:v>4.5201989810000001</c:v>
                </c:pt>
                <c:pt idx="7403">
                  <c:v>4.5237866389999999</c:v>
                </c:pt>
                <c:pt idx="7404">
                  <c:v>4.5273840419999996</c:v>
                </c:pt>
                <c:pt idx="7405">
                  <c:v>4.5309891169999998</c:v>
                </c:pt>
                <c:pt idx="7406">
                  <c:v>4.5345998219999997</c:v>
                </c:pt>
                <c:pt idx="7407">
                  <c:v>4.53821414</c:v>
                </c:pt>
                <c:pt idx="7408">
                  <c:v>4.5418300829999998</c:v>
                </c:pt>
                <c:pt idx="7409">
                  <c:v>4.545445687</c:v>
                </c:pt>
                <c:pt idx="7410">
                  <c:v>4.549059014</c:v>
                </c:pt>
                <c:pt idx="7411">
                  <c:v>4.5526681480000004</c:v>
                </c:pt>
                <c:pt idx="7412">
                  <c:v>4.5562711939999998</c:v>
                </c:pt>
                <c:pt idx="7413">
                  <c:v>4.5598662770000002</c:v>
                </c:pt>
                <c:pt idx="7414">
                  <c:v>4.5634515389999999</c:v>
                </c:pt>
                <c:pt idx="7415">
                  <c:v>4.5670251359999998</c:v>
                </c:pt>
                <c:pt idx="7416">
                  <c:v>4.5705852389999997</c:v>
                </c:pt>
                <c:pt idx="7417">
                  <c:v>4.574130029</c:v>
                </c:pt>
                <c:pt idx="7418">
                  <c:v>4.577657694</c:v>
                </c:pt>
                <c:pt idx="7419">
                  <c:v>4.5811664289999996</c:v>
                </c:pt>
                <c:pt idx="7420">
                  <c:v>4.5846544319999998</c:v>
                </c:pt>
                <c:pt idx="7421">
                  <c:v>4.5881199019999999</c:v>
                </c:pt>
                <c:pt idx="7422">
                  <c:v>4.5915610349999998</c:v>
                </c:pt>
                <c:pt idx="7423">
                  <c:v>4.5949760240000002</c:v>
                </c:pt>
                <c:pt idx="7424">
                  <c:v>4.5983630529999999</c:v>
                </c:pt>
                <c:pt idx="7425">
                  <c:v>4.6017202959999999</c:v>
                </c:pt>
                <c:pt idx="7426">
                  <c:v>4.6050459149999998</c:v>
                </c:pt>
                <c:pt idx="7427">
                  <c:v>4.6083380570000001</c:v>
                </c:pt>
                <c:pt idx="7428">
                  <c:v>4.6115948509999996</c:v>
                </c:pt>
                <c:pt idx="7429">
                  <c:v>4.6148144039999996</c:v>
                </c:pt>
                <c:pt idx="7430">
                  <c:v>4.6179948020000001</c:v>
                </c:pt>
                <c:pt idx="7431">
                  <c:v>4.6211341050000003</c:v>
                </c:pt>
                <c:pt idx="7432">
                  <c:v>4.624230345</c:v>
                </c:pt>
                <c:pt idx="7433">
                  <c:v>4.6272815249999999</c:v>
                </c:pt>
                <c:pt idx="7434">
                  <c:v>4.6302856139999999</c:v>
                </c:pt>
                <c:pt idx="7435">
                  <c:v>4.6332405479999998</c:v>
                </c:pt>
                <c:pt idx="7436">
                  <c:v>4.636144228</c:v>
                </c:pt>
                <c:pt idx="7437">
                  <c:v>4.6389945150000003</c:v>
                </c:pt>
                <c:pt idx="7438">
                  <c:v>4.6417892319999998</c:v>
                </c:pt>
                <c:pt idx="7439">
                  <c:v>4.6445261609999999</c:v>
                </c:pt>
                <c:pt idx="7440">
                  <c:v>4.647203041</c:v>
                </c:pt>
                <c:pt idx="7441">
                  <c:v>4.6498175679999996</c:v>
                </c:pt>
                <c:pt idx="7442">
                  <c:v>4.6523673930000005</c:v>
                </c:pt>
                <c:pt idx="7443">
                  <c:v>4.654850122</c:v>
                </c:pt>
                <c:pt idx="7444">
                  <c:v>4.6572633149999998</c:v>
                </c:pt>
                <c:pt idx="7445">
                  <c:v>4.659604485</c:v>
                </c:pt>
                <c:pt idx="7446">
                  <c:v>4.6618710989999999</c:v>
                </c:pt>
                <c:pt idx="7447">
                  <c:v>4.6640605769999999</c:v>
                </c:pt>
                <c:pt idx="7448">
                  <c:v>4.6661702910000002</c:v>
                </c:pt>
                <c:pt idx="7449">
                  <c:v>4.6681975680000001</c:v>
                </c:pt>
                <c:pt idx="7450">
                  <c:v>4.6701396879999999</c:v>
                </c:pt>
                <c:pt idx="7451">
                  <c:v>4.6719938870000002</c:v>
                </c:pt>
                <c:pt idx="7452">
                  <c:v>4.6737573550000002</c:v>
                </c:pt>
                <c:pt idx="7453">
                  <c:v>4.6754272400000003</c:v>
                </c:pt>
                <c:pt idx="7454">
                  <c:v>4.6770006469999998</c:v>
                </c:pt>
                <c:pt idx="7455">
                  <c:v>4.6784746410000002</c:v>
                </c:pt>
                <c:pt idx="7456">
                  <c:v>4.6798462480000005</c:v>
                </c:pt>
                <c:pt idx="7457">
                  <c:v>4.6811124580000003</c:v>
                </c:pt>
                <c:pt idx="7458">
                  <c:v>4.6822702249999999</c:v>
                </c:pt>
                <c:pt idx="7459">
                  <c:v>4.6833164719999996</c:v>
                </c:pt>
                <c:pt idx="7460">
                  <c:v>4.6842480909999997</c:v>
                </c:pt>
                <c:pt idx="7461">
                  <c:v>4.6850619470000003</c:v>
                </c:pt>
                <c:pt idx="7462">
                  <c:v>4.6857548810000003</c:v>
                </c:pt>
                <c:pt idx="7463">
                  <c:v>4.6863237120000001</c:v>
                </c:pt>
                <c:pt idx="7464">
                  <c:v>4.6867652409999998</c:v>
                </c:pt>
                <c:pt idx="7465">
                  <c:v>4.6870762539999999</c:v>
                </c:pt>
                <c:pt idx="7466">
                  <c:v>4.6872535270000002</c:v>
                </c:pt>
                <c:pt idx="7467">
                  <c:v>4.6872938260000003</c:v>
                </c:pt>
                <c:pt idx="7468">
                  <c:v>4.6871939149999999</c:v>
                </c:pt>
                <c:pt idx="7469">
                  <c:v>4.6869505580000004</c:v>
                </c:pt>
                <c:pt idx="7470">
                  <c:v>4.6865605219999997</c:v>
                </c:pt>
                <c:pt idx="7471">
                  <c:v>4.6860205830000004</c:v>
                </c:pt>
                <c:pt idx="7472">
                  <c:v>4.6853275310000004</c:v>
                </c:pt>
                <c:pt idx="7473">
                  <c:v>4.6844781710000003</c:v>
                </c:pt>
                <c:pt idx="7474">
                  <c:v>4.6834693319999996</c:v>
                </c:pt>
                <c:pt idx="7475">
                  <c:v>4.682297868</c:v>
                </c:pt>
                <c:pt idx="7476">
                  <c:v>4.6809606639999997</c:v>
                </c:pt>
                <c:pt idx="7477">
                  <c:v>4.6794546419999996</c:v>
                </c:pt>
                <c:pt idx="7478">
                  <c:v>4.6777767629999998</c:v>
                </c:pt>
                <c:pt idx="7479">
                  <c:v>4.6759240359999996</c:v>
                </c:pt>
                <c:pt idx="7480">
                  <c:v>4.6738935189999999</c:v>
                </c:pt>
                <c:pt idx="7481">
                  <c:v>4.6716823270000001</c:v>
                </c:pt>
                <c:pt idx="7482">
                  <c:v>4.6692876349999999</c:v>
                </c:pt>
                <c:pt idx="7483">
                  <c:v>4.6667066850000003</c:v>
                </c:pt>
                <c:pt idx="7484">
                  <c:v>4.6639367900000002</c:v>
                </c:pt>
                <c:pt idx="7485">
                  <c:v>4.6609753400000002</c:v>
                </c:pt>
                <c:pt idx="7486">
                  <c:v>4.6578198070000001</c:v>
                </c:pt>
                <c:pt idx="7487">
                  <c:v>4.6544677500000002</c:v>
                </c:pt>
                <c:pt idx="7488">
                  <c:v>4.65091682</c:v>
                </c:pt>
                <c:pt idx="7489">
                  <c:v>4.6471647669999996</c:v>
                </c:pt>
                <c:pt idx="7490">
                  <c:v>4.6432094429999999</c:v>
                </c:pt>
                <c:pt idx="7491">
                  <c:v>4.6390488100000002</c:v>
                </c:pt>
                <c:pt idx="7492">
                  <c:v>4.6346809430000002</c:v>
                </c:pt>
                <c:pt idx="7493">
                  <c:v>4.6301040369999997</c:v>
                </c:pt>
                <c:pt idx="7494">
                  <c:v>4.6253164120000001</c:v>
                </c:pt>
                <c:pt idx="7495">
                  <c:v>4.620316517</c:v>
                </c:pt>
                <c:pt idx="7496">
                  <c:v>4.6151029369999996</c:v>
                </c:pt>
                <c:pt idx="7497">
                  <c:v>4.6096743990000002</c:v>
                </c:pt>
                <c:pt idx="7498">
                  <c:v>4.6040297749999999</c:v>
                </c:pt>
                <c:pt idx="7499">
                  <c:v>4.5981680889999996</c:v>
                </c:pt>
                <c:pt idx="7500">
                  <c:v>4.5920885220000001</c:v>
                </c:pt>
                <c:pt idx="7501">
                  <c:v>4.585790416</c:v>
                </c:pt>
                <c:pt idx="7502">
                  <c:v>4.5792732809999999</c:v>
                </c:pt>
                <c:pt idx="7503">
                  <c:v>4.5725368</c:v>
                </c:pt>
                <c:pt idx="7504">
                  <c:v>4.5655808340000004</c:v>
                </c:pt>
                <c:pt idx="7505">
                  <c:v>4.5584054250000001</c:v>
                </c:pt>
                <c:pt idx="7506">
                  <c:v>4.5510108039999997</c:v>
                </c:pt>
                <c:pt idx="7507">
                  <c:v>4.5433973940000003</c:v>
                </c:pt>
                <c:pt idx="7508">
                  <c:v>4.5355658170000002</c:v>
                </c:pt>
                <c:pt idx="7509">
                  <c:v>4.5275168969999999</c:v>
                </c:pt>
                <c:pt idx="7510">
                  <c:v>4.5192516649999996</c:v>
                </c:pt>
                <c:pt idx="7511">
                  <c:v>4.5107713629999999</c:v>
                </c:pt>
                <c:pt idx="7512">
                  <c:v>4.5020774509999999</c:v>
                </c:pt>
                <c:pt idx="7513">
                  <c:v>4.493171609</c:v>
                </c:pt>
                <c:pt idx="7514">
                  <c:v>4.4840557419999998</c:v>
                </c:pt>
                <c:pt idx="7515">
                  <c:v>4.474731985</c:v>
                </c:pt>
                <c:pt idx="7516">
                  <c:v>4.4652027050000003</c:v>
                </c:pt>
                <c:pt idx="7517">
                  <c:v>4.4554705060000002</c:v>
                </c:pt>
                <c:pt idx="7518">
                  <c:v>4.4455382329999997</c:v>
                </c:pt>
                <c:pt idx="7519">
                  <c:v>4.4354089739999996</c:v>
                </c:pt>
                <c:pt idx="7520">
                  <c:v>4.4250860630000002</c:v>
                </c:pt>
                <c:pt idx="7521">
                  <c:v>4.4145730859999999</c:v>
                </c:pt>
                <c:pt idx="7522">
                  <c:v>4.4038738789999998</c:v>
                </c:pt>
                <c:pt idx="7523">
                  <c:v>4.3929925330000001</c:v>
                </c:pt>
                <c:pt idx="7524">
                  <c:v>4.3819333939999998</c:v>
                </c:pt>
                <c:pt idx="7525">
                  <c:v>4.3707010679999998</c:v>
                </c:pt>
                <c:pt idx="7526">
                  <c:v>4.3593004190000002</c:v>
                </c:pt>
                <c:pt idx="7527">
                  <c:v>4.3477365700000004</c:v>
                </c:pt>
                <c:pt idx="7528">
                  <c:v>4.3360149049999999</c:v>
                </c:pt>
                <c:pt idx="7529">
                  <c:v>4.3241410670000002</c:v>
                </c:pt>
                <c:pt idx="7530">
                  <c:v>4.3121209589999996</c:v>
                </c:pt>
                <c:pt idx="7531">
                  <c:v>4.2999607419999997</c:v>
                </c:pt>
                <c:pt idx="7532">
                  <c:v>4.2876668340000004</c:v>
                </c:pt>
                <c:pt idx="7533">
                  <c:v>4.2752459079999996</c:v>
                </c:pt>
                <c:pt idx="7534">
                  <c:v>4.2627048890000001</c:v>
                </c:pt>
                <c:pt idx="7535">
                  <c:v>4.2500509490000002</c:v>
                </c:pt>
                <c:pt idx="7536">
                  <c:v>4.237291506</c:v>
                </c:pt>
                <c:pt idx="7537">
                  <c:v>4.2244342169999998</c:v>
                </c:pt>
                <c:pt idx="7538">
                  <c:v>4.2114869749999997</c:v>
                </c:pt>
                <c:pt idx="7539">
                  <c:v>4.1984579020000004</c:v>
                </c:pt>
                <c:pt idx="7540">
                  <c:v>4.1853553410000002</c:v>
                </c:pt>
                <c:pt idx="7541">
                  <c:v>4.1721878510000003</c:v>
                </c:pt>
                <c:pt idx="7542">
                  <c:v>4.1589641979999996</c:v>
                </c:pt>
                <c:pt idx="7543">
                  <c:v>4.1456933449999998</c:v>
                </c:pt>
                <c:pt idx="7544">
                  <c:v>4.1323844459999997</c:v>
                </c:pt>
                <c:pt idx="7545">
                  <c:v>4.1190468300000003</c:v>
                </c:pt>
                <c:pt idx="7546">
                  <c:v>4.1056899959999997</c:v>
                </c:pt>
                <c:pt idx="7547">
                  <c:v>4.0923235980000001</c:v>
                </c:pt>
                <c:pt idx="7548">
                  <c:v>4.0789574310000001</c:v>
                </c:pt>
                <c:pt idx="7549">
                  <c:v>4.0656014210000002</c:v>
                </c:pt>
                <c:pt idx="7550">
                  <c:v>4.0522656100000001</c:v>
                </c:pt>
                <c:pt idx="7551">
                  <c:v>4.0389601380000002</c:v>
                </c:pt>
                <c:pt idx="7552">
                  <c:v>4.0256952330000004</c:v>
                </c:pt>
                <c:pt idx="7553">
                  <c:v>4.0124811879999998</c:v>
                </c:pt>
                <c:pt idx="7554">
                  <c:v>3.9993283509999999</c:v>
                </c:pt>
                <c:pt idx="7555">
                  <c:v>3.9862471020000001</c:v>
                </c:pt>
                <c:pt idx="7556">
                  <c:v>3.9732478360000001</c:v>
                </c:pt>
                <c:pt idx="7557">
                  <c:v>3.9603409460000001</c:v>
                </c:pt>
                <c:pt idx="7558">
                  <c:v>3.947536801</c:v>
                </c:pt>
                <c:pt idx="7559">
                  <c:v>3.9348457269999999</c:v>
                </c:pt>
                <c:pt idx="7560">
                  <c:v>3.9222779870000002</c:v>
                </c:pt>
                <c:pt idx="7561">
                  <c:v>3.9098437580000001</c:v>
                </c:pt>
                <c:pt idx="7562">
                  <c:v>3.8975531129999998</c:v>
                </c:pt>
                <c:pt idx="7563">
                  <c:v>3.8854159949999998</c:v>
                </c:pt>
                <c:pt idx="7564">
                  <c:v>3.8734421980000002</c:v>
                </c:pt>
                <c:pt idx="7565">
                  <c:v>3.861641342</c:v>
                </c:pt>
                <c:pt idx="7566">
                  <c:v>3.8500228550000002</c:v>
                </c:pt>
                <c:pt idx="7567">
                  <c:v>3.8385959440000001</c:v>
                </c:pt>
                <c:pt idx="7568">
                  <c:v>3.8273695779999999</c:v>
                </c:pt>
                <c:pt idx="7569">
                  <c:v>3.8163524620000002</c:v>
                </c:pt>
                <c:pt idx="7570">
                  <c:v>3.8055530150000001</c:v>
                </c:pt>
                <c:pt idx="7571">
                  <c:v>3.7949793490000001</c:v>
                </c:pt>
                <c:pt idx="7572">
                  <c:v>3.7846392460000002</c:v>
                </c:pt>
                <c:pt idx="7573">
                  <c:v>3.7745401360000002</c:v>
                </c:pt>
                <c:pt idx="7574">
                  <c:v>3.7646890740000001</c:v>
                </c:pt>
                <c:pt idx="7575">
                  <c:v>3.7550927230000002</c:v>
                </c:pt>
                <c:pt idx="7576">
                  <c:v>3.7457573310000001</c:v>
                </c:pt>
                <c:pt idx="7577">
                  <c:v>3.7366887119999999</c:v>
                </c:pt>
                <c:pt idx="7578">
                  <c:v>3.7278922259999998</c:v>
                </c:pt>
                <c:pt idx="7579">
                  <c:v>3.7193727640000001</c:v>
                </c:pt>
                <c:pt idx="7580">
                  <c:v>3.7111347280000002</c:v>
                </c:pt>
                <c:pt idx="7581">
                  <c:v>3.703182016</c:v>
                </c:pt>
                <c:pt idx="7582">
                  <c:v>3.695518007</c:v>
                </c:pt>
                <c:pt idx="7583">
                  <c:v>3.6881455490000001</c:v>
                </c:pt>
                <c:pt idx="7584">
                  <c:v>3.6810669429999998</c:v>
                </c:pt>
                <c:pt idx="7585">
                  <c:v>3.6742839350000001</c:v>
                </c:pt>
                <c:pt idx="7586">
                  <c:v>3.6677977049999999</c:v>
                </c:pt>
                <c:pt idx="7587">
                  <c:v>3.6616088590000002</c:v>
                </c:pt>
                <c:pt idx="7588">
                  <c:v>3.6557174219999999</c:v>
                </c:pt>
                <c:pt idx="7589">
                  <c:v>3.6501228339999998</c:v>
                </c:pt>
                <c:pt idx="7590">
                  <c:v>3.6448239450000002</c:v>
                </c:pt>
                <c:pt idx="7591">
                  <c:v>3.6398190160000001</c:v>
                </c:pt>
                <c:pt idx="7592">
                  <c:v>3.6351057170000001</c:v>
                </c:pt>
                <c:pt idx="7593">
                  <c:v>3.6306811290000001</c:v>
                </c:pt>
                <c:pt idx="7594">
                  <c:v>3.6265417499999999</c:v>
                </c:pt>
                <c:pt idx="7595">
                  <c:v>3.6226834979999998</c:v>
                </c:pt>
                <c:pt idx="7596">
                  <c:v>3.6191017200000002</c:v>
                </c:pt>
                <c:pt idx="7597">
                  <c:v>3.615791201</c:v>
                </c:pt>
                <c:pt idx="7598">
                  <c:v>3.612746177</c:v>
                </c:pt>
                <c:pt idx="7599">
                  <c:v>3.6099603459999998</c:v>
                </c:pt>
                <c:pt idx="7600">
                  <c:v>3.6074268840000001</c:v>
                </c:pt>
                <c:pt idx="7601">
                  <c:v>3.6051384620000002</c:v>
                </c:pt>
                <c:pt idx="7602">
                  <c:v>3.603087264</c:v>
                </c:pt>
                <c:pt idx="7603">
                  <c:v>3.601265009</c:v>
                </c:pt>
                <c:pt idx="7604">
                  <c:v>3.5996629699999998</c:v>
                </c:pt>
                <c:pt idx="7605">
                  <c:v>3.5982720019999999</c:v>
                </c:pt>
                <c:pt idx="7606">
                  <c:v>3.5970825629999998</c:v>
                </c:pt>
                <c:pt idx="7607">
                  <c:v>3.5960847409999999</c:v>
                </c:pt>
                <c:pt idx="7608">
                  <c:v>3.595268286</c:v>
                </c:pt>
                <c:pt idx="7609">
                  <c:v>3.5946226330000002</c:v>
                </c:pt>
                <c:pt idx="7610">
                  <c:v>3.5941369359999999</c:v>
                </c:pt>
                <c:pt idx="7611">
                  <c:v>3.5938000990000001</c:v>
                </c:pt>
                <c:pt idx="7612">
                  <c:v>3.593600806</c:v>
                </c:pt>
                <c:pt idx="7613">
                  <c:v>3.593527554</c:v>
                </c:pt>
                <c:pt idx="7614">
                  <c:v>3.593568689</c:v>
                </c:pt>
                <c:pt idx="7615">
                  <c:v>3.5937124369999998</c:v>
                </c:pt>
                <c:pt idx="7616">
                  <c:v>3.5939469370000001</c:v>
                </c:pt>
                <c:pt idx="7617">
                  <c:v>3.5942602770000001</c:v>
                </c:pt>
                <c:pt idx="7618">
                  <c:v>3.5946405289999999</c:v>
                </c:pt>
                <c:pt idx="7619">
                  <c:v>3.5950757810000002</c:v>
                </c:pt>
                <c:pt idx="7620">
                  <c:v>3.5955541699999998</c:v>
                </c:pt>
                <c:pt idx="7621">
                  <c:v>3.5960639190000001</c:v>
                </c:pt>
                <c:pt idx="7622">
                  <c:v>3.5965933639999998</c:v>
                </c:pt>
                <c:pt idx="7623">
                  <c:v>3.5971309919999999</c:v>
                </c:pt>
                <c:pt idx="7624">
                  <c:v>3.5976654679999998</c:v>
                </c:pt>
                <c:pt idx="7625">
                  <c:v>3.5981856670000001</c:v>
                </c:pt>
                <c:pt idx="7626">
                  <c:v>3.5986807010000001</c:v>
                </c:pt>
                <c:pt idx="7627">
                  <c:v>3.5991399510000002</c:v>
                </c:pt>
                <c:pt idx="7628">
                  <c:v>3.5995530900000001</c:v>
                </c:pt>
                <c:pt idx="7629">
                  <c:v>3.5999101100000002</c:v>
                </c:pt>
                <c:pt idx="7630">
                  <c:v>3.600201346</c:v>
                </c:pt>
                <c:pt idx="7631">
                  <c:v>3.600417497</c:v>
                </c:pt>
                <c:pt idx="7632">
                  <c:v>3.600549649</c:v>
                </c:pt>
                <c:pt idx="7633">
                  <c:v>3.600589292</c:v>
                </c:pt>
                <c:pt idx="7634">
                  <c:v>3.6005283399999999</c:v>
                </c:pt>
                <c:pt idx="7635">
                  <c:v>3.6003591450000001</c:v>
                </c:pt>
                <c:pt idx="7636">
                  <c:v>3.6000745109999999</c:v>
                </c:pt>
                <c:pt idx="7637">
                  <c:v>3.5996677080000001</c:v>
                </c:pt>
                <c:pt idx="7638">
                  <c:v>3.5991324819999999</c:v>
                </c:pt>
                <c:pt idx="7639">
                  <c:v>3.5984630630000001</c:v>
                </c:pt>
                <c:pt idx="7640">
                  <c:v>3.5976541740000001</c:v>
                </c:pt>
                <c:pt idx="7641">
                  <c:v>3.5967010340000001</c:v>
                </c:pt>
                <c:pt idx="7642">
                  <c:v>3.595599365</c:v>
                </c:pt>
                <c:pt idx="7643">
                  <c:v>3.5943453920000001</c:v>
                </c:pt>
                <c:pt idx="7644">
                  <c:v>3.592935845</c:v>
                </c:pt>
                <c:pt idx="7645">
                  <c:v>3.5913679570000001</c:v>
                </c:pt>
                <c:pt idx="7646">
                  <c:v>3.5896394640000002</c:v>
                </c:pt>
                <c:pt idx="7647">
                  <c:v>3.5877485990000002</c:v>
                </c:pt>
                <c:pt idx="7648">
                  <c:v>3.5856940869999998</c:v>
                </c:pt>
                <c:pt idx="7649">
                  <c:v>3.5834751410000001</c:v>
                </c:pt>
                <c:pt idx="7650">
                  <c:v>3.581091453</c:v>
                </c:pt>
                <c:pt idx="7651">
                  <c:v>3.578543185</c:v>
                </c:pt>
                <c:pt idx="7652">
                  <c:v>3.5758309609999999</c:v>
                </c:pt>
                <c:pt idx="7653">
                  <c:v>3.572955855</c:v>
                </c:pt>
                <c:pt idx="7654">
                  <c:v>3.56991938</c:v>
                </c:pt>
                <c:pt idx="7655">
                  <c:v>3.566723477</c:v>
                </c:pt>
                <c:pt idx="7656">
                  <c:v>3.5633705</c:v>
                </c:pt>
                <c:pt idx="7657">
                  <c:v>3.5598632029999999</c:v>
                </c:pt>
                <c:pt idx="7658">
                  <c:v>3.556204728</c:v>
                </c:pt>
                <c:pt idx="7659">
                  <c:v>3.5523985869999999</c:v>
                </c:pt>
                <c:pt idx="7660">
                  <c:v>3.5484486479999999</c:v>
                </c:pt>
                <c:pt idx="7661">
                  <c:v>3.5443591219999999</c:v>
                </c:pt>
                <c:pt idx="7662">
                  <c:v>3.5401345439999998</c:v>
                </c:pt>
                <c:pt idx="7663">
                  <c:v>3.535779759</c:v>
                </c:pt>
                <c:pt idx="7664">
                  <c:v>3.531299905</c:v>
                </c:pt>
                <c:pt idx="7665">
                  <c:v>3.5267003969999999</c:v>
                </c:pt>
                <c:pt idx="7666">
                  <c:v>3.5219869109999999</c:v>
                </c:pt>
                <c:pt idx="7667">
                  <c:v>3.517165367</c:v>
                </c:pt>
                <c:pt idx="7668">
                  <c:v>3.512241913</c:v>
                </c:pt>
                <c:pt idx="7669">
                  <c:v>3.5072229109999999</c:v>
                </c:pt>
                <c:pt idx="7670">
                  <c:v>3.5021149170000001</c:v>
                </c:pt>
                <c:pt idx="7671">
                  <c:v>3.4969246690000002</c:v>
                </c:pt>
                <c:pt idx="7672">
                  <c:v>3.4916590680000001</c:v>
                </c:pt>
                <c:pt idx="7673">
                  <c:v>3.4863251659999999</c:v>
                </c:pt>
                <c:pt idx="7674">
                  <c:v>3.4809301489999998</c:v>
                </c:pt>
                <c:pt idx="7675">
                  <c:v>3.4754813229999999</c:v>
                </c:pt>
                <c:pt idx="7676">
                  <c:v>3.4699860980000001</c:v>
                </c:pt>
                <c:pt idx="7677">
                  <c:v>3.4644519759999999</c:v>
                </c:pt>
                <c:pt idx="7678">
                  <c:v>3.458886535</c:v>
                </c:pt>
                <c:pt idx="7679">
                  <c:v>3.453297418</c:v>
                </c:pt>
                <c:pt idx="7680">
                  <c:v>3.447692317</c:v>
                </c:pt>
                <c:pt idx="7681">
                  <c:v>3.4420789649999999</c:v>
                </c:pt>
                <c:pt idx="7682">
                  <c:v>3.4364651180000001</c:v>
                </c:pt>
                <c:pt idx="7683">
                  <c:v>3.4308585470000001</c:v>
                </c:pt>
                <c:pt idx="7684">
                  <c:v>3.4252670250000001</c:v>
                </c:pt>
                <c:pt idx="7685">
                  <c:v>3.4196983169999999</c:v>
                </c:pt>
                <c:pt idx="7686">
                  <c:v>3.4141601690000001</c:v>
                </c:pt>
                <c:pt idx="7687">
                  <c:v>3.408660297</c:v>
                </c:pt>
                <c:pt idx="7688">
                  <c:v>3.4032063770000001</c:v>
                </c:pt>
                <c:pt idx="7689">
                  <c:v>3.3978060370000001</c:v>
                </c:pt>
                <c:pt idx="7690">
                  <c:v>3.392466846</c:v>
                </c:pt>
                <c:pt idx="7691">
                  <c:v>3.387196307</c:v>
                </c:pt>
                <c:pt idx="7692">
                  <c:v>3.3820018479999998</c:v>
                </c:pt>
                <c:pt idx="7693">
                  <c:v>3.3768908130000002</c:v>
                </c:pt>
                <c:pt idx="7694">
                  <c:v>3.3718704549999998</c:v>
                </c:pt>
                <c:pt idx="7695">
                  <c:v>3.3669479309999999</c:v>
                </c:pt>
                <c:pt idx="7696">
                  <c:v>3.3621302900000001</c:v>
                </c:pt>
                <c:pt idx="7697">
                  <c:v>3.3574244699999998</c:v>
                </c:pt>
                <c:pt idx="7698">
                  <c:v>3.3528372920000002</c:v>
                </c:pt>
                <c:pt idx="7699">
                  <c:v>3.3483754509999999</c:v>
                </c:pt>
                <c:pt idx="7700">
                  <c:v>3.3440455120000001</c:v>
                </c:pt>
                <c:pt idx="7701">
                  <c:v>3.339853905</c:v>
                </c:pt>
                <c:pt idx="7702">
                  <c:v>3.3358069189999999</c:v>
                </c:pt>
                <c:pt idx="7703">
                  <c:v>3.331910696</c:v>
                </c:pt>
                <c:pt idx="7704">
                  <c:v>3.3281712269999999</c:v>
                </c:pt>
                <c:pt idx="7705">
                  <c:v>3.3245943479999998</c:v>
                </c:pt>
                <c:pt idx="7706">
                  <c:v>3.3211857359999999</c:v>
                </c:pt>
                <c:pt idx="7707">
                  <c:v>3.3179509019999998</c:v>
                </c:pt>
                <c:pt idx="7708">
                  <c:v>3.3148951909999997</c:v>
                </c:pt>
                <c:pt idx="7709">
                  <c:v>3.312023774</c:v>
                </c:pt>
                <c:pt idx="7710">
                  <c:v>3.3093416490000003</c:v>
                </c:pt>
                <c:pt idx="7711">
                  <c:v>3.3068536339999999</c:v>
                </c:pt>
                <c:pt idx="7712">
                  <c:v>3.304564364</c:v>
                </c:pt>
                <c:pt idx="7713">
                  <c:v>3.3024782909999999</c:v>
                </c:pt>
                <c:pt idx="7714">
                  <c:v>3.3005996770000001</c:v>
                </c:pt>
                <c:pt idx="7715">
                  <c:v>3.2989325940000001</c:v>
                </c:pt>
                <c:pt idx="7716">
                  <c:v>3.297480921</c:v>
                </c:pt>
                <c:pt idx="7717">
                  <c:v>3.2962483389999999</c:v>
                </c:pt>
                <c:pt idx="7718">
                  <c:v>3.2952383320000003</c:v>
                </c:pt>
                <c:pt idx="7719">
                  <c:v>3.294454183</c:v>
                </c:pt>
                <c:pt idx="7720">
                  <c:v>3.293898971</c:v>
                </c:pt>
                <c:pt idx="7721">
                  <c:v>3.2935755709999999</c:v>
                </c:pt>
                <c:pt idx="7722">
                  <c:v>3.2934866519999999</c:v>
                </c:pt>
                <c:pt idx="7723">
                  <c:v>3.2936346730000001</c:v>
                </c:pt>
                <c:pt idx="7724">
                  <c:v>3.2940218840000002</c:v>
                </c:pt>
                <c:pt idx="7725">
                  <c:v>3.2946503219999999</c:v>
                </c:pt>
                <c:pt idx="7726">
                  <c:v>3.295521811</c:v>
                </c:pt>
                <c:pt idx="7727">
                  <c:v>3.2966379620000001</c:v>
                </c:pt>
                <c:pt idx="7728">
                  <c:v>3.2980001699999999</c:v>
                </c:pt>
                <c:pt idx="7729">
                  <c:v>3.2996096129999999</c:v>
                </c:pt>
                <c:pt idx="7730">
                  <c:v>3.3014672530000002</c:v>
                </c:pt>
                <c:pt idx="7731">
                  <c:v>3.3035738320000001</c:v>
                </c:pt>
                <c:pt idx="7732">
                  <c:v>3.3059298749999999</c:v>
                </c:pt>
                <c:pt idx="7733">
                  <c:v>3.3085356890000002</c:v>
                </c:pt>
                <c:pt idx="7734">
                  <c:v>3.3113913589999999</c:v>
                </c:pt>
                <c:pt idx="7735">
                  <c:v>3.3144967530000002</c:v>
                </c:pt>
                <c:pt idx="7736">
                  <c:v>3.317851519</c:v>
                </c:pt>
                <c:pt idx="7737">
                  <c:v>3.3214550869999999</c:v>
                </c:pt>
                <c:pt idx="7738">
                  <c:v>3.325306667</c:v>
                </c:pt>
                <c:pt idx="7739">
                  <c:v>3.3294052519999999</c:v>
                </c:pt>
                <c:pt idx="7740">
                  <c:v>3.3337496180000001</c:v>
                </c:pt>
                <c:pt idx="7741">
                  <c:v>3.338338324</c:v>
                </c:pt>
                <c:pt idx="7742">
                  <c:v>3.3431697140000001</c:v>
                </c:pt>
                <c:pt idx="7743">
                  <c:v>3.3482419180000003</c:v>
                </c:pt>
                <c:pt idx="7744">
                  <c:v>3.3535528550000002</c:v>
                </c:pt>
                <c:pt idx="7745">
                  <c:v>3.3591002329999999</c:v>
                </c:pt>
                <c:pt idx="7746">
                  <c:v>3.3648815499999998</c:v>
                </c:pt>
                <c:pt idx="7747">
                  <c:v>3.370894099</c:v>
                </c:pt>
                <c:pt idx="7748">
                  <c:v>3.377134968</c:v>
                </c:pt>
                <c:pt idx="7749">
                  <c:v>3.3836010449999998</c:v>
                </c:pt>
                <c:pt idx="7750">
                  <c:v>3.3902890169999997</c:v>
                </c:pt>
                <c:pt idx="7751">
                  <c:v>3.397195376</c:v>
                </c:pt>
                <c:pt idx="7752">
                  <c:v>3.404316422</c:v>
                </c:pt>
                <c:pt idx="7753">
                  <c:v>3.4116482640000001</c:v>
                </c:pt>
                <c:pt idx="7754">
                  <c:v>3.4191868259999998</c:v>
                </c:pt>
                <c:pt idx="7755">
                  <c:v>3.4269278509999999</c:v>
                </c:pt>
                <c:pt idx="7756">
                  <c:v>3.434866902</c:v>
                </c:pt>
                <c:pt idx="7757">
                  <c:v>3.4429993699999999</c:v>
                </c:pt>
                <c:pt idx="7758">
                  <c:v>3.4513204750000002</c:v>
                </c:pt>
                <c:pt idx="7759">
                  <c:v>3.4598252719999998</c:v>
                </c:pt>
                <c:pt idx="7760">
                  <c:v>3.468508656</c:v>
                </c:pt>
                <c:pt idx="7761">
                  <c:v>3.477365367</c:v>
                </c:pt>
                <c:pt idx="7762">
                  <c:v>3.486389994</c:v>
                </c:pt>
                <c:pt idx="7763">
                  <c:v>3.4955769810000001</c:v>
                </c:pt>
                <c:pt idx="7764">
                  <c:v>3.5049206320000001</c:v>
                </c:pt>
                <c:pt idx="7765">
                  <c:v>3.5144151159999999</c:v>
                </c:pt>
                <c:pt idx="7766">
                  <c:v>3.5240544749999998</c:v>
                </c:pt>
                <c:pt idx="7767">
                  <c:v>3.5338326269999998</c:v>
                </c:pt>
                <c:pt idx="7768">
                  <c:v>3.5437433719999998</c:v>
                </c:pt>
                <c:pt idx="7769">
                  <c:v>3.5537803989999999</c:v>
                </c:pt>
                <c:pt idx="7770">
                  <c:v>3.563937294</c:v>
                </c:pt>
                <c:pt idx="7771">
                  <c:v>3.5742075409999998</c:v>
                </c:pt>
                <c:pt idx="7772">
                  <c:v>3.5845845330000001</c:v>
                </c:pt>
                <c:pt idx="7773">
                  <c:v>3.595061576</c:v>
                </c:pt>
                <c:pt idx="7774">
                  <c:v>3.6056318960000002</c:v>
                </c:pt>
                <c:pt idx="7775">
                  <c:v>3.616288645</c:v>
                </c:pt>
                <c:pt idx="7776">
                  <c:v>3.627024907</c:v>
                </c:pt>
                <c:pt idx="7777">
                  <c:v>3.6378337049999998</c:v>
                </c:pt>
                <c:pt idx="7778">
                  <c:v>3.6487080079999998</c:v>
                </c:pt>
                <c:pt idx="7779">
                  <c:v>3.6596407370000001</c:v>
                </c:pt>
                <c:pt idx="7780">
                  <c:v>3.670624771</c:v>
                </c:pt>
                <c:pt idx="7781">
                  <c:v>3.681652953</c:v>
                </c:pt>
                <c:pt idx="7782">
                  <c:v>3.6927180979999998</c:v>
                </c:pt>
                <c:pt idx="7783">
                  <c:v>3.703812997</c:v>
                </c:pt>
                <c:pt idx="7784">
                  <c:v>3.7149304270000001</c:v>
                </c:pt>
                <c:pt idx="7785">
                  <c:v>3.7260631540000002</c:v>
                </c:pt>
                <c:pt idx="7786">
                  <c:v>3.7372039409999998</c:v>
                </c:pt>
                <c:pt idx="7787">
                  <c:v>3.7483455540000001</c:v>
                </c:pt>
                <c:pt idx="7788">
                  <c:v>3.759480768</c:v>
                </c:pt>
                <c:pt idx="7789">
                  <c:v>3.7706023719999999</c:v>
                </c:pt>
                <c:pt idx="7790">
                  <c:v>3.781703179</c:v>
                </c:pt>
                <c:pt idx="7791">
                  <c:v>3.792776028</c:v>
                </c:pt>
                <c:pt idx="7792">
                  <c:v>3.8038137920000001</c:v>
                </c:pt>
                <c:pt idx="7793">
                  <c:v>3.8148093840000001</c:v>
                </c:pt>
                <c:pt idx="7794">
                  <c:v>3.8257557630000001</c:v>
                </c:pt>
                <c:pt idx="7795">
                  <c:v>3.836645941</c:v>
                </c:pt>
                <c:pt idx="7796">
                  <c:v>3.8474729870000002</c:v>
                </c:pt>
                <c:pt idx="7797">
                  <c:v>3.8582300350000001</c:v>
                </c:pt>
                <c:pt idx="7798">
                  <c:v>3.868910289</c:v>
                </c:pt>
                <c:pt idx="7799">
                  <c:v>3.8795070300000001</c:v>
                </c:pt>
                <c:pt idx="7800">
                  <c:v>3.8900136199999999</c:v>
                </c:pt>
                <c:pt idx="7801">
                  <c:v>3.9004235110000001</c:v>
                </c:pt>
                <c:pt idx="7802">
                  <c:v>3.9107302499999999</c:v>
                </c:pt>
                <c:pt idx="7803">
                  <c:v>3.920927485</c:v>
                </c:pt>
                <c:pt idx="7804">
                  <c:v>3.9310089709999998</c:v>
                </c:pt>
                <c:pt idx="7805">
                  <c:v>3.940968577</c:v>
                </c:pt>
                <c:pt idx="7806">
                  <c:v>3.9508002919999998</c:v>
                </c:pt>
                <c:pt idx="7807">
                  <c:v>3.960498233</c:v>
                </c:pt>
                <c:pt idx="7808">
                  <c:v>3.9700566500000001</c:v>
                </c:pt>
                <c:pt idx="7809">
                  <c:v>3.9794699329999998</c:v>
                </c:pt>
                <c:pt idx="7810">
                  <c:v>3.9887326189999999</c:v>
                </c:pt>
                <c:pt idx="7811">
                  <c:v>3.9978394000000002</c:v>
                </c:pt>
                <c:pt idx="7812">
                  <c:v>4.0067851279999998</c:v>
                </c:pt>
                <c:pt idx="7813">
                  <c:v>4.0155648260000003</c:v>
                </c:pt>
                <c:pt idx="7814">
                  <c:v>4.0241736909999997</c:v>
                </c:pt>
                <c:pt idx="7815">
                  <c:v>4.0326071040000002</c:v>
                </c:pt>
                <c:pt idx="7816">
                  <c:v>4.0408606369999998</c:v>
                </c:pt>
                <c:pt idx="7817">
                  <c:v>4.0489300620000002</c:v>
                </c:pt>
                <c:pt idx="7818">
                  <c:v>4.056811357</c:v>
                </c:pt>
                <c:pt idx="7819">
                  <c:v>4.0645007150000003</c:v>
                </c:pt>
                <c:pt idx="7820">
                  <c:v>4.0719945519999996</c:v>
                </c:pt>
                <c:pt idx="7821">
                  <c:v>4.0792895160000002</c:v>
                </c:pt>
                <c:pt idx="7822">
                  <c:v>4.0863824930000003</c:v>
                </c:pt>
                <c:pt idx="7823">
                  <c:v>4.0932706190000001</c:v>
                </c:pt>
                <c:pt idx="7824">
                  <c:v>4.0999512840000003</c:v>
                </c:pt>
                <c:pt idx="7825">
                  <c:v>4.1064221429999996</c:v>
                </c:pt>
                <c:pt idx="7826">
                  <c:v>4.1126811249999999</c:v>
                </c:pt>
                <c:pt idx="7827">
                  <c:v>4.1187264399999997</c:v>
                </c:pt>
                <c:pt idx="7828">
                  <c:v>4.1245565869999998</c:v>
                </c:pt>
                <c:pt idx="7829">
                  <c:v>4.1301703630000004</c:v>
                </c:pt>
                <c:pt idx="7830">
                  <c:v>4.1355668699999999</c:v>
                </c:pt>
                <c:pt idx="7831">
                  <c:v>4.1407455239999997</c:v>
                </c:pt>
                <c:pt idx="7832">
                  <c:v>4.1457060610000003</c:v>
                </c:pt>
                <c:pt idx="7833">
                  <c:v>4.1504485449999997</c:v>
                </c:pt>
                <c:pt idx="7834">
                  <c:v>4.1549733760000001</c:v>
                </c:pt>
                <c:pt idx="7835">
                  <c:v>4.1592812940000004</c:v>
                </c:pt>
                <c:pt idx="7836">
                  <c:v>4.163373387</c:v>
                </c:pt>
                <c:pt idx="7837">
                  <c:v>4.1672510970000003</c:v>
                </c:pt>
                <c:pt idx="7838">
                  <c:v>4.1709162219999998</c:v>
                </c:pt>
                <c:pt idx="7839">
                  <c:v>4.1743709229999997</c:v>
                </c:pt>
                <c:pt idx="7840">
                  <c:v>4.1776177280000004</c:v>
                </c:pt>
                <c:pt idx="7841">
                  <c:v>4.1806595340000001</c:v>
                </c:pt>
                <c:pt idx="7842">
                  <c:v>4.1834996069999999</c:v>
                </c:pt>
                <c:pt idx="7843">
                  <c:v>4.1861415879999999</c:v>
                </c:pt>
                <c:pt idx="7844">
                  <c:v>4.18858949</c:v>
                </c:pt>
                <c:pt idx="7845">
                  <c:v>4.1908476989999999</c:v>
                </c:pt>
                <c:pt idx="7846">
                  <c:v>4.1929209719999996</c:v>
                </c:pt>
                <c:pt idx="7847">
                  <c:v>4.1948144340000004</c:v>
                </c:pt>
                <c:pt idx="7848">
                  <c:v>4.1965335750000001</c:v>
                </c:pt>
                <c:pt idx="7849">
                  <c:v>4.1980842459999996</c:v>
                </c:pt>
                <c:pt idx="7850">
                  <c:v>4.1994726499999997</c:v>
                </c:pt>
                <c:pt idx="7851">
                  <c:v>4.2007053389999998</c:v>
                </c:pt>
                <c:pt idx="7852">
                  <c:v>4.2017892029999997</c:v>
                </c:pt>
                <c:pt idx="7853">
                  <c:v>4.2027314599999999</c:v>
                </c:pt>
                <c:pt idx="7854">
                  <c:v>4.2035396470000004</c:v>
                </c:pt>
                <c:pt idx="7855">
                  <c:v>4.2042216049999999</c:v>
                </c:pt>
                <c:pt idx="7856">
                  <c:v>4.2047854679999999</c:v>
                </c:pt>
                <c:pt idx="7857">
                  <c:v>4.2052396449999998</c:v>
                </c:pt>
                <c:pt idx="7858">
                  <c:v>4.2055928079999996</c:v>
                </c:pt>
                <c:pt idx="7859">
                  <c:v>4.2058538719999996</c:v>
                </c:pt>
                <c:pt idx="7860">
                  <c:v>4.2060319740000001</c:v>
                </c:pt>
                <c:pt idx="7861">
                  <c:v>4.2061364579999996</c:v>
                </c:pt>
                <c:pt idx="7862">
                  <c:v>4.2061768500000003</c:v>
                </c:pt>
                <c:pt idx="7863">
                  <c:v>4.206162838</c:v>
                </c:pt>
                <c:pt idx="7864">
                  <c:v>4.2061042459999998</c:v>
                </c:pt>
                <c:pt idx="7865">
                  <c:v>4.2060110120000003</c:v>
                </c:pt>
                <c:pt idx="7866">
                  <c:v>4.2058931609999997</c:v>
                </c:pt>
                <c:pt idx="7867">
                  <c:v>4.2057607800000003</c:v>
                </c:pt>
                <c:pt idx="7868">
                  <c:v>4.2056239910000004</c:v>
                </c:pt>
                <c:pt idx="7869">
                  <c:v>4.2054929210000003</c:v>
                </c:pt>
                <c:pt idx="7870">
                  <c:v>4.2053776770000004</c:v>
                </c:pt>
                <c:pt idx="7871">
                  <c:v>4.2052883139999997</c:v>
                </c:pt>
                <c:pt idx="7872">
                  <c:v>4.2052348070000001</c:v>
                </c:pt>
                <c:pt idx="7873">
                  <c:v>4.205227023</c:v>
                </c:pt>
                <c:pt idx="7874">
                  <c:v>4.2052746880000003</c:v>
                </c:pt>
                <c:pt idx="7875">
                  <c:v>4.2053873609999997</c:v>
                </c:pt>
                <c:pt idx="7876">
                  <c:v>4.2055744009999998</c:v>
                </c:pt>
                <c:pt idx="7877">
                  <c:v>4.2058449390000003</c:v>
                </c:pt>
                <c:pt idx="7878">
                  <c:v>4.2062078490000001</c:v>
                </c:pt>
                <c:pt idx="7879">
                  <c:v>4.2066717200000001</c:v>
                </c:pt>
                <c:pt idx="7880">
                  <c:v>4.2072448260000002</c:v>
                </c:pt>
                <c:pt idx="7881">
                  <c:v>4.2079350990000002</c:v>
                </c:pt>
                <c:pt idx="7882">
                  <c:v>4.2087501039999999</c:v>
                </c:pt>
                <c:pt idx="7883">
                  <c:v>4.2096970129999995</c:v>
                </c:pt>
                <c:pt idx="7884">
                  <c:v>4.2107825779999999</c:v>
                </c:pt>
                <c:pt idx="7885">
                  <c:v>4.2120131120000002</c:v>
                </c:pt>
                <c:pt idx="7886">
                  <c:v>4.2133944620000001</c:v>
                </c:pt>
                <c:pt idx="7887">
                  <c:v>4.2149319920000003</c:v>
                </c:pt>
                <c:pt idx="7888">
                  <c:v>4.2166305619999997</c:v>
                </c:pt>
                <c:pt idx="7889">
                  <c:v>4.2184945129999996</c:v>
                </c:pt>
                <c:pt idx="7890">
                  <c:v>4.220527648</c:v>
                </c:pt>
                <c:pt idx="7891">
                  <c:v>4.2227332190000002</c:v>
                </c:pt>
                <c:pt idx="7892">
                  <c:v>4.2251139159999997</c:v>
                </c:pt>
                <c:pt idx="7893">
                  <c:v>4.2276718540000005</c:v>
                </c:pt>
                <c:pt idx="7894">
                  <c:v>4.2304085689999997</c:v>
                </c:pt>
                <c:pt idx="7895">
                  <c:v>4.2333250070000004</c:v>
                </c:pt>
                <c:pt idx="7896">
                  <c:v>4.2364215219999997</c:v>
                </c:pt>
                <c:pt idx="7897">
                  <c:v>4.239697874</c:v>
                </c:pt>
                <c:pt idx="7898">
                  <c:v>4.2431532279999997</c:v>
                </c:pt>
                <c:pt idx="7899">
                  <c:v>4.2467861549999997</c:v>
                </c:pt>
                <c:pt idx="7900">
                  <c:v>4.2505946379999999</c:v>
                </c:pt>
                <c:pt idx="7901">
                  <c:v>4.2545760780000004</c:v>
                </c:pt>
                <c:pt idx="7902">
                  <c:v>4.2587273000000003</c:v>
                </c:pt>
                <c:pt idx="7903">
                  <c:v>4.2630445640000003</c:v>
                </c:pt>
                <c:pt idx="7904">
                  <c:v>4.2675235799999998</c:v>
                </c:pt>
                <c:pt idx="7905">
                  <c:v>4.2721595170000004</c:v>
                </c:pt>
                <c:pt idx="7906">
                  <c:v>4.276947023</c:v>
                </c:pt>
                <c:pt idx="7907">
                  <c:v>4.2818802409999996</c:v>
                </c:pt>
                <c:pt idx="7908">
                  <c:v>4.2869528280000004</c:v>
                </c:pt>
                <c:pt idx="7909">
                  <c:v>4.2921579770000005</c:v>
                </c:pt>
                <c:pt idx="7910">
                  <c:v>4.2974884400000004</c:v>
                </c:pt>
                <c:pt idx="7911">
                  <c:v>4.3029365500000001</c:v>
                </c:pt>
                <c:pt idx="7912">
                  <c:v>4.3084942479999997</c:v>
                </c:pt>
                <c:pt idx="7913">
                  <c:v>4.3141531100000003</c:v>
                </c:pt>
                <c:pt idx="7914">
                  <c:v>4.319904373</c:v>
                </c:pt>
                <c:pt idx="7915">
                  <c:v>4.3257389640000001</c:v>
                </c:pt>
                <c:pt idx="7916">
                  <c:v>4.3316475299999997</c:v>
                </c:pt>
                <c:pt idx="7917">
                  <c:v>4.3376204679999999</c:v>
                </c:pt>
                <c:pt idx="7918">
                  <c:v>4.3436479549999998</c:v>
                </c:pt>
                <c:pt idx="7919">
                  <c:v>4.3497199799999997</c:v>
                </c:pt>
                <c:pt idx="7920">
                  <c:v>4.3558263740000003</c:v>
                </c:pt>
                <c:pt idx="7921">
                  <c:v>4.3619568429999998</c:v>
                </c:pt>
                <c:pt idx="7922">
                  <c:v>4.3681009990000002</c:v>
                </c:pt>
                <c:pt idx="7923">
                  <c:v>4.37424839</c:v>
                </c:pt>
                <c:pt idx="7924">
                  <c:v>4.3803885339999997</c:v>
                </c:pt>
                <c:pt idx="7925">
                  <c:v>4.3865109459999996</c:v>
                </c:pt>
                <c:pt idx="7926">
                  <c:v>4.3926051719999997</c:v>
                </c:pt>
                <c:pt idx="7927">
                  <c:v>4.3986608159999996</c:v>
                </c:pt>
                <c:pt idx="7928">
                  <c:v>4.4046675689999999</c:v>
                </c:pt>
                <c:pt idx="7929">
                  <c:v>4.410615237</c:v>
                </c:pt>
                <c:pt idx="7930">
                  <c:v>4.4164937699999998</c:v>
                </c:pt>
                <c:pt idx="7931">
                  <c:v>4.4222932860000004</c:v>
                </c:pt>
                <c:pt idx="7932">
                  <c:v>4.4280040940000003</c:v>
                </c:pt>
                <c:pt idx="7933">
                  <c:v>4.433616722</c:v>
                </c:pt>
                <c:pt idx="7934">
                  <c:v>4.4391219340000001</c:v>
                </c:pt>
                <c:pt idx="7935">
                  <c:v>4.4445107540000004</c:v>
                </c:pt>
                <c:pt idx="7936">
                  <c:v>4.4497744859999999</c:v>
                </c:pt>
                <c:pt idx="7937">
                  <c:v>4.4549047279999998</c:v>
                </c:pt>
                <c:pt idx="7938">
                  <c:v>4.4598933919999997</c:v>
                </c:pt>
                <c:pt idx="7939">
                  <c:v>4.4647327170000004</c:v>
                </c:pt>
                <c:pt idx="7940">
                  <c:v>4.4694152819999999</c:v>
                </c:pt>
                <c:pt idx="7941">
                  <c:v>4.4739340189999997</c:v>
                </c:pt>
                <c:pt idx="7942">
                  <c:v>4.4782822209999997</c:v>
                </c:pt>
                <c:pt idx="7943">
                  <c:v>4.482453552</c:v>
                </c:pt>
                <c:pt idx="7944">
                  <c:v>4.4864420530000002</c:v>
                </c:pt>
                <c:pt idx="7945">
                  <c:v>4.490242147</c:v>
                </c:pt>
                <c:pt idx="7946">
                  <c:v>4.4938486429999998</c:v>
                </c:pt>
                <c:pt idx="7947">
                  <c:v>4.497256739</c:v>
                </c:pt>
                <c:pt idx="7948">
                  <c:v>4.5004620209999997</c:v>
                </c:pt>
                <c:pt idx="7949">
                  <c:v>4.5034604649999999</c:v>
                </c:pt>
                <c:pt idx="7950">
                  <c:v>4.5062484319999996</c:v>
                </c:pt>
                <c:pt idx="7951">
                  <c:v>4.5088226660000004</c:v>
                </c:pt>
                <c:pt idx="7952">
                  <c:v>4.5111802909999996</c:v>
                </c:pt>
                <c:pt idx="7953">
                  <c:v>4.5133188039999999</c:v>
                </c:pt>
                <c:pt idx="7954">
                  <c:v>4.515236067</c:v>
                </c:pt>
                <c:pt idx="7955">
                  <c:v>4.5169303010000004</c:v>
                </c:pt>
                <c:pt idx="7956">
                  <c:v>4.5184000769999999</c:v>
                </c:pt>
                <c:pt idx="7957">
                  <c:v>4.519644306</c:v>
                </c:pt>
                <c:pt idx="7958">
                  <c:v>4.520662229</c:v>
                </c:pt>
                <c:pt idx="7959">
                  <c:v>4.5214534049999999</c:v>
                </c:pt>
                <c:pt idx="7960">
                  <c:v>4.5220177000000001</c:v>
                </c:pt>
                <c:pt idx="7961">
                  <c:v>4.5223552749999998</c:v>
                </c:pt>
                <c:pt idx="7962">
                  <c:v>4.522466573</c:v>
                </c:pt>
                <c:pt idx="7963">
                  <c:v>4.522352304</c:v>
                </c:pt>
                <c:pt idx="7964">
                  <c:v>4.5220134349999999</c:v>
                </c:pt>
                <c:pt idx="7965">
                  <c:v>4.5214511740000001</c:v>
                </c:pt>
                <c:pt idx="7966">
                  <c:v>4.5206669550000003</c:v>
                </c:pt>
                <c:pt idx="7967">
                  <c:v>4.519662426</c:v>
                </c:pt>
                <c:pt idx="7968">
                  <c:v>4.5184394340000003</c:v>
                </c:pt>
                <c:pt idx="7969">
                  <c:v>4.5170000110000004</c:v>
                </c:pt>
                <c:pt idx="7970">
                  <c:v>4.5153463599999997</c:v>
                </c:pt>
                <c:pt idx="7971">
                  <c:v>4.5134808399999997</c:v>
                </c:pt>
                <c:pt idx="7972">
                  <c:v>4.5114059549999999</c:v>
                </c:pt>
                <c:pt idx="7973">
                  <c:v>4.5091243360000002</c:v>
                </c:pt>
                <c:pt idx="7974">
                  <c:v>4.506638733</c:v>
                </c:pt>
                <c:pt idx="7975">
                  <c:v>4.5039519979999998</c:v>
                </c:pt>
                <c:pt idx="7976">
                  <c:v>4.5010670739999998</c:v>
                </c:pt>
                <c:pt idx="7977">
                  <c:v>4.4979869839999997</c:v>
                </c:pt>
                <c:pt idx="7978">
                  <c:v>4.4947148160000001</c:v>
                </c:pt>
                <c:pt idx="7979">
                  <c:v>4.4912537160000001</c:v>
                </c:pt>
                <c:pt idx="7980">
                  <c:v>4.487606875</c:v>
                </c:pt>
                <c:pt idx="7981">
                  <c:v>4.483777517</c:v>
                </c:pt>
                <c:pt idx="7982">
                  <c:v>4.4797688940000002</c:v>
                </c:pt>
                <c:pt idx="7983">
                  <c:v>4.4755842719999999</c:v>
                </c:pt>
                <c:pt idx="7984">
                  <c:v>4.4712269249999999</c:v>
                </c:pt>
                <c:pt idx="7985">
                  <c:v>4.4667001270000002</c:v>
                </c:pt>
                <c:pt idx="7986">
                  <c:v>4.4620071440000002</c:v>
                </c:pt>
                <c:pt idx="7987">
                  <c:v>4.4571512269999998</c:v>
                </c:pt>
                <c:pt idx="7988">
                  <c:v>4.4521356069999998</c:v>
                </c:pt>
                <c:pt idx="7989">
                  <c:v>4.4469634879999997</c:v>
                </c:pt>
                <c:pt idx="7990">
                  <c:v>4.4416380430000002</c:v>
                </c:pt>
                <c:pt idx="7991">
                  <c:v>4.4361624089999996</c:v>
                </c:pt>
                <c:pt idx="7992">
                  <c:v>4.4305396830000001</c:v>
                </c:pt>
                <c:pt idx="7993">
                  <c:v>4.4247729199999997</c:v>
                </c:pt>
                <c:pt idx="7994">
                  <c:v>4.4188651280000002</c:v>
                </c:pt>
                <c:pt idx="7995">
                  <c:v>4.4128192679999998</c:v>
                </c:pt>
                <c:pt idx="7996">
                  <c:v>4.4066382510000004</c:v>
                </c:pt>
                <c:pt idx="7997">
                  <c:v>4.4003249379999998</c:v>
                </c:pt>
                <c:pt idx="7998">
                  <c:v>4.3938821380000004</c:v>
                </c:pt>
                <c:pt idx="7999">
                  <c:v>4.3873126100000004</c:v>
                </c:pt>
                <c:pt idx="8000">
                  <c:v>4.3806190620000001</c:v>
                </c:pt>
                <c:pt idx="8001">
                  <c:v>4.3738041509999999</c:v>
                </c:pt>
                <c:pt idx="8002">
                  <c:v>4.3668704859999998</c:v>
                </c:pt>
                <c:pt idx="8003">
                  <c:v>4.3598206279999996</c:v>
                </c:pt>
                <c:pt idx="8004">
                  <c:v>4.3526570939999996</c:v>
                </c:pt>
                <c:pt idx="8005">
                  <c:v>4.3453823570000001</c:v>
                </c:pt>
                <c:pt idx="8006">
                  <c:v>4.3379988520000001</c:v>
                </c:pt>
                <c:pt idx="8007">
                  <c:v>4.3305089749999999</c:v>
                </c:pt>
                <c:pt idx="8008">
                  <c:v>4.3229150890000003</c:v>
                </c:pt>
                <c:pt idx="8009">
                  <c:v>4.3152195280000001</c:v>
                </c:pt>
                <c:pt idx="8010">
                  <c:v>4.307424599</c:v>
                </c:pt>
                <c:pt idx="8011">
                  <c:v>4.2995325869999999</c:v>
                </c:pt>
                <c:pt idx="8012">
                  <c:v>4.2915457589999999</c:v>
                </c:pt>
                <c:pt idx="8013">
                  <c:v>4.2834663700000002</c:v>
                </c:pt>
                <c:pt idx="8014">
                  <c:v>4.2752966639999999</c:v>
                </c:pt>
                <c:pt idx="8015">
                  <c:v>4.2670388829999997</c:v>
                </c:pt>
                <c:pt idx="8016">
                  <c:v>4.2586952680000003</c:v>
                </c:pt>
                <c:pt idx="8017">
                  <c:v>4.2502680670000004</c:v>
                </c:pt>
                <c:pt idx="8018">
                  <c:v>4.2417595380000002</c:v>
                </c:pt>
                <c:pt idx="8019">
                  <c:v>4.2331719530000003</c:v>
                </c:pt>
                <c:pt idx="8020">
                  <c:v>4.2245076060000004</c:v>
                </c:pt>
                <c:pt idx="8021">
                  <c:v>4.2157688149999997</c:v>
                </c:pt>
                <c:pt idx="8022">
                  <c:v>4.2069579289999997</c:v>
                </c:pt>
                <c:pt idx="8023">
                  <c:v>4.1980773300000003</c:v>
                </c:pt>
                <c:pt idx="8024">
                  <c:v>4.1891294419999996</c:v>
                </c:pt>
                <c:pt idx="8025">
                  <c:v>4.180116731</c:v>
                </c:pt>
                <c:pt idx="8026">
                  <c:v>4.1710417120000001</c:v>
                </c:pt>
                <c:pt idx="8027">
                  <c:v>4.1619069529999999</c:v>
                </c:pt>
                <c:pt idx="8028">
                  <c:v>4.1527150800000001</c:v>
                </c:pt>
                <c:pt idx="8029">
                  <c:v>4.1434687779999999</c:v>
                </c:pt>
                <c:pt idx="8030">
                  <c:v>4.1341707980000004</c:v>
                </c:pt>
                <c:pt idx="8031">
                  <c:v>4.1248239580000003</c:v>
                </c:pt>
                <c:pt idx="8032">
                  <c:v>4.115431149</c:v>
                </c:pt>
                <c:pt idx="8033">
                  <c:v>4.1059953360000003</c:v>
                </c:pt>
                <c:pt idx="8034">
                  <c:v>4.096519561</c:v>
                </c:pt>
                <c:pt idx="8035">
                  <c:v>4.0870069469999999</c:v>
                </c:pt>
                <c:pt idx="8036">
                  <c:v>4.0774606990000004</c:v>
                </c:pt>
                <c:pt idx="8037">
                  <c:v>4.0678841050000001</c:v>
                </c:pt>
                <c:pt idx="8038">
                  <c:v>4.0582805410000002</c:v>
                </c:pt>
                <c:pt idx="8039">
                  <c:v>4.0486534689999996</c:v>
                </c:pt>
                <c:pt idx="8040">
                  <c:v>4.0390064399999996</c:v>
                </c:pt>
                <c:pt idx="8041">
                  <c:v>4.0293430949999998</c:v>
                </c:pt>
                <c:pt idx="8042">
                  <c:v>4.0196671630000003</c:v>
                </c:pt>
                <c:pt idx="8043">
                  <c:v>4.0099824640000001</c:v>
                </c:pt>
                <c:pt idx="8044">
                  <c:v>4.0002929079999996</c:v>
                </c:pt>
                <c:pt idx="8045">
                  <c:v>3.9906024929999999</c:v>
                </c:pt>
                <c:pt idx="8046">
                  <c:v>3.9809153070000001</c:v>
                </c:pt>
                <c:pt idx="8047">
                  <c:v>3.9712355229999998</c:v>
                </c:pt>
                <c:pt idx="8048">
                  <c:v>3.9615674030000001</c:v>
                </c:pt>
                <c:pt idx="8049">
                  <c:v>3.9519152900000001</c:v>
                </c:pt>
                <c:pt idx="8050">
                  <c:v>3.94228361</c:v>
                </c:pt>
                <c:pt idx="8051">
                  <c:v>3.9326768699999999</c:v>
                </c:pt>
                <c:pt idx="8052">
                  <c:v>3.9230996519999999</c:v>
                </c:pt>
                <c:pt idx="8053">
                  <c:v>3.9135566119999998</c:v>
                </c:pt>
                <c:pt idx="8054">
                  <c:v>3.9040524780000001</c:v>
                </c:pt>
                <c:pt idx="8055">
                  <c:v>3.894592045</c:v>
                </c:pt>
                <c:pt idx="8056">
                  <c:v>3.885180171</c:v>
                </c:pt>
                <c:pt idx="8057">
                  <c:v>3.8758217739999998</c:v>
                </c:pt>
                <c:pt idx="8058">
                  <c:v>3.8665218270000001</c:v>
                </c:pt>
                <c:pt idx="8059">
                  <c:v>3.857285353</c:v>
                </c:pt>
                <c:pt idx="8060">
                  <c:v>3.8481174220000001</c:v>
                </c:pt>
                <c:pt idx="8061">
                  <c:v>3.8390231450000001</c:v>
                </c:pt>
                <c:pt idx="8062">
                  <c:v>3.8300076700000001</c:v>
                </c:pt>
                <c:pt idx="8063">
                  <c:v>3.8210761739999999</c:v>
                </c:pt>
                <c:pt idx="8064">
                  <c:v>3.8122338619999998</c:v>
                </c:pt>
                <c:pt idx="8065">
                  <c:v>3.8034859559999998</c:v>
                </c:pt>
                <c:pt idx="8066">
                  <c:v>3.794837695</c:v>
                </c:pt>
                <c:pt idx="8067">
                  <c:v>3.786294324</c:v>
                </c:pt>
                <c:pt idx="8068">
                  <c:v>3.7778610929999998</c:v>
                </c:pt>
                <c:pt idx="8069">
                  <c:v>3.769543246</c:v>
                </c:pt>
                <c:pt idx="8070">
                  <c:v>3.7613460189999999</c:v>
                </c:pt>
                <c:pt idx="8071">
                  <c:v>3.753274631</c:v>
                </c:pt>
                <c:pt idx="8072">
                  <c:v>3.7453342799999998</c:v>
                </c:pt>
                <c:pt idx="8073">
                  <c:v>3.737530134</c:v>
                </c:pt>
                <c:pt idx="8074">
                  <c:v>3.729867327</c:v>
                </c:pt>
                <c:pt idx="8075">
                  <c:v>3.7223509520000002</c:v>
                </c:pt>
                <c:pt idx="8076">
                  <c:v>3.7149860530000001</c:v>
                </c:pt>
                <c:pt idx="8077">
                  <c:v>3.7077776199999999</c:v>
                </c:pt>
                <c:pt idx="8078">
                  <c:v>3.7007305829999999</c:v>
                </c:pt>
                <c:pt idx="8079">
                  <c:v>3.6938498040000001</c:v>
                </c:pt>
                <c:pt idx="8080">
                  <c:v>3.687140071</c:v>
                </c:pt>
                <c:pt idx="8081">
                  <c:v>3.680606091</c:v>
                </c:pt>
                <c:pt idx="8082">
                  <c:v>3.6742524850000002</c:v>
                </c:pt>
                <c:pt idx="8083">
                  <c:v>3.6680837799999999</c:v>
                </c:pt>
                <c:pt idx="8084">
                  <c:v>3.6621044019999998</c:v>
                </c:pt>
                <c:pt idx="8085">
                  <c:v>3.6563186710000002</c:v>
                </c:pt>
                <c:pt idx="8086">
                  <c:v>3.6507307940000002</c:v>
                </c:pt>
                <c:pt idx="8087">
                  <c:v>3.645344857</c:v>
                </c:pt>
                <c:pt idx="8088">
                  <c:v>3.6401648199999999</c:v>
                </c:pt>
                <c:pt idx="8089">
                  <c:v>3.6351945099999998</c:v>
                </c:pt>
                <c:pt idx="8090">
                  <c:v>3.6304376129999998</c:v>
                </c:pt>
                <c:pt idx="8091">
                  <c:v>3.6258976710000002</c:v>
                </c:pt>
                <c:pt idx="8092">
                  <c:v>3.6215780720000001</c:v>
                </c:pt>
                <c:pt idx="8093">
                  <c:v>3.6174820429999999</c:v>
                </c:pt>
                <c:pt idx="8094">
                  <c:v>3.6136126470000001</c:v>
                </c:pt>
                <c:pt idx="8095">
                  <c:v>3.609972773</c:v>
                </c:pt>
                <c:pt idx="8096">
                  <c:v>3.6065651299999999</c:v>
                </c:pt>
                <c:pt idx="8097">
                  <c:v>3.6033922409999999</c:v>
                </c:pt>
                <c:pt idx="8098">
                  <c:v>3.6004564370000001</c:v>
                </c:pt>
                <c:pt idx="8099">
                  <c:v>3.5977598479999999</c:v>
                </c:pt>
                <c:pt idx="8100">
                  <c:v>3.5953043980000001</c:v>
                </c:pt>
                <c:pt idx="8101">
                  <c:v>3.593091797</c:v>
                </c:pt>
                <c:pt idx="8102">
                  <c:v>3.5911235349999999</c:v>
                </c:pt>
                <c:pt idx="8103">
                  <c:v>3.589400876</c:v>
                </c:pt>
                <c:pt idx="8104">
                  <c:v>3.5879248480000001</c:v>
                </c:pt>
                <c:pt idx="8105">
                  <c:v>3.5866962409999998</c:v>
                </c:pt>
                <c:pt idx="8106">
                  <c:v>3.5857155949999999</c:v>
                </c:pt>
                <c:pt idx="8107">
                  <c:v>3.5849831970000001</c:v>
                </c:pt>
                <c:pt idx="8108">
                  <c:v>3.5844990729999999</c:v>
                </c:pt>
                <c:pt idx="8109">
                  <c:v>3.5842629800000001</c:v>
                </c:pt>
                <c:pt idx="8110">
                  <c:v>3.5842744020000001</c:v>
                </c:pt>
                <c:pt idx="8111">
                  <c:v>3.5845325400000001</c:v>
                </c:pt>
                <c:pt idx="8112">
                  <c:v>3.5850363079999998</c:v>
                </c:pt>
                <c:pt idx="8113">
                  <c:v>3.5857843260000002</c:v>
                </c:pt>
                <c:pt idx="8114">
                  <c:v>3.5867749139999998</c:v>
                </c:pt>
                <c:pt idx="8115">
                  <c:v>3.5880060839999999</c:v>
                </c:pt>
                <c:pt idx="8116">
                  <c:v>3.5894755370000002</c:v>
                </c:pt>
                <c:pt idx="8117">
                  <c:v>3.5911806550000001</c:v>
                </c:pt>
                <c:pt idx="8118">
                  <c:v>3.5931184969999999</c:v>
                </c:pt>
                <c:pt idx="8119">
                  <c:v>3.595285793</c:v>
                </c:pt>
                <c:pt idx="8120">
                  <c:v>3.5976789390000001</c:v>
                </c:pt>
                <c:pt idx="8121">
                  <c:v>3.6002939939999998</c:v>
                </c:pt>
                <c:pt idx="8122">
                  <c:v>3.6031266749999999</c:v>
                </c:pt>
                <c:pt idx="8123">
                  <c:v>3.6061723529999998</c:v>
                </c:pt>
                <c:pt idx="8124">
                  <c:v>3.6094260490000001</c:v>
                </c:pt>
                <c:pt idx="8125">
                  <c:v>3.6128824349999999</c:v>
                </c:pt>
                <c:pt idx="8126">
                  <c:v>3.616535829</c:v>
                </c:pt>
                <c:pt idx="8127">
                  <c:v>3.6203801929999999</c:v>
                </c:pt>
                <c:pt idx="8128">
                  <c:v>3.6244091350000001</c:v>
                </c:pt>
                <c:pt idx="8129">
                  <c:v>3.628615908</c:v>
                </c:pt>
                <c:pt idx="8130">
                  <c:v>3.632993409</c:v>
                </c:pt>
                <c:pt idx="8131">
                  <c:v>3.6375341830000001</c:v>
                </c:pt>
                <c:pt idx="8132">
                  <c:v>3.6422304250000002</c:v>
                </c:pt>
                <c:pt idx="8133">
                  <c:v>3.6470739810000001</c:v>
                </c:pt>
                <c:pt idx="8134">
                  <c:v>3.6520563570000002</c:v>
                </c:pt>
                <c:pt idx="8135">
                  <c:v>3.657168719</c:v>
                </c:pt>
                <c:pt idx="8136">
                  <c:v>3.6624019030000001</c:v>
                </c:pt>
                <c:pt idx="8137">
                  <c:v>3.6677464199999998</c:v>
                </c:pt>
                <c:pt idx="8138">
                  <c:v>3.6731924679999999</c:v>
                </c:pt>
                <c:pt idx="8139">
                  <c:v>3.678729938</c:v>
                </c:pt>
                <c:pt idx="8140">
                  <c:v>3.6843484260000001</c:v>
                </c:pt>
                <c:pt idx="8141">
                  <c:v>3.6900372460000002</c:v>
                </c:pt>
                <c:pt idx="8142">
                  <c:v>3.695785442</c:v>
                </c:pt>
                <c:pt idx="8143">
                  <c:v>3.7015818039999999</c:v>
                </c:pt>
                <c:pt idx="8144">
                  <c:v>3.7074148820000001</c:v>
                </c:pt>
                <c:pt idx="8145">
                  <c:v>3.7132730039999999</c:v>
                </c:pt>
                <c:pt idx="8146">
                  <c:v>3.7191442939999999</c:v>
                </c:pt>
                <c:pt idx="8147">
                  <c:v>3.7250166930000002</c:v>
                </c:pt>
                <c:pt idx="8148">
                  <c:v>3.7308779780000001</c:v>
                </c:pt>
                <c:pt idx="8149">
                  <c:v>3.7367157839999998</c:v>
                </c:pt>
                <c:pt idx="8150">
                  <c:v>3.74251763</c:v>
                </c:pt>
                <c:pt idx="8151">
                  <c:v>3.7482709409999999</c:v>
                </c:pt>
                <c:pt idx="8152">
                  <c:v>3.7539630759999998</c:v>
                </c:pt>
                <c:pt idx="8153">
                  <c:v>3.7595813520000001</c:v>
                </c:pt>
                <c:pt idx="8154">
                  <c:v>3.7651130749999999</c:v>
                </c:pt>
                <c:pt idx="8155">
                  <c:v>3.7705455670000001</c:v>
                </c:pt>
                <c:pt idx="8156">
                  <c:v>3.7758661999999998</c:v>
                </c:pt>
                <c:pt idx="8157">
                  <c:v>3.7810624229999998</c:v>
                </c:pt>
                <c:pt idx="8158">
                  <c:v>3.7861217950000001</c:v>
                </c:pt>
                <c:pt idx="8159">
                  <c:v>3.7910320199999998</c:v>
                </c:pt>
                <c:pt idx="8160">
                  <c:v>3.7957809789999999</c:v>
                </c:pt>
                <c:pt idx="8161">
                  <c:v>3.800356764</c:v>
                </c:pt>
                <c:pt idx="8162">
                  <c:v>3.804747715</c:v>
                </c:pt>
                <c:pt idx="8163">
                  <c:v>3.8089424530000002</c:v>
                </c:pt>
                <c:pt idx="8164">
                  <c:v>3.8129299169999999</c:v>
                </c:pt>
                <c:pt idx="8165">
                  <c:v>3.8166993979999999</c:v>
                </c:pt>
                <c:pt idx="8166">
                  <c:v>3.820240579</c:v>
                </c:pt>
                <c:pt idx="8167">
                  <c:v>3.8235435670000002</c:v>
                </c:pt>
                <c:pt idx="8168">
                  <c:v>3.8265989299999998</c:v>
                </c:pt>
                <c:pt idx="8169">
                  <c:v>3.8293977340000001</c:v>
                </c:pt>
                <c:pt idx="8170">
                  <c:v>3.8319315779999998</c:v>
                </c:pt>
                <c:pt idx="8171">
                  <c:v>3.834192625</c:v>
                </c:pt>
                <c:pt idx="8172">
                  <c:v>3.8361736409999998</c:v>
                </c:pt>
                <c:pt idx="8173">
                  <c:v>3.837868024</c:v>
                </c:pt>
                <c:pt idx="8174">
                  <c:v>3.8392698379999999</c:v>
                </c:pt>
                <c:pt idx="8175">
                  <c:v>3.840373842</c:v>
                </c:pt>
                <c:pt idx="8176">
                  <c:v>3.8411755209999998</c:v>
                </c:pt>
                <c:pt idx="8177">
                  <c:v>3.8416711120000002</c:v>
                </c:pt>
                <c:pt idx="8178">
                  <c:v>3.841857632</c:v>
                </c:pt>
                <c:pt idx="8179">
                  <c:v>3.8417329000000002</c:v>
                </c:pt>
                <c:pt idx="8180">
                  <c:v>3.8412955590000002</c:v>
                </c:pt>
                <c:pt idx="8181">
                  <c:v>3.8405450979999998</c:v>
                </c:pt>
                <c:pt idx="8182">
                  <c:v>3.8394818669999999</c:v>
                </c:pt>
                <c:pt idx="8183">
                  <c:v>3.8381070940000002</c:v>
                </c:pt>
                <c:pt idx="8184">
                  <c:v>3.8364228950000001</c:v>
                </c:pt>
                <c:pt idx="8185">
                  <c:v>3.8344322850000001</c:v>
                </c:pt>
                <c:pt idx="8186">
                  <c:v>3.8321391829999998</c:v>
                </c:pt>
                <c:pt idx="8187">
                  <c:v>3.8295484179999999</c:v>
                </c:pt>
                <c:pt idx="8188">
                  <c:v>3.8266657249999998</c:v>
                </c:pt>
                <c:pt idx="8189">
                  <c:v>3.8234977460000001</c:v>
                </c:pt>
                <c:pt idx="8190">
                  <c:v>3.820052021</c:v>
                </c:pt>
                <c:pt idx="8191">
                  <c:v>3.8163369789999999</c:v>
                </c:pt>
                <c:pt idx="8192">
                  <c:v>3.8123619249999998</c:v>
                </c:pt>
                <c:pt idx="8193">
                  <c:v>3.8081370219999999</c:v>
                </c:pt>
                <c:pt idx="8194">
                  <c:v>3.8036732720000002</c:v>
                </c:pt>
                <c:pt idx="8195">
                  <c:v>3.7989824919999999</c:v>
                </c:pt>
                <c:pt idx="8196">
                  <c:v>3.7940772850000002</c:v>
                </c:pt>
                <c:pt idx="8197">
                  <c:v>3.7889710110000001</c:v>
                </c:pt>
                <c:pt idx="8198">
                  <c:v>3.7836777540000002</c:v>
                </c:pt>
                <c:pt idx="8199">
                  <c:v>3.7782122830000002</c:v>
                </c:pt>
                <c:pt idx="8200">
                  <c:v>3.7725900120000002</c:v>
                </c:pt>
                <c:pt idx="8201">
                  <c:v>3.7668269560000001</c:v>
                </c:pt>
                <c:pt idx="8202">
                  <c:v>3.7609396880000001</c:v>
                </c:pt>
                <c:pt idx="8203">
                  <c:v>3.754945288</c:v>
                </c:pt>
                <c:pt idx="8204">
                  <c:v>3.748861292</c:v>
                </c:pt>
                <c:pt idx="8205">
                  <c:v>3.7427056400000001</c:v>
                </c:pt>
                <c:pt idx="8206">
                  <c:v>3.73649662</c:v>
                </c:pt>
                <c:pt idx="8207">
                  <c:v>3.7302528110000002</c:v>
                </c:pt>
                <c:pt idx="8208">
                  <c:v>3.7239930270000001</c:v>
                </c:pt>
                <c:pt idx="8209">
                  <c:v>3.7177362550000002</c:v>
                </c:pt>
                <c:pt idx="8210">
                  <c:v>3.7115015979999999</c:v>
                </c:pt>
                <c:pt idx="8211">
                  <c:v>3.7053082110000002</c:v>
                </c:pt>
                <c:pt idx="8212">
                  <c:v>3.6991752440000001</c:v>
                </c:pt>
                <c:pt idx="8213">
                  <c:v>3.6931217790000002</c:v>
                </c:pt>
                <c:pt idx="8214">
                  <c:v>3.6871667710000002</c:v>
                </c:pt>
                <c:pt idx="8215">
                  <c:v>3.6813289880000002</c:v>
                </c:pt>
                <c:pt idx="8216">
                  <c:v>3.6756269509999999</c:v>
                </c:pt>
                <c:pt idx="8217">
                  <c:v>3.6700788810000002</c:v>
                </c:pt>
                <c:pt idx="8218">
                  <c:v>3.6647026399999998</c:v>
                </c:pt>
                <c:pt idx="8219">
                  <c:v>3.659515678</c:v>
                </c:pt>
                <c:pt idx="8220">
                  <c:v>3.6545349809999998</c:v>
                </c:pt>
                <c:pt idx="8221">
                  <c:v>3.649777024</c:v>
                </c:pt>
                <c:pt idx="8222">
                  <c:v>3.6452577210000001</c:v>
                </c:pt>
                <c:pt idx="8223">
                  <c:v>3.640992384</c:v>
                </c:pt>
                <c:pt idx="8224">
                  <c:v>3.6369956800000001</c:v>
                </c:pt>
                <c:pt idx="8225">
                  <c:v>3.6332815940000001</c:v>
                </c:pt>
                <c:pt idx="8226">
                  <c:v>3.629863394</c:v>
                </c:pt>
                <c:pt idx="8227">
                  <c:v>3.6267535999999998</c:v>
                </c:pt>
                <c:pt idx="8228">
                  <c:v>3.6239639540000002</c:v>
                </c:pt>
                <c:pt idx="8229">
                  <c:v>3.6215053990000001</c:v>
                </c:pt>
                <c:pt idx="8230">
                  <c:v>3.6193880539999999</c:v>
                </c:pt>
                <c:pt idx="8231">
                  <c:v>3.6176211990000002</c:v>
                </c:pt>
                <c:pt idx="8232">
                  <c:v>3.616213262</c:v>
                </c:pt>
                <c:pt idx="8233">
                  <c:v>3.6151718050000001</c:v>
                </c:pt>
                <c:pt idx="8234">
                  <c:v>3.6145035210000001</c:v>
                </c:pt>
                <c:pt idx="8235">
                  <c:v>3.6142142270000002</c:v>
                </c:pt>
                <c:pt idx="8236">
                  <c:v>3.6143088649999999</c:v>
                </c:pt>
                <c:pt idx="8237">
                  <c:v>3.614791506</c:v>
                </c:pt>
                <c:pt idx="8238">
                  <c:v>3.615665355</c:v>
                </c:pt>
                <c:pt idx="8239">
                  <c:v>3.6169327600000001</c:v>
                </c:pt>
                <c:pt idx="8240">
                  <c:v>3.6185952229999998</c:v>
                </c:pt>
                <c:pt idx="8241">
                  <c:v>3.6206534169999998</c:v>
                </c:pt>
                <c:pt idx="8242">
                  <c:v>3.6231072009999998</c:v>
                </c:pt>
                <c:pt idx="8243">
                  <c:v>3.6259556399999999</c:v>
                </c:pt>
                <c:pt idx="8244">
                  <c:v>3.629197027</c:v>
                </c:pt>
                <c:pt idx="8245">
                  <c:v>3.6328289050000002</c:v>
                </c:pt>
                <c:pt idx="8246">
                  <c:v>3.636848096</c:v>
                </c:pt>
                <c:pt idx="8247">
                  <c:v>3.6412507239999998</c:v>
                </c:pt>
                <c:pt idx="8248">
                  <c:v>3.646032248</c:v>
                </c:pt>
                <c:pt idx="8249">
                  <c:v>3.6511874880000001</c:v>
                </c:pt>
                <c:pt idx="8250">
                  <c:v>3.6567106599999999</c:v>
                </c:pt>
                <c:pt idx="8251">
                  <c:v>3.6625954040000002</c:v>
                </c:pt>
                <c:pt idx="8252">
                  <c:v>3.6688348190000002</c:v>
                </c:pt>
                <c:pt idx="8253">
                  <c:v>3.675421499</c:v>
                </c:pt>
                <c:pt idx="8254">
                  <c:v>3.6823475619999999</c:v>
                </c:pt>
                <c:pt idx="8255">
                  <c:v>3.6896046870000001</c:v>
                </c:pt>
                <c:pt idx="8256">
                  <c:v>3.6971841489999999</c:v>
                </c:pt>
                <c:pt idx="8257">
                  <c:v>3.7050768519999999</c:v>
                </c:pt>
                <c:pt idx="8258">
                  <c:v>3.7132733629999999</c:v>
                </c:pt>
                <c:pt idx="8259">
                  <c:v>3.721763948</c:v>
                </c:pt>
                <c:pt idx="8260">
                  <c:v>3.7305386039999999</c:v>
                </c:pt>
                <c:pt idx="8261">
                  <c:v>3.7395870919999998</c:v>
                </c:pt>
                <c:pt idx="8262">
                  <c:v>3.7488989689999999</c:v>
                </c:pt>
                <c:pt idx="8263">
                  <c:v>3.7584636219999998</c:v>
                </c:pt>
                <c:pt idx="8264">
                  <c:v>3.7682702949999998</c:v>
                </c:pt>
                <c:pt idx="8265">
                  <c:v>3.778308124</c:v>
                </c:pt>
                <c:pt idx="8266">
                  <c:v>3.7885661609999999</c:v>
                </c:pt>
                <c:pt idx="8267">
                  <c:v>3.7990334059999999</c:v>
                </c:pt>
                <c:pt idx="8268">
                  <c:v>3.8096988299999999</c:v>
                </c:pt>
                <c:pt idx="8269">
                  <c:v>3.8205514040000002</c:v>
                </c:pt>
                <c:pt idx="8270">
                  <c:v>3.8315801220000001</c:v>
                </c:pt>
                <c:pt idx="8271">
                  <c:v>3.842774023</c:v>
                </c:pt>
                <c:pt idx="8272">
                  <c:v>3.8541222149999999</c:v>
                </c:pt>
                <c:pt idx="8273">
                  <c:v>3.865613894</c:v>
                </c:pt>
                <c:pt idx="8274">
                  <c:v>3.8772383650000002</c:v>
                </c:pt>
                <c:pt idx="8275">
                  <c:v>3.8889850570000002</c:v>
                </c:pt>
                <c:pt idx="8276">
                  <c:v>3.900843541</c:v>
                </c:pt>
                <c:pt idx="8277">
                  <c:v>3.9128035470000002</c:v>
                </c:pt>
                <c:pt idx="8278">
                  <c:v>3.9248549740000001</c:v>
                </c:pt>
                <c:pt idx="8279">
                  <c:v>3.9369879060000001</c:v>
                </c:pt>
                <c:pt idx="8280">
                  <c:v>3.9491926209999999</c:v>
                </c:pt>
                <c:pt idx="8281">
                  <c:v>3.9614596020000001</c:v>
                </c:pt>
                <c:pt idx="8282">
                  <c:v>3.9737795440000001</c:v>
                </c:pt>
                <c:pt idx="8283">
                  <c:v>3.9861433630000001</c:v>
                </c:pt>
                <c:pt idx="8284">
                  <c:v>3.9985422000000002</c:v>
                </c:pt>
                <c:pt idx="8285">
                  <c:v>4.0109674289999999</c:v>
                </c:pt>
                <c:pt idx="8286">
                  <c:v>4.0234106589999996</c:v>
                </c:pt>
                <c:pt idx="8287">
                  <c:v>4.0358637350000004</c:v>
                </c:pt>
                <c:pt idx="8288">
                  <c:v>4.0483187420000002</c:v>
                </c:pt>
                <c:pt idx="8289">
                  <c:v>4.060768006</c:v>
                </c:pt>
                <c:pt idx="8290">
                  <c:v>4.073204091</c:v>
                </c:pt>
                <c:pt idx="8291">
                  <c:v>4.0856197989999998</c:v>
                </c:pt>
                <c:pt idx="8292">
                  <c:v>4.09800817</c:v>
                </c:pt>
                <c:pt idx="8293">
                  <c:v>4.1103624749999996</c:v>
                </c:pt>
                <c:pt idx="8294">
                  <c:v>4.1226762160000003</c:v>
                </c:pt>
                <c:pt idx="8295">
                  <c:v>4.1349431189999999</c:v>
                </c:pt>
                <c:pt idx="8296">
                  <c:v>4.1471571310000002</c:v>
                </c:pt>
                <c:pt idx="8297">
                  <c:v>4.1593124130000003</c:v>
                </c:pt>
                <c:pt idx="8298">
                  <c:v>4.1714033339999999</c:v>
                </c:pt>
                <c:pt idx="8299">
                  <c:v>4.183424466</c:v>
                </c:pt>
                <c:pt idx="8300">
                  <c:v>4.195370574</c:v>
                </c:pt>
                <c:pt idx="8301">
                  <c:v>4.207236612</c:v>
                </c:pt>
                <c:pt idx="8302">
                  <c:v>4.2190177130000004</c:v>
                </c:pt>
                <c:pt idx="8303">
                  <c:v>4.2307091809999999</c:v>
                </c:pt>
                <c:pt idx="8304">
                  <c:v>4.2423064840000002</c:v>
                </c:pt>
                <c:pt idx="8305">
                  <c:v>4.2538052459999998</c:v>
                </c:pt>
                <c:pt idx="8306">
                  <c:v>4.2652012360000002</c:v>
                </c:pt>
                <c:pt idx="8307">
                  <c:v>4.2764903619999997</c:v>
                </c:pt>
                <c:pt idx="8308">
                  <c:v>4.2876686619999997</c:v>
                </c:pt>
                <c:pt idx="8309">
                  <c:v>4.2987322939999997</c:v>
                </c:pt>
                <c:pt idx="8310">
                  <c:v>4.3096775300000001</c:v>
                </c:pt>
                <c:pt idx="8311">
                  <c:v>4.3205007440000003</c:v>
                </c:pt>
                <c:pt idx="8312">
                  <c:v>4.3311984060000004</c:v>
                </c:pt>
                <c:pt idx="8313">
                  <c:v>4.3417670749999999</c:v>
                </c:pt>
                <c:pt idx="8314">
                  <c:v>4.3522033889999996</c:v>
                </c:pt>
                <c:pt idx="8315">
                  <c:v>4.3625040579999999</c:v>
                </c:pt>
                <c:pt idx="8316">
                  <c:v>4.3726658570000003</c:v>
                </c:pt>
                <c:pt idx="8317">
                  <c:v>4.3826856169999999</c:v>
                </c:pt>
                <c:pt idx="8318">
                  <c:v>4.3925602210000001</c:v>
                </c:pt>
                <c:pt idx="8319">
                  <c:v>4.4022865939999996</c:v>
                </c:pt>
                <c:pt idx="8320">
                  <c:v>4.4118617010000003</c:v>
                </c:pt>
                <c:pt idx="8321">
                  <c:v>4.4212825389999999</c:v>
                </c:pt>
                <c:pt idx="8322">
                  <c:v>4.4305461299999997</c:v>
                </c:pt>
                <c:pt idx="8323">
                  <c:v>4.4396495180000004</c:v>
                </c:pt>
                <c:pt idx="8324">
                  <c:v>4.4485897650000004</c:v>
                </c:pt>
                <c:pt idx="8325">
                  <c:v>4.457363945</c:v>
                </c:pt>
                <c:pt idx="8326">
                  <c:v>4.4659691410000004</c:v>
                </c:pt>
                <c:pt idx="8327">
                  <c:v>4.4744024419999997</c:v>
                </c:pt>
                <c:pt idx="8328">
                  <c:v>4.4826609409999998</c:v>
                </c:pt>
                <c:pt idx="8329">
                  <c:v>4.4907417299999999</c:v>
                </c:pt>
                <c:pt idx="8330">
                  <c:v>4.4986419010000001</c:v>
                </c:pt>
                <c:pt idx="8331">
                  <c:v>4.5063585430000002</c:v>
                </c:pt>
                <c:pt idx="8332">
                  <c:v>4.5138887399999996</c:v>
                </c:pt>
                <c:pt idx="8333">
                  <c:v>4.5212295730000003</c:v>
                </c:pt>
                <c:pt idx="8334">
                  <c:v>4.528378118</c:v>
                </c:pt>
                <c:pt idx="8335">
                  <c:v>4.5353314469999999</c:v>
                </c:pt>
                <c:pt idx="8336">
                  <c:v>4.5420866289999999</c:v>
                </c:pt>
                <c:pt idx="8337">
                  <c:v>4.5486407299999998</c:v>
                </c:pt>
                <c:pt idx="8338">
                  <c:v>4.5549908160000001</c:v>
                </c:pt>
                <c:pt idx="8339">
                  <c:v>4.5611339549999999</c:v>
                </c:pt>
                <c:pt idx="8340">
                  <c:v>4.567067218</c:v>
                </c:pt>
                <c:pt idx="8341">
                  <c:v>4.5727876839999997</c:v>
                </c:pt>
                <c:pt idx="8342">
                  <c:v>4.5782924410000003</c:v>
                </c:pt>
                <c:pt idx="8343">
                  <c:v>4.5835785910000002</c:v>
                </c:pt>
                <c:pt idx="8344">
                  <c:v>4.5886432529999999</c:v>
                </c:pt>
                <c:pt idx="8345">
                  <c:v>4.5934835679999999</c:v>
                </c:pt>
                <c:pt idx="8346">
                  <c:v>4.5980967029999995</c:v>
                </c:pt>
                <c:pt idx="8347">
                  <c:v>4.6024798560000004</c:v>
                </c:pt>
                <c:pt idx="8348">
                  <c:v>4.6066302610000003</c:v>
                </c:pt>
                <c:pt idx="8349">
                  <c:v>4.6105451930000001</c:v>
                </c:pt>
                <c:pt idx="8350">
                  <c:v>4.6142219749999995</c:v>
                </c:pt>
                <c:pt idx="8351">
                  <c:v>4.6176579819999999</c:v>
                </c:pt>
                <c:pt idx="8352">
                  <c:v>4.6208506480000002</c:v>
                </c:pt>
                <c:pt idx="8353">
                  <c:v>4.6237974719999997</c:v>
                </c:pt>
                <c:pt idx="8354">
                  <c:v>4.6264960229999996</c:v>
                </c:pt>
                <c:pt idx="8355">
                  <c:v>4.62894395</c:v>
                </c:pt>
                <c:pt idx="8356">
                  <c:v>4.6311389839999997</c:v>
                </c:pt>
                <c:pt idx="8357">
                  <c:v>4.6330789489999997</c:v>
                </c:pt>
                <c:pt idx="8358">
                  <c:v>4.6347617650000004</c:v>
                </c:pt>
                <c:pt idx="8359">
                  <c:v>4.6361854579999999</c:v>
                </c:pt>
                <c:pt idx="8360">
                  <c:v>4.6373481649999997</c:v>
                </c:pt>
                <c:pt idx="8361">
                  <c:v>4.638248141</c:v>
                </c:pt>
                <c:pt idx="8362">
                  <c:v>4.6388837660000002</c:v>
                </c:pt>
                <c:pt idx="8363">
                  <c:v>4.6392535519999996</c:v>
                </c:pt>
                <c:pt idx="8364">
                  <c:v>4.6393561510000003</c:v>
                </c:pt>
                <c:pt idx="8365">
                  <c:v>4.6391903599999997</c:v>
                </c:pt>
                <c:pt idx="8366">
                  <c:v>4.6387551289999998</c:v>
                </c:pt>
                <c:pt idx="8367">
                  <c:v>4.6380495660000003</c:v>
                </c:pt>
                <c:pt idx="8368">
                  <c:v>4.6370729449999999</c:v>
                </c:pt>
                <c:pt idx="8369">
                  <c:v>4.635824714</c:v>
                </c:pt>
                <c:pt idx="8370">
                  <c:v>4.6343044970000005</c:v>
                </c:pt>
                <c:pt idx="8371">
                  <c:v>4.6325121039999999</c:v>
                </c:pt>
                <c:pt idx="8372">
                  <c:v>4.6304475350000001</c:v>
                </c:pt>
                <c:pt idx="8373">
                  <c:v>4.6281109870000003</c:v>
                </c:pt>
                <c:pt idx="8374">
                  <c:v>4.625502859</c:v>
                </c:pt>
                <c:pt idx="8375">
                  <c:v>4.6226237579999996</c:v>
                </c:pt>
                <c:pt idx="8376">
                  <c:v>4.6194745040000003</c:v>
                </c:pt>
                <c:pt idx="8377">
                  <c:v>4.6160561360000001</c:v>
                </c:pt>
                <c:pt idx="8378">
                  <c:v>4.6123699150000004</c:v>
                </c:pt>
                <c:pt idx="8379">
                  <c:v>4.60841733</c:v>
                </c:pt>
                <c:pt idx="8380">
                  <c:v>4.6042001030000002</c:v>
                </c:pt>
                <c:pt idx="8381">
                  <c:v>4.5997201920000004</c:v>
                </c:pt>
                <c:pt idx="8382">
                  <c:v>4.5949797950000004</c:v>
                </c:pt>
                <c:pt idx="8383">
                  <c:v>4.5899813549999999</c:v>
                </c:pt>
                <c:pt idx="8384">
                  <c:v>4.5847275620000003</c:v>
                </c:pt>
                <c:pt idx="8385">
                  <c:v>4.5792213569999998</c:v>
                </c:pt>
                <c:pt idx="8386">
                  <c:v>4.5734659349999998</c:v>
                </c:pt>
                <c:pt idx="8387">
                  <c:v>4.5674647459999997</c:v>
                </c:pt>
                <c:pt idx="8388">
                  <c:v>4.5612215010000003</c:v>
                </c:pt>
                <c:pt idx="8389">
                  <c:v>4.5547401699999996</c:v>
                </c:pt>
                <c:pt idx="8390">
                  <c:v>4.5480249869999998</c:v>
                </c:pt>
                <c:pt idx="8391">
                  <c:v>4.5410804499999999</c:v>
                </c:pt>
                <c:pt idx="8392">
                  <c:v>4.5339113209999997</c:v>
                </c:pt>
                <c:pt idx="8393">
                  <c:v>4.5265226309999997</c:v>
                </c:pt>
                <c:pt idx="8394">
                  <c:v>4.5189196750000002</c:v>
                </c:pt>
                <c:pt idx="8395">
                  <c:v>4.5111080179999998</c:v>
                </c:pt>
                <c:pt idx="8396">
                  <c:v>4.5030934909999996</c:v>
                </c:pt>
                <c:pt idx="8397">
                  <c:v>4.4948821930000005</c:v>
                </c:pt>
                <c:pt idx="8398">
                  <c:v>4.4864804879999998</c:v>
                </c:pt>
                <c:pt idx="8399">
                  <c:v>4.477895008</c:v>
                </c:pt>
                <c:pt idx="8400">
                  <c:v>4.4691326480000004</c:v>
                </c:pt>
                <c:pt idx="8401">
                  <c:v>4.4602005660000001</c:v>
                </c:pt>
                <c:pt idx="8402">
                  <c:v>4.4511061820000002</c:v>
                </c:pt>
                <c:pt idx="8403">
                  <c:v>4.441857175</c:v>
                </c:pt>
                <c:pt idx="8404">
                  <c:v>4.4324614799999997</c:v>
                </c:pt>
                <c:pt idx="8405">
                  <c:v>4.4229272860000002</c:v>
                </c:pt>
                <c:pt idx="8406">
                  <c:v>4.4132630319999997</c:v>
                </c:pt>
                <c:pt idx="8407">
                  <c:v>4.4034774050000003</c:v>
                </c:pt>
                <c:pt idx="8408">
                  <c:v>4.3935793350000001</c:v>
                </c:pt>
                <c:pt idx="8409">
                  <c:v>4.38357799</c:v>
                </c:pt>
                <c:pt idx="8410">
                  <c:v>4.3734827730000001</c:v>
                </c:pt>
                <c:pt idx="8411">
                  <c:v>4.3633033179999998</c:v>
                </c:pt>
                <c:pt idx="8412">
                  <c:v>4.3530494810000002</c:v>
                </c:pt>
                <c:pt idx="8413">
                  <c:v>4.342731337</c:v>
                </c:pt>
                <c:pt idx="8414">
                  <c:v>4.3323591739999996</c:v>
                </c:pt>
                <c:pt idx="8415">
                  <c:v>4.3219434860000003</c:v>
                </c:pt>
                <c:pt idx="8416">
                  <c:v>4.3114949649999996</c:v>
                </c:pt>
                <c:pt idx="8417">
                  <c:v>4.301024494</c:v>
                </c:pt>
                <c:pt idx="8418">
                  <c:v>4.2905431419999998</c:v>
                </c:pt>
                <c:pt idx="8419">
                  <c:v>4.2800621510000001</c:v>
                </c:pt>
                <c:pt idx="8420">
                  <c:v>4.269592931</c:v>
                </c:pt>
                <c:pt idx="8421">
                  <c:v>4.2591470500000002</c:v>
                </c:pt>
                <c:pt idx="8422">
                  <c:v>4.2487362209999997</c:v>
                </c:pt>
                <c:pt idx="8423">
                  <c:v>4.2383722969999997</c:v>
                </c:pt>
                <c:pt idx="8424">
                  <c:v>4.228067255</c:v>
                </c:pt>
                <c:pt idx="8425">
                  <c:v>4.2178331890000003</c:v>
                </c:pt>
                <c:pt idx="8426">
                  <c:v>4.2076822959999998</c:v>
                </c:pt>
                <c:pt idx="8427">
                  <c:v>4.1976268609999998</c:v>
                </c:pt>
                <c:pt idx="8428">
                  <c:v>4.1876792480000002</c:v>
                </c:pt>
                <c:pt idx="8429">
                  <c:v>4.1778518839999998</c:v>
                </c:pt>
                <c:pt idx="8430">
                  <c:v>4.1681572439999997</c:v>
                </c:pt>
                <c:pt idx="8431">
                  <c:v>4.1586078349999998</c:v>
                </c:pt>
                <c:pt idx="8432">
                  <c:v>4.1492161830000001</c:v>
                </c:pt>
                <c:pt idx="8433">
                  <c:v>4.1399948130000004</c:v>
                </c:pt>
                <c:pt idx="8434">
                  <c:v>4.1309562340000001</c:v>
                </c:pt>
                <c:pt idx="8435">
                  <c:v>4.1221129169999999</c:v>
                </c:pt>
                <c:pt idx="8436">
                  <c:v>4.1134772799999997</c:v>
                </c:pt>
                <c:pt idx="8437">
                  <c:v>4.1050616660000001</c:v>
                </c:pt>
                <c:pt idx="8438">
                  <c:v>4.0968783210000002</c:v>
                </c:pt>
                <c:pt idx="8439">
                  <c:v>4.0889393749999998</c:v>
                </c:pt>
                <c:pt idx="8440">
                  <c:v>4.081256818</c:v>
                </c:pt>
                <c:pt idx="8441">
                  <c:v>4.0738424750000002</c:v>
                </c:pt>
                <c:pt idx="8442">
                  <c:v>4.0667079849999999</c:v>
                </c:pt>
                <c:pt idx="8443">
                  <c:v>4.0598647740000002</c:v>
                </c:pt>
                <c:pt idx="8444">
                  <c:v>4.0533240279999996</c:v>
                </c:pt>
                <c:pt idx="8445">
                  <c:v>4.047096668</c:v>
                </c:pt>
                <c:pt idx="8446">
                  <c:v>4.0411933229999999</c:v>
                </c:pt>
                <c:pt idx="8447">
                  <c:v>4.0356242980000001</c:v>
                </c:pt>
                <c:pt idx="8448">
                  <c:v>4.0303995490000002</c:v>
                </c:pt>
                <c:pt idx="8449">
                  <c:v>4.0255286510000001</c:v>
                </c:pt>
                <c:pt idx="8450">
                  <c:v>4.0210207670000004</c:v>
                </c:pt>
                <c:pt idx="8451">
                  <c:v>4.0168846189999998</c:v>
                </c:pt>
                <c:pt idx="8452">
                  <c:v>4.0131284530000002</c:v>
                </c:pt>
                <c:pt idx="8453">
                  <c:v>4.009760011</c:v>
                </c:pt>
                <c:pt idx="8454">
                  <c:v>4.0067864960000001</c:v>
                </c:pt>
                <c:pt idx="8455">
                  <c:v>4.0042145400000004</c:v>
                </c:pt>
                <c:pt idx="8456">
                  <c:v>4.0020501719999997</c:v>
                </c:pt>
                <c:pt idx="8457">
                  <c:v>4.0002987839999999</c:v>
                </c:pt>
                <c:pt idx="8458">
                  <c:v>3.9989650999999999</c:v>
                </c:pt>
                <c:pt idx="8459">
                  <c:v>3.9980531429999999</c:v>
                </c:pt>
                <c:pt idx="8460">
                  <c:v>3.9975662029999999</c:v>
                </c:pt>
                <c:pt idx="8461">
                  <c:v>3.9975068070000002</c:v>
                </c:pt>
                <c:pt idx="8462">
                  <c:v>3.9978766870000002</c:v>
                </c:pt>
                <c:pt idx="8463">
                  <c:v>3.9986767539999999</c:v>
                </c:pt>
                <c:pt idx="8464">
                  <c:v>3.999907066</c:v>
                </c:pt>
                <c:pt idx="8465">
                  <c:v>4.0015668030000002</c:v>
                </c:pt>
                <c:pt idx="8466">
                  <c:v>4.0036542439999998</c:v>
                </c:pt>
                <c:pt idx="8467">
                  <c:v>4.0061667410000004</c:v>
                </c:pt>
                <c:pt idx="8468">
                  <c:v>4.0091007000000003</c:v>
                </c:pt>
                <c:pt idx="8469">
                  <c:v>4.0124515609999998</c:v>
                </c:pt>
                <c:pt idx="8470">
                  <c:v>4.0162137820000003</c:v>
                </c:pt>
                <c:pt idx="8471">
                  <c:v>4.0203808260000002</c:v>
                </c:pt>
                <c:pt idx="8472">
                  <c:v>4.0249451499999997</c:v>
                </c:pt>
                <c:pt idx="8473">
                  <c:v>4.0298981969999996</c:v>
                </c:pt>
                <c:pt idx="8474">
                  <c:v>4.035230393</c:v>
                </c:pt>
                <c:pt idx="8475">
                  <c:v>4.0409311460000001</c:v>
                </c:pt>
                <c:pt idx="8476">
                  <c:v>4.0469888469999997</c:v>
                </c:pt>
                <c:pt idx="8477">
                  <c:v>4.0533908800000003</c:v>
                </c:pt>
                <c:pt idx="8478">
                  <c:v>4.0601236299999997</c:v>
                </c:pt>
                <c:pt idx="8479">
                  <c:v>4.0671724989999998</c:v>
                </c:pt>
                <c:pt idx="8480">
                  <c:v>4.0745219260000001</c:v>
                </c:pt>
                <c:pt idx="8481">
                  <c:v>4.0821554070000001</c:v>
                </c:pt>
                <c:pt idx="8482">
                  <c:v>4.0900555250000004</c:v>
                </c:pt>
                <c:pt idx="8483">
                  <c:v>4.098203979</c:v>
                </c:pt>
                <c:pt idx="8484">
                  <c:v>4.1065816220000002</c:v>
                </c:pt>
                <c:pt idx="8485">
                  <c:v>4.1151684990000001</c:v>
                </c:pt>
                <c:pt idx="8486">
                  <c:v>4.1239438899999996</c:v>
                </c:pt>
                <c:pt idx="8487">
                  <c:v>4.1328863580000004</c:v>
                </c:pt>
                <c:pt idx="8488">
                  <c:v>4.1419738009999998</c:v>
                </c:pt>
                <c:pt idx="8489">
                  <c:v>4.1511835059999997</c:v>
                </c:pt>
                <c:pt idx="8490">
                  <c:v>4.1604922059999998</c:v>
                </c:pt>
                <c:pt idx="8491">
                  <c:v>4.1698761409999996</c:v>
                </c:pt>
                <c:pt idx="8492">
                  <c:v>4.1793111229999997</c:v>
                </c:pt>
                <c:pt idx="8493">
                  <c:v>4.188772599</c:v>
                </c:pt>
                <c:pt idx="8494">
                  <c:v>4.1982357219999997</c:v>
                </c:pt>
                <c:pt idx="8495">
                  <c:v>4.2076754200000002</c:v>
                </c:pt>
                <c:pt idx="8496">
                  <c:v>4.2170664660000003</c:v>
                </c:pt>
                <c:pt idx="8497">
                  <c:v>4.2263835519999997</c:v>
                </c:pt>
                <c:pt idx="8498">
                  <c:v>4.2356013590000003</c:v>
                </c:pt>
                <c:pt idx="8499">
                  <c:v>4.2446946329999999</c:v>
                </c:pt>
                <c:pt idx="8500">
                  <c:v>4.2536382579999996</c:v>
                </c:pt>
                <c:pt idx="8501">
                  <c:v>4.2624073249999999</c:v>
                </c:pt>
                <c:pt idx="8502">
                  <c:v>4.2709772079999997</c:v>
                </c:pt>
                <c:pt idx="8503">
                  <c:v>4.2793236310000005</c:v>
                </c:pt>
                <c:pt idx="8504">
                  <c:v>4.2874227380000001</c:v>
                </c:pt>
                <c:pt idx="8505">
                  <c:v>4.2952511600000003</c:v>
                </c:pt>
                <c:pt idx="8506">
                  <c:v>4.3027860780000005</c:v>
                </c:pt>
                <c:pt idx="8507">
                  <c:v>4.3100052880000002</c:v>
                </c:pt>
                <c:pt idx="8508">
                  <c:v>4.3168872560000002</c:v>
                </c:pt>
                <c:pt idx="8509">
                  <c:v>4.3234111779999997</c:v>
                </c:pt>
                <c:pt idx="8510">
                  <c:v>4.3295570310000002</c:v>
                </c:pt>
                <c:pt idx="8511">
                  <c:v>4.3353056199999997</c:v>
                </c:pt>
                <c:pt idx="8512">
                  <c:v>4.3406386279999998</c:v>
                </c:pt>
                <c:pt idx="8513">
                  <c:v>4.3455386560000004</c:v>
                </c:pt>
                <c:pt idx="8514">
                  <c:v>4.349989259</c:v>
                </c:pt>
                <c:pt idx="8515">
                  <c:v>4.3539749839999997</c:v>
                </c:pt>
                <c:pt idx="8516">
                  <c:v>4.357481398</c:v>
                </c:pt>
                <c:pt idx="8517">
                  <c:v>4.3604951129999998</c:v>
                </c:pt>
                <c:pt idx="8518">
                  <c:v>4.3630038119999996</c:v>
                </c:pt>
                <c:pt idx="8519">
                  <c:v>4.3649962640000002</c:v>
                </c:pt>
                <c:pt idx="8520">
                  <c:v>4.3664623410000001</c:v>
                </c:pt>
                <c:pt idx="8521">
                  <c:v>4.3673930270000003</c:v>
                </c:pt>
                <c:pt idx="8522">
                  <c:v>4.3677804260000004</c:v>
                </c:pt>
                <c:pt idx="8523">
                  <c:v>4.3676177660000004</c:v>
                </c:pt>
                <c:pt idx="8524">
                  <c:v>4.3668993970000001</c:v>
                </c:pt>
                <c:pt idx="8525">
                  <c:v>4.3656207919999996</c:v>
                </c:pt>
                <c:pt idx="8526">
                  <c:v>4.363778537</c:v>
                </c:pt>
                <c:pt idx="8527">
                  <c:v>4.3613703250000002</c:v>
                </c:pt>
                <c:pt idx="8528">
                  <c:v>4.3583949400000002</c:v>
                </c:pt>
                <c:pt idx="8529">
                  <c:v>4.3548522470000002</c:v>
                </c:pt>
                <c:pt idx="8530">
                  <c:v>4.3507431729999997</c:v>
                </c:pt>
                <c:pt idx="8531">
                  <c:v>4.3460696859999999</c:v>
                </c:pt>
                <c:pt idx="8532">
                  <c:v>4.3408347769999995</c:v>
                </c:pt>
                <c:pt idx="8533">
                  <c:v>4.335042434</c:v>
                </c:pt>
                <c:pt idx="8534">
                  <c:v>4.3286976189999997</c:v>
                </c:pt>
                <c:pt idx="8535">
                  <c:v>4.3218062379999997</c:v>
                </c:pt>
                <c:pt idx="8536">
                  <c:v>4.314375117</c:v>
                </c:pt>
                <c:pt idx="8537">
                  <c:v>4.306411969</c:v>
                </c:pt>
                <c:pt idx="8538">
                  <c:v>4.2979253640000001</c:v>
                </c:pt>
                <c:pt idx="8539">
                  <c:v>4.2889246969999997</c:v>
                </c:pt>
                <c:pt idx="8540">
                  <c:v>4.2794201569999997</c:v>
                </c:pt>
                <c:pt idx="8541">
                  <c:v>4.2694226909999999</c:v>
                </c:pt>
                <c:pt idx="8542">
                  <c:v>4.2589439689999997</c:v>
                </c:pt>
                <c:pt idx="8543">
                  <c:v>4.2479963510000003</c:v>
                </c:pt>
                <c:pt idx="8544">
                  <c:v>4.2365928500000001</c:v>
                </c:pt>
                <c:pt idx="8545">
                  <c:v>4.2247470969999998</c:v>
                </c:pt>
                <c:pt idx="8546">
                  <c:v>4.2124733020000003</c:v>
                </c:pt>
                <c:pt idx="8547">
                  <c:v>4.19978622</c:v>
                </c:pt>
                <c:pt idx="8548">
                  <c:v>4.1867011129999998</c:v>
                </c:pt>
                <c:pt idx="8549">
                  <c:v>4.173233712</c:v>
                </c:pt>
                <c:pt idx="8550">
                  <c:v>4.1594001800000004</c:v>
                </c:pt>
                <c:pt idx="8551">
                  <c:v>4.1452170769999999</c:v>
                </c:pt>
                <c:pt idx="8552">
                  <c:v>4.13070132</c:v>
                </c:pt>
                <c:pt idx="8553">
                  <c:v>4.1158701469999999</c:v>
                </c:pt>
                <c:pt idx="8554">
                  <c:v>4.1007410809999998</c:v>
                </c:pt>
                <c:pt idx="8555">
                  <c:v>4.0853318930000002</c:v>
                </c:pt>
                <c:pt idx="8556">
                  <c:v>4.0696605659999996</c:v>
                </c:pt>
                <c:pt idx="8557">
                  <c:v>4.0537452580000002</c:v>
                </c:pt>
                <c:pt idx="8558">
                  <c:v>4.037604269</c:v>
                </c:pt>
                <c:pt idx="8559">
                  <c:v>4.0212560039999996</c:v>
                </c:pt>
                <c:pt idx="8560">
                  <c:v>4.0047189410000001</c:v>
                </c:pt>
                <c:pt idx="8561">
                  <c:v>3.9880115950000001</c:v>
                </c:pt>
                <c:pt idx="8562">
                  <c:v>3.971152488</c:v>
                </c:pt>
                <c:pt idx="8563">
                  <c:v>3.954160114</c:v>
                </c:pt>
                <c:pt idx="8564">
                  <c:v>3.9370529099999998</c:v>
                </c:pt>
                <c:pt idx="8565">
                  <c:v>3.9198492250000001</c:v>
                </c:pt>
                <c:pt idx="8566">
                  <c:v>3.902567291</c:v>
                </c:pt>
                <c:pt idx="8567">
                  <c:v>3.8852251940000002</c:v>
                </c:pt>
                <c:pt idx="8568">
                  <c:v>3.867840846</c:v>
                </c:pt>
                <c:pt idx="8569">
                  <c:v>3.850431962</c:v>
                </c:pt>
                <c:pt idx="8570">
                  <c:v>3.8330160310000001</c:v>
                </c:pt>
                <c:pt idx="8571">
                  <c:v>3.8156102949999999</c:v>
                </c:pt>
                <c:pt idx="8572">
                  <c:v>3.798231726</c:v>
                </c:pt>
                <c:pt idx="8573">
                  <c:v>3.7808970020000001</c:v>
                </c:pt>
                <c:pt idx="8574">
                  <c:v>3.763622491</c:v>
                </c:pt>
                <c:pt idx="8575">
                  <c:v>3.7464242300000001</c:v>
                </c:pt>
                <c:pt idx="8576">
                  <c:v>3.7293179080000001</c:v>
                </c:pt>
                <c:pt idx="8577">
                  <c:v>3.7123188499999999</c:v>
                </c:pt>
                <c:pt idx="8578">
                  <c:v>3.6954420030000001</c:v>
                </c:pt>
                <c:pt idx="8579">
                  <c:v>3.678701921</c:v>
                </c:pt>
                <c:pt idx="8580">
                  <c:v>3.6621127549999999</c:v>
                </c:pt>
                <c:pt idx="8581">
                  <c:v>3.6456882429999999</c:v>
                </c:pt>
                <c:pt idx="8582">
                  <c:v>3.6294416979999999</c:v>
                </c:pt>
                <c:pt idx="8583">
                  <c:v>3.6133860040000001</c:v>
                </c:pt>
                <c:pt idx="8584">
                  <c:v>3.5975336059999998</c:v>
                </c:pt>
                <c:pt idx="8585">
                  <c:v>3.5818965060000001</c:v>
                </c:pt>
                <c:pt idx="8586">
                  <c:v>3.56648626</c:v>
                </c:pt>
                <c:pt idx="8587">
                  <c:v>3.5513139750000002</c:v>
                </c:pt>
                <c:pt idx="8588">
                  <c:v>3.536390307</c:v>
                </c:pt>
                <c:pt idx="8589">
                  <c:v>3.5217254599999999</c:v>
                </c:pt>
                <c:pt idx="8590">
                  <c:v>3.5073291869999998</c:v>
                </c:pt>
                <c:pt idx="8591">
                  <c:v>3.4932107930000003</c:v>
                </c:pt>
                <c:pt idx="8592">
                  <c:v>3.4793791349999998</c:v>
                </c:pt>
                <c:pt idx="8593">
                  <c:v>3.465842629</c:v>
                </c:pt>
                <c:pt idx="8594">
                  <c:v>3.4526092510000002</c:v>
                </c:pt>
                <c:pt idx="8595">
                  <c:v>3.4396865449999998</c:v>
                </c:pt>
                <c:pt idx="8596">
                  <c:v>3.4270816279999998</c:v>
                </c:pt>
                <c:pt idx="8597">
                  <c:v>3.4148011939999998</c:v>
                </c:pt>
                <c:pt idx="8598">
                  <c:v>3.4028515260000001</c:v>
                </c:pt>
                <c:pt idx="8599">
                  <c:v>3.3912385</c:v>
                </c:pt>
                <c:pt idx="8600">
                  <c:v>3.3799675950000001</c:v>
                </c:pt>
                <c:pt idx="8601">
                  <c:v>3.369043902</c:v>
                </c:pt>
                <c:pt idx="8602">
                  <c:v>3.3584721310000001</c:v>
                </c:pt>
                <c:pt idx="8603">
                  <c:v>3.3482566230000002</c:v>
                </c:pt>
                <c:pt idx="8604">
                  <c:v>3.338401357</c:v>
                </c:pt>
                <c:pt idx="8605">
                  <c:v>3.3289099609999999</c:v>
                </c:pt>
                <c:pt idx="8606">
                  <c:v>3.3197857219999998</c:v>
                </c:pt>
                <c:pt idx="8607">
                  <c:v>3.3110315969999999</c:v>
                </c:pt>
                <c:pt idx="8608">
                  <c:v>3.3026502199999999</c:v>
                </c:pt>
                <c:pt idx="8609">
                  <c:v>3.2946439160000001</c:v>
                </c:pt>
                <c:pt idx="8610">
                  <c:v>3.2870147059999999</c:v>
                </c:pt>
                <c:pt idx="8611">
                  <c:v>3.2797643220000001</c:v>
                </c:pt>
                <c:pt idx="8612">
                  <c:v>3.2728942119999997</c:v>
                </c:pt>
                <c:pt idx="8613">
                  <c:v>3.2664055539999999</c:v>
                </c:pt>
                <c:pt idx="8614">
                  <c:v>3.2602992620000002</c:v>
                </c:pt>
                <c:pt idx="8615">
                  <c:v>3.2545759959999998</c:v>
                </c:pt>
                <c:pt idx="8616">
                  <c:v>3.2492361719999998</c:v>
                </c:pt>
                <c:pt idx="8617">
                  <c:v>3.2442799689999999</c:v>
                </c:pt>
                <c:pt idx="8618">
                  <c:v>3.2397073380000001</c:v>
                </c:pt>
                <c:pt idx="8619">
                  <c:v>3.2355180089999998</c:v>
                </c:pt>
                <c:pt idx="8620">
                  <c:v>3.2317115009999999</c:v>
                </c:pt>
                <c:pt idx="8621">
                  <c:v>3.2282871269999998</c:v>
                </c:pt>
                <c:pt idx="8622">
                  <c:v>3.2252440020000002</c:v>
                </c:pt>
                <c:pt idx="8623">
                  <c:v>3.2225810500000001</c:v>
                </c:pt>
                <c:pt idx="8624">
                  <c:v>3.2202970090000003</c:v>
                </c:pt>
                <c:pt idx="8625">
                  <c:v>3.218390437</c:v>
                </c:pt>
                <c:pt idx="8626">
                  <c:v>3.2168597189999999</c:v>
                </c:pt>
                <c:pt idx="8627">
                  <c:v>3.2157030720000002</c:v>
                </c:pt>
                <c:pt idx="8628">
                  <c:v>3.2149185490000001</c:v>
                </c:pt>
                <c:pt idx="8629">
                  <c:v>3.2145040429999998</c:v>
                </c:pt>
                <c:pt idx="8630">
                  <c:v>3.2144572930000002</c:v>
                </c:pt>
                <c:pt idx="8631">
                  <c:v>3.2147758880000001</c:v>
                </c:pt>
                <c:pt idx="8632">
                  <c:v>3.2154572679999998</c:v>
                </c:pt>
                <c:pt idx="8633">
                  <c:v>3.2164987319999998</c:v>
                </c:pt>
                <c:pt idx="8634">
                  <c:v>3.2178974359999999</c:v>
                </c:pt>
                <c:pt idx="8635">
                  <c:v>3.2196503989999998</c:v>
                </c:pt>
                <c:pt idx="8636">
                  <c:v>3.2217545059999999</c:v>
                </c:pt>
                <c:pt idx="8637">
                  <c:v>3.224206508</c:v>
                </c:pt>
                <c:pt idx="8638">
                  <c:v>3.2270030269999999</c:v>
                </c:pt>
                <c:pt idx="8639">
                  <c:v>3.2301405569999999</c:v>
                </c:pt>
                <c:pt idx="8640">
                  <c:v>3.2336154649999997</c:v>
                </c:pt>
                <c:pt idx="8641">
                  <c:v>3.2374239930000002</c:v>
                </c:pt>
                <c:pt idx="8642">
                  <c:v>3.241562262</c:v>
                </c:pt>
                <c:pt idx="8643">
                  <c:v>3.2460262709999999</c:v>
                </c:pt>
                <c:pt idx="8644">
                  <c:v>3.2508118989999999</c:v>
                </c:pt>
                <c:pt idx="8645">
                  <c:v>3.2559149080000003</c:v>
                </c:pt>
                <c:pt idx="8646">
                  <c:v>3.2613309409999998</c:v>
                </c:pt>
                <c:pt idx="8647">
                  <c:v>3.2670555270000001</c:v>
                </c:pt>
                <c:pt idx="8648">
                  <c:v>3.2730840809999999</c:v>
                </c:pt>
                <c:pt idx="8649">
                  <c:v>3.2794119049999999</c:v>
                </c:pt>
                <c:pt idx="8650">
                  <c:v>3.2860341879999999</c:v>
                </c:pt>
                <c:pt idx="8651">
                  <c:v>3.2929460109999997</c:v>
                </c:pt>
                <c:pt idx="8652">
                  <c:v>3.3001423440000002</c:v>
                </c:pt>
                <c:pt idx="8653">
                  <c:v>3.3076180509999999</c:v>
                </c:pt>
                <c:pt idx="8654">
                  <c:v>3.315367889</c:v>
                </c:pt>
                <c:pt idx="8655">
                  <c:v>3.3233865109999998</c:v>
                </c:pt>
                <c:pt idx="8656">
                  <c:v>3.3316684670000001</c:v>
                </c:pt>
                <c:pt idx="8657">
                  <c:v>3.3402082059999998</c:v>
                </c:pt>
                <c:pt idx="8658">
                  <c:v>3.3490000769999999</c:v>
                </c:pt>
                <c:pt idx="8659">
                  <c:v>3.3580383309999999</c:v>
                </c:pt>
                <c:pt idx="8660">
                  <c:v>3.3673171239999999</c:v>
                </c:pt>
                <c:pt idx="8661">
                  <c:v>3.3768305170000001</c:v>
                </c:pt>
                <c:pt idx="8662">
                  <c:v>3.3865724799999999</c:v>
                </c:pt>
                <c:pt idx="8663">
                  <c:v>3.3965368919999999</c:v>
                </c:pt>
                <c:pt idx="8664">
                  <c:v>3.4067175459999999</c:v>
                </c:pt>
                <c:pt idx="8665">
                  <c:v>3.4171081480000001</c:v>
                </c:pt>
                <c:pt idx="8666">
                  <c:v>3.427702322</c:v>
                </c:pt>
                <c:pt idx="8667">
                  <c:v>3.4384936100000001</c:v>
                </c:pt>
                <c:pt idx="8668">
                  <c:v>3.449475477</c:v>
                </c:pt>
                <c:pt idx="8669">
                  <c:v>3.4606413119999999</c:v>
                </c:pt>
                <c:pt idx="8670">
                  <c:v>3.47198443</c:v>
                </c:pt>
                <c:pt idx="8671">
                  <c:v>3.483498075</c:v>
                </c:pt>
                <c:pt idx="8672">
                  <c:v>3.4951754230000001</c:v>
                </c:pt>
                <c:pt idx="8673">
                  <c:v>3.507009584</c:v>
                </c:pt>
                <c:pt idx="8674">
                  <c:v>3.5189936039999998</c:v>
                </c:pt>
                <c:pt idx="8675">
                  <c:v>3.5311204699999998</c:v>
                </c:pt>
                <c:pt idx="8676">
                  <c:v>3.5433831100000002</c:v>
                </c:pt>
                <c:pt idx="8677">
                  <c:v>3.5557743949999998</c:v>
                </c:pt>
                <c:pt idx="8678">
                  <c:v>3.5682871440000001</c:v>
                </c:pt>
                <c:pt idx="8679">
                  <c:v>3.580914124</c:v>
                </c:pt>
                <c:pt idx="8680">
                  <c:v>3.593648054</c:v>
                </c:pt>
                <c:pt idx="8681">
                  <c:v>3.6064816049999999</c:v>
                </c:pt>
                <c:pt idx="8682">
                  <c:v>3.6194074039999999</c:v>
                </c:pt>
                <c:pt idx="8683">
                  <c:v>3.6324180359999998</c:v>
                </c:pt>
                <c:pt idx="8684">
                  <c:v>3.6455060440000002</c:v>
                </c:pt>
                <c:pt idx="8685">
                  <c:v>3.6586639339999998</c:v>
                </c:pt>
                <c:pt idx="8686">
                  <c:v>3.671884173</c:v>
                </c:pt>
                <c:pt idx="8687">
                  <c:v>3.6851591930000001</c:v>
                </c:pt>
                <c:pt idx="8688">
                  <c:v>3.6984813910000001</c:v>
                </c:pt>
                <c:pt idx="8689">
                  <c:v>3.7118431319999998</c:v>
                </c:pt>
                <c:pt idx="8690">
                  <c:v>3.7252367479999999</c:v>
                </c:pt>
                <c:pt idx="8691">
                  <c:v>3.7386545409999998</c:v>
                </c:pt>
                <c:pt idx="8692">
                  <c:v>3.752088782</c:v>
                </c:pt>
                <c:pt idx="8693">
                  <c:v>3.7655317140000002</c:v>
                </c:pt>
                <c:pt idx="8694">
                  <c:v>3.7789755490000001</c:v>
                </c:pt>
                <c:pt idx="8695">
                  <c:v>3.7924124720000001</c:v>
                </c:pt>
                <c:pt idx="8696">
                  <c:v>3.80583464</c:v>
                </c:pt>
                <c:pt idx="8697">
                  <c:v>3.8192341820000002</c:v>
                </c:pt>
                <c:pt idx="8698">
                  <c:v>3.8326031999999999</c:v>
                </c:pt>
                <c:pt idx="8699">
                  <c:v>3.845933767</c:v>
                </c:pt>
                <c:pt idx="8700">
                  <c:v>3.8592179290000002</c:v>
                </c:pt>
                <c:pt idx="8701">
                  <c:v>3.8724477049999999</c:v>
                </c:pt>
                <c:pt idx="8702">
                  <c:v>3.8856150860000001</c:v>
                </c:pt>
                <c:pt idx="8703">
                  <c:v>3.8987120329999998</c:v>
                </c:pt>
                <c:pt idx="8704">
                  <c:v>3.9117304810000002</c:v>
                </c:pt>
                <c:pt idx="8705">
                  <c:v>3.9246623359999999</c:v>
                </c:pt>
                <c:pt idx="8706">
                  <c:v>3.9374994760000002</c:v>
                </c:pt>
                <c:pt idx="8707">
                  <c:v>3.950233748</c:v>
                </c:pt>
                <c:pt idx="8708">
                  <c:v>3.9628569730000001</c:v>
                </c:pt>
                <c:pt idx="8709">
                  <c:v>3.9753609430000001</c:v>
                </c:pt>
                <c:pt idx="8710">
                  <c:v>3.9877374209999998</c:v>
                </c:pt>
                <c:pt idx="8711">
                  <c:v>3.9999781429999999</c:v>
                </c:pt>
                <c:pt idx="8712">
                  <c:v>4.0120748180000003</c:v>
                </c:pt>
                <c:pt idx="8713">
                  <c:v>4.0240191279999999</c:v>
                </c:pt>
                <c:pt idx="8714">
                  <c:v>4.0358027300000003</c:v>
                </c:pt>
                <c:pt idx="8715">
                  <c:v>4.0474172580000003</c:v>
                </c:pt>
                <c:pt idx="8716">
                  <c:v>4.0588543240000003</c:v>
                </c:pt>
                <c:pt idx="8717">
                  <c:v>4.0701055210000003</c:v>
                </c:pt>
                <c:pt idx="8718">
                  <c:v>4.0811624230000003</c:v>
                </c:pt>
                <c:pt idx="8719">
                  <c:v>4.0920165920000002</c:v>
                </c:pt>
                <c:pt idx="8720">
                  <c:v>4.102659579</c:v>
                </c:pt>
                <c:pt idx="8721">
                  <c:v>4.1130829279999999</c:v>
                </c:pt>
                <c:pt idx="8722">
                  <c:v>4.1232781809999999</c:v>
                </c:pt>
                <c:pt idx="8723">
                  <c:v>4.1332368840000004</c:v>
                </c:pt>
                <c:pt idx="8724">
                  <c:v>4.142950591</c:v>
                </c:pt>
                <c:pt idx="8725">
                  <c:v>4.1524108719999999</c:v>
                </c:pt>
                <c:pt idx="8726">
                  <c:v>4.1616093190000001</c:v>
                </c:pt>
                <c:pt idx="8727">
                  <c:v>4.1705375560000002</c:v>
                </c:pt>
                <c:pt idx="8728">
                  <c:v>4.1791872449999996</c:v>
                </c:pt>
                <c:pt idx="8729">
                  <c:v>4.1875500959999998</c:v>
                </c:pt>
                <c:pt idx="8730">
                  <c:v>4.1956178790000003</c:v>
                </c:pt>
                <c:pt idx="8731">
                  <c:v>4.2033824319999997</c:v>
                </c:pt>
                <c:pt idx="8732">
                  <c:v>4.2108356760000003</c:v>
                </c:pt>
                <c:pt idx="8733">
                  <c:v>4.2179696260000004</c:v>
                </c:pt>
                <c:pt idx="8734">
                  <c:v>4.2247764050000001</c:v>
                </c:pt>
                <c:pt idx="8735">
                  <c:v>4.231248259</c:v>
                </c:pt>
                <c:pt idx="8736">
                  <c:v>4.2373775709999997</c:v>
                </c:pt>
                <c:pt idx="8737">
                  <c:v>4.2431568779999997</c:v>
                </c:pt>
                <c:pt idx="8738">
                  <c:v>4.2485788900000001</c:v>
                </c:pt>
                <c:pt idx="8739">
                  <c:v>4.2536365050000002</c:v>
                </c:pt>
                <c:pt idx="8740">
                  <c:v>4.25832283</c:v>
                </c:pt>
                <c:pt idx="8741">
                  <c:v>4.2626312009999996</c:v>
                </c:pt>
                <c:pt idx="8742">
                  <c:v>4.2665552010000001</c:v>
                </c:pt>
                <c:pt idx="8743">
                  <c:v>4.2700886850000002</c:v>
                </c:pt>
                <c:pt idx="8744">
                  <c:v>4.2732257999999996</c:v>
                </c:pt>
                <c:pt idx="8745">
                  <c:v>4.2759610080000003</c:v>
                </c:pt>
                <c:pt idx="8746">
                  <c:v>4.2782891080000001</c:v>
                </c:pt>
                <c:pt idx="8747">
                  <c:v>4.280205263</c:v>
                </c:pt>
                <c:pt idx="8748">
                  <c:v>4.2817050229999998</c:v>
                </c:pt>
                <c:pt idx="8749">
                  <c:v>4.2827843479999999</c:v>
                </c:pt>
                <c:pt idx="8750">
                  <c:v>4.2834396359999998</c:v>
                </c:pt>
                <c:pt idx="8751">
                  <c:v>4.283667747</c:v>
                </c:pt>
                <c:pt idx="8752">
                  <c:v>4.2834660290000004</c:v>
                </c:pt>
                <c:pt idx="8753">
                  <c:v>4.2828323419999998</c:v>
                </c:pt>
                <c:pt idx="8754">
                  <c:v>4.2817650839999999</c:v>
                </c:pt>
                <c:pt idx="8755">
                  <c:v>4.2802632169999999</c:v>
                </c:pt>
                <c:pt idx="8756">
                  <c:v>4.2783262909999999</c:v>
                </c:pt>
                <c:pt idx="8757">
                  <c:v>4.275954467</c:v>
                </c:pt>
                <c:pt idx="8758">
                  <c:v>4.2731485410000003</c:v>
                </c:pt>
                <c:pt idx="8759">
                  <c:v>4.2699099670000003</c:v>
                </c:pt>
                <c:pt idx="8760">
                  <c:v>4.2662408789999997</c:v>
                </c:pt>
                <c:pt idx="8761">
                  <c:v>4.2621441080000002</c:v>
                </c:pt>
                <c:pt idx="8762">
                  <c:v>4.2576232049999998</c:v>
                </c:pt>
                <c:pt idx="8763">
                  <c:v>4.2526824550000004</c:v>
                </c:pt>
                <c:pt idx="8764">
                  <c:v>4.2473268959999997</c:v>
                </c:pt>
                <c:pt idx="8765">
                  <c:v>4.2415623299999998</c:v>
                </c:pt>
                <c:pt idx="8766">
                  <c:v>4.2353953359999998</c:v>
                </c:pt>
                <c:pt idx="8767">
                  <c:v>4.228833281</c:v>
                </c:pt>
                <c:pt idx="8768">
                  <c:v>4.2218843249999995</c:v>
                </c:pt>
                <c:pt idx="8769">
                  <c:v>4.214557428</c:v>
                </c:pt>
                <c:pt idx="8770">
                  <c:v>4.2068623509999998</c:v>
                </c:pt>
                <c:pt idx="8771">
                  <c:v>4.1988096580000001</c:v>
                </c:pt>
                <c:pt idx="8772">
                  <c:v>4.1904107100000001</c:v>
                </c:pt>
                <c:pt idx="8773">
                  <c:v>4.1816776610000002</c:v>
                </c:pt>
                <c:pt idx="8774">
                  <c:v>4.1726234489999996</c:v>
                </c:pt>
                <c:pt idx="8775">
                  <c:v>4.1632617840000004</c:v>
                </c:pt>
                <c:pt idx="8776">
                  <c:v>4.1536071339999996</c:v>
                </c:pt>
                <c:pt idx="8777">
                  <c:v>4.1436747050000005</c:v>
                </c:pt>
                <c:pt idx="8778">
                  <c:v>4.1334804209999998</c:v>
                </c:pt>
                <c:pt idx="8779">
                  <c:v>4.1230409010000004</c:v>
                </c:pt>
                <c:pt idx="8780">
                  <c:v>4.112373431</c:v>
                </c:pt>
                <c:pt idx="8781">
                  <c:v>4.1014959339999999</c:v>
                </c:pt>
                <c:pt idx="8782">
                  <c:v>4.0904269370000002</c:v>
                </c:pt>
                <c:pt idx="8783">
                  <c:v>4.0791855369999999</c:v>
                </c:pt>
                <c:pt idx="8784">
                  <c:v>4.0677913600000002</c:v>
                </c:pt>
                <c:pt idx="8785">
                  <c:v>4.0562645230000003</c:v>
                </c:pt>
                <c:pt idx="8786">
                  <c:v>4.044625591</c:v>
                </c:pt>
                <c:pt idx="8787">
                  <c:v>4.0328955300000002</c:v>
                </c:pt>
                <c:pt idx="8788">
                  <c:v>4.0210956619999996</c:v>
                </c:pt>
                <c:pt idx="8789">
                  <c:v>4.0092476159999997</c:v>
                </c:pt>
                <c:pt idx="8790">
                  <c:v>3.9973732790000001</c:v>
                </c:pt>
                <c:pt idx="8791">
                  <c:v>3.9854947420000002</c:v>
                </c:pt>
                <c:pt idx="8792">
                  <c:v>3.973634251</c:v>
                </c:pt>
                <c:pt idx="8793">
                  <c:v>3.9618141530000002</c:v>
                </c:pt>
                <c:pt idx="8794">
                  <c:v>3.950056843</c:v>
                </c:pt>
                <c:pt idx="8795">
                  <c:v>3.9383847109999999</c:v>
                </c:pt>
                <c:pt idx="8796">
                  <c:v>3.9268200879999999</c:v>
                </c:pt>
                <c:pt idx="8797">
                  <c:v>3.9153851949999998</c:v>
                </c:pt>
                <c:pt idx="8798">
                  <c:v>3.9041020880000001</c:v>
                </c:pt>
                <c:pt idx="8799">
                  <c:v>3.8929926099999999</c:v>
                </c:pt>
                <c:pt idx="8800">
                  <c:v>3.8820783369999998</c:v>
                </c:pt>
                <c:pt idx="8801">
                  <c:v>3.871380534</c:v>
                </c:pt>
                <c:pt idx="8802">
                  <c:v>3.8609201029999998</c:v>
                </c:pt>
                <c:pt idx="8803">
                  <c:v>3.8507175399999998</c:v>
                </c:pt>
                <c:pt idx="8804">
                  <c:v>3.840792891</c:v>
                </c:pt>
                <c:pt idx="8805">
                  <c:v>3.831165709</c:v>
                </c:pt>
                <c:pt idx="8806">
                  <c:v>3.8218550169999999</c:v>
                </c:pt>
                <c:pt idx="8807">
                  <c:v>3.8128792690000002</c:v>
                </c:pt>
                <c:pt idx="8808">
                  <c:v>3.8042563139999999</c:v>
                </c:pt>
                <c:pt idx="8809">
                  <c:v>3.796003368</c:v>
                </c:pt>
                <c:pt idx="8810">
                  <c:v>3.7881369779999998</c:v>
                </c:pt>
                <c:pt idx="8811">
                  <c:v>3.7806730000000002</c:v>
                </c:pt>
                <c:pt idx="8812">
                  <c:v>3.7736265709999999</c:v>
                </c:pt>
                <c:pt idx="8813">
                  <c:v>3.7670120890000001</c:v>
                </c:pt>
                <c:pt idx="8814">
                  <c:v>3.7608431910000002</c:v>
                </c:pt>
                <c:pt idx="8815">
                  <c:v>3.7551327360000002</c:v>
                </c:pt>
                <c:pt idx="8816">
                  <c:v>3.7498927910000002</c:v>
                </c:pt>
                <c:pt idx="8817">
                  <c:v>3.7451346179999998</c:v>
                </c:pt>
                <c:pt idx="8818">
                  <c:v>3.7408686630000001</c:v>
                </c:pt>
                <c:pt idx="8819">
                  <c:v>3.7371045469999999</c:v>
                </c:pt>
                <c:pt idx="8820">
                  <c:v>3.7338510610000002</c:v>
                </c:pt>
                <c:pt idx="8821">
                  <c:v>3.7311161610000001</c:v>
                </c:pt>
                <c:pt idx="8822">
                  <c:v>3.7289069640000001</c:v>
                </c:pt>
                <c:pt idx="8823">
                  <c:v>3.7272297490000001</c:v>
                </c:pt>
                <c:pt idx="8824">
                  <c:v>3.726089956</c:v>
                </c:pt>
                <c:pt idx="8825">
                  <c:v>3.725492188</c:v>
                </c:pt>
                <c:pt idx="8826">
                  <c:v>3.7254402130000002</c:v>
                </c:pt>
                <c:pt idx="8827">
                  <c:v>3.725936972</c:v>
                </c:pt>
                <c:pt idx="8828">
                  <c:v>3.7269845789999998</c:v>
                </c:pt>
                <c:pt idx="8829">
                  <c:v>3.728584331</c:v>
                </c:pt>
                <c:pt idx="8830">
                  <c:v>3.7307367149999999</c:v>
                </c:pt>
                <c:pt idx="8831">
                  <c:v>3.7334414140000001</c:v>
                </c:pt>
                <c:pt idx="8832">
                  <c:v>3.7366973159999999</c:v>
                </c:pt>
                <c:pt idx="8833">
                  <c:v>3.7405025250000001</c:v>
                </c:pt>
                <c:pt idx="8834">
                  <c:v>3.7448543679999999</c:v>
                </c:pt>
                <c:pt idx="8835">
                  <c:v>3.7497494059999998</c:v>
                </c:pt>
                <c:pt idx="8836">
                  <c:v>3.7551834469999998</c:v>
                </c:pt>
                <c:pt idx="8837">
                  <c:v>3.7611515529999999</c:v>
                </c:pt>
                <c:pt idx="8838">
                  <c:v>3.767648055</c:v>
                </c:pt>
                <c:pt idx="8839">
                  <c:v>3.7746665629999998</c:v>
                </c:pt>
                <c:pt idx="8840">
                  <c:v>3.782199978</c:v>
                </c:pt>
                <c:pt idx="8841">
                  <c:v>3.790240506</c:v>
                </c:pt>
                <c:pt idx="8842">
                  <c:v>3.7987796700000001</c:v>
                </c:pt>
                <c:pt idx="8843">
                  <c:v>3.8078083239999998</c:v>
                </c:pt>
                <c:pt idx="8844">
                  <c:v>3.8173166670000001</c:v>
                </c:pt>
                <c:pt idx="8845">
                  <c:v>3.8272942570000001</c:v>
                </c:pt>
                <c:pt idx="8846">
                  <c:v>3.837730026</c:v>
                </c:pt>
                <c:pt idx="8847">
                  <c:v>3.8486122969999998</c:v>
                </c:pt>
                <c:pt idx="8848">
                  <c:v>3.859928799</c:v>
                </c:pt>
                <c:pt idx="8849">
                  <c:v>3.8716666829999999</c:v>
                </c:pt>
                <c:pt idx="8850">
                  <c:v>3.8838125419999998</c:v>
                </c:pt>
                <c:pt idx="8851">
                  <c:v>3.8963524270000001</c:v>
                </c:pt>
                <c:pt idx="8852">
                  <c:v>3.9092718689999999</c:v>
                </c:pt>
                <c:pt idx="8853">
                  <c:v>3.9225558970000001</c:v>
                </c:pt>
                <c:pt idx="8854">
                  <c:v>3.9361890590000002</c:v>
                </c:pt>
                <c:pt idx="8855">
                  <c:v>3.950155444</c:v>
                </c:pt>
                <c:pt idx="8856">
                  <c:v>3.9644387069999998</c:v>
                </c:pt>
                <c:pt idx="8857">
                  <c:v>3.9790220889999999</c:v>
                </c:pt>
                <c:pt idx="8858">
                  <c:v>3.993888444</c:v>
                </c:pt>
                <c:pt idx="8859">
                  <c:v>4.0090202650000002</c:v>
                </c:pt>
                <c:pt idx="8860">
                  <c:v>4.0243997089999999</c:v>
                </c:pt>
                <c:pt idx="8861">
                  <c:v>4.0400086249999996</c:v>
                </c:pt>
                <c:pt idx="8862">
                  <c:v>4.0558285830000003</c:v>
                </c:pt>
                <c:pt idx="8863">
                  <c:v>4.0718409009999998</c:v>
                </c:pt>
                <c:pt idx="8864">
                  <c:v>4.0880266780000003</c:v>
                </c:pt>
                <c:pt idx="8865">
                  <c:v>4.1043668220000002</c:v>
                </c:pt>
                <c:pt idx="8866">
                  <c:v>4.1208420820000002</c:v>
                </c:pt>
                <c:pt idx="8867">
                  <c:v>4.1374330810000002</c:v>
                </c:pt>
                <c:pt idx="8868">
                  <c:v>4.1541203449999999</c:v>
                </c:pt>
                <c:pt idx="8869">
                  <c:v>4.1708843399999997</c:v>
                </c:pt>
                <c:pt idx="8870">
                  <c:v>4.1877054999999999</c:v>
                </c:pt>
                <c:pt idx="8871">
                  <c:v>4.2045642640000001</c:v>
                </c:pt>
                <c:pt idx="8872">
                  <c:v>4.2214411070000004</c:v>
                </c:pt>
                <c:pt idx="8873">
                  <c:v>4.2383165739999997</c:v>
                </c:pt>
                <c:pt idx="8874">
                  <c:v>4.2551713099999997</c:v>
                </c:pt>
                <c:pt idx="8875">
                  <c:v>4.2719860970000001</c:v>
                </c:pt>
                <c:pt idx="8876">
                  <c:v>4.2887418820000001</c:v>
                </c:pt>
                <c:pt idx="8877">
                  <c:v>4.3054198100000001</c:v>
                </c:pt>
                <c:pt idx="8878">
                  <c:v>4.3220012539999999</c:v>
                </c:pt>
                <c:pt idx="8879">
                  <c:v>4.3384678450000003</c:v>
                </c:pt>
                <c:pt idx="8880">
                  <c:v>4.354801503</c:v>
                </c:pt>
                <c:pt idx="8881">
                  <c:v>4.3709844609999999</c:v>
                </c:pt>
                <c:pt idx="8882">
                  <c:v>4.3869992949999999</c:v>
                </c:pt>
                <c:pt idx="8883">
                  <c:v>4.4028289479999998</c:v>
                </c:pt>
                <c:pt idx="8884">
                  <c:v>4.4184567550000002</c:v>
                </c:pt>
                <c:pt idx="8885">
                  <c:v>4.4338664640000003</c:v>
                </c:pt>
                <c:pt idx="8886">
                  <c:v>4.4490422589999996</c:v>
                </c:pt>
                <c:pt idx="8887">
                  <c:v>4.463968779</c:v>
                </c:pt>
                <c:pt idx="8888">
                  <c:v>4.4786311379999999</c:v>
                </c:pt>
                <c:pt idx="8889">
                  <c:v>4.493014938</c:v>
                </c:pt>
                <c:pt idx="8890">
                  <c:v>4.507106286</c:v>
                </c:pt>
                <c:pt idx="8891">
                  <c:v>4.520891808</c:v>
                </c:pt>
                <c:pt idx="8892">
                  <c:v>4.5343586580000004</c:v>
                </c:pt>
                <c:pt idx="8893">
                  <c:v>4.5474945299999998</c:v>
                </c:pt>
                <c:pt idx="8894">
                  <c:v>4.5602876639999996</c:v>
                </c:pt>
                <c:pt idx="8895">
                  <c:v>4.5727268539999999</c:v>
                </c:pt>
                <c:pt idx="8896">
                  <c:v>4.5848014529999999</c:v>
                </c:pt>
                <c:pt idx="8897">
                  <c:v>4.5965013729999997</c:v>
                </c:pt>
                <c:pt idx="8898">
                  <c:v>4.6078170910000003</c:v>
                </c:pt>
                <c:pt idx="8899">
                  <c:v>4.6187396449999998</c:v>
                </c:pt>
                <c:pt idx="8900">
                  <c:v>4.6292606349999996</c:v>
                </c:pt>
                <c:pt idx="8901">
                  <c:v>4.6393722200000003</c:v>
                </c:pt>
                <c:pt idx="8902">
                  <c:v>4.649067112</c:v>
                </c:pt>
                <c:pt idx="8903">
                  <c:v>4.6583385719999999</c:v>
                </c:pt>
                <c:pt idx="8904">
                  <c:v>4.6671804039999998</c:v>
                </c:pt>
                <c:pt idx="8905">
                  <c:v>4.675586945</c:v>
                </c:pt>
                <c:pt idx="8906">
                  <c:v>4.6835530580000002</c:v>
                </c:pt>
                <c:pt idx="8907">
                  <c:v>4.691074124</c:v>
                </c:pt>
                <c:pt idx="8908">
                  <c:v>4.6981460269999999</c:v>
                </c:pt>
                <c:pt idx="8909">
                  <c:v>4.7047651459999997</c:v>
                </c:pt>
                <c:pt idx="8910">
                  <c:v>4.710928344</c:v>
                </c:pt>
                <c:pt idx="8911">
                  <c:v>4.7166329529999995</c:v>
                </c:pt>
                <c:pt idx="8912">
                  <c:v>4.7218767619999999</c:v>
                </c:pt>
                <c:pt idx="8913">
                  <c:v>4.726658005</c:v>
                </c:pt>
                <c:pt idx="8914">
                  <c:v>4.730975344</c:v>
                </c:pt>
                <c:pt idx="8915">
                  <c:v>4.7348278600000002</c:v>
                </c:pt>
                <c:pt idx="8916">
                  <c:v>4.7382150339999995</c:v>
                </c:pt>
                <c:pt idx="8917">
                  <c:v>4.7411367379999998</c:v>
                </c:pt>
                <c:pt idx="8918">
                  <c:v>4.7435932149999998</c:v>
                </c:pt>
                <c:pt idx="8919">
                  <c:v>4.7455850699999997</c:v>
                </c:pt>
                <c:pt idx="8920">
                  <c:v>4.7471132540000003</c:v>
                </c:pt>
                <c:pt idx="8921">
                  <c:v>4.748179049</c:v>
                </c:pt>
                <c:pt idx="8922">
                  <c:v>4.7487840569999999</c:v>
                </c:pt>
                <c:pt idx="8923">
                  <c:v>4.7489301849999999</c:v>
                </c:pt>
                <c:pt idx="8924">
                  <c:v>4.7486196310000004</c:v>
                </c:pt>
                <c:pt idx="8925">
                  <c:v>4.7478548739999997</c:v>
                </c:pt>
                <c:pt idx="8926">
                  <c:v>4.7466386600000003</c:v>
                </c:pt>
                <c:pt idx="8927">
                  <c:v>4.7449739900000001</c:v>
                </c:pt>
                <c:pt idx="8928">
                  <c:v>4.7428641100000002</c:v>
                </c:pt>
                <c:pt idx="8929">
                  <c:v>4.7403124979999998</c:v>
                </c:pt>
                <c:pt idx="8930">
                  <c:v>4.7373228550000004</c:v>
                </c:pt>
                <c:pt idx="8931">
                  <c:v>4.7338990939999999</c:v>
                </c:pt>
                <c:pt idx="8932">
                  <c:v>4.7300453319999995</c:v>
                </c:pt>
                <c:pt idx="8933">
                  <c:v>4.7257658789999999</c:v>
                </c:pt>
                <c:pt idx="8934">
                  <c:v>4.7210652309999999</c:v>
                </c:pt>
                <c:pt idx="8935">
                  <c:v>4.7159480609999997</c:v>
                </c:pt>
                <c:pt idx="8936">
                  <c:v>4.7104192129999998</c:v>
                </c:pt>
                <c:pt idx="8937">
                  <c:v>4.7044836940000003</c:v>
                </c:pt>
                <c:pt idx="8938">
                  <c:v>4.6981466669999996</c:v>
                </c:pt>
                <c:pt idx="8939">
                  <c:v>4.6914134470000004</c:v>
                </c:pt>
                <c:pt idx="8940">
                  <c:v>4.6842894929999996</c:v>
                </c:pt>
                <c:pt idx="8941">
                  <c:v>4.6767804039999996</c:v>
                </c:pt>
                <c:pt idx="8942">
                  <c:v>4.6688919149999997</c:v>
                </c:pt>
                <c:pt idx="8943">
                  <c:v>4.6606298920000002</c:v>
                </c:pt>
                <c:pt idx="8944">
                  <c:v>4.6520003289999998</c:v>
                </c:pt>
                <c:pt idx="8945">
                  <c:v>4.6430093440000002</c:v>
                </c:pt>
                <c:pt idx="8946">
                  <c:v>4.6336631749999997</c:v>
                </c:pt>
                <c:pt idx="8947">
                  <c:v>4.6239681790000002</c:v>
                </c:pt>
                <c:pt idx="8948">
                  <c:v>4.6139308290000001</c:v>
                </c:pt>
                <c:pt idx="8949">
                  <c:v>4.6035577100000005</c:v>
                </c:pt>
                <c:pt idx="8950">
                  <c:v>4.5928555199999996</c:v>
                </c:pt>
                <c:pt idx="8951">
                  <c:v>4.5818310650000003</c:v>
                </c:pt>
                <c:pt idx="8952">
                  <c:v>4.5704912609999999</c:v>
                </c:pt>
                <c:pt idx="8953">
                  <c:v>4.5588431309999997</c:v>
                </c:pt>
                <c:pt idx="8954">
                  <c:v>4.5468938029999997</c:v>
                </c:pt>
                <c:pt idx="8955">
                  <c:v>4.5346505090000004</c:v>
                </c:pt>
                <c:pt idx="8956">
                  <c:v>4.5221205859999998</c:v>
                </c:pt>
                <c:pt idx="8957">
                  <c:v>4.5093114720000003</c:v>
                </c:pt>
                <c:pt idx="8958">
                  <c:v>4.4962307089999998</c:v>
                </c:pt>
                <c:pt idx="8959">
                  <c:v>4.482885939</c:v>
                </c:pt>
                <c:pt idx="8960">
                  <c:v>4.4692849040000002</c:v>
                </c:pt>
                <c:pt idx="8961">
                  <c:v>4.455435445</c:v>
                </c:pt>
                <c:pt idx="8962">
                  <c:v>4.441345503</c:v>
                </c:pt>
                <c:pt idx="8963">
                  <c:v>4.4270231149999999</c:v>
                </c:pt>
                <c:pt idx="8964">
                  <c:v>4.4124764150000004</c:v>
                </c:pt>
                <c:pt idx="8965">
                  <c:v>4.3977136330000004</c:v>
                </c:pt>
                <c:pt idx="8966">
                  <c:v>4.3827430930000002</c:v>
                </c:pt>
                <c:pt idx="8967">
                  <c:v>4.3675732119999999</c:v>
                </c:pt>
                <c:pt idx="8968">
                  <c:v>4.3522124990000002</c:v>
                </c:pt>
                <c:pt idx="8969">
                  <c:v>4.3366695530000001</c:v>
                </c:pt>
                <c:pt idx="8970">
                  <c:v>4.320953061</c:v>
                </c:pt>
                <c:pt idx="8971">
                  <c:v>4.3050717980000002</c:v>
                </c:pt>
                <c:pt idx="8972">
                  <c:v>4.289034623</c:v>
                </c:pt>
                <c:pt idx="8973">
                  <c:v>4.2728504770000004</c:v>
                </c:pt>
                <c:pt idx="8974">
                  <c:v>4.256528383</c:v>
                </c:pt>
                <c:pt idx="8975">
                  <c:v>4.2400774410000004</c:v>
                </c:pt>
                <c:pt idx="8976">
                  <c:v>4.2235068269999996</c:v>
                </c:pt>
                <c:pt idx="8977">
                  <c:v>4.2068257899999999</c:v>
                </c:pt>
                <c:pt idx="8978">
                  <c:v>4.1900436489999997</c:v>
                </c:pt>
                <c:pt idx="8979">
                  <c:v>4.1731697890000001</c:v>
                </c:pt>
                <c:pt idx="8980">
                  <c:v>4.1562136609999998</c:v>
                </c:pt>
                <c:pt idx="8981">
                  <c:v>4.1391847769999996</c:v>
                </c:pt>
                <c:pt idx="8982">
                  <c:v>4.1220927039999999</c:v>
                </c:pt>
                <c:pt idx="8983">
                  <c:v>4.1049470660000003</c:v>
                </c:pt>
                <c:pt idx="8984">
                  <c:v>4.0877575349999997</c:v>
                </c:pt>
                <c:pt idx="8985">
                  <c:v>4.0705338319999997</c:v>
                </c:pt>
                <c:pt idx="8986">
                  <c:v>4.053285721</c:v>
                </c:pt>
                <c:pt idx="8987">
                  <c:v>4.0360230049999997</c:v>
                </c:pt>
                <c:pt idx="8988">
                  <c:v>4.0187555230000003</c:v>
                </c:pt>
                <c:pt idx="8989">
                  <c:v>4.0014931459999996</c:v>
                </c:pt>
                <c:pt idx="8990">
                  <c:v>3.984245773</c:v>
                </c:pt>
                <c:pt idx="8991">
                  <c:v>3.9670233279999998</c:v>
                </c:pt>
                <c:pt idx="8992">
                  <c:v>3.949835754</c:v>
                </c:pt>
                <c:pt idx="8993">
                  <c:v>3.9326930099999999</c:v>
                </c:pt>
                <c:pt idx="8994">
                  <c:v>3.9156050699999998</c:v>
                </c:pt>
                <c:pt idx="8995">
                  <c:v>3.8985819140000002</c:v>
                </c:pt>
                <c:pt idx="8996">
                  <c:v>3.8816335290000001</c:v>
                </c:pt>
                <c:pt idx="8997">
                  <c:v>3.8647699009999998</c:v>
                </c:pt>
                <c:pt idx="8998">
                  <c:v>3.8480010139999998</c:v>
                </c:pt>
                <c:pt idx="8999">
                  <c:v>3.8313368460000001</c:v>
                </c:pt>
                <c:pt idx="9000">
                  <c:v>3.8147873649999999</c:v>
                </c:pt>
                <c:pt idx="9001">
                  <c:v>3.7983625239999999</c:v>
                </c:pt>
                <c:pt idx="9002">
                  <c:v>3.7820722600000001</c:v>
                </c:pt>
                <c:pt idx="9003">
                  <c:v>3.7659264889999999</c:v>
                </c:pt>
                <c:pt idx="9004">
                  <c:v>3.7499351020000002</c:v>
                </c:pt>
                <c:pt idx="9005">
                  <c:v>3.7341079619999999</c:v>
                </c:pt>
                <c:pt idx="9006">
                  <c:v>3.718454902</c:v>
                </c:pt>
                <c:pt idx="9007">
                  <c:v>3.70298572</c:v>
                </c:pt>
                <c:pt idx="9008">
                  <c:v>3.687710177</c:v>
                </c:pt>
                <c:pt idx="9009">
                  <c:v>3.6726379910000002</c:v>
                </c:pt>
                <c:pt idx="9010">
                  <c:v>3.657778838</c:v>
                </c:pt>
                <c:pt idx="9011">
                  <c:v>3.6431423440000001</c:v>
                </c:pt>
                <c:pt idx="9012">
                  <c:v>3.6287380850000002</c:v>
                </c:pt>
                <c:pt idx="9013">
                  <c:v>3.6145755830000001</c:v>
                </c:pt>
                <c:pt idx="9014">
                  <c:v>3.6006643</c:v>
                </c:pt>
                <c:pt idx="9015">
                  <c:v>3.5870136380000002</c:v>
                </c:pt>
                <c:pt idx="9016">
                  <c:v>3.5736329329999998</c:v>
                </c:pt>
                <c:pt idx="9017">
                  <c:v>3.5605314520000002</c:v>
                </c:pt>
                <c:pt idx="9018">
                  <c:v>3.5477183879999998</c:v>
                </c:pt>
                <c:pt idx="9019">
                  <c:v>3.5352028569999998</c:v>
                </c:pt>
                <c:pt idx="9020">
                  <c:v>3.5229938929999998</c:v>
                </c:pt>
                <c:pt idx="9021">
                  <c:v>3.511100442</c:v>
                </c:pt>
                <c:pt idx="9022">
                  <c:v>3.4995313599999998</c:v>
                </c:pt>
                <c:pt idx="9023">
                  <c:v>3.4882954059999998</c:v>
                </c:pt>
                <c:pt idx="9024">
                  <c:v>3.4774012349999999</c:v>
                </c:pt>
                <c:pt idx="9025">
                  <c:v>3.4668573949999999</c:v>
                </c:pt>
                <c:pt idx="9026">
                  <c:v>3.4566723169999998</c:v>
                </c:pt>
                <c:pt idx="9027">
                  <c:v>3.4468543110000001</c:v>
                </c:pt>
                <c:pt idx="9028">
                  <c:v>3.4374115590000001</c:v>
                </c:pt>
                <c:pt idx="9029">
                  <c:v>3.428352104</c:v>
                </c:pt>
                <c:pt idx="9030">
                  <c:v>3.4196838449999998</c:v>
                </c:pt>
                <c:pt idx="9031">
                  <c:v>3.4114145259999997</c:v>
                </c:pt>
                <c:pt idx="9032">
                  <c:v>3.4035517280000001</c:v>
                </c:pt>
                <c:pt idx="9033">
                  <c:v>3.396102859</c:v>
                </c:pt>
                <c:pt idx="9034">
                  <c:v>3.3890751420000003</c:v>
                </c:pt>
                <c:pt idx="9035">
                  <c:v>3.3824756049999998</c:v>
                </c:pt>
                <c:pt idx="9036">
                  <c:v>3.3763110699999999</c:v>
                </c:pt>
                <c:pt idx="9037">
                  <c:v>3.370588138</c:v>
                </c:pt>
                <c:pt idx="9038">
                  <c:v>3.3653131790000002</c:v>
                </c:pt>
                <c:pt idx="9039">
                  <c:v>3.3604923150000001</c:v>
                </c:pt>
                <c:pt idx="9040">
                  <c:v>3.3561314090000001</c:v>
                </c:pt>
                <c:pt idx="9041">
                  <c:v>3.352236048</c:v>
                </c:pt>
                <c:pt idx="9042">
                  <c:v>3.3488115280000001</c:v>
                </c:pt>
                <c:pt idx="9043">
                  <c:v>3.3458628369999999</c:v>
                </c:pt>
                <c:pt idx="9044">
                  <c:v>3.3433946409999997</c:v>
                </c:pt>
                <c:pt idx="9045">
                  <c:v>3.3414112629999999</c:v>
                </c:pt>
                <c:pt idx="9046">
                  <c:v>3.3399166689999999</c:v>
                </c:pt>
                <c:pt idx="9047">
                  <c:v>3.3389144470000001</c:v>
                </c:pt>
                <c:pt idx="9048">
                  <c:v>3.3384077899999998</c:v>
                </c:pt>
                <c:pt idx="9049">
                  <c:v>3.3383994760000002</c:v>
                </c:pt>
                <c:pt idx="9050">
                  <c:v>3.3388918520000002</c:v>
                </c:pt>
                <c:pt idx="9051">
                  <c:v>3.3398868099999999</c:v>
                </c:pt>
                <c:pt idx="9052">
                  <c:v>3.3413857710000001</c:v>
                </c:pt>
                <c:pt idx="9053">
                  <c:v>3.3433896650000001</c:v>
                </c:pt>
                <c:pt idx="9054">
                  <c:v>3.3458989109999999</c:v>
                </c:pt>
                <c:pt idx="9055">
                  <c:v>3.3489133989999997</c:v>
                </c:pt>
                <c:pt idx="9056">
                  <c:v>3.352432469</c:v>
                </c:pt>
                <c:pt idx="9057">
                  <c:v>3.3564548950000002</c:v>
                </c:pt>
                <c:pt idx="9058">
                  <c:v>3.360978867</c:v>
                </c:pt>
                <c:pt idx="9059">
                  <c:v>3.3660019710000002</c:v>
                </c:pt>
                <c:pt idx="9060">
                  <c:v>3.3715211739999997</c:v>
                </c:pt>
                <c:pt idx="9061">
                  <c:v>3.3775328099999999</c:v>
                </c:pt>
                <c:pt idx="9062">
                  <c:v>3.3840325629999999</c:v>
                </c:pt>
                <c:pt idx="9063">
                  <c:v>3.3910154549999998</c:v>
                </c:pt>
                <c:pt idx="9064">
                  <c:v>3.3984758309999998</c:v>
                </c:pt>
                <c:pt idx="9065">
                  <c:v>3.4064073530000001</c:v>
                </c:pt>
                <c:pt idx="9066">
                  <c:v>3.4148029859999998</c:v>
                </c:pt>
                <c:pt idx="9067">
                  <c:v>3.4236549919999999</c:v>
                </c:pt>
                <c:pt idx="9068">
                  <c:v>3.4329549259999999</c:v>
                </c:pt>
                <c:pt idx="9069">
                  <c:v>3.4426936299999999</c:v>
                </c:pt>
                <c:pt idx="9070">
                  <c:v>3.4528612299999999</c:v>
                </c:pt>
                <c:pt idx="9071">
                  <c:v>3.4634471389999999</c:v>
                </c:pt>
                <c:pt idx="9072">
                  <c:v>3.4744400569999998</c:v>
                </c:pt>
                <c:pt idx="9073">
                  <c:v>3.4858279759999999</c:v>
                </c:pt>
                <c:pt idx="9074">
                  <c:v>3.4975981890000001</c:v>
                </c:pt>
                <c:pt idx="9075">
                  <c:v>3.5097372949999999</c:v>
                </c:pt>
                <c:pt idx="9076">
                  <c:v>3.5222312159999998</c:v>
                </c:pt>
                <c:pt idx="9077">
                  <c:v>3.5350652070000002</c:v>
                </c:pt>
                <c:pt idx="9078">
                  <c:v>3.5482238750000001</c:v>
                </c:pt>
                <c:pt idx="9079">
                  <c:v>3.5616911959999999</c:v>
                </c:pt>
                <c:pt idx="9080">
                  <c:v>3.5754505399999998</c:v>
                </c:pt>
                <c:pt idx="9081">
                  <c:v>3.589484691</c:v>
                </c:pt>
                <c:pt idx="9082">
                  <c:v>3.6037758759999998</c:v>
                </c:pt>
                <c:pt idx="9083">
                  <c:v>3.6183057939999999</c:v>
                </c:pt>
                <c:pt idx="9084">
                  <c:v>3.6330556440000001</c:v>
                </c:pt>
                <c:pt idx="9085">
                  <c:v>3.6480061610000001</c:v>
                </c:pt>
                <c:pt idx="9086">
                  <c:v>3.6631376489999998</c:v>
                </c:pt>
                <c:pt idx="9087">
                  <c:v>3.6784300189999999</c:v>
                </c:pt>
                <c:pt idx="9088">
                  <c:v>3.6938628250000001</c:v>
                </c:pt>
                <c:pt idx="9089">
                  <c:v>3.709415307</c:v>
                </c:pt>
                <c:pt idx="9090">
                  <c:v>3.7250664310000001</c:v>
                </c:pt>
                <c:pt idx="9091">
                  <c:v>3.7407949299999999</c:v>
                </c:pt>
                <c:pt idx="9092">
                  <c:v>3.7565793479999998</c:v>
                </c:pt>
                <c:pt idx="9093">
                  <c:v>3.7723980859999999</c:v>
                </c:pt>
                <c:pt idx="9094">
                  <c:v>3.7882294449999998</c:v>
                </c:pt>
                <c:pt idx="9095">
                  <c:v>3.8040516699999998</c:v>
                </c:pt>
                <c:pt idx="9096">
                  <c:v>3.8198429969999999</c:v>
                </c:pt>
                <c:pt idx="9097">
                  <c:v>3.8355816979999999</c:v>
                </c:pt>
                <c:pt idx="9098">
                  <c:v>3.8512461240000002</c:v>
                </c:pt>
                <c:pt idx="9099">
                  <c:v>3.8668147500000001</c:v>
                </c:pt>
                <c:pt idx="9100">
                  <c:v>3.8822662210000001</c:v>
                </c:pt>
                <c:pt idx="9101">
                  <c:v>3.8975793909999998</c:v>
                </c:pt>
                <c:pt idx="9102">
                  <c:v>3.912733367</c:v>
                </c:pt>
                <c:pt idx="9103">
                  <c:v>3.9277075510000001</c:v>
                </c:pt>
                <c:pt idx="9104">
                  <c:v>3.9424816749999998</c:v>
                </c:pt>
                <c:pt idx="9105">
                  <c:v>3.9570358429999999</c:v>
                </c:pt>
                <c:pt idx="9106">
                  <c:v>3.9713505640000002</c:v>
                </c:pt>
                <c:pt idx="9107">
                  <c:v>3.9854067899999999</c:v>
                </c:pt>
                <c:pt idx="9108">
                  <c:v>3.9991859449999998</c:v>
                </c:pt>
                <c:pt idx="9109">
                  <c:v>4.0126699590000001</c:v>
                </c:pt>
                <c:pt idx="9110">
                  <c:v>4.0258412960000003</c:v>
                </c:pt>
                <c:pt idx="9111">
                  <c:v>4.0386829799999999</c:v>
                </c:pt>
                <c:pt idx="9112">
                  <c:v>4.051178621</c:v>
                </c:pt>
                <c:pt idx="9113">
                  <c:v>4.0633124379999996</c:v>
                </c:pt>
                <c:pt idx="9114">
                  <c:v>4.0750692820000003</c:v>
                </c:pt>
                <c:pt idx="9115">
                  <c:v>4.0864346520000003</c:v>
                </c:pt>
                <c:pt idx="9116">
                  <c:v>4.097394714</c:v>
                </c:pt>
                <c:pt idx="9117">
                  <c:v>4.1079363180000001</c:v>
                </c:pt>
                <c:pt idx="9118">
                  <c:v>4.1180470099999997</c:v>
                </c:pt>
                <c:pt idx="9119">
                  <c:v>4.1277150450000004</c:v>
                </c:pt>
                <c:pt idx="9120">
                  <c:v>4.1369293970000003</c:v>
                </c:pt>
                <c:pt idx="9121">
                  <c:v>4.1456797679999999</c:v>
                </c:pt>
                <c:pt idx="9122">
                  <c:v>4.1539565950000004</c:v>
                </c:pt>
                <c:pt idx="9123">
                  <c:v>4.1617510590000002</c:v>
                </c:pt>
                <c:pt idx="9124">
                  <c:v>4.1690550850000001</c:v>
                </c:pt>
                <c:pt idx="9125">
                  <c:v>4.175861351</c:v>
                </c:pt>
                <c:pt idx="9126">
                  <c:v>4.1821632869999998</c:v>
                </c:pt>
                <c:pt idx="9127">
                  <c:v>4.1879550779999999</c:v>
                </c:pt>
                <c:pt idx="9128">
                  <c:v>4.1932316649999999</c:v>
                </c:pt>
                <c:pt idx="9129">
                  <c:v>4.197988746</c:v>
                </c:pt>
                <c:pt idx="9130">
                  <c:v>4.202222774</c:v>
                </c:pt>
                <c:pt idx="9131">
                  <c:v>4.2059309550000004</c:v>
                </c:pt>
                <c:pt idx="9132">
                  <c:v>4.2091112480000001</c:v>
                </c:pt>
                <c:pt idx="9133">
                  <c:v>4.2117623630000001</c:v>
                </c:pt>
                <c:pt idx="9134">
                  <c:v>4.2138837560000004</c:v>
                </c:pt>
                <c:pt idx="9135">
                  <c:v>4.215475627</c:v>
                </c:pt>
                <c:pt idx="9136">
                  <c:v>4.2165389160000002</c:v>
                </c:pt>
                <c:pt idx="9137">
                  <c:v>4.2170753010000004</c:v>
                </c:pt>
                <c:pt idx="9138">
                  <c:v>4.2170871889999999</c:v>
                </c:pt>
                <c:pt idx="9139">
                  <c:v>4.2165777169999998</c:v>
                </c:pt>
                <c:pt idx="9140">
                  <c:v>4.2155507410000004</c:v>
                </c:pt>
                <c:pt idx="9141">
                  <c:v>4.2140108349999998</c:v>
                </c:pt>
                <c:pt idx="9142">
                  <c:v>4.2119632820000001</c:v>
                </c:pt>
                <c:pt idx="9143">
                  <c:v>4.2094140680000001</c:v>
                </c:pt>
                <c:pt idx="9144">
                  <c:v>4.2063698760000001</c:v>
                </c:pt>
                <c:pt idx="9145">
                  <c:v>4.2028380780000001</c:v>
                </c:pt>
                <c:pt idx="9146">
                  <c:v>4.1988267239999999</c:v>
                </c:pt>
                <c:pt idx="9147">
                  <c:v>4.194344536</c:v>
                </c:pt>
                <c:pt idx="9148">
                  <c:v>4.1894008969999996</c:v>
                </c:pt>
                <c:pt idx="9149">
                  <c:v>4.1840058390000001</c:v>
                </c:pt>
                <c:pt idx="9150">
                  <c:v>4.1781700329999998</c:v>
                </c:pt>
                <c:pt idx="9151">
                  <c:v>4.1719047739999997</c:v>
                </c:pt>
                <c:pt idx="9152">
                  <c:v>4.1652219710000002</c:v>
                </c:pt>
                <c:pt idx="9153">
                  <c:v>4.1581341260000002</c:v>
                </c:pt>
                <c:pt idx="9154">
                  <c:v>4.1506543239999996</c:v>
                </c:pt>
                <c:pt idx="9155">
                  <c:v>4.1427962110000003</c:v>
                </c:pt>
                <c:pt idx="9156">
                  <c:v>4.1345739779999997</c:v>
                </c:pt>
                <c:pt idx="9157">
                  <c:v>4.1260023390000002</c:v>
                </c:pt>
                <c:pt idx="9158">
                  <c:v>4.1170965089999996</c:v>
                </c:pt>
                <c:pt idx="9159">
                  <c:v>4.1078721839999996</c:v>
                </c:pt>
                <c:pt idx="9160">
                  <c:v>4.0983455150000001</c:v>
                </c:pt>
                <c:pt idx="9161">
                  <c:v>4.0885330800000004</c:v>
                </c:pt>
                <c:pt idx="9162">
                  <c:v>4.0784518600000004</c:v>
                </c:pt>
                <c:pt idx="9163">
                  <c:v>4.0681192089999998</c:v>
                </c:pt>
                <c:pt idx="9164">
                  <c:v>4.0575528250000001</c:v>
                </c:pt>
                <c:pt idx="9165">
                  <c:v>4.0467707170000002</c:v>
                </c:pt>
                <c:pt idx="9166">
                  <c:v>4.035791175</c:v>
                </c:pt>
                <c:pt idx="9167">
                  <c:v>4.0246327339999999</c:v>
                </c:pt>
                <c:pt idx="9168">
                  <c:v>4.0133141419999996</c:v>
                </c:pt>
                <c:pt idx="9169">
                  <c:v>4.0018543229999999</c:v>
                </c:pt>
                <c:pt idx="9170">
                  <c:v>3.9902723400000002</c:v>
                </c:pt>
                <c:pt idx="9171">
                  <c:v>3.978587359</c:v>
                </c:pt>
                <c:pt idx="9172">
                  <c:v>3.9668186109999999</c:v>
                </c:pt>
                <c:pt idx="9173">
                  <c:v>3.9549853559999999</c:v>
                </c:pt>
                <c:pt idx="9174">
                  <c:v>3.9431068410000001</c:v>
                </c:pt>
                <c:pt idx="9175">
                  <c:v>3.9312022639999999</c:v>
                </c:pt>
                <c:pt idx="9176">
                  <c:v>3.9192907340000001</c:v>
                </c:pt>
                <c:pt idx="9177">
                  <c:v>3.907391236</c:v>
                </c:pt>
                <c:pt idx="9178">
                  <c:v>3.895522589</c:v>
                </c:pt>
                <c:pt idx="9179">
                  <c:v>3.883703412</c:v>
                </c:pt>
                <c:pt idx="9180">
                  <c:v>3.8719520859999998</c:v>
                </c:pt>
                <c:pt idx="9181">
                  <c:v>3.8602867170000001</c:v>
                </c:pt>
                <c:pt idx="9182">
                  <c:v>3.8487251040000001</c:v>
                </c:pt>
                <c:pt idx="9183">
                  <c:v>3.837284704</c:v>
                </c:pt>
                <c:pt idx="9184">
                  <c:v>3.825982598</c:v>
                </c:pt>
                <c:pt idx="9185">
                  <c:v>3.8148354640000002</c:v>
                </c:pt>
                <c:pt idx="9186">
                  <c:v>3.8038595439999998</c:v>
                </c:pt>
                <c:pt idx="9187">
                  <c:v>3.7930706179999998</c:v>
                </c:pt>
                <c:pt idx="9188">
                  <c:v>3.7824839790000002</c:v>
                </c:pt>
                <c:pt idx="9189">
                  <c:v>3.7721144070000001</c:v>
                </c:pt>
                <c:pt idx="9190">
                  <c:v>3.7619761490000001</c:v>
                </c:pt>
                <c:pt idx="9191">
                  <c:v>3.7520828970000002</c:v>
                </c:pt>
                <c:pt idx="9192">
                  <c:v>3.7424477720000002</c:v>
                </c:pt>
                <c:pt idx="9193">
                  <c:v>3.7330833070000002</c:v>
                </c:pt>
                <c:pt idx="9194">
                  <c:v>3.7240014330000002</c:v>
                </c:pt>
                <c:pt idx="9195">
                  <c:v>3.715213468</c:v>
                </c:pt>
                <c:pt idx="9196">
                  <c:v>3.7067301079999999</c:v>
                </c:pt>
                <c:pt idx="9197">
                  <c:v>3.6985614180000002</c:v>
                </c:pt>
                <c:pt idx="9198">
                  <c:v>3.690716831</c:v>
                </c:pt>
                <c:pt idx="9199">
                  <c:v>3.683205139</c:v>
                </c:pt>
                <c:pt idx="9200">
                  <c:v>3.6760344969999998</c:v>
                </c:pt>
                <c:pt idx="9201">
                  <c:v>3.6692124210000001</c:v>
                </c:pt>
                <c:pt idx="9202">
                  <c:v>3.6627457919999999</c:v>
                </c:pt>
                <c:pt idx="9203">
                  <c:v>3.6566408620000002</c:v>
                </c:pt>
                <c:pt idx="9204">
                  <c:v>3.650903257</c:v>
                </c:pt>
                <c:pt idx="9205">
                  <c:v>3.6455379880000001</c:v>
                </c:pt>
                <c:pt idx="9206">
                  <c:v>3.6405494599999999</c:v>
                </c:pt>
                <c:pt idx="9207">
                  <c:v>3.6359414829999999</c:v>
                </c:pt>
                <c:pt idx="9208">
                  <c:v>3.631717284</c:v>
                </c:pt>
                <c:pt idx="9209">
                  <c:v>3.6278795220000002</c:v>
                </c:pt>
                <c:pt idx="9210">
                  <c:v>3.624430303</c:v>
                </c:pt>
                <c:pt idx="9211">
                  <c:v>3.621371194</c:v>
                </c:pt>
                <c:pt idx="9212">
                  <c:v>3.6187032430000001</c:v>
                </c:pt>
                <c:pt idx="9213">
                  <c:v>3.6164269940000002</c:v>
                </c:pt>
                <c:pt idx="9214">
                  <c:v>3.6145425069999999</c:v>
                </c:pt>
                <c:pt idx="9215">
                  <c:v>3.6130493779999999</c:v>
                </c:pt>
                <c:pt idx="9216">
                  <c:v>3.611946756</c:v>
                </c:pt>
                <c:pt idx="9217">
                  <c:v>3.611233366</c:v>
                </c:pt>
                <c:pt idx="9218">
                  <c:v>3.6109075270000002</c:v>
                </c:pt>
                <c:pt idx="9219">
                  <c:v>3.6109671749999999</c:v>
                </c:pt>
                <c:pt idx="9220">
                  <c:v>3.6114098800000001</c:v>
                </c:pt>
                <c:pt idx="9221">
                  <c:v>3.6122328700000002</c:v>
                </c:pt>
                <c:pt idx="9222">
                  <c:v>3.6134330509999999</c:v>
                </c:pt>
                <c:pt idx="9223">
                  <c:v>3.6150070269999999</c:v>
                </c:pt>
                <c:pt idx="9224">
                  <c:v>3.616951121</c:v>
                </c:pt>
                <c:pt idx="9225">
                  <c:v>3.6192613919999999</c:v>
                </c:pt>
                <c:pt idx="9226">
                  <c:v>3.6219336599999998</c:v>
                </c:pt>
                <c:pt idx="9227">
                  <c:v>3.6249635200000001</c:v>
                </c:pt>
                <c:pt idx="9228">
                  <c:v>3.6283463629999999</c:v>
                </c:pt>
                <c:pt idx="9229">
                  <c:v>3.6320773960000001</c:v>
                </c:pt>
                <c:pt idx="9230">
                  <c:v>3.636151656</c:v>
                </c:pt>
                <c:pt idx="9231">
                  <c:v>3.6405640300000002</c:v>
                </c:pt>
                <c:pt idx="9232">
                  <c:v>3.6453092699999998</c:v>
                </c:pt>
                <c:pt idx="9233">
                  <c:v>3.6503820080000002</c:v>
                </c:pt>
                <c:pt idx="9234">
                  <c:v>3.6557767729999999</c:v>
                </c:pt>
                <c:pt idx="9235">
                  <c:v>3.6614880040000002</c:v>
                </c:pt>
                <c:pt idx="9236">
                  <c:v>3.667510064</c:v>
                </c:pt>
                <c:pt idx="9237">
                  <c:v>3.6738372500000001</c:v>
                </c:pt>
                <c:pt idx="9238">
                  <c:v>3.68046381</c:v>
                </c:pt>
                <c:pt idx="9239">
                  <c:v>3.6873839500000001</c:v>
                </c:pt>
                <c:pt idx="9240">
                  <c:v>3.6945918459999998</c:v>
                </c:pt>
                <c:pt idx="9241">
                  <c:v>3.702081653</c:v>
                </c:pt>
                <c:pt idx="9242">
                  <c:v>3.7098475130000002</c:v>
                </c:pt>
                <c:pt idx="9243">
                  <c:v>3.7178835640000001</c:v>
                </c:pt>
                <c:pt idx="9244">
                  <c:v>3.726183947</c:v>
                </c:pt>
                <c:pt idx="9245">
                  <c:v>3.7347428109999998</c:v>
                </c:pt>
                <c:pt idx="9246">
                  <c:v>3.7435543199999999</c:v>
                </c:pt>
                <c:pt idx="9247">
                  <c:v>3.7526126579999999</c:v>
                </c:pt>
                <c:pt idx="9248">
                  <c:v>3.76191203</c:v>
                </c:pt>
                <c:pt idx="9249">
                  <c:v>3.7714466679999998</c:v>
                </c:pt>
                <c:pt idx="9250">
                  <c:v>3.7812108329999998</c:v>
                </c:pt>
                <c:pt idx="9251">
                  <c:v>3.7911988170000002</c:v>
                </c:pt>
                <c:pt idx="9252">
                  <c:v>3.801404942</c:v>
                </c:pt>
                <c:pt idx="9253">
                  <c:v>3.811823564</c:v>
                </c:pt>
                <c:pt idx="9254">
                  <c:v>3.8224490690000001</c:v>
                </c:pt>
                <c:pt idx="9255">
                  <c:v>3.833275875</c:v>
                </c:pt>
                <c:pt idx="9256">
                  <c:v>3.8442984299999998</c:v>
                </c:pt>
                <c:pt idx="9257">
                  <c:v>3.8555112089999999</c:v>
                </c:pt>
                <c:pt idx="9258">
                  <c:v>3.8669087129999999</c:v>
                </c:pt>
                <c:pt idx="9259">
                  <c:v>3.878485467</c:v>
                </c:pt>
                <c:pt idx="9260">
                  <c:v>3.890236013</c:v>
                </c:pt>
                <c:pt idx="9261">
                  <c:v>3.9021549100000001</c:v>
                </c:pt>
                <c:pt idx="9262">
                  <c:v>3.9142367280000001</c:v>
                </c:pt>
                <c:pt idx="9263">
                  <c:v>3.9264760440000002</c:v>
                </c:pt>
                <c:pt idx="9264">
                  <c:v>3.9388674369999999</c:v>
                </c:pt>
                <c:pt idx="9265">
                  <c:v>3.9514054839999999</c:v>
                </c:pt>
                <c:pt idx="9266">
                  <c:v>3.9640847529999998</c:v>
                </c:pt>
                <c:pt idx="9267">
                  <c:v>3.9768997989999999</c:v>
                </c:pt>
                <c:pt idx="9268">
                  <c:v>3.989845157</c:v>
                </c:pt>
                <c:pt idx="9269">
                  <c:v>4.0029153380000002</c:v>
                </c:pt>
                <c:pt idx="9270">
                  <c:v>4.0161048209999999</c:v>
                </c:pt>
                <c:pt idx="9271">
                  <c:v>4.0294080479999996</c:v>
                </c:pt>
                <c:pt idx="9272">
                  <c:v>4.0428194189999997</c:v>
                </c:pt>
                <c:pt idx="9273">
                  <c:v>4.0563332839999999</c:v>
                </c:pt>
                <c:pt idx="9274">
                  <c:v>4.0699439379999998</c:v>
                </c:pt>
                <c:pt idx="9275">
                  <c:v>4.083645615</c:v>
                </c:pt>
                <c:pt idx="9276">
                  <c:v>4.0974324839999996</c:v>
                </c:pt>
                <c:pt idx="9277">
                  <c:v>4.1112986390000001</c:v>
                </c:pt>
                <c:pt idx="9278">
                  <c:v>4.1252380989999997</c:v>
                </c:pt>
                <c:pt idx="9279">
                  <c:v>4.139244798</c:v>
                </c:pt>
                <c:pt idx="9280">
                  <c:v>4.153312584</c:v>
                </c:pt>
                <c:pt idx="9281">
                  <c:v>4.1674352099999998</c:v>
                </c:pt>
                <c:pt idx="9282">
                  <c:v>4.1816063320000003</c:v>
                </c:pt>
                <c:pt idx="9283">
                  <c:v>4.1958195060000003</c:v>
                </c:pt>
                <c:pt idx="9284">
                  <c:v>4.2100681809999996</c:v>
                </c:pt>
                <c:pt idx="9285">
                  <c:v>4.2243456979999996</c:v>
                </c:pt>
                <c:pt idx="9286">
                  <c:v>4.2386452859999997</c:v>
                </c:pt>
                <c:pt idx="9287">
                  <c:v>4.2529600590000003</c:v>
                </c:pt>
                <c:pt idx="9288">
                  <c:v>4.2672830140000002</c:v>
                </c:pt>
                <c:pt idx="9289">
                  <c:v>4.28160703</c:v>
                </c:pt>
                <c:pt idx="9290">
                  <c:v>4.295924866</c:v>
                </c:pt>
                <c:pt idx="9291">
                  <c:v>4.3102291580000003</c:v>
                </c:pt>
                <c:pt idx="9292">
                  <c:v>4.3245124219999997</c:v>
                </c:pt>
                <c:pt idx="9293">
                  <c:v>4.3387670519999997</c:v>
                </c:pt>
                <c:pt idx="9294">
                  <c:v>4.3529853200000002</c:v>
                </c:pt>
                <c:pt idx="9295">
                  <c:v>4.3671593790000003</c:v>
                </c:pt>
                <c:pt idx="9296">
                  <c:v>4.381281263</c:v>
                </c:pt>
                <c:pt idx="9297">
                  <c:v>4.3953428890000001</c:v>
                </c:pt>
                <c:pt idx="9298">
                  <c:v>4.4093360590000001</c:v>
                </c:pt>
                <c:pt idx="9299">
                  <c:v>4.423252465</c:v>
                </c:pt>
                <c:pt idx="9300">
                  <c:v>4.4370836899999997</c:v>
                </c:pt>
                <c:pt idx="9301">
                  <c:v>4.4508212130000002</c:v>
                </c:pt>
                <c:pt idx="9302">
                  <c:v>4.4644564129999997</c:v>
                </c:pt>
                <c:pt idx="9303">
                  <c:v>4.477980574</c:v>
                </c:pt>
                <c:pt idx="9304">
                  <c:v>4.491384891</c:v>
                </c:pt>
                <c:pt idx="9305">
                  <c:v>4.5046604730000004</c:v>
                </c:pt>
                <c:pt idx="9306">
                  <c:v>4.5177983529999999</c:v>
                </c:pt>
                <c:pt idx="9307">
                  <c:v>4.5307894910000002</c:v>
                </c:pt>
                <c:pt idx="9308">
                  <c:v>4.5436247830000003</c:v>
                </c:pt>
                <c:pt idx="9309">
                  <c:v>4.5562950669999998</c:v>
                </c:pt>
                <c:pt idx="9310">
                  <c:v>4.5687911300000001</c:v>
                </c:pt>
                <c:pt idx="9311">
                  <c:v>4.5811037179999996</c:v>
                </c:pt>
                <c:pt idx="9312">
                  <c:v>4.5932235429999997</c:v>
                </c:pt>
                <c:pt idx="9313">
                  <c:v>4.6051412909999998</c:v>
                </c:pt>
                <c:pt idx="9314">
                  <c:v>4.6168476299999996</c:v>
                </c:pt>
                <c:pt idx="9315">
                  <c:v>4.6283332220000002</c:v>
                </c:pt>
                <c:pt idx="9316">
                  <c:v>4.6395887289999997</c:v>
                </c:pt>
                <c:pt idx="9317">
                  <c:v>4.6506048240000002</c:v>
                </c:pt>
                <c:pt idx="9318">
                  <c:v>4.6613721999999997</c:v>
                </c:pt>
                <c:pt idx="9319">
                  <c:v>4.67188158</c:v>
                </c:pt>
                <c:pt idx="9320">
                  <c:v>4.6821237270000005</c:v>
                </c:pt>
                <c:pt idx="9321">
                  <c:v>4.6920894539999995</c:v>
                </c:pt>
                <c:pt idx="9322">
                  <c:v>4.7017696349999998</c:v>
                </c:pt>
                <c:pt idx="9323">
                  <c:v>4.7111552129999996</c:v>
                </c:pt>
                <c:pt idx="9324">
                  <c:v>4.7202372129999999</c:v>
                </c:pt>
                <c:pt idx="9325">
                  <c:v>4.7290067499999999</c:v>
                </c:pt>
                <c:pt idx="9326">
                  <c:v>4.7374550429999998</c:v>
                </c:pt>
                <c:pt idx="9327">
                  <c:v>4.7455734229999997</c:v>
                </c:pt>
                <c:pt idx="9328">
                  <c:v>4.7533533429999997</c:v>
                </c:pt>
                <c:pt idx="9329">
                  <c:v>4.760786392</c:v>
                </c:pt>
                <c:pt idx="9330">
                  <c:v>4.7678643039999997</c:v>
                </c:pt>
                <c:pt idx="9331">
                  <c:v>4.7745789680000001</c:v>
                </c:pt>
                <c:pt idx="9332">
                  <c:v>4.7809224400000003</c:v>
                </c:pt>
                <c:pt idx="9333">
                  <c:v>4.786886956</c:v>
                </c:pt>
                <c:pt idx="9334">
                  <c:v>4.7924649400000003</c:v>
                </c:pt>
                <c:pt idx="9335">
                  <c:v>4.7976490170000003</c:v>
                </c:pt>
                <c:pt idx="9336">
                  <c:v>4.8024320229999997</c:v>
                </c:pt>
                <c:pt idx="9337">
                  <c:v>4.8068070179999998</c:v>
                </c:pt>
                <c:pt idx="9338">
                  <c:v>4.8107672969999999</c:v>
                </c:pt>
                <c:pt idx="9339">
                  <c:v>4.8143063999999995</c:v>
                </c:pt>
                <c:pt idx="9340">
                  <c:v>4.8174181239999996</c:v>
                </c:pt>
                <c:pt idx="9341">
                  <c:v>4.8200965379999996</c:v>
                </c:pt>
                <c:pt idx="9342">
                  <c:v>4.82233599</c:v>
                </c:pt>
                <c:pt idx="9343">
                  <c:v>4.8241311209999997</c:v>
                </c:pt>
                <c:pt idx="9344">
                  <c:v>4.8254768769999998</c:v>
                </c:pt>
                <c:pt idx="9345">
                  <c:v>4.8263685220000001</c:v>
                </c:pt>
                <c:pt idx="9346">
                  <c:v>4.826801648</c:v>
                </c:pt>
                <c:pt idx="9347">
                  <c:v>4.8267721879999996</c:v>
                </c:pt>
                <c:pt idx="9348">
                  <c:v>4.826276429</c:v>
                </c:pt>
                <c:pt idx="9349">
                  <c:v>4.8253110220000002</c:v>
                </c:pt>
                <c:pt idx="9350">
                  <c:v>4.8238729989999998</c:v>
                </c:pt>
                <c:pt idx="9351">
                  <c:v>4.8219597790000002</c:v>
                </c:pt>
                <c:pt idx="9352">
                  <c:v>4.8195691859999998</c:v>
                </c:pt>
                <c:pt idx="9353">
                  <c:v>4.8166994570000004</c:v>
                </c:pt>
                <c:pt idx="9354">
                  <c:v>4.8133492589999998</c:v>
                </c:pt>
                <c:pt idx="9355">
                  <c:v>4.8095176950000003</c:v>
                </c:pt>
                <c:pt idx="9356">
                  <c:v>4.8052043219999998</c:v>
                </c:pt>
                <c:pt idx="9357">
                  <c:v>4.8004091600000001</c:v>
                </c:pt>
                <c:pt idx="9358">
                  <c:v>4.7951327040000002</c:v>
                </c:pt>
                <c:pt idx="9359">
                  <c:v>4.7893759349999998</c:v>
                </c:pt>
                <c:pt idx="9360">
                  <c:v>4.7831403320000003</c:v>
                </c:pt>
                <c:pt idx="9361">
                  <c:v>4.7764278830000002</c:v>
                </c:pt>
                <c:pt idx="9362">
                  <c:v>4.769241096</c:v>
                </c:pt>
                <c:pt idx="9363">
                  <c:v>4.7615830070000005</c:v>
                </c:pt>
                <c:pt idx="9364">
                  <c:v>4.7534571909999999</c:v>
                </c:pt>
                <c:pt idx="9365">
                  <c:v>4.7448677699999999</c:v>
                </c:pt>
                <c:pt idx="9366">
                  <c:v>4.7358194219999996</c:v>
                </c:pt>
                <c:pt idx="9367">
                  <c:v>4.7263173890000001</c:v>
                </c:pt>
                <c:pt idx="9368">
                  <c:v>4.7163674809999998</c:v>
                </c:pt>
                <c:pt idx="9369">
                  <c:v>4.7059760859999997</c:v>
                </c:pt>
                <c:pt idx="9370">
                  <c:v>4.6951501699999998</c:v>
                </c:pt>
                <c:pt idx="9371">
                  <c:v>4.6838972859999997</c:v>
                </c:pt>
                <c:pt idx="9372">
                  <c:v>4.6722255720000003</c:v>
                </c:pt>
                <c:pt idx="9373">
                  <c:v>4.6601437570000002</c:v>
                </c:pt>
                <c:pt idx="9374">
                  <c:v>4.6476611569999999</c:v>
                </c:pt>
                <c:pt idx="9375">
                  <c:v>4.6347876790000004</c:v>
                </c:pt>
                <c:pt idx="9376">
                  <c:v>4.6215338140000002</c:v>
                </c:pt>
                <c:pt idx="9377">
                  <c:v>4.6079106369999998</c:v>
                </c:pt>
                <c:pt idx="9378">
                  <c:v>4.5939298009999998</c:v>
                </c:pt>
                <c:pt idx="9379">
                  <c:v>4.5796035289999999</c:v>
                </c:pt>
                <c:pt idx="9380">
                  <c:v>4.5649446080000002</c:v>
                </c:pt>
                <c:pt idx="9381">
                  <c:v>4.5499663799999999</c:v>
                </c:pt>
                <c:pt idx="9382">
                  <c:v>4.5346827269999999</c:v>
                </c:pt>
                <c:pt idx="9383">
                  <c:v>4.519108063</c:v>
                </c:pt>
                <c:pt idx="9384">
                  <c:v>4.5032573170000001</c:v>
                </c:pt>
                <c:pt idx="9385">
                  <c:v>4.4871459180000004</c:v>
                </c:pt>
                <c:pt idx="9386">
                  <c:v>4.4707897760000002</c:v>
                </c:pt>
                <c:pt idx="9387">
                  <c:v>4.4542052659999998</c:v>
                </c:pt>
                <c:pt idx="9388">
                  <c:v>4.4374092049999998</c:v>
                </c:pt>
                <c:pt idx="9389">
                  <c:v>4.4204188310000001</c:v>
                </c:pt>
                <c:pt idx="9390">
                  <c:v>4.4032517779999996</c:v>
                </c:pt>
                <c:pt idx="9391">
                  <c:v>4.3859260540000005</c:v>
                </c:pt>
                <c:pt idx="9392">
                  <c:v>4.3684600119999999</c:v>
                </c:pt>
                <c:pt idx="9393">
                  <c:v>4.3508723229999999</c:v>
                </c:pt>
                <c:pt idx="9394">
                  <c:v>4.3331819500000002</c:v>
                </c:pt>
                <c:pt idx="9395">
                  <c:v>4.3154081140000002</c:v>
                </c:pt>
                <c:pt idx="9396">
                  <c:v>4.2975702670000002</c:v>
                </c:pt>
                <c:pt idx="9397">
                  <c:v>4.2796880569999995</c:v>
                </c:pt>
                <c:pt idx="9398">
                  <c:v>4.2617813</c:v>
                </c:pt>
                <c:pt idx="9399">
                  <c:v>4.2438699409999998</c:v>
                </c:pt>
                <c:pt idx="9400">
                  <c:v>4.2259740260000003</c:v>
                </c:pt>
                <c:pt idx="9401">
                  <c:v>4.2081136629999998</c:v>
                </c:pt>
                <c:pt idx="9402">
                  <c:v>4.1903089910000002</c:v>
                </c:pt>
                <c:pt idx="9403">
                  <c:v>4.1725801420000002</c:v>
                </c:pt>
                <c:pt idx="9404">
                  <c:v>4.1549472090000004</c:v>
                </c:pt>
                <c:pt idx="9405">
                  <c:v>4.1374302079999996</c:v>
                </c:pt>
                <c:pt idx="9406">
                  <c:v>4.1200490439999999</c:v>
                </c:pt>
                <c:pt idx="9407">
                  <c:v>4.1028234770000003</c:v>
                </c:pt>
                <c:pt idx="9408">
                  <c:v>4.0857730859999997</c:v>
                </c:pt>
                <c:pt idx="9409">
                  <c:v>4.0689172359999999</c:v>
                </c:pt>
                <c:pt idx="9410">
                  <c:v>4.0522750409999997</c:v>
                </c:pt>
                <c:pt idx="9411">
                  <c:v>4.0358653340000004</c:v>
                </c:pt>
                <c:pt idx="9412">
                  <c:v>4.0197066320000001</c:v>
                </c:pt>
                <c:pt idx="9413">
                  <c:v>4.0038171050000004</c:v>
                </c:pt>
                <c:pt idx="9414">
                  <c:v>3.9882145420000001</c:v>
                </c:pt>
                <c:pt idx="9415">
                  <c:v>3.9729163230000002</c:v>
                </c:pt>
                <c:pt idx="9416">
                  <c:v>3.9579393860000001</c:v>
                </c:pt>
                <c:pt idx="9417">
                  <c:v>3.9433001999999999</c:v>
                </c:pt>
                <c:pt idx="9418">
                  <c:v>3.9290147339999999</c:v>
                </c:pt>
                <c:pt idx="9419">
                  <c:v>3.9150984329999998</c:v>
                </c:pt>
                <c:pt idx="9420">
                  <c:v>3.9015661860000002</c:v>
                </c:pt>
                <c:pt idx="9421">
                  <c:v>3.8884323049999998</c:v>
                </c:pt>
                <c:pt idx="9422">
                  <c:v>3.875710497</c:v>
                </c:pt>
                <c:pt idx="9423">
                  <c:v>3.8634138399999998</c:v>
                </c:pt>
                <c:pt idx="9424">
                  <c:v>3.851554761</c:v>
                </c:pt>
                <c:pt idx="9425">
                  <c:v>3.8401450129999999</c:v>
                </c:pt>
                <c:pt idx="9426">
                  <c:v>3.8291956539999998</c:v>
                </c:pt>
                <c:pt idx="9427">
                  <c:v>3.8187170240000001</c:v>
                </c:pt>
                <c:pt idx="9428">
                  <c:v>3.8087187299999998</c:v>
                </c:pt>
                <c:pt idx="9429">
                  <c:v>3.7992096220000002</c:v>
                </c:pt>
                <c:pt idx="9430">
                  <c:v>3.790197778</c:v>
                </c:pt>
                <c:pt idx="9431">
                  <c:v>3.7816904889999998</c:v>
                </c:pt>
                <c:pt idx="9432">
                  <c:v>3.7736942390000001</c:v>
                </c:pt>
                <c:pt idx="9433">
                  <c:v>3.7662146920000001</c:v>
                </c:pt>
                <c:pt idx="9434">
                  <c:v>3.7592566779999999</c:v>
                </c:pt>
                <c:pt idx="9435">
                  <c:v>3.7528241809999998</c:v>
                </c:pt>
                <c:pt idx="9436">
                  <c:v>3.7469203250000001</c:v>
                </c:pt>
                <c:pt idx="9437">
                  <c:v>3.7415473650000002</c:v>
                </c:pt>
                <c:pt idx="9438">
                  <c:v>3.7367066759999998</c:v>
                </c:pt>
                <c:pt idx="9439">
                  <c:v>3.7323987459999999</c:v>
                </c:pt>
                <c:pt idx="9440">
                  <c:v>3.7286231679999999</c:v>
                </c:pt>
                <c:pt idx="9441">
                  <c:v>3.7253786359999999</c:v>
                </c:pt>
                <c:pt idx="9442">
                  <c:v>3.7226629369999999</c:v>
                </c:pt>
                <c:pt idx="9443">
                  <c:v>3.7204729520000002</c:v>
                </c:pt>
                <c:pt idx="9444">
                  <c:v>3.7188046529999998</c:v>
                </c:pt>
                <c:pt idx="9445">
                  <c:v>3.717653104</c:v>
                </c:pt>
                <c:pt idx="9446">
                  <c:v>3.7170124649999998</c:v>
                </c:pt>
                <c:pt idx="9447">
                  <c:v>3.7168759919999999</c:v>
                </c:pt>
                <c:pt idx="9448">
                  <c:v>3.7172360470000001</c:v>
                </c:pt>
                <c:pt idx="9449">
                  <c:v>3.7180841060000001</c:v>
                </c:pt>
                <c:pt idx="9450">
                  <c:v>3.7194107679999999</c:v>
                </c:pt>
                <c:pt idx="9451">
                  <c:v>3.7212057669999998</c:v>
                </c:pt>
                <c:pt idx="9452">
                  <c:v>3.7234579889999999</c:v>
                </c:pt>
                <c:pt idx="9453">
                  <c:v>3.7261554879999998</c:v>
                </c:pt>
                <c:pt idx="9454">
                  <c:v>3.7292855060000001</c:v>
                </c:pt>
                <c:pt idx="9455">
                  <c:v>3.7328344950000001</c:v>
                </c:pt>
                <c:pt idx="9456">
                  <c:v>3.7367881409999999</c:v>
                </c:pt>
                <c:pt idx="9457">
                  <c:v>3.7411313919999998</c:v>
                </c:pt>
                <c:pt idx="9458">
                  <c:v>3.7458484869999999</c:v>
                </c:pt>
                <c:pt idx="9459">
                  <c:v>3.750922987</c:v>
                </c:pt>
                <c:pt idx="9460">
                  <c:v>3.7563378119999999</c:v>
                </c:pt>
                <c:pt idx="9461">
                  <c:v>3.7620752739999999</c:v>
                </c:pt>
                <c:pt idx="9462">
                  <c:v>3.7681171199999999</c:v>
                </c:pt>
                <c:pt idx="9463">
                  <c:v>3.7744445679999998</c:v>
                </c:pt>
                <c:pt idx="9464">
                  <c:v>3.7810383559999998</c:v>
                </c:pt>
                <c:pt idx="9465">
                  <c:v>3.787878783</c:v>
                </c:pt>
                <c:pt idx="9466">
                  <c:v>3.7949457579999999</c:v>
                </c:pt>
                <c:pt idx="9467">
                  <c:v>3.8022188460000002</c:v>
                </c:pt>
                <c:pt idx="9468">
                  <c:v>3.8096773220000002</c:v>
                </c:pt>
                <c:pt idx="9469">
                  <c:v>3.8173002180000002</c:v>
                </c:pt>
                <c:pt idx="9470">
                  <c:v>3.8250663770000002</c:v>
                </c:pt>
                <c:pt idx="9471">
                  <c:v>3.8329545070000002</c:v>
                </c:pt>
                <c:pt idx="9472">
                  <c:v>3.840943233</c:v>
                </c:pt>
                <c:pt idx="9473">
                  <c:v>3.849011151</c:v>
                </c:pt>
                <c:pt idx="9474">
                  <c:v>3.8571368819999998</c:v>
                </c:pt>
                <c:pt idx="9475">
                  <c:v>3.865299126</c:v>
                </c:pt>
                <c:pt idx="9476">
                  <c:v>3.8734767149999998</c:v>
                </c:pt>
                <c:pt idx="9477">
                  <c:v>3.8816486659999998</c:v>
                </c:pt>
                <c:pt idx="9478">
                  <c:v>3.8897942310000002</c:v>
                </c:pt>
                <c:pt idx="9479">
                  <c:v>3.8978929490000001</c:v>
                </c:pt>
                <c:pt idx="9480">
                  <c:v>3.9059246939999999</c:v>
                </c:pt>
                <c:pt idx="9481">
                  <c:v>3.913869724</c:v>
                </c:pt>
                <c:pt idx="9482">
                  <c:v>3.9217087250000002</c:v>
                </c:pt>
                <c:pt idx="9483">
                  <c:v>3.9294228539999998</c:v>
                </c:pt>
                <c:pt idx="9484">
                  <c:v>3.9369937799999999</c:v>
                </c:pt>
                <c:pt idx="9485">
                  <c:v>3.944403726</c:v>
                </c:pt>
                <c:pt idx="9486">
                  <c:v>3.9516355010000002</c:v>
                </c:pt>
                <c:pt idx="9487">
                  <c:v>3.9586725359999999</c:v>
                </c:pt>
                <c:pt idx="9488">
                  <c:v>3.9654989129999998</c:v>
                </c:pt>
                <c:pt idx="9489">
                  <c:v>3.9720993949999999</c:v>
                </c:pt>
                <c:pt idx="9490">
                  <c:v>3.9784594499999999</c:v>
                </c:pt>
                <c:pt idx="9491">
                  <c:v>3.9845652710000001</c:v>
                </c:pt>
                <c:pt idx="9492">
                  <c:v>3.9904037990000001</c:v>
                </c:pt>
                <c:pt idx="9493">
                  <c:v>3.9959627339999999</c:v>
                </c:pt>
                <c:pt idx="9494">
                  <c:v>4.001230552</c:v>
                </c:pt>
                <c:pt idx="9495">
                  <c:v>4.0061965129999999</c:v>
                </c:pt>
                <c:pt idx="9496">
                  <c:v>4.0108506669999997</c:v>
                </c:pt>
                <c:pt idx="9497">
                  <c:v>4.0151838609999997</c:v>
                </c:pt>
                <c:pt idx="9498">
                  <c:v>4.0191877380000003</c:v>
                </c:pt>
                <c:pt idx="9499">
                  <c:v>4.0228547360000002</c:v>
                </c:pt>
                <c:pt idx="9500">
                  <c:v>4.0261780839999997</c:v>
                </c:pt>
                <c:pt idx="9501">
                  <c:v>4.0291517969999999</c:v>
                </c:pt>
                <c:pt idx="9502">
                  <c:v>4.0317706659999999</c:v>
                </c:pt>
                <c:pt idx="9503">
                  <c:v>4.0340302469999996</c:v>
                </c:pt>
                <c:pt idx="9504">
                  <c:v>4.035926849</c:v>
                </c:pt>
                <c:pt idx="9505">
                  <c:v>4.0374575180000001</c:v>
                </c:pt>
                <c:pt idx="9506">
                  <c:v>4.038620023</c:v>
                </c:pt>
                <c:pt idx="9507">
                  <c:v>4.0394128350000003</c:v>
                </c:pt>
                <c:pt idx="9508">
                  <c:v>4.0398351090000002</c:v>
                </c:pt>
                <c:pt idx="9509">
                  <c:v>4.0398866619999998</c:v>
                </c:pt>
                <c:pt idx="9510">
                  <c:v>4.0395679519999996</c:v>
                </c:pt>
                <c:pt idx="9511">
                  <c:v>4.0388800570000001</c:v>
                </c:pt>
                <c:pt idx="9512">
                  <c:v>4.037824648</c:v>
                </c:pt>
                <c:pt idx="9513">
                  <c:v>4.0364039649999999</c:v>
                </c:pt>
                <c:pt idx="9514">
                  <c:v>4.0346207959999996</c:v>
                </c:pt>
                <c:pt idx="9515">
                  <c:v>4.0324784469999999</c:v>
                </c:pt>
                <c:pt idx="9516">
                  <c:v>4.0299807190000001</c:v>
                </c:pt>
                <c:pt idx="9517">
                  <c:v>4.0271318819999999</c:v>
                </c:pt>
                <c:pt idx="9518">
                  <c:v>4.0239366490000004</c:v>
                </c:pt>
                <c:pt idx="9519">
                  <c:v>4.0204001509999996</c:v>
                </c:pt>
                <c:pt idx="9520">
                  <c:v>4.0165279109999998</c:v>
                </c:pt>
                <c:pt idx="9521">
                  <c:v>4.0123258179999999</c:v>
                </c:pt>
                <c:pt idx="9522">
                  <c:v>4.0078001060000004</c:v>
                </c:pt>
                <c:pt idx="9523">
                  <c:v>4.0029573239999996</c:v>
                </c:pt>
                <c:pt idx="9524">
                  <c:v>3.9978043169999999</c:v>
                </c:pt>
                <c:pt idx="9525">
                  <c:v>3.9923481989999998</c:v>
                </c:pt>
                <c:pt idx="9526">
                  <c:v>3.986596333</c:v>
                </c:pt>
                <c:pt idx="9527">
                  <c:v>3.9805563089999998</c:v>
                </c:pt>
                <c:pt idx="9528">
                  <c:v>3.9742359199999999</c:v>
                </c:pt>
                <c:pt idx="9529">
                  <c:v>3.9676431430000001</c:v>
                </c:pt>
                <c:pt idx="9530">
                  <c:v>3.9607861199999999</c:v>
                </c:pt>
                <c:pt idx="9531">
                  <c:v>3.9536731380000001</c:v>
                </c:pt>
                <c:pt idx="9532">
                  <c:v>3.9463126100000001</c:v>
                </c:pt>
                <c:pt idx="9533">
                  <c:v>3.9387130589999999</c:v>
                </c:pt>
                <c:pt idx="9534">
                  <c:v>3.930883101</c:v>
                </c:pt>
                <c:pt idx="9535">
                  <c:v>3.9228314289999999</c:v>
                </c:pt>
                <c:pt idx="9536">
                  <c:v>3.9145667959999999</c:v>
                </c:pt>
                <c:pt idx="9537">
                  <c:v>3.906098005</c:v>
                </c:pt>
                <c:pt idx="9538">
                  <c:v>3.897433892</c:v>
                </c:pt>
                <c:pt idx="9539">
                  <c:v>3.8885833139999999</c:v>
                </c:pt>
                <c:pt idx="9540">
                  <c:v>3.8795551389999998</c:v>
                </c:pt>
                <c:pt idx="9541">
                  <c:v>3.8703582330000001</c:v>
                </c:pt>
                <c:pt idx="9542">
                  <c:v>3.8610014490000002</c:v>
                </c:pt>
                <c:pt idx="9543">
                  <c:v>3.8514936209999999</c:v>
                </c:pt>
                <c:pt idx="9544">
                  <c:v>3.8418435510000002</c:v>
                </c:pt>
                <c:pt idx="9545">
                  <c:v>3.832060003</c:v>
                </c:pt>
                <c:pt idx="9546">
                  <c:v>3.8221516929999999</c:v>
                </c:pt>
                <c:pt idx="9547">
                  <c:v>3.8121272859999999</c:v>
                </c:pt>
                <c:pt idx="9548">
                  <c:v>3.8019953850000001</c:v>
                </c:pt>
                <c:pt idx="9549">
                  <c:v>3.7917645279999999</c:v>
                </c:pt>
                <c:pt idx="9550">
                  <c:v>3.7814431829999999</c:v>
                </c:pt>
                <c:pt idx="9551">
                  <c:v>3.77103974</c:v>
                </c:pt>
                <c:pt idx="9552">
                  <c:v>3.7605625090000001</c:v>
                </c:pt>
                <c:pt idx="9553">
                  <c:v>3.7500197160000002</c:v>
                </c:pt>
                <c:pt idx="9554">
                  <c:v>3.7394194999999999</c:v>
                </c:pt>
                <c:pt idx="9555">
                  <c:v>3.7287699070000002</c:v>
                </c:pt>
                <c:pt idx="9556">
                  <c:v>3.7180788900000001</c:v>
                </c:pt>
                <c:pt idx="9557">
                  <c:v>3.7073543070000001</c:v>
                </c:pt>
                <c:pt idx="9558">
                  <c:v>3.696603917</c:v>
                </c:pt>
                <c:pt idx="9559">
                  <c:v>3.6858353780000002</c:v>
                </c:pt>
                <c:pt idx="9560">
                  <c:v>3.6750562470000001</c:v>
                </c:pt>
                <c:pt idx="9561">
                  <c:v>3.6642739779999998</c:v>
                </c:pt>
                <c:pt idx="9562">
                  <c:v>3.6534959210000002</c:v>
                </c:pt>
                <c:pt idx="9563">
                  <c:v>3.6427293220000001</c:v>
                </c:pt>
                <c:pt idx="9564">
                  <c:v>3.6319813220000001</c:v>
                </c:pt>
                <c:pt idx="9565">
                  <c:v>3.621258954</c:v>
                </c:pt>
                <c:pt idx="9566">
                  <c:v>3.610569146</c:v>
                </c:pt>
                <c:pt idx="9567">
                  <c:v>3.5999187190000002</c:v>
                </c:pt>
                <c:pt idx="9568">
                  <c:v>3.5893143890000001</c:v>
                </c:pt>
                <c:pt idx="9569">
                  <c:v>3.5787627629999998</c:v>
                </c:pt>
                <c:pt idx="9570">
                  <c:v>3.5682703440000001</c:v>
                </c:pt>
                <c:pt idx="9571">
                  <c:v>3.5578435279999998</c:v>
                </c:pt>
                <c:pt idx="9572">
                  <c:v>3.5474886039999998</c:v>
                </c:pt>
                <c:pt idx="9573">
                  <c:v>3.5372117570000001</c:v>
                </c:pt>
                <c:pt idx="9574">
                  <c:v>3.5270190659999998</c:v>
                </c:pt>
                <c:pt idx="9575">
                  <c:v>3.5169165050000002</c:v>
                </c:pt>
                <c:pt idx="9576">
                  <c:v>3.5069099430000001</c:v>
                </c:pt>
                <c:pt idx="9577">
                  <c:v>3.4970051469999999</c:v>
                </c:pt>
                <c:pt idx="9578">
                  <c:v>3.4872077780000001</c:v>
                </c:pt>
                <c:pt idx="9579">
                  <c:v>3.477523396</c:v>
                </c:pt>
                <c:pt idx="9580">
                  <c:v>3.4679574579999999</c:v>
                </c:pt>
                <c:pt idx="9581">
                  <c:v>3.4585153179999999</c:v>
                </c:pt>
                <c:pt idx="9582">
                  <c:v>3.449202229</c:v>
                </c:pt>
                <c:pt idx="9583">
                  <c:v>3.4400233440000001</c:v>
                </c:pt>
                <c:pt idx="9584">
                  <c:v>3.430983715</c:v>
                </c:pt>
                <c:pt idx="9585">
                  <c:v>3.4220882929999998</c:v>
                </c:pt>
                <c:pt idx="9586">
                  <c:v>3.4133419310000002</c:v>
                </c:pt>
                <c:pt idx="9587">
                  <c:v>3.4047493819999999</c:v>
                </c:pt>
                <c:pt idx="9588">
                  <c:v>3.396315301</c:v>
                </c:pt>
                <c:pt idx="9589">
                  <c:v>3.3880442450000001</c:v>
                </c:pt>
                <c:pt idx="9590">
                  <c:v>3.3799406740000002</c:v>
                </c:pt>
                <c:pt idx="9591">
                  <c:v>3.3720089500000001</c:v>
                </c:pt>
                <c:pt idx="9592">
                  <c:v>3.3642533380000001</c:v>
                </c:pt>
                <c:pt idx="9593">
                  <c:v>3.3566780089999999</c:v>
                </c:pt>
                <c:pt idx="9594">
                  <c:v>3.3492870369999999</c:v>
                </c:pt>
                <c:pt idx="9595">
                  <c:v>3.3420844010000001</c:v>
                </c:pt>
                <c:pt idx="9596">
                  <c:v>3.3350739860000003</c:v>
                </c:pt>
                <c:pt idx="9597">
                  <c:v>3.3282595820000003</c:v>
                </c:pt>
                <c:pt idx="9598">
                  <c:v>3.3216448870000002</c:v>
                </c:pt>
                <c:pt idx="9599">
                  <c:v>3.3152335060000002</c:v>
                </c:pt>
                <c:pt idx="9600">
                  <c:v>3.3090289500000001</c:v>
                </c:pt>
                <c:pt idx="9601">
                  <c:v>3.3030346399999999</c:v>
                </c:pt>
                <c:pt idx="9602">
                  <c:v>3.2972539049999998</c:v>
                </c:pt>
                <c:pt idx="9603">
                  <c:v>3.2916899829999999</c:v>
                </c:pt>
                <c:pt idx="9604">
                  <c:v>3.286346022</c:v>
                </c:pt>
                <c:pt idx="9605">
                  <c:v>3.28122508</c:v>
                </c:pt>
                <c:pt idx="9606">
                  <c:v>3.2763301280000001</c:v>
                </c:pt>
                <c:pt idx="9607">
                  <c:v>3.2716640469999998</c:v>
                </c:pt>
                <c:pt idx="9608">
                  <c:v>3.2672296310000002</c:v>
                </c:pt>
                <c:pt idx="9609">
                  <c:v>3.2630295880000002</c:v>
                </c:pt>
                <c:pt idx="9610">
                  <c:v>3.2590665379999999</c:v>
                </c:pt>
                <c:pt idx="9611">
                  <c:v>3.2553430159999999</c:v>
                </c:pt>
                <c:pt idx="9612">
                  <c:v>3.2518614719999999</c:v>
                </c:pt>
                <c:pt idx="9613">
                  <c:v>3.2486242709999997</c:v>
                </c:pt>
                <c:pt idx="9614">
                  <c:v>3.245633695</c:v>
                </c:pt>
                <c:pt idx="9615">
                  <c:v>3.2428919430000001</c:v>
                </c:pt>
                <c:pt idx="9616">
                  <c:v>3.2404011289999999</c:v>
                </c:pt>
                <c:pt idx="9617">
                  <c:v>3.2381632869999999</c:v>
                </c:pt>
                <c:pt idx="9618">
                  <c:v>3.2361803679999999</c:v>
                </c:pt>
                <c:pt idx="9619">
                  <c:v>3.2344542430000001</c:v>
                </c:pt>
                <c:pt idx="9620">
                  <c:v>3.2329867000000001</c:v>
                </c:pt>
                <c:pt idx="9621">
                  <c:v>3.231779446</c:v>
                </c:pt>
                <c:pt idx="9622">
                  <c:v>3.23083411</c:v>
                </c:pt>
                <c:pt idx="9623">
                  <c:v>3.2301522380000001</c:v>
                </c:pt>
                <c:pt idx="9624">
                  <c:v>3.2297352959999999</c:v>
                </c:pt>
                <c:pt idx="9625">
                  <c:v>3.2295846699999999</c:v>
                </c:pt>
                <c:pt idx="9626">
                  <c:v>3.2297016649999999</c:v>
                </c:pt>
                <c:pt idx="9627">
                  <c:v>3.2300875050000002</c:v>
                </c:pt>
                <c:pt idx="9628">
                  <c:v>3.2307433319999999</c:v>
                </c:pt>
                <c:pt idx="9629">
                  <c:v>3.2316702049999999</c:v>
                </c:pt>
                <c:pt idx="9630">
                  <c:v>3.2328691009999999</c:v>
                </c:pt>
                <c:pt idx="9631">
                  <c:v>3.234340913</c:v>
                </c:pt>
                <c:pt idx="9632">
                  <c:v>3.236086448</c:v>
                </c:pt>
                <c:pt idx="9633">
                  <c:v>3.2381064259999999</c:v>
                </c:pt>
                <c:pt idx="9634">
                  <c:v>3.2404014810000001</c:v>
                </c:pt>
                <c:pt idx="9635">
                  <c:v>3.2429721549999999</c:v>
                </c:pt>
                <c:pt idx="9636">
                  <c:v>3.2458188990000001</c:v>
                </c:pt>
                <c:pt idx="9637">
                  <c:v>3.24894207</c:v>
                </c:pt>
                <c:pt idx="9638">
                  <c:v>3.252341929</c:v>
                </c:pt>
                <c:pt idx="9639">
                  <c:v>3.256018638</c:v>
                </c:pt>
                <c:pt idx="9640">
                  <c:v>3.2599722560000002</c:v>
                </c:pt>
                <c:pt idx="9641">
                  <c:v>3.2642027379999998</c:v>
                </c:pt>
                <c:pt idx="9642">
                  <c:v>3.2687099289999999</c:v>
                </c:pt>
                <c:pt idx="9643">
                  <c:v>3.2734935630000002</c:v>
                </c:pt>
                <c:pt idx="9644">
                  <c:v>3.278553257</c:v>
                </c:pt>
                <c:pt idx="9645">
                  <c:v>3.283888508</c:v>
                </c:pt>
                <c:pt idx="9646">
                  <c:v>3.2894986890000002</c:v>
                </c:pt>
                <c:pt idx="9647">
                  <c:v>3.295383041</c:v>
                </c:pt>
                <c:pt idx="9648">
                  <c:v>3.3015406719999998</c:v>
                </c:pt>
                <c:pt idx="9649">
                  <c:v>3.3079705499999998</c:v>
                </c:pt>
                <c:pt idx="9650">
                  <c:v>3.314671497</c:v>
                </c:pt>
                <c:pt idx="9651">
                  <c:v>3.3216421839999999</c:v>
                </c:pt>
                <c:pt idx="9652">
                  <c:v>3.3288811250000001</c:v>
                </c:pt>
                <c:pt idx="9653">
                  <c:v>3.3363866710000001</c:v>
                </c:pt>
                <c:pt idx="9654">
                  <c:v>3.3441570029999999</c:v>
                </c:pt>
                <c:pt idx="9655">
                  <c:v>3.3521901249999999</c:v>
                </c:pt>
                <c:pt idx="9656">
                  <c:v>3.36048386</c:v>
                </c:pt>
                <c:pt idx="9657">
                  <c:v>3.3690358389999999</c:v>
                </c:pt>
                <c:pt idx="9658">
                  <c:v>3.3778434969999998</c:v>
                </c:pt>
                <c:pt idx="9659">
                  <c:v>3.386904065</c:v>
                </c:pt>
                <c:pt idx="9660">
                  <c:v>3.3962145619999999</c:v>
                </c:pt>
                <c:pt idx="9661">
                  <c:v>3.4057717890000001</c:v>
                </c:pt>
                <c:pt idx="9662">
                  <c:v>3.415572321</c:v>
                </c:pt>
                <c:pt idx="9663">
                  <c:v>3.4256125009999998</c:v>
                </c:pt>
                <c:pt idx="9664">
                  <c:v>3.4358884290000002</c:v>
                </c:pt>
                <c:pt idx="9665">
                  <c:v>3.4463959600000003</c:v>
                </c:pt>
                <c:pt idx="9666">
                  <c:v>3.4571306939999999</c:v>
                </c:pt>
                <c:pt idx="9667">
                  <c:v>3.4680879679999999</c:v>
                </c:pt>
                <c:pt idx="9668">
                  <c:v>3.4792628519999997</c:v>
                </c:pt>
                <c:pt idx="9669">
                  <c:v>3.4906501410000002</c:v>
                </c:pt>
                <c:pt idx="9670">
                  <c:v>3.5022443499999998</c:v>
                </c:pt>
                <c:pt idx="9671">
                  <c:v>3.5140397070000002</c:v>
                </c:pt>
                <c:pt idx="9672">
                  <c:v>3.5260301479999998</c:v>
                </c:pt>
                <c:pt idx="9673">
                  <c:v>3.5382093110000001</c:v>
                </c:pt>
                <c:pt idx="9674">
                  <c:v>3.5505705330000001</c:v>
                </c:pt>
                <c:pt idx="9675">
                  <c:v>3.5631068460000002</c:v>
                </c:pt>
                <c:pt idx="9676">
                  <c:v>3.5758109710000001</c:v>
                </c:pt>
                <c:pt idx="9677">
                  <c:v>3.588675319</c:v>
                </c:pt>
                <c:pt idx="9678">
                  <c:v>3.601691985</c:v>
                </c:pt>
                <c:pt idx="9679">
                  <c:v>3.6148527489999998</c:v>
                </c:pt>
                <c:pt idx="9680">
                  <c:v>3.6281490750000001</c:v>
                </c:pt>
                <c:pt idx="9681">
                  <c:v>3.6415721090000002</c:v>
                </c:pt>
                <c:pt idx="9682">
                  <c:v>3.655112683</c:v>
                </c:pt>
                <c:pt idx="9683">
                  <c:v>3.6687613159999999</c:v>
                </c:pt>
                <c:pt idx="9684">
                  <c:v>3.6825082149999999</c:v>
                </c:pt>
                <c:pt idx="9685">
                  <c:v>3.6963432799999998</c:v>
                </c:pt>
                <c:pt idx="9686">
                  <c:v>3.7102561089999999</c:v>
                </c:pt>
                <c:pt idx="9687">
                  <c:v>3.7242360049999998</c:v>
                </c:pt>
                <c:pt idx="9688">
                  <c:v>3.738271981</c:v>
                </c:pt>
                <c:pt idx="9689">
                  <c:v>3.7523527699999999</c:v>
                </c:pt>
                <c:pt idx="9690">
                  <c:v>3.7664668309999998</c:v>
                </c:pt>
                <c:pt idx="9691">
                  <c:v>3.780602365</c:v>
                </c:pt>
                <c:pt idx="9692">
                  <c:v>3.794747321</c:v>
                </c:pt>
                <c:pt idx="9693">
                  <c:v>3.8088894130000002</c:v>
                </c:pt>
                <c:pt idx="9694">
                  <c:v>3.8230161320000002</c:v>
                </c:pt>
                <c:pt idx="9695">
                  <c:v>3.8371147639999998</c:v>
                </c:pt>
                <c:pt idx="9696">
                  <c:v>3.8511724030000001</c:v>
                </c:pt>
                <c:pt idx="9697">
                  <c:v>3.8651759710000002</c:v>
                </c:pt>
                <c:pt idx="9698">
                  <c:v>3.8791122389999999</c:v>
                </c:pt>
                <c:pt idx="9699">
                  <c:v>3.8929678449999998</c:v>
                </c:pt>
                <c:pt idx="9700">
                  <c:v>3.9067293159999998</c:v>
                </c:pt>
                <c:pt idx="9701">
                  <c:v>3.9203830919999998</c:v>
                </c:pt>
                <c:pt idx="9702">
                  <c:v>3.93391555</c:v>
                </c:pt>
                <c:pt idx="9703">
                  <c:v>3.9473130279999999</c:v>
                </c:pt>
                <c:pt idx="9704">
                  <c:v>3.9605618520000001</c:v>
                </c:pt>
                <c:pt idx="9705">
                  <c:v>3.9736483649999998</c:v>
                </c:pt>
                <c:pt idx="9706">
                  <c:v>3.9865589539999999</c:v>
                </c:pt>
                <c:pt idx="9707">
                  <c:v>3.9992800800000001</c:v>
                </c:pt>
                <c:pt idx="9708">
                  <c:v>4.0117983080000004</c:v>
                </c:pt>
                <c:pt idx="9709">
                  <c:v>4.0241003380000002</c:v>
                </c:pt>
                <c:pt idx="9710">
                  <c:v>4.0361730390000004</c:v>
                </c:pt>
                <c:pt idx="9711">
                  <c:v>4.0480034790000001</c:v>
                </c:pt>
                <c:pt idx="9712">
                  <c:v>4.0595789609999997</c:v>
                </c:pt>
                <c:pt idx="9713">
                  <c:v>4.0708870560000001</c:v>
                </c:pt>
                <c:pt idx="9714">
                  <c:v>4.0819156349999997</c:v>
                </c:pt>
                <c:pt idx="9715">
                  <c:v>4.0926529069999997</c:v>
                </c:pt>
                <c:pt idx="9716">
                  <c:v>4.1030874529999997</c:v>
                </c:pt>
                <c:pt idx="9717">
                  <c:v>4.1132082600000004</c:v>
                </c:pt>
                <c:pt idx="9718">
                  <c:v>4.1230047570000004</c:v>
                </c:pt>
                <c:pt idx="9719">
                  <c:v>4.1324668490000001</c:v>
                </c:pt>
                <c:pt idx="9720">
                  <c:v>4.1415849519999997</c:v>
                </c:pt>
                <c:pt idx="9721">
                  <c:v>4.1503500280000001</c:v>
                </c:pt>
                <c:pt idx="9722">
                  <c:v>4.1587536180000004</c:v>
                </c:pt>
                <c:pt idx="9723">
                  <c:v>4.1667878729999996</c:v>
                </c:pt>
                <c:pt idx="9724">
                  <c:v>4.1744455900000004</c:v>
                </c:pt>
                <c:pt idx="9725">
                  <c:v>4.1817202409999998</c:v>
                </c:pt>
                <c:pt idx="9726">
                  <c:v>4.1886060030000003</c:v>
                </c:pt>
                <c:pt idx="9727">
                  <c:v>4.1950977869999999</c:v>
                </c:pt>
                <c:pt idx="9728">
                  <c:v>4.2011912650000003</c:v>
                </c:pt>
                <c:pt idx="9729">
                  <c:v>4.2068828959999998</c:v>
                </c:pt>
                <c:pt idx="9730">
                  <c:v>4.2121699499999998</c:v>
                </c:pt>
                <c:pt idx="9731">
                  <c:v>4.2170505289999998</c:v>
                </c:pt>
                <c:pt idx="9732">
                  <c:v>4.2215235890000002</c:v>
                </c:pt>
                <c:pt idx="9733">
                  <c:v>4.2255889550000001</c:v>
                </c:pt>
                <c:pt idx="9734">
                  <c:v>4.2292473370000003</c:v>
                </c:pt>
                <c:pt idx="9735">
                  <c:v>4.232500344</c:v>
                </c:pt>
                <c:pt idx="9736">
                  <c:v>4.2353504930000003</c:v>
                </c:pt>
                <c:pt idx="9737">
                  <c:v>4.2378012150000002</c:v>
                </c:pt>
                <c:pt idx="9738">
                  <c:v>4.2398568609999998</c:v>
                </c:pt>
                <c:pt idx="9739">
                  <c:v>4.2415227020000001</c:v>
                </c:pt>
                <c:pt idx="9740">
                  <c:v>4.242804928</c:v>
                </c:pt>
                <c:pt idx="9741">
                  <c:v>4.2437106409999998</c:v>
                </c:pt>
                <c:pt idx="9742">
                  <c:v>4.2442478489999997</c:v>
                </c:pt>
                <c:pt idx="9743">
                  <c:v>4.2444254519999998</c:v>
                </c:pt>
                <c:pt idx="9744">
                  <c:v>4.2442532279999998</c:v>
                </c:pt>
                <c:pt idx="9745">
                  <c:v>4.2437418129999998</c:v>
                </c:pt>
                <c:pt idx="9746">
                  <c:v>4.2429026810000003</c:v>
                </c:pt>
                <c:pt idx="9747">
                  <c:v>4.241748115</c:v>
                </c:pt>
                <c:pt idx="9748">
                  <c:v>4.240291182</c:v>
                </c:pt>
                <c:pt idx="9749">
                  <c:v>4.2385456990000003</c:v>
                </c:pt>
                <c:pt idx="9750">
                  <c:v>4.236526198</c:v>
                </c:pt>
                <c:pt idx="9751">
                  <c:v>4.2342478879999996</c:v>
                </c:pt>
                <c:pt idx="9752">
                  <c:v>4.2317266120000001</c:v>
                </c:pt>
                <c:pt idx="9753">
                  <c:v>4.2289788059999998</c:v>
                </c:pt>
                <c:pt idx="9754">
                  <c:v>4.2260214490000001</c:v>
                </c:pt>
                <c:pt idx="9755">
                  <c:v>4.2228720160000002</c:v>
                </c:pt>
                <c:pt idx="9756">
                  <c:v>4.2195484270000003</c:v>
                </c:pt>
                <c:pt idx="9757">
                  <c:v>4.2160689910000002</c:v>
                </c:pt>
                <c:pt idx="9758">
                  <c:v>4.2124523549999999</c:v>
                </c:pt>
                <c:pt idx="9759">
                  <c:v>4.2087174449999996</c:v>
                </c:pt>
                <c:pt idx="9760">
                  <c:v>4.2048834079999997</c:v>
                </c:pt>
                <c:pt idx="9761">
                  <c:v>4.2009695540000003</c:v>
                </c:pt>
                <c:pt idx="9762">
                  <c:v>4.196995298</c:v>
                </c:pt>
                <c:pt idx="9763">
                  <c:v>4.1929800999999998</c:v>
                </c:pt>
                <c:pt idx="9764">
                  <c:v>4.1889434029999997</c:v>
                </c:pt>
                <c:pt idx="9765">
                  <c:v>4.1849045770000002</c:v>
                </c:pt>
                <c:pt idx="9766">
                  <c:v>4.1808828599999996</c:v>
                </c:pt>
                <c:pt idx="9767">
                  <c:v>4.1768972980000001</c:v>
                </c:pt>
                <c:pt idx="9768">
                  <c:v>4.1729666910000001</c:v>
                </c:pt>
                <c:pt idx="9769">
                  <c:v>4.1691095359999997</c:v>
                </c:pt>
                <c:pt idx="9770">
                  <c:v>4.1653439729999997</c:v>
                </c:pt>
                <c:pt idx="9771">
                  <c:v>4.1616877360000002</c:v>
                </c:pt>
                <c:pt idx="9772">
                  <c:v>4.1581581009999997</c:v>
                </c:pt>
                <c:pt idx="9773">
                  <c:v>4.1547718400000004</c:v>
                </c:pt>
                <c:pt idx="9774">
                  <c:v>4.1515451759999999</c:v>
                </c:pt>
                <c:pt idx="9775">
                  <c:v>4.1484937430000004</c:v>
                </c:pt>
                <c:pt idx="9776">
                  <c:v>4.1456325439999997</c:v>
                </c:pt>
                <c:pt idx="9777">
                  <c:v>4.1429759190000004</c:v>
                </c:pt>
                <c:pt idx="9778">
                  <c:v>4.1405375080000004</c:v>
                </c:pt>
                <c:pt idx="9779">
                  <c:v>4.1383302249999998</c:v>
                </c:pt>
                <c:pt idx="9780">
                  <c:v>4.1363662300000001</c:v>
                </c:pt>
                <c:pt idx="9781">
                  <c:v>4.1346569070000001</c:v>
                </c:pt>
                <c:pt idx="9782">
                  <c:v>4.133212844</c:v>
                </c:pt>
                <c:pt idx="9783">
                  <c:v>4.1320438150000003</c:v>
                </c:pt>
                <c:pt idx="9784">
                  <c:v>4.131158771</c:v>
                </c:pt>
                <c:pt idx="9785">
                  <c:v>4.1305658269999999</c:v>
                </c:pt>
                <c:pt idx="9786">
                  <c:v>4.1302722559999996</c:v>
                </c:pt>
                <c:pt idx="9787">
                  <c:v>4.1302844859999999</c:v>
                </c:pt>
                <c:pt idx="9788">
                  <c:v>4.1306080999999999</c:v>
                </c:pt>
                <c:pt idx="9789">
                  <c:v>4.1312478380000002</c:v>
                </c:pt>
                <c:pt idx="9790">
                  <c:v>4.1322076020000003</c:v>
                </c:pt>
                <c:pt idx="9791">
                  <c:v>4.1334904640000003</c:v>
                </c:pt>
                <c:pt idx="9792">
                  <c:v>4.1350986760000001</c:v>
                </c:pt>
                <c:pt idx="9793">
                  <c:v>4.1370336849999996</c:v>
                </c:pt>
                <c:pt idx="9794">
                  <c:v>4.1392961440000002</c:v>
                </c:pt>
                <c:pt idx="9795">
                  <c:v>4.1418859330000002</c:v>
                </c:pt>
                <c:pt idx="9796">
                  <c:v>4.1448021749999997</c:v>
                </c:pt>
                <c:pt idx="9797">
                  <c:v>4.1480432580000004</c:v>
                </c:pt>
                <c:pt idx="9798">
                  <c:v>4.1516068580000001</c:v>
                </c:pt>
                <c:pt idx="9799">
                  <c:v>4.1554899589999996</c:v>
                </c:pt>
                <c:pt idx="9800">
                  <c:v>4.1596888810000001</c:v>
                </c:pt>
                <c:pt idx="9801">
                  <c:v>4.1641993060000004</c:v>
                </c:pt>
                <c:pt idx="9802">
                  <c:v>4.1690163020000002</c:v>
                </c:pt>
                <c:pt idx="9803">
                  <c:v>4.1741343530000004</c:v>
                </c:pt>
                <c:pt idx="9804">
                  <c:v>4.1795473860000003</c:v>
                </c:pt>
                <c:pt idx="9805">
                  <c:v>4.1852488000000001</c:v>
                </c:pt>
                <c:pt idx="9806">
                  <c:v>4.1912314950000003</c:v>
                </c:pt>
                <c:pt idx="9807">
                  <c:v>4.1974879009999997</c:v>
                </c:pt>
                <c:pt idx="9808">
                  <c:v>4.2040100059999999</c:v>
                </c:pt>
                <c:pt idx="9809">
                  <c:v>4.2107893880000002</c:v>
                </c:pt>
                <c:pt idx="9810">
                  <c:v>4.2178172409999997</c:v>
                </c:pt>
                <c:pt idx="9811">
                  <c:v>4.2250844059999997</c:v>
                </c:pt>
                <c:pt idx="9812">
                  <c:v>4.2325813999999999</c:v>
                </c:pt>
                <c:pt idx="9813">
                  <c:v>4.2402984430000004</c:v>
                </c:pt>
                <c:pt idx="9814">
                  <c:v>4.2482254859999999</c:v>
                </c:pt>
                <c:pt idx="9815">
                  <c:v>4.2563522379999998</c:v>
                </c:pt>
                <c:pt idx="9816">
                  <c:v>4.2646681930000003</c:v>
                </c:pt>
                <c:pt idx="9817">
                  <c:v>4.2731626570000003</c:v>
                </c:pt>
                <c:pt idx="9818">
                  <c:v>4.2818247710000001</c:v>
                </c:pt>
                <c:pt idx="9819">
                  <c:v>4.2906435380000003</c:v>
                </c:pt>
                <c:pt idx="9820">
                  <c:v>4.2996078459999998</c:v>
                </c:pt>
                <c:pt idx="9821">
                  <c:v>4.3087064899999996</c:v>
                </c:pt>
                <c:pt idx="9822">
                  <c:v>4.3179281950000004</c:v>
                </c:pt>
                <c:pt idx="9823">
                  <c:v>4.3272616380000004</c:v>
                </c:pt>
                <c:pt idx="9824">
                  <c:v>4.3366954670000002</c:v>
                </c:pt>
                <c:pt idx="9825">
                  <c:v>4.3462183220000004</c:v>
                </c:pt>
                <c:pt idx="9826">
                  <c:v>4.3558188529999997</c:v>
                </c:pt>
                <c:pt idx="9827">
                  <c:v>4.3654857370000002</c:v>
                </c:pt>
                <c:pt idx="9828">
                  <c:v>4.3752076970000005</c:v>
                </c:pt>
                <c:pt idx="9829">
                  <c:v>4.3849735159999996</c:v>
                </c:pt>
                <c:pt idx="9830">
                  <c:v>4.3947720539999997</c:v>
                </c:pt>
                <c:pt idx="9831">
                  <c:v>4.4045922610000003</c:v>
                </c:pt>
                <c:pt idx="9832">
                  <c:v>4.4144231899999999</c:v>
                </c:pt>
                <c:pt idx="9833">
                  <c:v>4.4242540110000004</c:v>
                </c:pt>
                <c:pt idx="9834">
                  <c:v>4.434074023</c:v>
                </c:pt>
                <c:pt idx="9835">
                  <c:v>4.4438726629999996</c:v>
                </c:pt>
                <c:pt idx="9836">
                  <c:v>4.453639517</c:v>
                </c:pt>
                <c:pt idx="9837">
                  <c:v>4.4633643320000003</c:v>
                </c:pt>
                <c:pt idx="9838">
                  <c:v>4.4730370199999996</c:v>
                </c:pt>
                <c:pt idx="9839">
                  <c:v>4.4826476690000003</c:v>
                </c:pt>
                <c:pt idx="9840">
                  <c:v>4.4921865499999996</c:v>
                </c:pt>
                <c:pt idx="9841">
                  <c:v>4.5016441230000002</c:v>
                </c:pt>
                <c:pt idx="9842">
                  <c:v>4.511011044</c:v>
                </c:pt>
                <c:pt idx="9843">
                  <c:v>4.5202781679999999</c:v>
                </c:pt>
                <c:pt idx="9844">
                  <c:v>4.5294365560000003</c:v>
                </c:pt>
                <c:pt idx="9845">
                  <c:v>4.538477479</c:v>
                </c:pt>
                <c:pt idx="9846">
                  <c:v>4.5473924199999995</c:v>
                </c:pt>
                <c:pt idx="9847">
                  <c:v>4.5561730789999997</c:v>
                </c:pt>
                <c:pt idx="9848">
                  <c:v>4.5648113739999996</c:v>
                </c:pt>
                <c:pt idx="9849">
                  <c:v>4.5732994439999999</c:v>
                </c:pt>
                <c:pt idx="9850">
                  <c:v>4.5816296520000002</c:v>
                </c:pt>
                <c:pt idx="9851">
                  <c:v>4.5897945849999999</c:v>
                </c:pt>
                <c:pt idx="9852">
                  <c:v>4.5977870540000003</c:v>
                </c:pt>
                <c:pt idx="9853">
                  <c:v>4.6056000959999999</c:v>
                </c:pt>
                <c:pt idx="9854">
                  <c:v>4.613226976</c:v>
                </c:pt>
                <c:pt idx="9855">
                  <c:v>4.6206611830000002</c:v>
                </c:pt>
                <c:pt idx="9856">
                  <c:v>4.6278964340000002</c:v>
                </c:pt>
                <c:pt idx="9857">
                  <c:v>4.6349266709999997</c:v>
                </c:pt>
                <c:pt idx="9858">
                  <c:v>4.64174606</c:v>
                </c:pt>
                <c:pt idx="9859">
                  <c:v>4.6483489919999998</c:v>
                </c:pt>
                <c:pt idx="9860">
                  <c:v>4.6547300810000003</c:v>
                </c:pt>
                <c:pt idx="9861">
                  <c:v>4.6608841620000003</c:v>
                </c:pt>
                <c:pt idx="9862">
                  <c:v>4.6668062910000003</c:v>
                </c:pt>
                <c:pt idx="9863">
                  <c:v>4.6724917420000001</c:v>
                </c:pt>
                <c:pt idx="9864">
                  <c:v>4.6779360069999996</c:v>
                </c:pt>
                <c:pt idx="9865">
                  <c:v>4.6831347929999998</c:v>
                </c:pt>
                <c:pt idx="9866">
                  <c:v>4.688084022</c:v>
                </c:pt>
                <c:pt idx="9867">
                  <c:v>4.6927798259999998</c:v>
                </c:pt>
                <c:pt idx="9868">
                  <c:v>4.6972185470000003</c:v>
                </c:pt>
                <c:pt idx="9869">
                  <c:v>4.7013967359999995</c:v>
                </c:pt>
                <c:pt idx="9870">
                  <c:v>4.70531115</c:v>
                </c:pt>
                <c:pt idx="9871">
                  <c:v>4.7089587489999998</c:v>
                </c:pt>
                <c:pt idx="9872">
                  <c:v>4.7123366960000004</c:v>
                </c:pt>
                <c:pt idx="9873">
                  <c:v>4.7154423520000002</c:v>
                </c:pt>
                <c:pt idx="9874">
                  <c:v>4.7182732779999998</c:v>
                </c:pt>
                <c:pt idx="9875">
                  <c:v>4.7208272290000002</c:v>
                </c:pt>
                <c:pt idx="9876">
                  <c:v>4.7231021550000003</c:v>
                </c:pt>
                <c:pt idx="9877">
                  <c:v>4.7250961980000001</c:v>
                </c:pt>
                <c:pt idx="9878">
                  <c:v>4.7268076880000001</c:v>
                </c:pt>
                <c:pt idx="9879">
                  <c:v>4.7282351450000002</c:v>
                </c:pt>
                <c:pt idx="9880">
                  <c:v>4.7293772729999999</c:v>
                </c:pt>
                <c:pt idx="9881">
                  <c:v>4.7302329619999997</c:v>
                </c:pt>
                <c:pt idx="9882">
                  <c:v>4.7308012819999998</c:v>
                </c:pt>
                <c:pt idx="9883">
                  <c:v>4.7310814839999997</c:v>
                </c:pt>
                <c:pt idx="9884">
                  <c:v>4.7310729970000001</c:v>
                </c:pt>
                <c:pt idx="9885">
                  <c:v>4.7307754280000003</c:v>
                </c:pt>
                <c:pt idx="9886">
                  <c:v>4.730188557</c:v>
                </c:pt>
                <c:pt idx="9887">
                  <c:v>4.7293123379999997</c:v>
                </c:pt>
                <c:pt idx="9888">
                  <c:v>4.7281468950000001</c:v>
                </c:pt>
                <c:pt idx="9889">
                  <c:v>4.7266925229999996</c:v>
                </c:pt>
                <c:pt idx="9890">
                  <c:v>4.7249496840000003</c:v>
                </c:pt>
                <c:pt idx="9891">
                  <c:v>4.7229190059999997</c:v>
                </c:pt>
                <c:pt idx="9892">
                  <c:v>4.7206012810000004</c:v>
                </c:pt>
                <c:pt idx="9893">
                  <c:v>4.7179974639999998</c:v>
                </c:pt>
                <c:pt idx="9894">
                  <c:v>4.7151086719999995</c:v>
                </c:pt>
                <c:pt idx="9895">
                  <c:v>4.7119361790000003</c:v>
                </c:pt>
                <c:pt idx="9896">
                  <c:v>4.7084814189999999</c:v>
                </c:pt>
                <c:pt idx="9897">
                  <c:v>4.7047459800000002</c:v>
                </c:pt>
                <c:pt idx="9898">
                  <c:v>4.7007316059999997</c:v>
                </c:pt>
                <c:pt idx="9899">
                  <c:v>4.6964401919999998</c:v>
                </c:pt>
                <c:pt idx="9900">
                  <c:v>4.6918737850000003</c:v>
                </c:pt>
                <c:pt idx="9901">
                  <c:v>4.6870345809999998</c:v>
                </c:pt>
                <c:pt idx="9902">
                  <c:v>4.6819249230000004</c:v>
                </c:pt>
                <c:pt idx="9903">
                  <c:v>4.6765473000000002</c:v>
                </c:pt>
                <c:pt idx="9904">
                  <c:v>4.6709043460000004</c:v>
                </c:pt>
                <c:pt idx="9905">
                  <c:v>4.6649988359999996</c:v>
                </c:pt>
                <c:pt idx="9906">
                  <c:v>4.6588336860000004</c:v>
                </c:pt>
                <c:pt idx="9907">
                  <c:v>4.6524119519999996</c:v>
                </c:pt>
                <c:pt idx="9908">
                  <c:v>4.6457368270000003</c:v>
                </c:pt>
                <c:pt idx="9909">
                  <c:v>4.638811638</c:v>
                </c:pt>
                <c:pt idx="9910">
                  <c:v>4.6316398469999998</c:v>
                </c:pt>
                <c:pt idx="9911">
                  <c:v>4.6242250470000004</c:v>
                </c:pt>
                <c:pt idx="9912">
                  <c:v>4.6165709619999999</c:v>
                </c:pt>
                <c:pt idx="9913">
                  <c:v>4.6086814450000002</c:v>
                </c:pt>
                <c:pt idx="9914">
                  <c:v>4.600560475</c:v>
                </c:pt>
                <c:pt idx="9915">
                  <c:v>4.5922121560000004</c:v>
                </c:pt>
                <c:pt idx="9916">
                  <c:v>4.5836407149999996</c:v>
                </c:pt>
                <c:pt idx="9917">
                  <c:v>4.5748505020000003</c:v>
                </c:pt>
                <c:pt idx="9918">
                  <c:v>4.5658459870000003</c:v>
                </c:pt>
                <c:pt idx="9919">
                  <c:v>4.5566317569999999</c:v>
                </c:pt>
                <c:pt idx="9920">
                  <c:v>4.5472125160000001</c:v>
                </c:pt>
                <c:pt idx="9921">
                  <c:v>4.5375930850000001</c:v>
                </c:pt>
                <c:pt idx="9922">
                  <c:v>4.5277783969999996</c:v>
                </c:pt>
                <c:pt idx="9923">
                  <c:v>4.5177734990000005</c:v>
                </c:pt>
                <c:pt idx="9924">
                  <c:v>4.5075835470000003</c:v>
                </c:pt>
                <c:pt idx="9925">
                  <c:v>4.4972138069999996</c:v>
                </c:pt>
                <c:pt idx="9926">
                  <c:v>4.486669654</c:v>
                </c:pt>
                <c:pt idx="9927">
                  <c:v>4.4759565690000001</c:v>
                </c:pt>
                <c:pt idx="9928">
                  <c:v>4.4650801380000003</c:v>
                </c:pt>
                <c:pt idx="9929">
                  <c:v>4.4540460529999999</c:v>
                </c:pt>
                <c:pt idx="9930">
                  <c:v>4.4428601079999996</c:v>
                </c:pt>
                <c:pt idx="9931">
                  <c:v>4.4315282009999999</c:v>
                </c:pt>
                <c:pt idx="9932">
                  <c:v>4.4200563290000003</c:v>
                </c:pt>
                <c:pt idx="9933">
                  <c:v>4.4084505910000003</c:v>
                </c:pt>
                <c:pt idx="9934">
                  <c:v>4.396717185</c:v>
                </c:pt>
                <c:pt idx="9935">
                  <c:v>4.384862408</c:v>
                </c:pt>
                <c:pt idx="9936">
                  <c:v>4.3728926550000002</c:v>
                </c:pt>
                <c:pt idx="9937">
                  <c:v>4.3608144180000004</c:v>
                </c:pt>
                <c:pt idx="9938">
                  <c:v>4.3486342850000002</c:v>
                </c:pt>
                <c:pt idx="9939">
                  <c:v>4.3363589420000004</c:v>
                </c:pt>
                <c:pt idx="9940">
                  <c:v>4.3239951679999997</c:v>
                </c:pt>
                <c:pt idx="9941">
                  <c:v>4.3115498389999996</c:v>
                </c:pt>
                <c:pt idx="9942">
                  <c:v>4.2990299240000001</c:v>
                </c:pt>
                <c:pt idx="9943">
                  <c:v>4.2864424870000004</c:v>
                </c:pt>
                <c:pt idx="9944">
                  <c:v>4.2737946840000003</c:v>
                </c:pt>
                <c:pt idx="9945">
                  <c:v>4.261093765</c:v>
                </c:pt>
                <c:pt idx="9946">
                  <c:v>4.2483470719999996</c:v>
                </c:pt>
                <c:pt idx="9947">
                  <c:v>4.2355620370000002</c:v>
                </c:pt>
                <c:pt idx="9948">
                  <c:v>4.2227461850000001</c:v>
                </c:pt>
                <c:pt idx="9949">
                  <c:v>4.2099071309999996</c:v>
                </c:pt>
                <c:pt idx="9950">
                  <c:v>4.1970525780000001</c:v>
                </c:pt>
                <c:pt idx="9951">
                  <c:v>4.1841903179999997</c:v>
                </c:pt>
                <c:pt idx="9952">
                  <c:v>4.1713282300000003</c:v>
                </c:pt>
                <c:pt idx="9953">
                  <c:v>4.1584742800000001</c:v>
                </c:pt>
                <c:pt idx="9954">
                  <c:v>4.1456365179999999</c:v>
                </c:pt>
                <c:pt idx="9955">
                  <c:v>4.1328230760000002</c:v>
                </c:pt>
                <c:pt idx="9956">
                  <c:v>4.1200421690000004</c:v>
                </c:pt>
                <c:pt idx="9957">
                  <c:v>4.107302089</c:v>
                </c:pt>
                <c:pt idx="9958">
                  <c:v>4.0946112059999997</c:v>
                </c:pt>
                <c:pt idx="9959">
                  <c:v>4.0819779629999999</c:v>
                </c:pt>
                <c:pt idx="9960">
                  <c:v>4.0694108729999998</c:v>
                </c:pt>
                <c:pt idx="9961">
                  <c:v>4.0569185179999998</c:v>
                </c:pt>
                <c:pt idx="9962">
                  <c:v>4.0445095420000001</c:v>
                </c:pt>
                <c:pt idx="9963">
                  <c:v>4.0321926489999997</c:v>
                </c:pt>
                <c:pt idx="9964">
                  <c:v>4.0199765970000003</c:v>
                </c:pt>
                <c:pt idx="9965">
                  <c:v>4.0078701939999997</c:v>
                </c:pt>
                <c:pt idx="9966">
                  <c:v>3.9958822899999999</c:v>
                </c:pt>
                <c:pt idx="9967">
                  <c:v>3.9840217739999999</c:v>
                </c:pt>
                <c:pt idx="9968">
                  <c:v>3.9722975639999998</c:v>
                </c:pt>
                <c:pt idx="9969">
                  <c:v>3.9607185999999999</c:v>
                </c:pt>
                <c:pt idx="9970">
                  <c:v>3.9492938390000001</c:v>
                </c:pt>
                <c:pt idx="9971">
                  <c:v>3.9380322429999999</c:v>
                </c:pt>
                <c:pt idx="9972">
                  <c:v>3.9269427700000001</c:v>
                </c:pt>
                <c:pt idx="9973">
                  <c:v>3.9160343640000002</c:v>
                </c:pt>
                <c:pt idx="9974">
                  <c:v>3.905315946</c:v>
                </c:pt>
                <c:pt idx="9975">
                  <c:v>3.8947963990000001</c:v>
                </c:pt>
                <c:pt idx="9976">
                  <c:v>3.884484558</c:v>
                </c:pt>
                <c:pt idx="9977">
                  <c:v>3.8743891960000001</c:v>
                </c:pt>
                <c:pt idx="9978">
                  <c:v>3.8645190089999999</c:v>
                </c:pt>
                <c:pt idx="9979">
                  <c:v>3.8548826040000002</c:v>
                </c:pt>
                <c:pt idx="9980">
                  <c:v>3.8454884800000002</c:v>
                </c:pt>
                <c:pt idx="9981">
                  <c:v>3.8363450129999999</c:v>
                </c:pt>
                <c:pt idx="9982">
                  <c:v>3.8274604399999999</c:v>
                </c:pt>
                <c:pt idx="9983">
                  <c:v>3.8188428380000001</c:v>
                </c:pt>
                <c:pt idx="9984">
                  <c:v>3.8105001079999998</c:v>
                </c:pt>
                <c:pt idx="9985">
                  <c:v>3.8024399550000001</c:v>
                </c:pt>
                <c:pt idx="9986">
                  <c:v>3.7946698649999999</c:v>
                </c:pt>
                <c:pt idx="9987">
                  <c:v>3.7871970880000001</c:v>
                </c:pt>
                <c:pt idx="9988">
                  <c:v>3.7800286129999998</c:v>
                </c:pt>
                <c:pt idx="9989">
                  <c:v>3.7731711470000002</c:v>
                </c:pt>
                <c:pt idx="9990">
                  <c:v>3.766631093</c:v>
                </c:pt>
                <c:pt idx="9991">
                  <c:v>3.7604145249999998</c:v>
                </c:pt>
                <c:pt idx="9992">
                  <c:v>3.7545271659999999</c:v>
                </c:pt>
                <c:pt idx="9993">
                  <c:v>3.7489743610000001</c:v>
                </c:pt>
                <c:pt idx="9994">
                  <c:v>3.7437610559999999</c:v>
                </c:pt>
                <c:pt idx="9995">
                  <c:v>3.7388917720000001</c:v>
                </c:pt>
                <c:pt idx="9996">
                  <c:v>3.7343705800000002</c:v>
                </c:pt>
                <c:pt idx="9997">
                  <c:v>3.7302010760000002</c:v>
                </c:pt>
                <c:pt idx="9998">
                  <c:v>3.726386357</c:v>
                </c:pt>
                <c:pt idx="9999">
                  <c:v>3.7229289969999999</c:v>
                </c:pt>
                <c:pt idx="10000">
                  <c:v>3.7198310239999999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4-4BAF-A300-D7E113D3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5"/>
          <c:min val="-1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</a:t>
                </a:r>
                <a:r>
                  <a:rPr lang="en-US" sz="2000"/>
                  <a:t>Momentum </a:t>
                </a:r>
                <a:br>
                  <a:rPr lang="en-US" sz="2000"/>
                </a:br>
                <a:r>
                  <a:rPr lang="en-US" sz="2000"/>
                  <a:t>Coordinates</a:t>
                </a:r>
                <a:r>
                  <a:rPr lang="en-US" sz="2000" baseline="0"/>
                  <a:t> </a:t>
                </a:r>
                <a:r>
                  <a:rPr lang="en-US" sz="2000"/>
                  <a:t>(Offset</a:t>
                </a:r>
                <a:r>
                  <a:rPr lang="en-US" sz="2000" baseline="0"/>
                  <a:t> for Clarity)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8799986321653868"/>
              <c:y val="0.536577597076413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one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1"/>
        <c:minorUnit val="0.5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Position Coordinates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5.2607503466412537E-3"/>
              <c:y val="0.21841077195892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At val="-1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883190188982847"/>
          <c:y val="0.64172138276999013"/>
          <c:w val="0.15202663207151404"/>
          <c:h val="5.028464566929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30</xdr:row>
      <xdr:rowOff>142874</xdr:rowOff>
    </xdr:from>
    <xdr:to>
      <xdr:col>19</xdr:col>
      <xdr:colOff>66675</xdr:colOff>
      <xdr:row>56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49</xdr:col>
      <xdr:colOff>568582</xdr:colOff>
      <xdr:row>44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226002</xdr:colOff>
      <xdr:row>8</xdr:row>
      <xdr:rowOff>80211</xdr:rowOff>
    </xdr:from>
    <xdr:to>
      <xdr:col>27</xdr:col>
      <xdr:colOff>124238</xdr:colOff>
      <xdr:row>50</xdr:row>
      <xdr:rowOff>103532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0.55907</cdr:x>
      <cdr:y>0.51176</cdr:y>
    </cdr:from>
    <cdr:to>
      <cdr:x>0.64727</cdr:x>
      <cdr:y>0.61885</cdr:y>
    </cdr:to>
    <cdr:sp macro="" textlink="">
      <cdr:nvSpPr>
        <cdr:cNvPr id="2" name="Flowchart: Delay 1"/>
        <cdr:cNvSpPr/>
      </cdr:nvSpPr>
      <cdr:spPr>
        <a:xfrm xmlns:a="http://schemas.openxmlformats.org/drawingml/2006/main">
          <a:off x="6152406" y="3792803"/>
          <a:ext cx="970636" cy="793691"/>
        </a:xfrm>
        <a:prstGeom xmlns:a="http://schemas.openxmlformats.org/drawingml/2006/main" prst="flowChartDelay">
          <a:avLst/>
        </a:prstGeom>
        <a:noFill xmlns:a="http://schemas.openxmlformats.org/drawingml/2006/main"/>
        <a:ln xmlns:a="http://schemas.openxmlformats.org/drawingml/2006/main" w="57150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defPPr>
            <a:defRPr lang="en-U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6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0.5118</cdr:x>
      <cdr:y>0.48335</cdr:y>
    </cdr:from>
    <cdr:to>
      <cdr:x>0.5579</cdr:x>
      <cdr:y>0.53783</cdr:y>
    </cdr:to>
    <cdr:sp macro="" textlink="">
      <cdr:nvSpPr>
        <cdr:cNvPr id="4" name="Freeform 3"/>
        <cdr:cNvSpPr/>
      </cdr:nvSpPr>
      <cdr:spPr>
        <a:xfrm xmlns:a="http://schemas.openxmlformats.org/drawingml/2006/main">
          <a:off x="5632174" y="3582228"/>
          <a:ext cx="507310" cy="403778"/>
        </a:xfrm>
        <a:custGeom xmlns:a="http://schemas.openxmlformats.org/drawingml/2006/main">
          <a:avLst/>
          <a:gdLst>
            <a:gd name="connsiteX0" fmla="*/ 486603 w 486603"/>
            <a:gd name="connsiteY0" fmla="*/ 383071 h 383071"/>
            <a:gd name="connsiteX1" fmla="*/ 0 w 486603"/>
            <a:gd name="connsiteY1" fmla="*/ 372718 h 383071"/>
            <a:gd name="connsiteX2" fmla="*/ 10353 w 486603"/>
            <a:gd name="connsiteY2" fmla="*/ 0 h 3830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86603" h="383071">
              <a:moveTo>
                <a:pt x="486603" y="383071"/>
              </a:moveTo>
              <a:lnTo>
                <a:pt x="0" y="372718"/>
              </a:lnTo>
              <a:lnTo>
                <a:pt x="10353" y="0"/>
              </a:lnTo>
            </a:path>
          </a:pathLst>
        </a:custGeom>
        <a:noFill xmlns:a="http://schemas.openxmlformats.org/drawingml/2006/main"/>
        <a:ln xmlns:a="http://schemas.openxmlformats.org/drawingml/2006/main" w="38100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0.33798</cdr:x>
      <cdr:y>0.59197</cdr:y>
    </cdr:from>
    <cdr:to>
      <cdr:x>0.55703</cdr:x>
      <cdr:y>0.59371</cdr:y>
    </cdr:to>
    <cdr:cxnSp macro="">
      <cdr:nvCxnSpPr>
        <cdr:cNvPr id="6" name="Straight Connector 5"/>
        <cdr:cNvCxnSpPr/>
      </cdr:nvCxnSpPr>
      <cdr:spPr>
        <a:xfrm xmlns:a="http://schemas.openxmlformats.org/drawingml/2006/main" flipH="1" flipV="1">
          <a:off x="3697552" y="4451614"/>
          <a:ext cx="2396441" cy="13063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0.64727</cdr:x>
      <cdr:y>0.56531</cdr:y>
    </cdr:from>
    <cdr:to>
      <cdr:x>0.69526</cdr:x>
      <cdr:y>0.56577</cdr:y>
    </cdr:to>
    <cdr:cxnSp macro="">
      <cdr:nvCxnSpPr>
        <cdr:cNvPr id="10" name="Straight Connector 9"/>
        <cdr:cNvCxnSpPr>
          <a:stCxn xmlns:a="http://schemas.openxmlformats.org/drawingml/2006/main" id="2" idx="3"/>
        </cdr:cNvCxnSpPr>
      </cdr:nvCxnSpPr>
      <cdr:spPr>
        <a:xfrm xmlns:a="http://schemas.openxmlformats.org/drawingml/2006/main">
          <a:off x="7123042" y="4189649"/>
          <a:ext cx="528017" cy="3422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2"/>
  <sheetViews>
    <sheetView tabSelected="1" topLeftCell="AG7" zoomScale="72" zoomScaleNormal="50" workbookViewId="0">
      <selection activeCell="AZ22" sqref="AZ22"/>
    </sheetView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8</v>
      </c>
      <c r="K1" t="s">
        <v>9</v>
      </c>
      <c r="L1" t="s">
        <v>10</v>
      </c>
      <c r="M1" t="s">
        <v>11</v>
      </c>
      <c r="N1" t="s">
        <v>13</v>
      </c>
    </row>
    <row r="2" spans="1:14" x14ac:dyDescent="0.45">
      <c r="A2">
        <v>0</v>
      </c>
      <c r="B2">
        <v>0</v>
      </c>
      <c r="C2">
        <v>1</v>
      </c>
      <c r="D2">
        <v>-0.53571340899999997</v>
      </c>
      <c r="E2">
        <v>0</v>
      </c>
      <c r="F2">
        <v>1</v>
      </c>
      <c r="G2">
        <v>1</v>
      </c>
      <c r="H2">
        <v>0.233257824</v>
      </c>
      <c r="I2">
        <f>H2+2</f>
        <v>2.2332578239999998</v>
      </c>
      <c r="J2">
        <v>0</v>
      </c>
      <c r="K2">
        <v>0</v>
      </c>
      <c r="L2">
        <v>1</v>
      </c>
      <c r="M2">
        <v>0.83245982900000004</v>
      </c>
      <c r="N2">
        <f>M2+4</f>
        <v>4.8324598290000003</v>
      </c>
    </row>
    <row r="3" spans="1:14" x14ac:dyDescent="0.45">
      <c r="A3">
        <v>2</v>
      </c>
      <c r="B3">
        <v>-1.0714268000000001E-2</v>
      </c>
      <c r="C3">
        <v>1</v>
      </c>
      <c r="D3">
        <v>-0.53571340899999997</v>
      </c>
      <c r="E3">
        <v>2</v>
      </c>
      <c r="F3">
        <v>1.0046651559999999</v>
      </c>
      <c r="G3">
        <v>1</v>
      </c>
      <c r="H3">
        <v>0.233257824</v>
      </c>
      <c r="I3">
        <f t="shared" ref="I3:I66" si="0">H3+2</f>
        <v>2.2332578239999998</v>
      </c>
      <c r="J3">
        <v>2</v>
      </c>
      <c r="K3">
        <v>1.6649197000000001E-2</v>
      </c>
      <c r="L3">
        <v>1</v>
      </c>
      <c r="M3">
        <v>0.83245982900000004</v>
      </c>
      <c r="N3">
        <f t="shared" ref="N3:N66" si="1">M3+4</f>
        <v>4.8324598290000003</v>
      </c>
    </row>
    <row r="4" spans="1:14" x14ac:dyDescent="0.45">
      <c r="A4">
        <v>4</v>
      </c>
      <c r="B4">
        <v>-2.1413234E-2</v>
      </c>
      <c r="C4">
        <v>3</v>
      </c>
      <c r="D4">
        <v>-0.53494829700000002</v>
      </c>
      <c r="E4">
        <v>2</v>
      </c>
      <c r="F4">
        <v>1.0046651559999999</v>
      </c>
      <c r="G4">
        <v>3</v>
      </c>
      <c r="H4">
        <v>0.233158647</v>
      </c>
      <c r="I4">
        <f t="shared" si="0"/>
        <v>2.2331586469999998</v>
      </c>
      <c r="J4">
        <v>2</v>
      </c>
      <c r="K4">
        <v>1.6649197000000001E-2</v>
      </c>
      <c r="L4">
        <v>3</v>
      </c>
      <c r="M4">
        <v>0.83191155999999999</v>
      </c>
      <c r="N4">
        <f t="shared" si="1"/>
        <v>4.83191156</v>
      </c>
    </row>
    <row r="5" spans="1:14" x14ac:dyDescent="0.45">
      <c r="A5">
        <v>6</v>
      </c>
      <c r="B5">
        <v>-3.2081470000000001E-2</v>
      </c>
      <c r="C5">
        <v>5</v>
      </c>
      <c r="D5">
        <v>-0.53341178099999997</v>
      </c>
      <c r="E5">
        <v>4</v>
      </c>
      <c r="F5">
        <v>1.0093283289999999</v>
      </c>
      <c r="G5">
        <v>5</v>
      </c>
      <c r="H5">
        <v>0.23294856899999999</v>
      </c>
      <c r="I5">
        <f t="shared" si="0"/>
        <v>2.2329485689999999</v>
      </c>
      <c r="J5">
        <v>4</v>
      </c>
      <c r="K5">
        <v>3.3287428000000001E-2</v>
      </c>
      <c r="L5">
        <v>5</v>
      </c>
      <c r="M5">
        <v>0.83081355199999996</v>
      </c>
      <c r="N5">
        <f t="shared" si="1"/>
        <v>4.8308135520000004</v>
      </c>
    </row>
    <row r="6" spans="1:14" x14ac:dyDescent="0.45">
      <c r="A6">
        <v>8</v>
      </c>
      <c r="B6">
        <v>-4.2703438000000003E-2</v>
      </c>
      <c r="C6">
        <v>7</v>
      </c>
      <c r="D6">
        <v>-0.53109841300000005</v>
      </c>
      <c r="E6">
        <v>6</v>
      </c>
      <c r="F6">
        <v>1.0139872999999999</v>
      </c>
      <c r="G6">
        <v>7</v>
      </c>
      <c r="H6">
        <v>0.232615931</v>
      </c>
      <c r="I6">
        <f t="shared" si="0"/>
        <v>2.2326159309999998</v>
      </c>
      <c r="J6">
        <v>6</v>
      </c>
      <c r="K6">
        <v>4.9903699000000003E-2</v>
      </c>
      <c r="L6">
        <v>7</v>
      </c>
      <c r="M6">
        <v>0.82916487400000005</v>
      </c>
      <c r="N6">
        <f t="shared" si="1"/>
        <v>4.8291648739999999</v>
      </c>
    </row>
    <row r="7" spans="1:14" x14ac:dyDescent="0.45">
      <c r="A7">
        <v>10</v>
      </c>
      <c r="B7">
        <v>-5.326351E-2</v>
      </c>
      <c r="C7">
        <v>9</v>
      </c>
      <c r="D7">
        <v>-0.52800361399999995</v>
      </c>
      <c r="E7">
        <v>8</v>
      </c>
      <c r="F7">
        <v>1.018639619</v>
      </c>
      <c r="G7">
        <v>9</v>
      </c>
      <c r="H7">
        <v>0.232149203</v>
      </c>
      <c r="I7">
        <f t="shared" si="0"/>
        <v>2.2321492030000001</v>
      </c>
      <c r="J7">
        <v>8</v>
      </c>
      <c r="K7">
        <v>6.6486996000000007E-2</v>
      </c>
      <c r="L7">
        <v>9</v>
      </c>
      <c r="M7">
        <v>0.82696514600000004</v>
      </c>
      <c r="N7">
        <f t="shared" si="1"/>
        <v>4.826965146</v>
      </c>
    </row>
    <row r="8" spans="1:14" x14ac:dyDescent="0.45">
      <c r="A8">
        <v>12</v>
      </c>
      <c r="B8">
        <v>-6.3745984000000006E-2</v>
      </c>
      <c r="C8">
        <v>11</v>
      </c>
      <c r="D8">
        <v>-0.52412370399999997</v>
      </c>
      <c r="E8">
        <v>10</v>
      </c>
      <c r="F8">
        <v>1.023282603</v>
      </c>
      <c r="G8">
        <v>11</v>
      </c>
      <c r="H8">
        <v>0.231537044</v>
      </c>
      <c r="I8">
        <f t="shared" si="0"/>
        <v>2.231537044</v>
      </c>
      <c r="J8">
        <v>10</v>
      </c>
      <c r="K8">
        <v>8.3026298999999998E-2</v>
      </c>
      <c r="L8">
        <v>11</v>
      </c>
      <c r="M8">
        <v>0.82421454800000005</v>
      </c>
      <c r="N8">
        <f t="shared" si="1"/>
        <v>4.8242145480000005</v>
      </c>
    </row>
    <row r="9" spans="1:14" x14ac:dyDescent="0.45">
      <c r="A9">
        <v>14</v>
      </c>
      <c r="B9">
        <v>-7.4135102999999994E-2</v>
      </c>
      <c r="C9">
        <v>13</v>
      </c>
      <c r="D9">
        <v>-0.51945593099999998</v>
      </c>
      <c r="E9">
        <v>12</v>
      </c>
      <c r="F9">
        <v>1.0279133439999999</v>
      </c>
      <c r="G9">
        <v>13</v>
      </c>
      <c r="H9">
        <v>0.23076837</v>
      </c>
      <c r="I9">
        <f t="shared" si="0"/>
        <v>2.2307683699999998</v>
      </c>
      <c r="J9">
        <v>12</v>
      </c>
      <c r="K9">
        <v>9.9510589999999996E-2</v>
      </c>
      <c r="L9">
        <v>13</v>
      </c>
      <c r="M9">
        <v>0.82091382899999998</v>
      </c>
      <c r="N9">
        <f t="shared" si="1"/>
        <v>4.8209138290000002</v>
      </c>
    </row>
    <row r="10" spans="1:14" x14ac:dyDescent="0.45">
      <c r="A10">
        <v>16</v>
      </c>
      <c r="B10">
        <v>-8.4415072999999993E-2</v>
      </c>
      <c r="C10">
        <v>15</v>
      </c>
      <c r="D10">
        <v>-0.51399850000000002</v>
      </c>
      <c r="E10">
        <v>14</v>
      </c>
      <c r="F10">
        <v>1.0325287110000001</v>
      </c>
      <c r="G10">
        <v>15</v>
      </c>
      <c r="H10">
        <v>0.22983241200000001</v>
      </c>
      <c r="I10">
        <f t="shared" si="0"/>
        <v>2.2298324119999999</v>
      </c>
      <c r="J10">
        <v>14</v>
      </c>
      <c r="K10">
        <v>0.115928867</v>
      </c>
      <c r="L10">
        <v>15</v>
      </c>
      <c r="M10">
        <v>0.81706431899999998</v>
      </c>
      <c r="N10">
        <f t="shared" si="1"/>
        <v>4.817064319</v>
      </c>
    </row>
    <row r="11" spans="1:14" x14ac:dyDescent="0.45">
      <c r="A11">
        <v>18</v>
      </c>
      <c r="B11">
        <v>-9.4570084999999998E-2</v>
      </c>
      <c r="C11">
        <v>17</v>
      </c>
      <c r="D11">
        <v>-0.507750598</v>
      </c>
      <c r="E11">
        <v>16</v>
      </c>
      <c r="F11">
        <v>1.037125359</v>
      </c>
      <c r="G11">
        <v>17</v>
      </c>
      <c r="H11">
        <v>0.22871878400000001</v>
      </c>
      <c r="I11">
        <f t="shared" si="0"/>
        <v>2.2287187839999998</v>
      </c>
      <c r="J11">
        <v>16</v>
      </c>
      <c r="K11">
        <v>0.132270153</v>
      </c>
      <c r="L11">
        <v>17</v>
      </c>
      <c r="M11">
        <v>0.81266793599999998</v>
      </c>
      <c r="N11">
        <f t="shared" si="1"/>
        <v>4.8126679360000004</v>
      </c>
    </row>
    <row r="12" spans="1:14" x14ac:dyDescent="0.45">
      <c r="A12">
        <v>20</v>
      </c>
      <c r="B12">
        <v>-0.104584334</v>
      </c>
      <c r="C12">
        <v>19</v>
      </c>
      <c r="D12">
        <v>-0.50071242599999999</v>
      </c>
      <c r="E12">
        <v>18</v>
      </c>
      <c r="F12">
        <v>1.0416997349999999</v>
      </c>
      <c r="G12">
        <v>19</v>
      </c>
      <c r="H12">
        <v>0.227417543</v>
      </c>
      <c r="I12">
        <f t="shared" si="0"/>
        <v>2.2274175430000001</v>
      </c>
      <c r="J12">
        <v>18</v>
      </c>
      <c r="K12">
        <v>0.148523512</v>
      </c>
      <c r="L12">
        <v>19</v>
      </c>
      <c r="M12">
        <v>0.80772719299999995</v>
      </c>
      <c r="N12">
        <f t="shared" si="1"/>
        <v>4.8077271929999998</v>
      </c>
    </row>
    <row r="13" spans="1:14" x14ac:dyDescent="0.45">
      <c r="A13">
        <v>22</v>
      </c>
      <c r="B13">
        <v>-0.114442038</v>
      </c>
      <c r="C13">
        <v>21</v>
      </c>
      <c r="D13">
        <v>-0.49288522400000001</v>
      </c>
      <c r="E13">
        <v>20</v>
      </c>
      <c r="F13">
        <v>1.0462480860000001</v>
      </c>
      <c r="G13">
        <v>21</v>
      </c>
      <c r="H13">
        <v>0.22591925199999999</v>
      </c>
      <c r="I13">
        <f t="shared" si="0"/>
        <v>2.2259192520000002</v>
      </c>
      <c r="J13">
        <v>20</v>
      </c>
      <c r="K13">
        <v>0.16467805599999999</v>
      </c>
      <c r="L13">
        <v>21</v>
      </c>
      <c r="M13">
        <v>0.80224520899999996</v>
      </c>
      <c r="N13">
        <f t="shared" si="1"/>
        <v>4.8022452089999996</v>
      </c>
    </row>
    <row r="14" spans="1:14" x14ac:dyDescent="0.45">
      <c r="A14">
        <v>24</v>
      </c>
      <c r="B14">
        <v>-0.12412746400000001</v>
      </c>
      <c r="C14">
        <v>23</v>
      </c>
      <c r="D14">
        <v>-0.48427129800000002</v>
      </c>
      <c r="E14">
        <v>22</v>
      </c>
      <c r="F14">
        <v>1.050766471</v>
      </c>
      <c r="G14">
        <v>23</v>
      </c>
      <c r="H14">
        <v>0.224215039</v>
      </c>
      <c r="I14">
        <f t="shared" si="0"/>
        <v>2.2242150390000002</v>
      </c>
      <c r="J14">
        <v>22</v>
      </c>
      <c r="K14">
        <v>0.18072295999999999</v>
      </c>
      <c r="L14">
        <v>23</v>
      </c>
      <c r="M14">
        <v>0.796225713</v>
      </c>
      <c r="N14">
        <f t="shared" si="1"/>
        <v>4.7962257130000001</v>
      </c>
    </row>
    <row r="15" spans="1:14" x14ac:dyDescent="0.45">
      <c r="A15">
        <v>26</v>
      </c>
      <c r="B15">
        <v>-0.13362494499999999</v>
      </c>
      <c r="C15">
        <v>25</v>
      </c>
      <c r="D15">
        <v>-0.47487404799999999</v>
      </c>
      <c r="E15">
        <v>24</v>
      </c>
      <c r="F15">
        <v>1.0552507719999999</v>
      </c>
      <c r="G15">
        <v>25</v>
      </c>
      <c r="H15">
        <v>0.22229665800000001</v>
      </c>
      <c r="I15">
        <f t="shared" si="0"/>
        <v>2.2222966579999999</v>
      </c>
      <c r="J15">
        <v>24</v>
      </c>
      <c r="K15">
        <v>0.19664747399999999</v>
      </c>
      <c r="L15">
        <v>25</v>
      </c>
      <c r="M15">
        <v>0.78967305099999996</v>
      </c>
      <c r="N15">
        <f t="shared" si="1"/>
        <v>4.7896730510000003</v>
      </c>
    </row>
    <row r="16" spans="1:14" x14ac:dyDescent="0.45">
      <c r="A16">
        <v>28</v>
      </c>
      <c r="B16">
        <v>-0.14291890500000001</v>
      </c>
      <c r="C16">
        <v>27</v>
      </c>
      <c r="D16">
        <v>-0.46469798800000001</v>
      </c>
      <c r="E16">
        <v>26</v>
      </c>
      <c r="F16">
        <v>1.0596967049999999</v>
      </c>
      <c r="G16">
        <v>27</v>
      </c>
      <c r="H16">
        <v>0.22015654500000001</v>
      </c>
      <c r="I16">
        <f t="shared" si="0"/>
        <v>2.220156545</v>
      </c>
      <c r="J16">
        <v>26</v>
      </c>
      <c r="K16">
        <v>0.212440935</v>
      </c>
      <c r="L16">
        <v>27</v>
      </c>
      <c r="M16">
        <v>0.78259219400000002</v>
      </c>
      <c r="N16">
        <f t="shared" si="1"/>
        <v>4.7825921940000002</v>
      </c>
    </row>
    <row r="17" spans="1:14" x14ac:dyDescent="0.45">
      <c r="A17">
        <v>30</v>
      </c>
      <c r="B17">
        <v>-0.15199388</v>
      </c>
      <c r="C17">
        <v>29</v>
      </c>
      <c r="D17">
        <v>-0.45374877400000002</v>
      </c>
      <c r="E17">
        <v>28</v>
      </c>
      <c r="F17">
        <v>1.064099836</v>
      </c>
      <c r="G17">
        <v>29</v>
      </c>
      <c r="H17">
        <v>0.21778787099999999</v>
      </c>
      <c r="I17">
        <f t="shared" si="0"/>
        <v>2.2177878710000001</v>
      </c>
      <c r="J17">
        <v>28</v>
      </c>
      <c r="K17">
        <v>0.228092779</v>
      </c>
      <c r="L17">
        <v>29</v>
      </c>
      <c r="M17">
        <v>0.77498873899999998</v>
      </c>
      <c r="N17">
        <f t="shared" si="1"/>
        <v>4.7749887390000003</v>
      </c>
    </row>
    <row r="18" spans="1:14" x14ac:dyDescent="0.45">
      <c r="A18">
        <v>32</v>
      </c>
      <c r="B18">
        <v>-0.160834544</v>
      </c>
      <c r="C18">
        <v>31</v>
      </c>
      <c r="D18">
        <v>-0.442033224</v>
      </c>
      <c r="E18">
        <v>30</v>
      </c>
      <c r="F18">
        <v>1.0684555929999999</v>
      </c>
      <c r="G18">
        <v>31</v>
      </c>
      <c r="H18">
        <v>0.21518459500000001</v>
      </c>
      <c r="I18">
        <f t="shared" si="0"/>
        <v>2.2151845950000002</v>
      </c>
      <c r="J18">
        <v>30</v>
      </c>
      <c r="K18">
        <v>0.24359255399999999</v>
      </c>
      <c r="L18">
        <v>31</v>
      </c>
      <c r="M18">
        <v>0.76686891400000001</v>
      </c>
      <c r="N18">
        <f t="shared" si="1"/>
        <v>4.7668689139999998</v>
      </c>
    </row>
    <row r="19" spans="1:14" x14ac:dyDescent="0.45">
      <c r="A19">
        <v>34</v>
      </c>
      <c r="B19">
        <v>-0.169425731</v>
      </c>
      <c r="C19">
        <v>33</v>
      </c>
      <c r="D19">
        <v>-0.42955933499999999</v>
      </c>
      <c r="E19">
        <v>32</v>
      </c>
      <c r="F19">
        <v>1.0727592850000001</v>
      </c>
      <c r="G19">
        <v>33</v>
      </c>
      <c r="H19">
        <v>0.21234151400000001</v>
      </c>
      <c r="I19">
        <f t="shared" si="0"/>
        <v>2.2123415140000002</v>
      </c>
      <c r="J19">
        <v>32</v>
      </c>
      <c r="K19">
        <v>0.25892993199999997</v>
      </c>
      <c r="L19">
        <v>33</v>
      </c>
      <c r="M19">
        <v>0.75823958000000002</v>
      </c>
      <c r="N19">
        <f t="shared" si="1"/>
        <v>4.7582395799999997</v>
      </c>
    </row>
    <row r="20" spans="1:14" x14ac:dyDescent="0.45">
      <c r="A20">
        <v>36</v>
      </c>
      <c r="B20">
        <v>-0.177752457</v>
      </c>
      <c r="C20">
        <v>35</v>
      </c>
      <c r="D20">
        <v>-0.41633630500000002</v>
      </c>
      <c r="E20">
        <v>34</v>
      </c>
      <c r="F20">
        <v>1.0770061150000001</v>
      </c>
      <c r="G20">
        <v>35</v>
      </c>
      <c r="H20">
        <v>0.209254307</v>
      </c>
      <c r="I20">
        <f t="shared" si="0"/>
        <v>2.2092543070000001</v>
      </c>
      <c r="J20">
        <v>34</v>
      </c>
      <c r="K20">
        <v>0.27409472400000001</v>
      </c>
      <c r="L20">
        <v>35</v>
      </c>
      <c r="M20">
        <v>0.74910823500000001</v>
      </c>
      <c r="N20">
        <f t="shared" si="1"/>
        <v>4.7491082349999996</v>
      </c>
    </row>
    <row r="21" spans="1:14" x14ac:dyDescent="0.45">
      <c r="A21">
        <v>38</v>
      </c>
      <c r="B21">
        <v>-0.18579994799999999</v>
      </c>
      <c r="C21">
        <v>37</v>
      </c>
      <c r="D21">
        <v>-0.40237454700000003</v>
      </c>
      <c r="E21">
        <v>36</v>
      </c>
      <c r="F21">
        <v>1.081191201</v>
      </c>
      <c r="G21">
        <v>37</v>
      </c>
      <c r="H21">
        <v>0.20591957499999999</v>
      </c>
      <c r="I21">
        <f t="shared" si="0"/>
        <v>2.2059195749999998</v>
      </c>
      <c r="J21">
        <v>36</v>
      </c>
      <c r="K21">
        <v>0.289076889</v>
      </c>
      <c r="L21">
        <v>37</v>
      </c>
      <c r="M21">
        <v>0.73948300899999997</v>
      </c>
      <c r="N21">
        <f t="shared" si="1"/>
        <v>4.7394830089999997</v>
      </c>
    </row>
    <row r="22" spans="1:14" x14ac:dyDescent="0.45">
      <c r="A22">
        <v>40</v>
      </c>
      <c r="B22">
        <v>-0.19355366199999999</v>
      </c>
      <c r="C22">
        <v>39</v>
      </c>
      <c r="D22">
        <v>-0.38768569899999999</v>
      </c>
      <c r="E22">
        <v>38</v>
      </c>
      <c r="F22">
        <v>1.0853095930000001</v>
      </c>
      <c r="G22">
        <v>39</v>
      </c>
      <c r="H22">
        <v>0.20233488199999999</v>
      </c>
      <c r="I22">
        <f t="shared" si="0"/>
        <v>2.2023348820000002</v>
      </c>
      <c r="J22">
        <v>38</v>
      </c>
      <c r="K22">
        <v>0.30386654899999999</v>
      </c>
      <c r="L22">
        <v>39</v>
      </c>
      <c r="M22">
        <v>0.72937266899999997</v>
      </c>
      <c r="N22">
        <f t="shared" si="1"/>
        <v>4.729372669</v>
      </c>
    </row>
    <row r="23" spans="1:14" x14ac:dyDescent="0.45">
      <c r="A23">
        <v>42</v>
      </c>
      <c r="B23">
        <v>-0.20099931500000001</v>
      </c>
      <c r="C23">
        <v>41</v>
      </c>
      <c r="D23">
        <v>-0.37228263700000003</v>
      </c>
      <c r="E23">
        <v>40</v>
      </c>
      <c r="F23">
        <v>1.0893562910000001</v>
      </c>
      <c r="G23">
        <v>41</v>
      </c>
      <c r="H23">
        <v>0.19849878600000001</v>
      </c>
      <c r="I23">
        <f t="shared" si="0"/>
        <v>2.198498786</v>
      </c>
      <c r="J23">
        <v>40</v>
      </c>
      <c r="K23">
        <v>0.31845400200000001</v>
      </c>
      <c r="L23">
        <v>41</v>
      </c>
      <c r="M23">
        <v>0.71878661099999996</v>
      </c>
      <c r="N23">
        <f t="shared" si="1"/>
        <v>4.7187866109999996</v>
      </c>
    </row>
    <row r="24" spans="1:14" x14ac:dyDescent="0.45">
      <c r="A24">
        <v>44</v>
      </c>
      <c r="B24">
        <v>-0.208122905</v>
      </c>
      <c r="C24">
        <v>43</v>
      </c>
      <c r="D24">
        <v>-0.35617948100000002</v>
      </c>
      <c r="E24">
        <v>42</v>
      </c>
      <c r="F24">
        <v>1.0933262669999999</v>
      </c>
      <c r="G24">
        <v>43</v>
      </c>
      <c r="H24">
        <v>0.19441086599999999</v>
      </c>
      <c r="I24">
        <f t="shared" si="0"/>
        <v>2.1944108660000001</v>
      </c>
      <c r="J24">
        <v>42</v>
      </c>
      <c r="K24">
        <v>0.33282973399999999</v>
      </c>
      <c r="L24">
        <v>43</v>
      </c>
      <c r="M24">
        <v>0.70773485999999997</v>
      </c>
      <c r="N24">
        <f t="shared" si="1"/>
        <v>4.7077348600000004</v>
      </c>
    </row>
    <row r="25" spans="1:14" x14ac:dyDescent="0.45">
      <c r="A25">
        <v>46</v>
      </c>
      <c r="B25">
        <v>-0.21491073699999999</v>
      </c>
      <c r="C25">
        <v>45</v>
      </c>
      <c r="D25">
        <v>-0.33939159800000002</v>
      </c>
      <c r="E25">
        <v>44</v>
      </c>
      <c r="F25">
        <v>1.097214484</v>
      </c>
      <c r="G25">
        <v>45</v>
      </c>
      <c r="H25">
        <v>0.19007174800000001</v>
      </c>
      <c r="I25">
        <f t="shared" si="0"/>
        <v>2.1900717479999998</v>
      </c>
      <c r="J25">
        <v>44</v>
      </c>
      <c r="K25">
        <v>0.34698443099999998</v>
      </c>
      <c r="L25">
        <v>45</v>
      </c>
      <c r="M25">
        <v>0.69622806199999998</v>
      </c>
      <c r="N25">
        <f t="shared" si="1"/>
        <v>4.6962280620000003</v>
      </c>
    </row>
    <row r="26" spans="1:14" x14ac:dyDescent="0.45">
      <c r="A26">
        <v>48</v>
      </c>
      <c r="B26">
        <v>-0.221349449</v>
      </c>
      <c r="C26">
        <v>47</v>
      </c>
      <c r="D26">
        <v>-0.32193560100000002</v>
      </c>
      <c r="E26">
        <v>46</v>
      </c>
      <c r="F26">
        <v>1.101015919</v>
      </c>
      <c r="G26">
        <v>47</v>
      </c>
      <c r="H26">
        <v>0.185483121</v>
      </c>
      <c r="I26">
        <f t="shared" si="0"/>
        <v>2.1854831209999999</v>
      </c>
      <c r="J26">
        <v>46</v>
      </c>
      <c r="K26">
        <v>0.36090899199999998</v>
      </c>
      <c r="L26">
        <v>47</v>
      </c>
      <c r="M26">
        <v>0.68427747900000002</v>
      </c>
      <c r="N26">
        <f t="shared" si="1"/>
        <v>4.6842774790000004</v>
      </c>
    </row>
    <row r="27" spans="1:14" x14ac:dyDescent="0.45">
      <c r="A27">
        <v>50</v>
      </c>
      <c r="B27">
        <v>-0.227426036</v>
      </c>
      <c r="C27">
        <v>49</v>
      </c>
      <c r="D27">
        <v>-0.30382934900000003</v>
      </c>
      <c r="E27">
        <v>48</v>
      </c>
      <c r="F27">
        <v>1.1047255810000001</v>
      </c>
      <c r="G27">
        <v>49</v>
      </c>
      <c r="H27">
        <v>0.18064775</v>
      </c>
      <c r="I27">
        <f t="shared" si="0"/>
        <v>2.1806477499999999</v>
      </c>
      <c r="J27">
        <v>48</v>
      </c>
      <c r="K27">
        <v>0.37459454199999997</v>
      </c>
      <c r="L27">
        <v>49</v>
      </c>
      <c r="M27">
        <v>0.67189498000000003</v>
      </c>
      <c r="N27">
        <f t="shared" si="1"/>
        <v>4.6718949800000003</v>
      </c>
    </row>
    <row r="28" spans="1:14" x14ac:dyDescent="0.45">
      <c r="A28">
        <v>52</v>
      </c>
      <c r="B28">
        <v>-0.23312787500000001</v>
      </c>
      <c r="C28">
        <v>51</v>
      </c>
      <c r="D28">
        <v>-0.28509193399999999</v>
      </c>
      <c r="E28">
        <v>50</v>
      </c>
      <c r="F28">
        <v>1.108338536</v>
      </c>
      <c r="G28">
        <v>51</v>
      </c>
      <c r="H28">
        <v>0.175569483</v>
      </c>
      <c r="I28">
        <f t="shared" si="0"/>
        <v>2.1755694829999999</v>
      </c>
      <c r="J28">
        <v>50</v>
      </c>
      <c r="K28">
        <v>0.38803244199999998</v>
      </c>
      <c r="L28">
        <v>51</v>
      </c>
      <c r="M28">
        <v>0.65909302999999997</v>
      </c>
      <c r="N28">
        <f t="shared" si="1"/>
        <v>4.6590930300000002</v>
      </c>
    </row>
    <row r="29" spans="1:14" x14ac:dyDescent="0.45">
      <c r="A29">
        <v>54</v>
      </c>
      <c r="B29">
        <v>-0.23844274800000001</v>
      </c>
      <c r="C29">
        <v>53</v>
      </c>
      <c r="D29">
        <v>-0.26574367300000001</v>
      </c>
      <c r="E29">
        <v>52</v>
      </c>
      <c r="F29">
        <v>1.1118499260000001</v>
      </c>
      <c r="G29">
        <v>53</v>
      </c>
      <c r="H29">
        <v>0.17025324999999999</v>
      </c>
      <c r="I29">
        <f t="shared" si="0"/>
        <v>2.17025325</v>
      </c>
      <c r="J29">
        <v>52</v>
      </c>
      <c r="K29">
        <v>0.40121430299999999</v>
      </c>
      <c r="L29">
        <v>53</v>
      </c>
      <c r="M29">
        <v>0.64588467999999999</v>
      </c>
      <c r="N29">
        <f t="shared" si="1"/>
        <v>4.64588468</v>
      </c>
    </row>
    <row r="30" spans="1:14" x14ac:dyDescent="0.45">
      <c r="A30">
        <v>56</v>
      </c>
      <c r="B30">
        <v>-0.24335887</v>
      </c>
      <c r="C30">
        <v>55</v>
      </c>
      <c r="D30">
        <v>-0.245806091</v>
      </c>
      <c r="E30">
        <v>54</v>
      </c>
      <c r="F30">
        <v>1.115254991</v>
      </c>
      <c r="G30">
        <v>55</v>
      </c>
      <c r="H30">
        <v>0.16470505999999999</v>
      </c>
      <c r="I30">
        <f t="shared" si="0"/>
        <v>2.1647050600000002</v>
      </c>
      <c r="J30">
        <v>54</v>
      </c>
      <c r="K30">
        <v>0.41413199699999997</v>
      </c>
      <c r="L30">
        <v>55</v>
      </c>
      <c r="M30">
        <v>0.632283551</v>
      </c>
      <c r="N30">
        <f t="shared" si="1"/>
        <v>4.6322835510000004</v>
      </c>
    </row>
    <row r="31" spans="1:14" x14ac:dyDescent="0.45">
      <c r="A31">
        <v>58</v>
      </c>
      <c r="B31">
        <v>-0.24786490799999999</v>
      </c>
      <c r="C31">
        <v>57</v>
      </c>
      <c r="D31">
        <v>-0.225301899</v>
      </c>
      <c r="E31">
        <v>56</v>
      </c>
      <c r="F31">
        <v>1.1185490920000001</v>
      </c>
      <c r="G31">
        <v>57</v>
      </c>
      <c r="H31">
        <v>0.158931987</v>
      </c>
      <c r="I31">
        <f t="shared" si="0"/>
        <v>2.1589319869999999</v>
      </c>
      <c r="J31">
        <v>56</v>
      </c>
      <c r="K31">
        <v>0.426777668</v>
      </c>
      <c r="L31">
        <v>57</v>
      </c>
      <c r="M31">
        <v>0.61830382100000003</v>
      </c>
      <c r="N31">
        <f t="shared" si="1"/>
        <v>4.6183038209999996</v>
      </c>
    </row>
    <row r="32" spans="1:14" x14ac:dyDescent="0.45">
      <c r="A32">
        <v>60</v>
      </c>
      <c r="B32">
        <v>-0.25195000699999998</v>
      </c>
      <c r="C32">
        <v>59</v>
      </c>
      <c r="D32">
        <v>-0.20425497200000001</v>
      </c>
      <c r="E32">
        <v>58</v>
      </c>
      <c r="F32">
        <v>1.1217277320000001</v>
      </c>
      <c r="G32">
        <v>59</v>
      </c>
      <c r="H32">
        <v>0.152942154</v>
      </c>
      <c r="I32">
        <f t="shared" si="0"/>
        <v>2.1529421539999998</v>
      </c>
      <c r="J32">
        <v>58</v>
      </c>
      <c r="K32">
        <v>0.439143744</v>
      </c>
      <c r="L32">
        <v>59</v>
      </c>
      <c r="M32">
        <v>0.60396020699999997</v>
      </c>
      <c r="N32">
        <f t="shared" si="1"/>
        <v>4.6039602070000001</v>
      </c>
    </row>
    <row r="33" spans="1:14" x14ac:dyDescent="0.45">
      <c r="A33">
        <v>62</v>
      </c>
      <c r="B33">
        <v>-0.25560381300000001</v>
      </c>
      <c r="C33">
        <v>61</v>
      </c>
      <c r="D33">
        <v>-0.18269031699999999</v>
      </c>
      <c r="E33">
        <v>60</v>
      </c>
      <c r="F33">
        <v>1.1247865749999999</v>
      </c>
      <c r="G33">
        <v>61</v>
      </c>
      <c r="H33">
        <v>0.146744708</v>
      </c>
      <c r="I33">
        <f t="shared" si="0"/>
        <v>2.1467447079999999</v>
      </c>
      <c r="J33">
        <v>60</v>
      </c>
      <c r="K33">
        <v>0.45122294800000001</v>
      </c>
      <c r="L33">
        <v>61</v>
      </c>
      <c r="M33">
        <v>0.58926794800000004</v>
      </c>
      <c r="N33">
        <f t="shared" si="1"/>
        <v>4.5892679479999998</v>
      </c>
    </row>
    <row r="34" spans="1:14" x14ac:dyDescent="0.45">
      <c r="A34">
        <v>64</v>
      </c>
      <c r="B34">
        <v>-0.25881649400000001</v>
      </c>
      <c r="C34">
        <v>63</v>
      </c>
      <c r="D34">
        <v>-0.16063404000000001</v>
      </c>
      <c r="E34">
        <v>62</v>
      </c>
      <c r="F34">
        <v>1.1277214689999999</v>
      </c>
      <c r="G34">
        <v>63</v>
      </c>
      <c r="H34">
        <v>0.140349789</v>
      </c>
      <c r="I34">
        <f t="shared" si="0"/>
        <v>2.1403497890000001</v>
      </c>
      <c r="J34">
        <v>62</v>
      </c>
      <c r="K34">
        <v>0.46300830700000001</v>
      </c>
      <c r="L34">
        <v>63</v>
      </c>
      <c r="M34">
        <v>0.57424278399999995</v>
      </c>
      <c r="N34">
        <f t="shared" si="1"/>
        <v>4.574242784</v>
      </c>
    </row>
    <row r="35" spans="1:14" x14ac:dyDescent="0.45">
      <c r="A35">
        <v>66</v>
      </c>
      <c r="B35">
        <v>-0.26157876000000002</v>
      </c>
      <c r="C35">
        <v>65</v>
      </c>
      <c r="D35">
        <v>-0.13811330999999999</v>
      </c>
      <c r="E35">
        <v>64</v>
      </c>
      <c r="F35">
        <v>1.130528465</v>
      </c>
      <c r="G35">
        <v>65</v>
      </c>
      <c r="H35">
        <v>0.13376849499999999</v>
      </c>
      <c r="I35">
        <f t="shared" si="0"/>
        <v>2.133768495</v>
      </c>
      <c r="J35">
        <v>64</v>
      </c>
      <c r="K35">
        <v>0.474493163</v>
      </c>
      <c r="L35">
        <v>65</v>
      </c>
      <c r="M35">
        <v>0.55890093200000002</v>
      </c>
      <c r="N35">
        <f t="shared" si="1"/>
        <v>4.5589009320000002</v>
      </c>
    </row>
    <row r="36" spans="1:14" x14ac:dyDescent="0.45">
      <c r="A36">
        <v>68</v>
      </c>
      <c r="B36">
        <v>-0.26388188600000001</v>
      </c>
      <c r="C36">
        <v>67</v>
      </c>
      <c r="D36">
        <v>-0.115156314</v>
      </c>
      <c r="E36">
        <v>66</v>
      </c>
      <c r="F36">
        <v>1.133203835</v>
      </c>
      <c r="G36">
        <v>67</v>
      </c>
      <c r="H36">
        <v>0.12701283899999999</v>
      </c>
      <c r="I36">
        <f t="shared" si="0"/>
        <v>2.1270128389999998</v>
      </c>
      <c r="J36">
        <v>66</v>
      </c>
      <c r="K36">
        <v>0.48567118199999998</v>
      </c>
      <c r="L36">
        <v>67</v>
      </c>
      <c r="M36">
        <v>0.54325906700000004</v>
      </c>
      <c r="N36">
        <f t="shared" si="1"/>
        <v>4.5432590670000002</v>
      </c>
    </row>
    <row r="37" spans="1:14" x14ac:dyDescent="0.45">
      <c r="A37">
        <v>70</v>
      </c>
      <c r="B37">
        <v>-0.26571772999999999</v>
      </c>
      <c r="C37">
        <v>69</v>
      </c>
      <c r="D37">
        <v>-9.1792209E-2</v>
      </c>
      <c r="E37">
        <v>68</v>
      </c>
      <c r="F37">
        <v>1.1357440919999999</v>
      </c>
      <c r="G37">
        <v>69</v>
      </c>
      <c r="H37">
        <v>0.120095698</v>
      </c>
      <c r="I37">
        <f t="shared" si="0"/>
        <v>2.1200956980000001</v>
      </c>
      <c r="J37">
        <v>68</v>
      </c>
      <c r="K37">
        <v>0.49653636299999998</v>
      </c>
      <c r="L37">
        <v>69</v>
      </c>
      <c r="M37">
        <v>0.52733429399999998</v>
      </c>
      <c r="N37">
        <f t="shared" si="1"/>
        <v>4.5273342940000001</v>
      </c>
    </row>
    <row r="38" spans="1:14" x14ac:dyDescent="0.45">
      <c r="A38">
        <v>72</v>
      </c>
      <c r="B38">
        <v>-0.267078751</v>
      </c>
      <c r="C38">
        <v>71</v>
      </c>
      <c r="D38">
        <v>-6.8051074000000003E-2</v>
      </c>
      <c r="E38">
        <v>70</v>
      </c>
      <c r="F38">
        <v>1.1381460059999999</v>
      </c>
      <c r="G38">
        <v>71</v>
      </c>
      <c r="H38">
        <v>0.11303076200000001</v>
      </c>
      <c r="I38">
        <f t="shared" si="0"/>
        <v>2.1130307620000002</v>
      </c>
      <c r="J38">
        <v>70</v>
      </c>
      <c r="K38">
        <v>0.50708304900000001</v>
      </c>
      <c r="L38">
        <v>71</v>
      </c>
      <c r="M38">
        <v>0.51114412200000003</v>
      </c>
      <c r="N38">
        <f t="shared" si="1"/>
        <v>4.5111441220000001</v>
      </c>
    </row>
    <row r="39" spans="1:14" x14ac:dyDescent="0.45">
      <c r="A39">
        <v>74</v>
      </c>
      <c r="B39">
        <v>-0.26795802800000001</v>
      </c>
      <c r="C39">
        <v>73</v>
      </c>
      <c r="D39">
        <v>-4.3963852999999997E-2</v>
      </c>
      <c r="E39">
        <v>72</v>
      </c>
      <c r="F39">
        <v>1.1404066209999999</v>
      </c>
      <c r="G39">
        <v>73</v>
      </c>
      <c r="H39">
        <v>0.105832473</v>
      </c>
      <c r="I39">
        <f t="shared" si="0"/>
        <v>2.105832473</v>
      </c>
      <c r="J39">
        <v>72</v>
      </c>
      <c r="K39">
        <v>0.517305931</v>
      </c>
      <c r="L39">
        <v>73</v>
      </c>
      <c r="M39">
        <v>0.49470643600000003</v>
      </c>
      <c r="N39">
        <f t="shared" si="1"/>
        <v>4.4947064360000004</v>
      </c>
    </row>
    <row r="40" spans="1:14" x14ac:dyDescent="0.45">
      <c r="A40">
        <v>76</v>
      </c>
      <c r="B40">
        <v>-0.26834927400000003</v>
      </c>
      <c r="C40">
        <v>75</v>
      </c>
      <c r="D40">
        <v>-1.9562295E-2</v>
      </c>
      <c r="E40">
        <v>74</v>
      </c>
      <c r="F40">
        <v>1.1425232700000001</v>
      </c>
      <c r="G40">
        <v>75</v>
      </c>
      <c r="H40">
        <v>9.851596E-2</v>
      </c>
      <c r="I40">
        <f t="shared" si="0"/>
        <v>2.0985159599999998</v>
      </c>
      <c r="J40">
        <v>74</v>
      </c>
      <c r="K40">
        <v>0.52720005999999997</v>
      </c>
      <c r="L40">
        <v>75</v>
      </c>
      <c r="M40">
        <v>0.47803946899999999</v>
      </c>
      <c r="N40">
        <f t="shared" si="1"/>
        <v>4.4780394689999996</v>
      </c>
    </row>
    <row r="41" spans="1:14" x14ac:dyDescent="0.45">
      <c r="A41">
        <v>78</v>
      </c>
      <c r="B41">
        <v>-0.26824685199999998</v>
      </c>
      <c r="C41">
        <v>77</v>
      </c>
      <c r="D41">
        <v>5.1211069999999997E-3</v>
      </c>
      <c r="E41">
        <v>76</v>
      </c>
      <c r="F41">
        <v>1.1444935890000001</v>
      </c>
      <c r="G41">
        <v>77</v>
      </c>
      <c r="H41">
        <v>9.1096969999999999E-2</v>
      </c>
      <c r="I41">
        <f t="shared" si="0"/>
        <v>2.0910969700000002</v>
      </c>
      <c r="J41">
        <v>76</v>
      </c>
      <c r="K41">
        <v>0.53676084899999998</v>
      </c>
      <c r="L41">
        <v>77</v>
      </c>
      <c r="M41">
        <v>0.46116177200000003</v>
      </c>
      <c r="N41">
        <f t="shared" si="1"/>
        <v>4.4611617719999996</v>
      </c>
    </row>
    <row r="42" spans="1:14" x14ac:dyDescent="0.45">
      <c r="A42">
        <v>80</v>
      </c>
      <c r="B42">
        <v>-0.267645788</v>
      </c>
      <c r="C42">
        <v>79</v>
      </c>
      <c r="D42">
        <v>3.0053183000000001E-2</v>
      </c>
      <c r="E42">
        <v>78</v>
      </c>
      <c r="F42">
        <v>1.1463155279999999</v>
      </c>
      <c r="G42">
        <v>79</v>
      </c>
      <c r="H42">
        <v>8.3591794999999997E-2</v>
      </c>
      <c r="I42">
        <f t="shared" si="0"/>
        <v>2.0835917949999998</v>
      </c>
      <c r="J42">
        <v>78</v>
      </c>
      <c r="K42">
        <v>0.54598408399999998</v>
      </c>
      <c r="L42">
        <v>79</v>
      </c>
      <c r="M42">
        <v>0.44409218</v>
      </c>
      <c r="N42">
        <f t="shared" si="1"/>
        <v>4.4440921800000002</v>
      </c>
    </row>
    <row r="43" spans="1:14" x14ac:dyDescent="0.45">
      <c r="A43">
        <v>82</v>
      </c>
      <c r="B43">
        <v>-0.26654178499999998</v>
      </c>
      <c r="C43">
        <v>81</v>
      </c>
      <c r="D43">
        <v>5.5200154000000001E-2</v>
      </c>
      <c r="E43">
        <v>80</v>
      </c>
      <c r="F43">
        <v>1.147987364</v>
      </c>
      <c r="G43">
        <v>81</v>
      </c>
      <c r="H43">
        <v>7.6017191999999997E-2</v>
      </c>
      <c r="I43">
        <f t="shared" si="0"/>
        <v>2.0760171920000001</v>
      </c>
      <c r="J43">
        <v>80</v>
      </c>
      <c r="K43">
        <v>0.55486592800000001</v>
      </c>
      <c r="L43">
        <v>81</v>
      </c>
      <c r="M43">
        <v>0.42684978200000001</v>
      </c>
      <c r="N43">
        <f t="shared" si="1"/>
        <v>4.4268497819999997</v>
      </c>
    </row>
    <row r="44" spans="1:14" x14ac:dyDescent="0.45">
      <c r="A44">
        <v>84</v>
      </c>
      <c r="B44">
        <v>-0.26493123099999999</v>
      </c>
      <c r="C44">
        <v>83</v>
      </c>
      <c r="D44">
        <v>8.0527705000000005E-2</v>
      </c>
      <c r="E44">
        <v>82</v>
      </c>
      <c r="F44">
        <v>1.149507708</v>
      </c>
      <c r="G44">
        <v>83</v>
      </c>
      <c r="H44">
        <v>6.8390304999999998E-2</v>
      </c>
      <c r="I44">
        <f t="shared" si="0"/>
        <v>2.0683903049999999</v>
      </c>
      <c r="J44">
        <v>82</v>
      </c>
      <c r="K44">
        <v>0.56340292400000003</v>
      </c>
      <c r="L44">
        <v>83</v>
      </c>
      <c r="M44">
        <v>0.40945388700000002</v>
      </c>
      <c r="N44">
        <f t="shared" si="1"/>
        <v>4.4094538869999997</v>
      </c>
    </row>
    <row r="45" spans="1:14" x14ac:dyDescent="0.45">
      <c r="A45">
        <v>86</v>
      </c>
      <c r="B45">
        <v>-0.26281121000000002</v>
      </c>
      <c r="C45">
        <v>85</v>
      </c>
      <c r="D45">
        <v>0.10600105899999999</v>
      </c>
      <c r="E45">
        <v>84</v>
      </c>
      <c r="F45">
        <v>1.150875514</v>
      </c>
      <c r="G45">
        <v>85</v>
      </c>
      <c r="H45">
        <v>6.0728576999999999E-2</v>
      </c>
      <c r="I45">
        <f t="shared" si="0"/>
        <v>2.0607285769999999</v>
      </c>
      <c r="J45">
        <v>84</v>
      </c>
      <c r="K45">
        <v>0.57159200200000004</v>
      </c>
      <c r="L45">
        <v>85</v>
      </c>
      <c r="M45">
        <v>0.39192399</v>
      </c>
      <c r="N45">
        <f t="shared" si="1"/>
        <v>4.3919239900000004</v>
      </c>
    </row>
    <row r="46" spans="1:14" x14ac:dyDescent="0.45">
      <c r="A46">
        <v>88</v>
      </c>
      <c r="B46">
        <v>-0.26017950899999998</v>
      </c>
      <c r="C46">
        <v>87</v>
      </c>
      <c r="D46">
        <v>0.13158505300000001</v>
      </c>
      <c r="E46">
        <v>86</v>
      </c>
      <c r="F46">
        <v>1.1520900860000001</v>
      </c>
      <c r="G46">
        <v>87</v>
      </c>
      <c r="H46">
        <v>5.3049668000000001E-2</v>
      </c>
      <c r="I46">
        <f t="shared" si="0"/>
        <v>2.0530496679999999</v>
      </c>
      <c r="J46">
        <v>86</v>
      </c>
      <c r="K46">
        <v>0.57943048200000002</v>
      </c>
      <c r="L46">
        <v>87</v>
      </c>
      <c r="M46">
        <v>0.374279737</v>
      </c>
      <c r="N46">
        <f t="shared" si="1"/>
        <v>4.3742797370000002</v>
      </c>
    </row>
    <row r="47" spans="1:14" x14ac:dyDescent="0.45">
      <c r="A47">
        <v>90</v>
      </c>
      <c r="B47">
        <v>-0.25703462500000002</v>
      </c>
      <c r="C47">
        <v>89</v>
      </c>
      <c r="D47">
        <v>0.15724421399999999</v>
      </c>
      <c r="E47">
        <v>88</v>
      </c>
      <c r="F47">
        <v>1.1531510789999999</v>
      </c>
      <c r="G47">
        <v>89</v>
      </c>
      <c r="H47">
        <v>4.5371361999999998E-2</v>
      </c>
      <c r="I47">
        <f t="shared" si="0"/>
        <v>2.045371362</v>
      </c>
      <c r="J47">
        <v>88</v>
      </c>
      <c r="K47">
        <v>0.58691607700000004</v>
      </c>
      <c r="L47">
        <v>89</v>
      </c>
      <c r="M47">
        <v>0.35654089</v>
      </c>
      <c r="N47">
        <f t="shared" si="1"/>
        <v>4.3565408899999998</v>
      </c>
    </row>
    <row r="48" spans="1:14" x14ac:dyDescent="0.45">
      <c r="A48">
        <v>92</v>
      </c>
      <c r="B48">
        <v>-0.253375768</v>
      </c>
      <c r="C48">
        <v>91</v>
      </c>
      <c r="D48">
        <v>0.18294284099999999</v>
      </c>
      <c r="E48">
        <v>90</v>
      </c>
      <c r="F48">
        <v>1.1540585059999999</v>
      </c>
      <c r="G48">
        <v>91</v>
      </c>
      <c r="H48">
        <v>3.7711479999999999E-2</v>
      </c>
      <c r="I48">
        <f t="shared" si="0"/>
        <v>2.03771148</v>
      </c>
      <c r="J48">
        <v>90</v>
      </c>
      <c r="K48">
        <v>0.59404689499999996</v>
      </c>
      <c r="L48">
        <v>91</v>
      </c>
      <c r="M48">
        <v>0.33872729200000001</v>
      </c>
      <c r="N48">
        <f t="shared" si="1"/>
        <v>4.3387272919999997</v>
      </c>
    </row>
    <row r="49" spans="1:14" x14ac:dyDescent="0.45">
      <c r="A49">
        <v>94</v>
      </c>
      <c r="B49">
        <v>-0.249202866</v>
      </c>
      <c r="C49">
        <v>93</v>
      </c>
      <c r="D49">
        <v>0.20864508200000001</v>
      </c>
      <c r="E49">
        <v>92</v>
      </c>
      <c r="F49">
        <v>1.154812736</v>
      </c>
      <c r="G49">
        <v>93</v>
      </c>
      <c r="H49">
        <v>3.008779E-2</v>
      </c>
      <c r="I49">
        <f t="shared" si="0"/>
        <v>2.0300877900000001</v>
      </c>
      <c r="J49">
        <v>92</v>
      </c>
      <c r="K49">
        <v>0.60082144100000001</v>
      </c>
      <c r="L49">
        <v>93</v>
      </c>
      <c r="M49">
        <v>0.32085883199999998</v>
      </c>
      <c r="N49">
        <f t="shared" si="1"/>
        <v>4.3208588319999999</v>
      </c>
    </row>
    <row r="50" spans="1:14" x14ac:dyDescent="0.45">
      <c r="A50">
        <v>96</v>
      </c>
      <c r="B50">
        <v>-0.24451656599999999</v>
      </c>
      <c r="C50">
        <v>95</v>
      </c>
      <c r="D50">
        <v>0.23431501499999999</v>
      </c>
      <c r="E50">
        <v>94</v>
      </c>
      <c r="F50">
        <v>1.155414492</v>
      </c>
      <c r="G50">
        <v>95</v>
      </c>
      <c r="H50">
        <v>2.2517914999999999E-2</v>
      </c>
      <c r="I50">
        <f t="shared" si="0"/>
        <v>2.0225179149999999</v>
      </c>
      <c r="J50">
        <v>94</v>
      </c>
      <c r="K50">
        <v>0.60723861800000001</v>
      </c>
      <c r="L50">
        <v>95</v>
      </c>
      <c r="M50">
        <v>0.30295540799999998</v>
      </c>
      <c r="N50">
        <f t="shared" si="1"/>
        <v>4.3029554079999999</v>
      </c>
    </row>
    <row r="51" spans="1:14" x14ac:dyDescent="0.45">
      <c r="A51">
        <v>98</v>
      </c>
      <c r="B51">
        <v>-0.23931823099999999</v>
      </c>
      <c r="C51">
        <v>97</v>
      </c>
      <c r="D51">
        <v>0.25991672999999998</v>
      </c>
      <c r="E51">
        <v>96</v>
      </c>
      <c r="F51">
        <v>1.1558648499999999</v>
      </c>
      <c r="G51">
        <v>97</v>
      </c>
      <c r="H51">
        <v>1.5019243999999999E-2</v>
      </c>
      <c r="I51">
        <f t="shared" si="0"/>
        <v>2.0150192439999999</v>
      </c>
      <c r="J51">
        <v>96</v>
      </c>
      <c r="K51">
        <v>0.61329772599999999</v>
      </c>
      <c r="L51">
        <v>97</v>
      </c>
      <c r="M51">
        <v>0.28503689100000001</v>
      </c>
      <c r="N51">
        <f t="shared" si="1"/>
        <v>4.2850368909999998</v>
      </c>
    </row>
    <row r="52" spans="1:14" x14ac:dyDescent="0.45">
      <c r="A52">
        <v>100</v>
      </c>
      <c r="B52">
        <v>-0.23360994299999999</v>
      </c>
      <c r="C52">
        <v>99</v>
      </c>
      <c r="D52">
        <v>0.28541440499999998</v>
      </c>
      <c r="E52">
        <v>98</v>
      </c>
      <c r="F52">
        <v>1.156165235</v>
      </c>
      <c r="G52">
        <v>99</v>
      </c>
      <c r="H52">
        <v>7.6088409999999999E-3</v>
      </c>
      <c r="I52">
        <f t="shared" si="0"/>
        <v>2.0076088410000001</v>
      </c>
      <c r="J52">
        <v>98</v>
      </c>
      <c r="K52">
        <v>0.61899846400000003</v>
      </c>
      <c r="L52">
        <v>99</v>
      </c>
      <c r="M52">
        <v>0.26712309299999998</v>
      </c>
      <c r="N52">
        <f t="shared" si="1"/>
        <v>4.2671230930000004</v>
      </c>
    </row>
    <row r="53" spans="1:14" x14ac:dyDescent="0.45">
      <c r="A53">
        <v>102</v>
      </c>
      <c r="B53">
        <v>-0.227394495</v>
      </c>
      <c r="C53">
        <v>101</v>
      </c>
      <c r="D53">
        <v>0.31077238600000001</v>
      </c>
      <c r="E53">
        <v>100</v>
      </c>
      <c r="F53">
        <v>1.1563174119999999</v>
      </c>
      <c r="G53">
        <v>101</v>
      </c>
      <c r="H53">
        <v>3.0336000000000002E-4</v>
      </c>
      <c r="I53">
        <f t="shared" si="0"/>
        <v>2.0003033600000002</v>
      </c>
      <c r="J53">
        <v>100</v>
      </c>
      <c r="K53">
        <v>0.62434092600000002</v>
      </c>
      <c r="L53">
        <v>101</v>
      </c>
      <c r="M53">
        <v>0.24923372999999999</v>
      </c>
      <c r="N53">
        <f t="shared" si="1"/>
        <v>4.2492337300000003</v>
      </c>
    </row>
    <row r="54" spans="1:14" x14ac:dyDescent="0.45">
      <c r="A54">
        <v>104</v>
      </c>
      <c r="B54">
        <v>-0.22067539</v>
      </c>
      <c r="C54">
        <v>103</v>
      </c>
      <c r="D54">
        <v>0.33595526599999997</v>
      </c>
      <c r="E54">
        <v>102</v>
      </c>
      <c r="F54">
        <v>1.1563234790000001</v>
      </c>
      <c r="G54">
        <v>103</v>
      </c>
      <c r="H54">
        <v>-6.8810429999999999E-3</v>
      </c>
      <c r="I54">
        <f t="shared" si="0"/>
        <v>1.9931189570000001</v>
      </c>
      <c r="J54">
        <v>102</v>
      </c>
      <c r="K54">
        <v>0.62932560100000001</v>
      </c>
      <c r="L54">
        <v>103</v>
      </c>
      <c r="M54">
        <v>0.231388386</v>
      </c>
      <c r="N54">
        <f t="shared" si="1"/>
        <v>4.2313883859999999</v>
      </c>
    </row>
    <row r="55" spans="1:14" x14ac:dyDescent="0.45">
      <c r="A55">
        <v>106</v>
      </c>
      <c r="B55">
        <v>-0.21345683100000001</v>
      </c>
      <c r="C55">
        <v>105</v>
      </c>
      <c r="D55">
        <v>0.36092795799999999</v>
      </c>
      <c r="E55">
        <v>104</v>
      </c>
      <c r="F55">
        <v>1.156185858</v>
      </c>
      <c r="G55">
        <v>105</v>
      </c>
      <c r="H55">
        <v>-1.3928787999999999E-2</v>
      </c>
      <c r="I55">
        <f t="shared" si="0"/>
        <v>1.9860712119999999</v>
      </c>
      <c r="J55">
        <v>104</v>
      </c>
      <c r="K55">
        <v>0.63395336899999999</v>
      </c>
      <c r="L55">
        <v>105</v>
      </c>
      <c r="M55">
        <v>0.21360648300000001</v>
      </c>
      <c r="N55">
        <f t="shared" si="1"/>
        <v>4.2136064830000004</v>
      </c>
    </row>
    <row r="56" spans="1:14" x14ac:dyDescent="0.45">
      <c r="A56">
        <v>108</v>
      </c>
      <c r="B56">
        <v>-0.20574371599999999</v>
      </c>
      <c r="C56">
        <v>107</v>
      </c>
      <c r="D56">
        <v>0.38565577000000001</v>
      </c>
      <c r="E56">
        <v>106</v>
      </c>
      <c r="F56">
        <v>1.155907282</v>
      </c>
      <c r="G56">
        <v>107</v>
      </c>
      <c r="H56">
        <v>-2.0824955999999999E-2</v>
      </c>
      <c r="I56">
        <f t="shared" si="0"/>
        <v>1.979175044</v>
      </c>
      <c r="J56">
        <v>106</v>
      </c>
      <c r="K56">
        <v>0.63822549900000003</v>
      </c>
      <c r="L56">
        <v>107</v>
      </c>
      <c r="M56">
        <v>0.19590724700000001</v>
      </c>
      <c r="N56">
        <f t="shared" si="1"/>
        <v>4.1959072470000001</v>
      </c>
    </row>
    <row r="57" spans="1:14" x14ac:dyDescent="0.45">
      <c r="A57">
        <v>110</v>
      </c>
      <c r="B57">
        <v>-0.197541626</v>
      </c>
      <c r="C57">
        <v>109</v>
      </c>
      <c r="D57">
        <v>0.41010447700000002</v>
      </c>
      <c r="E57">
        <v>108</v>
      </c>
      <c r="F57">
        <v>1.1554907830000001</v>
      </c>
      <c r="G57">
        <v>109</v>
      </c>
      <c r="H57">
        <v>-2.7555362E-2</v>
      </c>
      <c r="I57">
        <f t="shared" si="0"/>
        <v>1.972444638</v>
      </c>
      <c r="J57">
        <v>108</v>
      </c>
      <c r="K57">
        <v>0.64214364400000001</v>
      </c>
      <c r="L57">
        <v>109</v>
      </c>
      <c r="M57">
        <v>0.178309675</v>
      </c>
      <c r="N57">
        <f t="shared" si="1"/>
        <v>4.1783096750000004</v>
      </c>
    </row>
    <row r="58" spans="1:14" x14ac:dyDescent="0.45">
      <c r="A58">
        <v>112</v>
      </c>
      <c r="B58">
        <v>-0.18885681800000001</v>
      </c>
      <c r="C58">
        <v>111</v>
      </c>
      <c r="D58">
        <v>0.43424038700000001</v>
      </c>
      <c r="E58">
        <v>110</v>
      </c>
      <c r="F58">
        <v>1.1549396759999999</v>
      </c>
      <c r="G58">
        <v>111</v>
      </c>
      <c r="H58">
        <v>-3.4106624000000002E-2</v>
      </c>
      <c r="I58">
        <f t="shared" si="0"/>
        <v>1.9658933759999999</v>
      </c>
      <c r="J58">
        <v>110</v>
      </c>
      <c r="K58">
        <v>0.64570983800000004</v>
      </c>
      <c r="L58">
        <v>111</v>
      </c>
      <c r="M58">
        <v>0.16083250499999999</v>
      </c>
      <c r="N58">
        <f t="shared" si="1"/>
        <v>4.1608325050000001</v>
      </c>
    </row>
    <row r="59" spans="1:14" x14ac:dyDescent="0.45">
      <c r="A59">
        <v>114</v>
      </c>
      <c r="B59">
        <v>-0.17969621</v>
      </c>
      <c r="C59">
        <v>113</v>
      </c>
      <c r="D59">
        <v>0.458030408</v>
      </c>
      <c r="E59">
        <v>112</v>
      </c>
      <c r="F59">
        <v>1.154257544</v>
      </c>
      <c r="G59">
        <v>113</v>
      </c>
      <c r="H59">
        <v>-4.0466233999999997E-2</v>
      </c>
      <c r="I59">
        <f t="shared" si="0"/>
        <v>1.9595337660000001</v>
      </c>
      <c r="J59">
        <v>112</v>
      </c>
      <c r="K59">
        <v>0.64892648799999997</v>
      </c>
      <c r="L59">
        <v>113</v>
      </c>
      <c r="M59">
        <v>0.143494187</v>
      </c>
      <c r="N59">
        <f t="shared" si="1"/>
        <v>4.1434941869999999</v>
      </c>
    </row>
    <row r="60" spans="1:14" x14ac:dyDescent="0.45">
      <c r="A60">
        <v>116</v>
      </c>
      <c r="B60">
        <v>-0.170067368</v>
      </c>
      <c r="C60">
        <v>115</v>
      </c>
      <c r="D60">
        <v>0.48144210999999998</v>
      </c>
      <c r="E60">
        <v>114</v>
      </c>
      <c r="F60">
        <v>1.1534482189999999</v>
      </c>
      <c r="G60">
        <v>115</v>
      </c>
      <c r="H60">
        <v>-4.6622618999999997E-2</v>
      </c>
      <c r="I60">
        <f t="shared" si="0"/>
        <v>1.9533773809999999</v>
      </c>
      <c r="J60">
        <v>114</v>
      </c>
      <c r="K60">
        <v>0.65179637199999996</v>
      </c>
      <c r="L60">
        <v>115</v>
      </c>
      <c r="M60">
        <v>0.126312854</v>
      </c>
      <c r="N60">
        <f t="shared" si="1"/>
        <v>4.126312854</v>
      </c>
    </row>
    <row r="61" spans="1:14" x14ac:dyDescent="0.45">
      <c r="A61">
        <v>118</v>
      </c>
      <c r="B61">
        <v>-0.159978492</v>
      </c>
      <c r="C61">
        <v>117</v>
      </c>
      <c r="D61">
        <v>0.50444378499999998</v>
      </c>
      <c r="E61">
        <v>116</v>
      </c>
      <c r="F61">
        <v>1.1525157669999999</v>
      </c>
      <c r="G61">
        <v>117</v>
      </c>
      <c r="H61">
        <v>-5.2565195000000002E-2</v>
      </c>
      <c r="I61">
        <f t="shared" si="0"/>
        <v>1.9474348050000001</v>
      </c>
      <c r="J61">
        <v>116</v>
      </c>
      <c r="K61">
        <v>0.65432262900000004</v>
      </c>
      <c r="L61">
        <v>117</v>
      </c>
      <c r="M61">
        <v>0.109306295</v>
      </c>
      <c r="N61">
        <f t="shared" si="1"/>
        <v>4.1093062949999997</v>
      </c>
    </row>
    <row r="62" spans="1:14" x14ac:dyDescent="0.45">
      <c r="A62">
        <v>120</v>
      </c>
      <c r="B62">
        <v>-0.149438402</v>
      </c>
      <c r="C62">
        <v>119</v>
      </c>
      <c r="D62">
        <v>0.52700449999999999</v>
      </c>
      <c r="E62">
        <v>118</v>
      </c>
      <c r="F62">
        <v>1.1514644629999999</v>
      </c>
      <c r="G62">
        <v>119</v>
      </c>
      <c r="H62">
        <v>-5.8284421000000003E-2</v>
      </c>
      <c r="I62">
        <f t="shared" si="0"/>
        <v>1.941715579</v>
      </c>
      <c r="J62">
        <v>118</v>
      </c>
      <c r="K62">
        <v>0.65650875500000005</v>
      </c>
      <c r="L62">
        <v>119</v>
      </c>
      <c r="M62">
        <v>9.2491929000000001E-2</v>
      </c>
      <c r="N62">
        <f t="shared" si="1"/>
        <v>4.0924919290000004</v>
      </c>
    </row>
    <row r="63" spans="1:14" x14ac:dyDescent="0.45">
      <c r="A63">
        <v>122</v>
      </c>
      <c r="B63">
        <v>-0.138456519</v>
      </c>
      <c r="C63">
        <v>121</v>
      </c>
      <c r="D63">
        <v>0.54909414999999995</v>
      </c>
      <c r="E63">
        <v>120</v>
      </c>
      <c r="F63">
        <v>1.150298775</v>
      </c>
      <c r="G63">
        <v>121</v>
      </c>
      <c r="H63">
        <v>-6.3771842999999995E-2</v>
      </c>
      <c r="I63">
        <f t="shared" si="0"/>
        <v>1.9362281569999999</v>
      </c>
      <c r="J63">
        <v>120</v>
      </c>
      <c r="K63">
        <v>0.65835859399999996</v>
      </c>
      <c r="L63">
        <v>121</v>
      </c>
      <c r="M63">
        <v>7.5886781E-2</v>
      </c>
      <c r="N63">
        <f t="shared" si="1"/>
        <v>4.0758867810000003</v>
      </c>
    </row>
    <row r="64" spans="1:14" x14ac:dyDescent="0.45">
      <c r="A64">
        <v>124</v>
      </c>
      <c r="B64">
        <v>-0.12704284900000001</v>
      </c>
      <c r="C64">
        <v>123</v>
      </c>
      <c r="D64">
        <v>0.57068350400000001</v>
      </c>
      <c r="E64">
        <v>122</v>
      </c>
      <c r="F64">
        <v>1.1490233379999999</v>
      </c>
      <c r="G64">
        <v>123</v>
      </c>
      <c r="H64">
        <v>-6.9020133999999997E-2</v>
      </c>
      <c r="I64">
        <f t="shared" si="0"/>
        <v>1.9309798659999999</v>
      </c>
      <c r="J64">
        <v>122</v>
      </c>
      <c r="K64">
        <v>0.65987633000000001</v>
      </c>
      <c r="L64">
        <v>123</v>
      </c>
      <c r="M64">
        <v>5.9507458999999999E-2</v>
      </c>
      <c r="N64">
        <f t="shared" si="1"/>
        <v>4.0595074589999998</v>
      </c>
    </row>
    <row r="65" spans="1:14" x14ac:dyDescent="0.45">
      <c r="A65">
        <v>126</v>
      </c>
      <c r="B65">
        <v>-0.115207964</v>
      </c>
      <c r="C65">
        <v>125</v>
      </c>
      <c r="D65">
        <v>0.591744249</v>
      </c>
      <c r="E65">
        <v>124</v>
      </c>
      <c r="F65">
        <v>1.1476429349999999</v>
      </c>
      <c r="G65">
        <v>125</v>
      </c>
      <c r="H65">
        <v>-7.4023124999999995E-2</v>
      </c>
      <c r="I65">
        <f t="shared" si="0"/>
        <v>1.9259768749999999</v>
      </c>
      <c r="J65">
        <v>124</v>
      </c>
      <c r="K65">
        <v>0.66106647900000004</v>
      </c>
      <c r="L65">
        <v>125</v>
      </c>
      <c r="M65">
        <v>4.3370132999999998E-2</v>
      </c>
      <c r="N65">
        <f t="shared" si="1"/>
        <v>4.0433701329999998</v>
      </c>
    </row>
    <row r="66" spans="1:14" x14ac:dyDescent="0.45">
      <c r="A66">
        <v>128</v>
      </c>
      <c r="B66">
        <v>-0.10296298299999999</v>
      </c>
      <c r="C66">
        <v>127</v>
      </c>
      <c r="D66">
        <v>0.61224903100000005</v>
      </c>
      <c r="E66">
        <v>126</v>
      </c>
      <c r="F66">
        <v>1.146162473</v>
      </c>
      <c r="G66">
        <v>127</v>
      </c>
      <c r="H66">
        <v>-7.8775833000000003E-2</v>
      </c>
      <c r="I66">
        <f t="shared" si="0"/>
        <v>1.9212241670000001</v>
      </c>
      <c r="J66">
        <v>126</v>
      </c>
      <c r="K66">
        <v>0.66193388200000003</v>
      </c>
      <c r="L66">
        <v>127</v>
      </c>
      <c r="M66">
        <v>2.7490514000000001E-2</v>
      </c>
      <c r="N66">
        <f t="shared" si="1"/>
        <v>4.0274905140000001</v>
      </c>
    </row>
    <row r="67" spans="1:14" x14ac:dyDescent="0.45">
      <c r="A67">
        <v>130</v>
      </c>
      <c r="B67">
        <v>-9.0319552999999997E-2</v>
      </c>
      <c r="C67">
        <v>129</v>
      </c>
      <c r="D67">
        <v>0.632171488</v>
      </c>
      <c r="E67">
        <v>128</v>
      </c>
      <c r="F67">
        <v>1.1445869559999999</v>
      </c>
      <c r="G67">
        <v>129</v>
      </c>
      <c r="H67">
        <v>-8.3274481999999997E-2</v>
      </c>
      <c r="I67">
        <f t="shared" ref="I67:I130" si="2">H67+2</f>
        <v>1.916725518</v>
      </c>
      <c r="J67">
        <v>128</v>
      </c>
      <c r="K67">
        <v>0.66248369200000001</v>
      </c>
      <c r="L67">
        <v>129</v>
      </c>
      <c r="M67">
        <v>1.1883838000000001E-2</v>
      </c>
      <c r="N67">
        <f t="shared" ref="N67:N130" si="3">M67+4</f>
        <v>4.0118838380000001</v>
      </c>
    </row>
    <row r="68" spans="1:14" x14ac:dyDescent="0.45">
      <c r="A68">
        <v>132</v>
      </c>
      <c r="B68">
        <v>-7.7289827000000005E-2</v>
      </c>
      <c r="C68">
        <v>131</v>
      </c>
      <c r="D68">
        <v>0.65148628200000003</v>
      </c>
      <c r="E68">
        <v>130</v>
      </c>
      <c r="F68">
        <v>1.142921466</v>
      </c>
      <c r="G68">
        <v>131</v>
      </c>
      <c r="H68">
        <v>-8.7516516000000003E-2</v>
      </c>
      <c r="I68">
        <f t="shared" si="2"/>
        <v>1.912483484</v>
      </c>
      <c r="J68">
        <v>130</v>
      </c>
      <c r="K68">
        <v>0.662721369</v>
      </c>
      <c r="L68">
        <v>131</v>
      </c>
      <c r="M68">
        <v>-3.4351519999999999E-3</v>
      </c>
      <c r="N68">
        <f t="shared" si="3"/>
        <v>3.9965648479999998</v>
      </c>
    </row>
    <row r="69" spans="1:14" x14ac:dyDescent="0.45">
      <c r="A69">
        <v>134</v>
      </c>
      <c r="B69">
        <v>-6.3886444000000001E-2</v>
      </c>
      <c r="C69">
        <v>133</v>
      </c>
      <c r="D69">
        <v>0.67016912699999998</v>
      </c>
      <c r="E69">
        <v>132</v>
      </c>
      <c r="F69">
        <v>1.1411711360000001</v>
      </c>
      <c r="G69">
        <v>133</v>
      </c>
      <c r="H69">
        <v>-9.1500605999999998E-2</v>
      </c>
      <c r="I69">
        <f t="shared" si="2"/>
        <v>1.9084993939999999</v>
      </c>
      <c r="J69">
        <v>132</v>
      </c>
      <c r="K69">
        <v>0.66265266599999995</v>
      </c>
      <c r="L69">
        <v>133</v>
      </c>
      <c r="M69">
        <v>-1.8452224E-2</v>
      </c>
      <c r="N69">
        <f t="shared" si="3"/>
        <v>3.9815477760000002</v>
      </c>
    </row>
    <row r="70" spans="1:14" x14ac:dyDescent="0.45">
      <c r="A70">
        <v>136</v>
      </c>
      <c r="B70">
        <v>-5.0122508000000003E-2</v>
      </c>
      <c r="C70">
        <v>135</v>
      </c>
      <c r="D70">
        <v>0.68819681300000002</v>
      </c>
      <c r="E70">
        <v>134</v>
      </c>
      <c r="F70">
        <v>1.139341124</v>
      </c>
      <c r="G70">
        <v>135</v>
      </c>
      <c r="H70">
        <v>-9.5226650999999995E-2</v>
      </c>
      <c r="I70">
        <f t="shared" si="2"/>
        <v>1.9047733490000001</v>
      </c>
      <c r="J70">
        <v>134</v>
      </c>
      <c r="K70">
        <v>0.66228362200000002</v>
      </c>
      <c r="L70">
        <v>135</v>
      </c>
      <c r="M70">
        <v>-3.3153665999999998E-2</v>
      </c>
      <c r="N70">
        <f t="shared" si="3"/>
        <v>3.966846334</v>
      </c>
    </row>
    <row r="71" spans="1:14" x14ac:dyDescent="0.45">
      <c r="A71">
        <v>138</v>
      </c>
      <c r="B71">
        <v>-3.6011564000000003E-2</v>
      </c>
      <c r="C71">
        <v>137</v>
      </c>
      <c r="D71">
        <v>0.70554722400000003</v>
      </c>
      <c r="E71">
        <v>136</v>
      </c>
      <c r="F71">
        <v>1.1374365909999999</v>
      </c>
      <c r="G71">
        <v>137</v>
      </c>
      <c r="H71">
        <v>-9.8695774999999999E-2</v>
      </c>
      <c r="I71">
        <f t="shared" si="2"/>
        <v>1.9013042250000001</v>
      </c>
      <c r="J71">
        <v>136</v>
      </c>
      <c r="K71">
        <v>0.661620549</v>
      </c>
      <c r="L71">
        <v>137</v>
      </c>
      <c r="M71">
        <v>-4.75263E-2</v>
      </c>
      <c r="N71">
        <f t="shared" si="3"/>
        <v>3.9524737000000001</v>
      </c>
    </row>
    <row r="72" spans="1:14" x14ac:dyDescent="0.45">
      <c r="A72">
        <v>140</v>
      </c>
      <c r="B72">
        <v>-2.1567577000000001E-2</v>
      </c>
      <c r="C72">
        <v>139</v>
      </c>
      <c r="D72">
        <v>0.72219935499999999</v>
      </c>
      <c r="E72">
        <v>138</v>
      </c>
      <c r="F72">
        <v>1.1354626750000001</v>
      </c>
      <c r="G72">
        <v>139</v>
      </c>
      <c r="H72">
        <v>-0.101910314</v>
      </c>
      <c r="I72">
        <f t="shared" si="2"/>
        <v>1.8980896860000001</v>
      </c>
      <c r="J72">
        <v>138</v>
      </c>
      <c r="K72">
        <v>0.660670023</v>
      </c>
      <c r="L72">
        <v>139</v>
      </c>
      <c r="M72">
        <v>-6.1557496000000003E-2</v>
      </c>
      <c r="N72">
        <f t="shared" si="3"/>
        <v>3.9384425040000002</v>
      </c>
    </row>
    <row r="73" spans="1:14" x14ac:dyDescent="0.45">
      <c r="A73">
        <v>142</v>
      </c>
      <c r="B73">
        <v>-6.80491E-3</v>
      </c>
      <c r="C73">
        <v>141</v>
      </c>
      <c r="D73">
        <v>0.73813332600000003</v>
      </c>
      <c r="E73">
        <v>140</v>
      </c>
      <c r="F73">
        <v>1.1334244689999999</v>
      </c>
      <c r="G73">
        <v>141</v>
      </c>
      <c r="H73">
        <v>-0.104873798</v>
      </c>
      <c r="I73">
        <f t="shared" si="2"/>
        <v>1.8951262019999999</v>
      </c>
      <c r="J73">
        <v>140</v>
      </c>
      <c r="K73">
        <v>0.65943887300000004</v>
      </c>
      <c r="L73">
        <v>141</v>
      </c>
      <c r="M73">
        <v>-7.5235178E-2</v>
      </c>
      <c r="N73">
        <f t="shared" si="3"/>
        <v>3.9247648220000002</v>
      </c>
    </row>
    <row r="74" spans="1:14" x14ac:dyDescent="0.45">
      <c r="A74">
        <v>144</v>
      </c>
      <c r="B74">
        <v>8.2616979999999996E-3</v>
      </c>
      <c r="C74">
        <v>143</v>
      </c>
      <c r="D74">
        <v>0.75333039000000002</v>
      </c>
      <c r="E74">
        <v>142</v>
      </c>
      <c r="F74">
        <v>1.1313269930000001</v>
      </c>
      <c r="G74">
        <v>143</v>
      </c>
      <c r="H74">
        <v>-0.107590929</v>
      </c>
      <c r="I74">
        <f t="shared" si="2"/>
        <v>1.8924090709999999</v>
      </c>
      <c r="J74">
        <v>142</v>
      </c>
      <c r="K74">
        <v>0.65793416900000001</v>
      </c>
      <c r="L74">
        <v>143</v>
      </c>
      <c r="M74">
        <v>-8.8547833000000006E-2</v>
      </c>
      <c r="N74">
        <f t="shared" si="3"/>
        <v>3.9114521670000002</v>
      </c>
    </row>
    <row r="75" spans="1:14" x14ac:dyDescent="0.45">
      <c r="A75">
        <v>146</v>
      </c>
      <c r="B75">
        <v>2.3617157E-2</v>
      </c>
      <c r="C75">
        <v>145</v>
      </c>
      <c r="D75">
        <v>0.76777294100000004</v>
      </c>
      <c r="E75">
        <v>144</v>
      </c>
      <c r="F75">
        <v>1.129175174</v>
      </c>
      <c r="G75">
        <v>145</v>
      </c>
      <c r="H75">
        <v>-0.110067553</v>
      </c>
      <c r="I75">
        <f t="shared" si="2"/>
        <v>1.8899324470000001</v>
      </c>
      <c r="J75">
        <v>144</v>
      </c>
      <c r="K75">
        <v>0.65616321200000005</v>
      </c>
      <c r="L75">
        <v>145</v>
      </c>
      <c r="M75">
        <v>-0.101484519</v>
      </c>
      <c r="N75">
        <f t="shared" si="3"/>
        <v>3.898515481</v>
      </c>
    </row>
    <row r="76" spans="1:14" x14ac:dyDescent="0.45">
      <c r="A76">
        <v>148</v>
      </c>
      <c r="B76">
        <v>3.9246046999999999E-2</v>
      </c>
      <c r="C76">
        <v>147</v>
      </c>
      <c r="D76">
        <v>0.78144451599999998</v>
      </c>
      <c r="E76">
        <v>146</v>
      </c>
      <c r="F76">
        <v>1.1269738229999999</v>
      </c>
      <c r="G76">
        <v>147</v>
      </c>
      <c r="H76">
        <v>-0.112310626</v>
      </c>
      <c r="I76">
        <f t="shared" si="2"/>
        <v>1.887689374</v>
      </c>
      <c r="J76">
        <v>146</v>
      </c>
      <c r="K76">
        <v>0.65413352199999997</v>
      </c>
      <c r="L76">
        <v>147</v>
      </c>
      <c r="M76">
        <v>-0.114034871</v>
      </c>
      <c r="N76">
        <f t="shared" si="3"/>
        <v>3.8859651290000001</v>
      </c>
    </row>
    <row r="77" spans="1:14" x14ac:dyDescent="0.45">
      <c r="A77">
        <v>150</v>
      </c>
      <c r="B77">
        <v>5.5132643000000002E-2</v>
      </c>
      <c r="C77">
        <v>149</v>
      </c>
      <c r="D77">
        <v>0.79432979800000003</v>
      </c>
      <c r="E77">
        <v>148</v>
      </c>
      <c r="F77">
        <v>1.1247276100000001</v>
      </c>
      <c r="G77">
        <v>149</v>
      </c>
      <c r="H77">
        <v>-0.11432817300000001</v>
      </c>
      <c r="I77">
        <f t="shared" si="2"/>
        <v>1.8856718269999999</v>
      </c>
      <c r="J77">
        <v>148</v>
      </c>
      <c r="K77">
        <v>0.65185282499999997</v>
      </c>
      <c r="L77">
        <v>149</v>
      </c>
      <c r="M77">
        <v>-0.126189105</v>
      </c>
      <c r="N77">
        <f t="shared" si="3"/>
        <v>3.8738108950000001</v>
      </c>
    </row>
    <row r="78" spans="1:14" x14ac:dyDescent="0.45">
      <c r="A78">
        <v>152</v>
      </c>
      <c r="B78">
        <v>7.1260934999999997E-2</v>
      </c>
      <c r="C78">
        <v>151</v>
      </c>
      <c r="D78">
        <v>0.80641461299999995</v>
      </c>
      <c r="E78">
        <v>150</v>
      </c>
      <c r="F78">
        <v>1.1224410469999999</v>
      </c>
      <c r="G78">
        <v>151</v>
      </c>
      <c r="H78">
        <v>-0.11612924500000001</v>
      </c>
      <c r="I78">
        <f t="shared" si="2"/>
        <v>1.883870755</v>
      </c>
      <c r="J78">
        <v>150</v>
      </c>
      <c r="K78">
        <v>0.64932904300000005</v>
      </c>
      <c r="L78">
        <v>151</v>
      </c>
      <c r="M78">
        <v>-0.13793802299999999</v>
      </c>
      <c r="N78">
        <f t="shared" si="3"/>
        <v>3.8620619770000002</v>
      </c>
    </row>
    <row r="79" spans="1:14" x14ac:dyDescent="0.45">
      <c r="A79">
        <v>154</v>
      </c>
      <c r="B79">
        <v>8.7614654E-2</v>
      </c>
      <c r="C79">
        <v>153</v>
      </c>
      <c r="D79">
        <v>0.81768592799999995</v>
      </c>
      <c r="E79">
        <v>152</v>
      </c>
      <c r="F79">
        <v>1.120118462</v>
      </c>
      <c r="G79">
        <v>153</v>
      </c>
      <c r="H79">
        <v>-0.11772387199999999</v>
      </c>
      <c r="I79">
        <f t="shared" si="2"/>
        <v>1.882276128</v>
      </c>
      <c r="J79">
        <v>152</v>
      </c>
      <c r="K79">
        <v>0.64657028299999997</v>
      </c>
      <c r="L79">
        <v>153</v>
      </c>
      <c r="M79">
        <v>-0.14927301500000001</v>
      </c>
      <c r="N79">
        <f t="shared" si="3"/>
        <v>3.8507269850000001</v>
      </c>
    </row>
    <row r="80" spans="1:14" x14ac:dyDescent="0.45">
      <c r="A80">
        <v>156</v>
      </c>
      <c r="B80">
        <v>0.10417729100000001</v>
      </c>
      <c r="C80">
        <v>155</v>
      </c>
      <c r="D80">
        <v>0.82813184500000003</v>
      </c>
      <c r="E80">
        <v>154</v>
      </c>
      <c r="F80">
        <v>1.1177639850000001</v>
      </c>
      <c r="G80">
        <v>155</v>
      </c>
      <c r="H80">
        <v>-0.119123009</v>
      </c>
      <c r="I80">
        <f t="shared" si="2"/>
        <v>1.8808769910000001</v>
      </c>
      <c r="J80">
        <v>154</v>
      </c>
      <c r="K80">
        <v>0.64358482299999997</v>
      </c>
      <c r="L80">
        <v>155</v>
      </c>
      <c r="M80">
        <v>-0.16018606099999999</v>
      </c>
      <c r="N80">
        <f t="shared" si="3"/>
        <v>3.8398139389999999</v>
      </c>
    </row>
    <row r="81" spans="1:14" x14ac:dyDescent="0.45">
      <c r="A81">
        <v>158</v>
      </c>
      <c r="B81">
        <v>0.120932123</v>
      </c>
      <c r="C81">
        <v>157</v>
      </c>
      <c r="D81">
        <v>0.83774159500000001</v>
      </c>
      <c r="E81">
        <v>156</v>
      </c>
      <c r="F81">
        <v>1.1153815250000001</v>
      </c>
      <c r="G81">
        <v>157</v>
      </c>
      <c r="H81">
        <v>-0.120338479</v>
      </c>
      <c r="I81">
        <f t="shared" si="2"/>
        <v>1.8796615210000001</v>
      </c>
      <c r="J81">
        <v>156</v>
      </c>
      <c r="K81">
        <v>0.64038110199999998</v>
      </c>
      <c r="L81">
        <v>157</v>
      </c>
      <c r="M81">
        <v>-0.17066973499999999</v>
      </c>
      <c r="N81">
        <f t="shared" si="3"/>
        <v>3.8293302649999998</v>
      </c>
    </row>
    <row r="82" spans="1:14" x14ac:dyDescent="0.45">
      <c r="A82">
        <v>160</v>
      </c>
      <c r="B82">
        <v>0.137862234</v>
      </c>
      <c r="C82">
        <v>159</v>
      </c>
      <c r="D82">
        <v>0.84650552899999998</v>
      </c>
      <c r="E82">
        <v>158</v>
      </c>
      <c r="F82">
        <v>1.112974755</v>
      </c>
      <c r="G82">
        <v>159</v>
      </c>
      <c r="H82">
        <v>-0.121382913</v>
      </c>
      <c r="I82">
        <f t="shared" si="2"/>
        <v>1.8786170870000001</v>
      </c>
      <c r="J82">
        <v>158</v>
      </c>
      <c r="K82">
        <v>0.63696770700000005</v>
      </c>
      <c r="L82">
        <v>159</v>
      </c>
      <c r="M82">
        <v>-0.18071720099999999</v>
      </c>
      <c r="N82">
        <f t="shared" si="3"/>
        <v>3.8192827989999998</v>
      </c>
    </row>
    <row r="83" spans="1:14" x14ac:dyDescent="0.45">
      <c r="A83">
        <v>162</v>
      </c>
      <c r="B83">
        <v>0.154950536</v>
      </c>
      <c r="C83">
        <v>161</v>
      </c>
      <c r="D83">
        <v>0.85441510799999998</v>
      </c>
      <c r="E83">
        <v>160</v>
      </c>
      <c r="F83">
        <v>1.110547097</v>
      </c>
      <c r="G83">
        <v>161</v>
      </c>
      <c r="H83">
        <v>-0.122269686</v>
      </c>
      <c r="I83">
        <f t="shared" si="2"/>
        <v>1.8777303139999999</v>
      </c>
      <c r="J83">
        <v>160</v>
      </c>
      <c r="K83">
        <v>0.633353363</v>
      </c>
      <c r="L83">
        <v>161</v>
      </c>
      <c r="M83">
        <v>-0.19032221799999999</v>
      </c>
      <c r="N83">
        <f t="shared" si="3"/>
        <v>3.8096777820000001</v>
      </c>
    </row>
    <row r="84" spans="1:14" x14ac:dyDescent="0.45">
      <c r="A84">
        <v>164</v>
      </c>
      <c r="B84">
        <v>0.172179794</v>
      </c>
      <c r="C84">
        <v>163</v>
      </c>
      <c r="D84">
        <v>0.86146289499999995</v>
      </c>
      <c r="E84">
        <v>162</v>
      </c>
      <c r="F84">
        <v>1.108101703</v>
      </c>
      <c r="G84">
        <v>163</v>
      </c>
      <c r="H84">
        <v>-0.12301285000000001</v>
      </c>
      <c r="I84">
        <f t="shared" si="2"/>
        <v>1.8769871499999999</v>
      </c>
      <c r="J84">
        <v>162</v>
      </c>
      <c r="K84">
        <v>0.62954691900000004</v>
      </c>
      <c r="L84">
        <v>163</v>
      </c>
      <c r="M84">
        <v>-0.199479137</v>
      </c>
      <c r="N84">
        <f t="shared" si="3"/>
        <v>3.800520863</v>
      </c>
    </row>
    <row r="85" spans="1:14" x14ac:dyDescent="0.45">
      <c r="A85">
        <v>166</v>
      </c>
      <c r="B85">
        <v>0.189532645</v>
      </c>
      <c r="C85">
        <v>165</v>
      </c>
      <c r="D85">
        <v>0.86764254200000002</v>
      </c>
      <c r="E85">
        <v>164</v>
      </c>
      <c r="F85">
        <v>1.1056414459999999</v>
      </c>
      <c r="G85">
        <v>165</v>
      </c>
      <c r="H85">
        <v>-0.12362706699999999</v>
      </c>
      <c r="I85">
        <f t="shared" si="2"/>
        <v>1.8763729330000001</v>
      </c>
      <c r="J85">
        <v>164</v>
      </c>
      <c r="K85">
        <v>0.62555733599999996</v>
      </c>
      <c r="L85">
        <v>165</v>
      </c>
      <c r="M85">
        <v>-0.208182901</v>
      </c>
      <c r="N85">
        <f t="shared" si="3"/>
        <v>3.7918170990000002</v>
      </c>
    </row>
    <row r="86" spans="1:14" x14ac:dyDescent="0.45">
      <c r="A86">
        <v>168</v>
      </c>
      <c r="B86">
        <v>0.20699162099999999</v>
      </c>
      <c r="C86">
        <v>167</v>
      </c>
      <c r="D86">
        <v>0.87294877800000004</v>
      </c>
      <c r="E86">
        <v>166</v>
      </c>
      <c r="F86">
        <v>1.103168905</v>
      </c>
      <c r="G86">
        <v>167</v>
      </c>
      <c r="H86">
        <v>-0.124127532</v>
      </c>
      <c r="I86">
        <f t="shared" si="2"/>
        <v>1.8758724680000001</v>
      </c>
      <c r="J86">
        <v>166</v>
      </c>
      <c r="K86">
        <v>0.621393678</v>
      </c>
      <c r="L86">
        <v>167</v>
      </c>
      <c r="M86">
        <v>-0.21642904399999999</v>
      </c>
      <c r="N86">
        <f t="shared" si="3"/>
        <v>3.7835709560000002</v>
      </c>
    </row>
    <row r="87" spans="1:14" x14ac:dyDescent="0.45">
      <c r="A87">
        <v>170</v>
      </c>
      <c r="B87">
        <v>0.22453916900000001</v>
      </c>
      <c r="C87">
        <v>169</v>
      </c>
      <c r="D87">
        <v>0.87737739800000003</v>
      </c>
      <c r="E87">
        <v>168</v>
      </c>
      <c r="F87">
        <v>1.100686354</v>
      </c>
      <c r="G87">
        <v>169</v>
      </c>
      <c r="H87">
        <v>-0.124529903</v>
      </c>
      <c r="I87">
        <f t="shared" si="2"/>
        <v>1.875470097</v>
      </c>
      <c r="J87">
        <v>168</v>
      </c>
      <c r="K87">
        <v>0.61706509700000001</v>
      </c>
      <c r="L87">
        <v>169</v>
      </c>
      <c r="M87">
        <v>-0.22421368899999999</v>
      </c>
      <c r="N87">
        <f t="shared" si="3"/>
        <v>3.7757863110000001</v>
      </c>
    </row>
    <row r="88" spans="1:14" x14ac:dyDescent="0.45">
      <c r="A88">
        <v>172</v>
      </c>
      <c r="B88">
        <v>0.24215767399999999</v>
      </c>
      <c r="C88">
        <v>171</v>
      </c>
      <c r="D88">
        <v>0.88092525099999996</v>
      </c>
      <c r="E88">
        <v>170</v>
      </c>
      <c r="F88">
        <v>1.098195756</v>
      </c>
      <c r="G88">
        <v>171</v>
      </c>
      <c r="H88">
        <v>-0.124850223</v>
      </c>
      <c r="I88">
        <f t="shared" si="2"/>
        <v>1.8751497770000001</v>
      </c>
      <c r="J88">
        <v>170</v>
      </c>
      <c r="K88">
        <v>0.61258082300000005</v>
      </c>
      <c r="L88">
        <v>171</v>
      </c>
      <c r="M88">
        <v>-0.23153354600000001</v>
      </c>
      <c r="N88">
        <f t="shared" si="3"/>
        <v>3.7684664539999999</v>
      </c>
    </row>
    <row r="89" spans="1:14" x14ac:dyDescent="0.45">
      <c r="A89">
        <v>174</v>
      </c>
      <c r="B89">
        <v>0.25982947899999997</v>
      </c>
      <c r="C89">
        <v>173</v>
      </c>
      <c r="D89">
        <v>0.88359022600000003</v>
      </c>
      <c r="E89">
        <v>172</v>
      </c>
      <c r="F89">
        <v>1.0956987520000001</v>
      </c>
      <c r="G89">
        <v>173</v>
      </c>
      <c r="H89">
        <v>-0.12510484499999999</v>
      </c>
      <c r="I89">
        <f t="shared" si="2"/>
        <v>1.8748951549999999</v>
      </c>
      <c r="J89">
        <v>172</v>
      </c>
      <c r="K89">
        <v>0.60795015200000002</v>
      </c>
      <c r="L89">
        <v>173</v>
      </c>
      <c r="M89">
        <v>-0.23838591200000001</v>
      </c>
      <c r="N89">
        <f t="shared" si="3"/>
        <v>3.761614088</v>
      </c>
    </row>
    <row r="90" spans="1:14" x14ac:dyDescent="0.45">
      <c r="A90">
        <v>176</v>
      </c>
      <c r="B90">
        <v>0.27753690399999997</v>
      </c>
      <c r="C90">
        <v>175</v>
      </c>
      <c r="D90">
        <v>0.88537124199999995</v>
      </c>
      <c r="E90">
        <v>174</v>
      </c>
      <c r="F90">
        <v>1.0931966550000001</v>
      </c>
      <c r="G90">
        <v>175</v>
      </c>
      <c r="H90">
        <v>-0.12531034999999999</v>
      </c>
      <c r="I90">
        <f t="shared" si="2"/>
        <v>1.8746896500000001</v>
      </c>
      <c r="J90">
        <v>174</v>
      </c>
      <c r="K90">
        <v>0.60318243400000005</v>
      </c>
      <c r="L90">
        <v>175</v>
      </c>
      <c r="M90">
        <v>-0.244768666</v>
      </c>
      <c r="N90">
        <f t="shared" si="3"/>
        <v>3.7552313339999999</v>
      </c>
    </row>
    <row r="91" spans="1:14" x14ac:dyDescent="0.45">
      <c r="A91">
        <v>178</v>
      </c>
      <c r="B91">
        <v>0.29526226900000002</v>
      </c>
      <c r="C91">
        <v>177</v>
      </c>
      <c r="D91">
        <v>0.88626823399999999</v>
      </c>
      <c r="E91">
        <v>176</v>
      </c>
      <c r="F91">
        <v>1.0906904479999999</v>
      </c>
      <c r="G91">
        <v>177</v>
      </c>
      <c r="H91">
        <v>-0.12548347100000001</v>
      </c>
      <c r="I91">
        <f t="shared" si="2"/>
        <v>1.8745165290000001</v>
      </c>
      <c r="J91">
        <v>176</v>
      </c>
      <c r="K91">
        <v>0.59828706099999995</v>
      </c>
      <c r="L91">
        <v>177</v>
      </c>
      <c r="M91">
        <v>-0.25068026999999998</v>
      </c>
      <c r="N91">
        <f t="shared" si="3"/>
        <v>3.7493197299999999</v>
      </c>
    </row>
    <row r="92" spans="1:14" x14ac:dyDescent="0.45">
      <c r="A92">
        <v>180</v>
      </c>
      <c r="B92">
        <v>0.31298791199999998</v>
      </c>
      <c r="C92">
        <v>179</v>
      </c>
      <c r="D92">
        <v>0.886282142</v>
      </c>
      <c r="E92">
        <v>178</v>
      </c>
      <c r="F92">
        <v>1.088180779</v>
      </c>
      <c r="G92">
        <v>179</v>
      </c>
      <c r="H92">
        <v>-0.125641009</v>
      </c>
      <c r="I92">
        <f t="shared" si="2"/>
        <v>1.874358991</v>
      </c>
      <c r="J92">
        <v>178</v>
      </c>
      <c r="K92">
        <v>0.59327345600000003</v>
      </c>
      <c r="L92">
        <v>179</v>
      </c>
      <c r="M92">
        <v>-0.256119765</v>
      </c>
      <c r="N92">
        <f t="shared" si="3"/>
        <v>3.7438802349999998</v>
      </c>
    </row>
    <row r="93" spans="1:14" x14ac:dyDescent="0.45">
      <c r="A93">
        <v>182</v>
      </c>
      <c r="B93">
        <v>0.33069620999999999</v>
      </c>
      <c r="C93">
        <v>181</v>
      </c>
      <c r="D93">
        <v>0.88541489900000003</v>
      </c>
      <c r="E93">
        <v>180</v>
      </c>
      <c r="F93">
        <v>1.085667959</v>
      </c>
      <c r="G93">
        <v>181</v>
      </c>
      <c r="H93">
        <v>-0.12579975700000001</v>
      </c>
      <c r="I93">
        <f t="shared" si="2"/>
        <v>1.874200243</v>
      </c>
      <c r="J93">
        <v>180</v>
      </c>
      <c r="K93">
        <v>0.58815106100000003</v>
      </c>
      <c r="L93">
        <v>181</v>
      </c>
      <c r="M93">
        <v>-0.261086767</v>
      </c>
      <c r="N93">
        <f t="shared" si="3"/>
        <v>3.7389132329999999</v>
      </c>
    </row>
    <row r="94" spans="1:14" x14ac:dyDescent="0.45">
      <c r="A94">
        <v>184</v>
      </c>
      <c r="B94">
        <v>0.348369598</v>
      </c>
      <c r="C94">
        <v>183</v>
      </c>
      <c r="D94">
        <v>0.88366942000000004</v>
      </c>
      <c r="E94">
        <v>182</v>
      </c>
      <c r="F94">
        <v>1.083151964</v>
      </c>
      <c r="G94">
        <v>183</v>
      </c>
      <c r="H94">
        <v>-0.12597641600000001</v>
      </c>
      <c r="I94">
        <f t="shared" si="2"/>
        <v>1.8740235839999999</v>
      </c>
      <c r="J94">
        <v>182</v>
      </c>
      <c r="K94">
        <v>0.58292932600000003</v>
      </c>
      <c r="L94">
        <v>183</v>
      </c>
      <c r="M94">
        <v>-0.26558146900000001</v>
      </c>
      <c r="N94">
        <f t="shared" si="3"/>
        <v>3.7344185310000002</v>
      </c>
    </row>
    <row r="95" spans="1:14" x14ac:dyDescent="0.45">
      <c r="A95">
        <v>186</v>
      </c>
      <c r="B95">
        <v>0.36599059</v>
      </c>
      <c r="C95">
        <v>185</v>
      </c>
      <c r="D95">
        <v>0.88104959000000005</v>
      </c>
      <c r="E95">
        <v>184</v>
      </c>
      <c r="F95">
        <v>1.0806324359999999</v>
      </c>
      <c r="G95">
        <v>185</v>
      </c>
      <c r="H95">
        <v>-0.126187517</v>
      </c>
      <c r="I95">
        <f t="shared" si="2"/>
        <v>1.873812483</v>
      </c>
      <c r="J95">
        <v>184</v>
      </c>
      <c r="K95">
        <v>0.57761769699999999</v>
      </c>
      <c r="L95">
        <v>185</v>
      </c>
      <c r="M95">
        <v>-0.26960463299999998</v>
      </c>
      <c r="N95">
        <f t="shared" si="3"/>
        <v>3.7303953669999999</v>
      </c>
    </row>
    <row r="96" spans="1:14" x14ac:dyDescent="0.45">
      <c r="A96">
        <v>188</v>
      </c>
      <c r="B96">
        <v>0.38354179500000002</v>
      </c>
      <c r="C96">
        <v>187</v>
      </c>
      <c r="D96">
        <v>0.87756025500000001</v>
      </c>
      <c r="E96">
        <v>186</v>
      </c>
      <c r="F96">
        <v>1.078108686</v>
      </c>
      <c r="G96">
        <v>187</v>
      </c>
      <c r="H96">
        <v>-0.12644934099999999</v>
      </c>
      <c r="I96">
        <f t="shared" si="2"/>
        <v>1.873550659</v>
      </c>
      <c r="J96">
        <v>186</v>
      </c>
      <c r="K96">
        <v>0.572225604</v>
      </c>
      <c r="L96">
        <v>187</v>
      </c>
      <c r="M96">
        <v>-0.273157592</v>
      </c>
      <c r="N96">
        <f t="shared" si="3"/>
        <v>3.726842408</v>
      </c>
    </row>
    <row r="97" spans="1:14" x14ac:dyDescent="0.45">
      <c r="A97">
        <v>190</v>
      </c>
      <c r="B97">
        <v>0.40100593899999998</v>
      </c>
      <c r="C97">
        <v>189</v>
      </c>
      <c r="D97">
        <v>0.87320721000000001</v>
      </c>
      <c r="E97">
        <v>188</v>
      </c>
      <c r="F97">
        <v>1.0755796989999999</v>
      </c>
      <c r="G97">
        <v>189</v>
      </c>
      <c r="H97">
        <v>-0.126777841</v>
      </c>
      <c r="I97">
        <f t="shared" si="2"/>
        <v>1.873222159</v>
      </c>
      <c r="J97">
        <v>188</v>
      </c>
      <c r="K97">
        <v>0.56676245199999997</v>
      </c>
      <c r="L97">
        <v>189</v>
      </c>
      <c r="M97">
        <v>-0.27624224600000002</v>
      </c>
      <c r="N97">
        <f t="shared" si="3"/>
        <v>3.7237577540000002</v>
      </c>
    </row>
    <row r="98" spans="1:14" x14ac:dyDescent="0.45">
      <c r="A98">
        <v>192</v>
      </c>
      <c r="B98">
        <v>0.41836588299999999</v>
      </c>
      <c r="C98">
        <v>191</v>
      </c>
      <c r="D98">
        <v>0.86799719099999995</v>
      </c>
      <c r="E98">
        <v>190</v>
      </c>
      <c r="F98">
        <v>1.0730441420000001</v>
      </c>
      <c r="G98">
        <v>191</v>
      </c>
      <c r="H98">
        <v>-0.127188565</v>
      </c>
      <c r="I98">
        <f t="shared" si="2"/>
        <v>1.872811435</v>
      </c>
      <c r="J98">
        <v>190</v>
      </c>
      <c r="K98">
        <v>0.56123760700000003</v>
      </c>
      <c r="L98">
        <v>191</v>
      </c>
      <c r="M98">
        <v>-0.27886105700000002</v>
      </c>
      <c r="N98">
        <f t="shared" si="3"/>
        <v>3.7211389430000001</v>
      </c>
    </row>
    <row r="99" spans="1:14" x14ac:dyDescent="0.45">
      <c r="A99">
        <v>194</v>
      </c>
      <c r="B99">
        <v>0.43560463999999999</v>
      </c>
      <c r="C99">
        <v>193</v>
      </c>
      <c r="D99">
        <v>0.86193786299999997</v>
      </c>
      <c r="E99">
        <v>192</v>
      </c>
      <c r="F99">
        <v>1.0705003710000001</v>
      </c>
      <c r="G99">
        <v>193</v>
      </c>
      <c r="H99">
        <v>-0.127696579</v>
      </c>
      <c r="I99">
        <f t="shared" si="2"/>
        <v>1.872303421</v>
      </c>
      <c r="J99">
        <v>192</v>
      </c>
      <c r="K99">
        <v>0.55566038600000001</v>
      </c>
      <c r="L99">
        <v>193</v>
      </c>
      <c r="M99">
        <v>-0.28101704799999999</v>
      </c>
      <c r="N99">
        <f t="shared" si="3"/>
        <v>3.7189829520000002</v>
      </c>
    </row>
    <row r="100" spans="1:14" x14ac:dyDescent="0.45">
      <c r="A100">
        <v>196</v>
      </c>
      <c r="B100">
        <v>0.45270539599999998</v>
      </c>
      <c r="C100">
        <v>195</v>
      </c>
      <c r="D100">
        <v>0.85503781099999998</v>
      </c>
      <c r="E100">
        <v>194</v>
      </c>
      <c r="F100">
        <v>1.067946439</v>
      </c>
      <c r="G100">
        <v>195</v>
      </c>
      <c r="H100">
        <v>-0.128316395</v>
      </c>
      <c r="I100">
        <f t="shared" si="2"/>
        <v>1.8716836050000001</v>
      </c>
      <c r="J100">
        <v>194</v>
      </c>
      <c r="K100">
        <v>0.55004004500000003</v>
      </c>
      <c r="L100">
        <v>195</v>
      </c>
      <c r="M100">
        <v>-0.28271380000000002</v>
      </c>
      <c r="N100">
        <f t="shared" si="3"/>
        <v>3.7172862000000002</v>
      </c>
    </row>
    <row r="101" spans="1:14" x14ac:dyDescent="0.45">
      <c r="A101">
        <v>198</v>
      </c>
      <c r="B101">
        <v>0.46965152700000001</v>
      </c>
      <c r="C101">
        <v>197</v>
      </c>
      <c r="D101">
        <v>0.84730653099999997</v>
      </c>
      <c r="E101">
        <v>196</v>
      </c>
      <c r="F101">
        <v>1.0653801110000001</v>
      </c>
      <c r="G101">
        <v>197</v>
      </c>
      <c r="H101">
        <v>-0.12906189600000001</v>
      </c>
      <c r="I101">
        <f t="shared" si="2"/>
        <v>1.8709381039999999</v>
      </c>
      <c r="J101">
        <v>196</v>
      </c>
      <c r="K101">
        <v>0.54438576900000002</v>
      </c>
      <c r="L101">
        <v>197</v>
      </c>
      <c r="M101">
        <v>-0.28395544900000003</v>
      </c>
      <c r="N101">
        <f t="shared" si="3"/>
        <v>3.716044551</v>
      </c>
    </row>
    <row r="102" spans="1:14" x14ac:dyDescent="0.45">
      <c r="A102">
        <v>200</v>
      </c>
      <c r="B102">
        <v>0.48642661500000001</v>
      </c>
      <c r="C102">
        <v>199</v>
      </c>
      <c r="D102">
        <v>0.83875442</v>
      </c>
      <c r="E102">
        <v>198</v>
      </c>
      <c r="F102">
        <v>1.062798873</v>
      </c>
      <c r="G102">
        <v>199</v>
      </c>
      <c r="H102">
        <v>-0.129946271</v>
      </c>
      <c r="I102">
        <f t="shared" si="2"/>
        <v>1.8700537289999999</v>
      </c>
      <c r="J102">
        <v>198</v>
      </c>
      <c r="K102">
        <v>0.53870666</v>
      </c>
      <c r="L102">
        <v>199</v>
      </c>
      <c r="M102">
        <v>-0.28474667999999997</v>
      </c>
      <c r="N102">
        <f t="shared" si="3"/>
        <v>3.71525332</v>
      </c>
    </row>
    <row r="103" spans="1:14" x14ac:dyDescent="0.45">
      <c r="A103">
        <v>202</v>
      </c>
      <c r="B103">
        <v>0.50301446999999999</v>
      </c>
      <c r="C103">
        <v>201</v>
      </c>
      <c r="D103">
        <v>0.82939276500000003</v>
      </c>
      <c r="E103">
        <v>200</v>
      </c>
      <c r="F103">
        <v>1.0601999479999999</v>
      </c>
      <c r="G103">
        <v>201</v>
      </c>
      <c r="H103">
        <v>-0.13098194399999999</v>
      </c>
      <c r="I103">
        <f t="shared" si="2"/>
        <v>1.869018056</v>
      </c>
      <c r="J103">
        <v>200</v>
      </c>
      <c r="K103">
        <v>0.53301172600000002</v>
      </c>
      <c r="L103">
        <v>201</v>
      </c>
      <c r="M103">
        <v>-0.28509272499999999</v>
      </c>
      <c r="N103">
        <f t="shared" si="3"/>
        <v>3.7149072749999998</v>
      </c>
    </row>
    <row r="104" spans="1:14" x14ac:dyDescent="0.45">
      <c r="A104">
        <v>204</v>
      </c>
      <c r="B104">
        <v>0.51939914499999995</v>
      </c>
      <c r="C104">
        <v>203</v>
      </c>
      <c r="D104">
        <v>0.81923373300000002</v>
      </c>
      <c r="E104">
        <v>202</v>
      </c>
      <c r="F104">
        <v>1.057580309</v>
      </c>
      <c r="G104">
        <v>203</v>
      </c>
      <c r="H104">
        <v>-0.132180515</v>
      </c>
      <c r="I104">
        <f t="shared" si="2"/>
        <v>1.8678194850000001</v>
      </c>
      <c r="J104">
        <v>202</v>
      </c>
      <c r="K104">
        <v>0.52730987200000001</v>
      </c>
      <c r="L104">
        <v>203</v>
      </c>
      <c r="M104">
        <v>-0.28499935799999998</v>
      </c>
      <c r="N104">
        <f t="shared" si="3"/>
        <v>3.7150006420000001</v>
      </c>
    </row>
    <row r="105" spans="1:14" x14ac:dyDescent="0.45">
      <c r="A105">
        <v>206</v>
      </c>
      <c r="B105">
        <v>0.53556495199999998</v>
      </c>
      <c r="C105">
        <v>205</v>
      </c>
      <c r="D105">
        <v>0.80829036099999996</v>
      </c>
      <c r="E105">
        <v>204</v>
      </c>
      <c r="F105">
        <v>1.054936699</v>
      </c>
      <c r="G105">
        <v>205</v>
      </c>
      <c r="H105">
        <v>-0.133552695</v>
      </c>
      <c r="I105">
        <f t="shared" si="2"/>
        <v>1.8664473049999999</v>
      </c>
      <c r="J105">
        <v>204</v>
      </c>
      <c r="K105">
        <v>0.52160988500000005</v>
      </c>
      <c r="L105">
        <v>205</v>
      </c>
      <c r="M105">
        <v>-0.28447289100000001</v>
      </c>
      <c r="N105">
        <f t="shared" si="3"/>
        <v>3.7155271089999999</v>
      </c>
    </row>
    <row r="106" spans="1:14" x14ac:dyDescent="0.45">
      <c r="A106">
        <v>208</v>
      </c>
      <c r="B106">
        <v>0.55149648299999998</v>
      </c>
      <c r="C106">
        <v>207</v>
      </c>
      <c r="D106">
        <v>0.796576544</v>
      </c>
      <c r="E106">
        <v>206</v>
      </c>
      <c r="F106">
        <v>1.0522656450000001</v>
      </c>
      <c r="G106">
        <v>207</v>
      </c>
      <c r="H106">
        <v>-0.13510825300000001</v>
      </c>
      <c r="I106">
        <f t="shared" si="2"/>
        <v>1.8648917469999999</v>
      </c>
      <c r="J106">
        <v>206</v>
      </c>
      <c r="K106">
        <v>0.51592042699999996</v>
      </c>
      <c r="L106">
        <v>207</v>
      </c>
      <c r="M106">
        <v>-0.28352016800000002</v>
      </c>
      <c r="N106">
        <f t="shared" si="3"/>
        <v>3.7164798320000001</v>
      </c>
    </row>
    <row r="107" spans="1:14" x14ac:dyDescent="0.45">
      <c r="A107">
        <v>210</v>
      </c>
      <c r="B107">
        <v>0.56717862299999999</v>
      </c>
      <c r="C107">
        <v>209</v>
      </c>
      <c r="D107">
        <v>0.78410702200000004</v>
      </c>
      <c r="E107">
        <v>208</v>
      </c>
      <c r="F107">
        <v>1.04956348</v>
      </c>
      <c r="G107">
        <v>209</v>
      </c>
      <c r="H107">
        <v>-0.136855961</v>
      </c>
      <c r="I107">
        <f t="shared" si="2"/>
        <v>1.863144039</v>
      </c>
      <c r="J107">
        <v>208</v>
      </c>
      <c r="K107">
        <v>0.51025002399999997</v>
      </c>
      <c r="L107">
        <v>209</v>
      </c>
      <c r="M107">
        <v>-0.28214855700000002</v>
      </c>
      <c r="N107">
        <f t="shared" si="3"/>
        <v>3.7178514429999998</v>
      </c>
    </row>
    <row r="108" spans="1:14" x14ac:dyDescent="0.45">
      <c r="A108">
        <v>212</v>
      </c>
      <c r="B108">
        <v>0.58259656999999998</v>
      </c>
      <c r="C108">
        <v>211</v>
      </c>
      <c r="D108">
        <v>0.770897367</v>
      </c>
      <c r="E108">
        <v>210</v>
      </c>
      <c r="F108">
        <v>1.0468263609999999</v>
      </c>
      <c r="G108">
        <v>211</v>
      </c>
      <c r="H108">
        <v>-0.138803546</v>
      </c>
      <c r="I108">
        <f t="shared" si="2"/>
        <v>1.8611964539999999</v>
      </c>
      <c r="J108">
        <v>210</v>
      </c>
      <c r="K108">
        <v>0.50460705299999997</v>
      </c>
      <c r="L108">
        <v>211</v>
      </c>
      <c r="M108">
        <v>-0.280365947</v>
      </c>
      <c r="N108">
        <f t="shared" si="3"/>
        <v>3.7196340530000001</v>
      </c>
    </row>
    <row r="109" spans="1:14" x14ac:dyDescent="0.45">
      <c r="A109">
        <v>214</v>
      </c>
      <c r="B109">
        <v>0.59773584899999999</v>
      </c>
      <c r="C109">
        <v>213</v>
      </c>
      <c r="D109">
        <v>0.75696396899999996</v>
      </c>
      <c r="E109">
        <v>212</v>
      </c>
      <c r="F109">
        <v>1.0440502899999999</v>
      </c>
      <c r="G109">
        <v>213</v>
      </c>
      <c r="H109">
        <v>-0.14095764599999999</v>
      </c>
      <c r="I109">
        <f t="shared" si="2"/>
        <v>1.8590423540000001</v>
      </c>
      <c r="J109">
        <v>212</v>
      </c>
      <c r="K109">
        <v>0.49899973399999997</v>
      </c>
      <c r="L109">
        <v>213</v>
      </c>
      <c r="M109">
        <v>-0.27818073900000001</v>
      </c>
      <c r="N109">
        <f t="shared" si="3"/>
        <v>3.7218192609999998</v>
      </c>
    </row>
    <row r="110" spans="1:14" x14ac:dyDescent="0.45">
      <c r="A110">
        <v>216</v>
      </c>
      <c r="B110">
        <v>0.61258232899999998</v>
      </c>
      <c r="C110">
        <v>215</v>
      </c>
      <c r="D110">
        <v>0.74232401999999997</v>
      </c>
      <c r="E110">
        <v>214</v>
      </c>
      <c r="F110">
        <v>1.041231137</v>
      </c>
      <c r="G110">
        <v>215</v>
      </c>
      <c r="H110">
        <v>-0.14332376999999999</v>
      </c>
      <c r="I110">
        <f t="shared" si="2"/>
        <v>1.8566762299999999</v>
      </c>
      <c r="J110">
        <v>214</v>
      </c>
      <c r="K110">
        <v>0.49343611900000001</v>
      </c>
      <c r="L110">
        <v>215</v>
      </c>
      <c r="M110">
        <v>-0.27560183799999999</v>
      </c>
      <c r="N110">
        <f t="shared" si="3"/>
        <v>3.724398162</v>
      </c>
    </row>
    <row r="111" spans="1:14" x14ac:dyDescent="0.45">
      <c r="A111">
        <v>218</v>
      </c>
      <c r="B111">
        <v>0.62712223899999997</v>
      </c>
      <c r="C111">
        <v>217</v>
      </c>
      <c r="D111">
        <v>0.72699549600000002</v>
      </c>
      <c r="E111">
        <v>216</v>
      </c>
      <c r="F111">
        <v>1.038364662</v>
      </c>
      <c r="G111">
        <v>217</v>
      </c>
      <c r="H111">
        <v>-0.14590626400000001</v>
      </c>
      <c r="I111">
        <f t="shared" si="2"/>
        <v>1.854093736</v>
      </c>
      <c r="J111">
        <v>216</v>
      </c>
      <c r="K111">
        <v>0.48792408199999998</v>
      </c>
      <c r="L111">
        <v>217</v>
      </c>
      <c r="M111">
        <v>-0.27263864300000001</v>
      </c>
      <c r="N111">
        <f t="shared" si="3"/>
        <v>3.7273613569999999</v>
      </c>
    </row>
    <row r="112" spans="1:14" x14ac:dyDescent="0.45">
      <c r="A112">
        <v>220</v>
      </c>
      <c r="B112">
        <v>0.64134218200000004</v>
      </c>
      <c r="C112">
        <v>219</v>
      </c>
      <c r="D112">
        <v>0.71099714000000003</v>
      </c>
      <c r="E112">
        <v>218</v>
      </c>
      <c r="F112">
        <v>1.0354465369999999</v>
      </c>
      <c r="G112">
        <v>219</v>
      </c>
      <c r="H112">
        <v>-0.148708281</v>
      </c>
      <c r="I112">
        <f t="shared" si="2"/>
        <v>1.851291719</v>
      </c>
      <c r="J112">
        <v>218</v>
      </c>
      <c r="K112">
        <v>0.48247130900000001</v>
      </c>
      <c r="L112">
        <v>219</v>
      </c>
      <c r="M112">
        <v>-0.26930103799999999</v>
      </c>
      <c r="N112">
        <f t="shared" si="3"/>
        <v>3.730698962</v>
      </c>
    </row>
    <row r="113" spans="1:14" x14ac:dyDescent="0.45">
      <c r="A113">
        <v>222</v>
      </c>
      <c r="B113">
        <v>0.65522915100000001</v>
      </c>
      <c r="C113">
        <v>221</v>
      </c>
      <c r="D113">
        <v>0.69434843899999998</v>
      </c>
      <c r="E113">
        <v>220</v>
      </c>
      <c r="F113">
        <v>1.0324723710000001</v>
      </c>
      <c r="G113">
        <v>221</v>
      </c>
      <c r="H113">
        <v>-0.15173175699999999</v>
      </c>
      <c r="I113">
        <f t="shared" si="2"/>
        <v>1.8482682429999999</v>
      </c>
      <c r="J113">
        <v>220</v>
      </c>
      <c r="K113">
        <v>0.477085288</v>
      </c>
      <c r="L113">
        <v>221</v>
      </c>
      <c r="M113">
        <v>-0.26559938199999999</v>
      </c>
      <c r="N113">
        <f t="shared" si="3"/>
        <v>3.734400618</v>
      </c>
    </row>
    <row r="114" spans="1:14" x14ac:dyDescent="0.45">
      <c r="A114">
        <v>224</v>
      </c>
      <c r="B114">
        <v>0.66877054300000005</v>
      </c>
      <c r="C114">
        <v>223</v>
      </c>
      <c r="D114">
        <v>0.67706960299999996</v>
      </c>
      <c r="E114">
        <v>222</v>
      </c>
      <c r="F114">
        <v>1.029437736</v>
      </c>
      <c r="G114">
        <v>223</v>
      </c>
      <c r="H114">
        <v>-0.15497739099999999</v>
      </c>
      <c r="I114">
        <f t="shared" si="2"/>
        <v>1.8450226089999999</v>
      </c>
      <c r="J114">
        <v>222</v>
      </c>
      <c r="K114">
        <v>0.47177330000000001</v>
      </c>
      <c r="L114">
        <v>223</v>
      </c>
      <c r="M114">
        <v>-0.26154449600000002</v>
      </c>
      <c r="N114">
        <f t="shared" si="3"/>
        <v>3.738455504</v>
      </c>
    </row>
    <row r="115" spans="1:14" x14ac:dyDescent="0.45">
      <c r="A115">
        <v>226</v>
      </c>
      <c r="B115">
        <v>0.68195417400000002</v>
      </c>
      <c r="C115">
        <v>225</v>
      </c>
      <c r="D115">
        <v>0.65918153999999995</v>
      </c>
      <c r="E115">
        <v>224</v>
      </c>
      <c r="F115">
        <v>1.026338188</v>
      </c>
      <c r="G115">
        <v>225</v>
      </c>
      <c r="H115">
        <v>-0.158444636</v>
      </c>
      <c r="I115">
        <f t="shared" si="2"/>
        <v>1.841555364</v>
      </c>
      <c r="J115">
        <v>224</v>
      </c>
      <c r="K115">
        <v>0.46654241000000002</v>
      </c>
      <c r="L115">
        <v>225</v>
      </c>
      <c r="M115">
        <v>-0.25714764899999998</v>
      </c>
      <c r="N115">
        <f t="shared" si="3"/>
        <v>3.7428523509999998</v>
      </c>
    </row>
    <row r="116" spans="1:14" x14ac:dyDescent="0.45">
      <c r="A116">
        <v>228</v>
      </c>
      <c r="B116">
        <v>0.69476829100000004</v>
      </c>
      <c r="C116">
        <v>227</v>
      </c>
      <c r="D116">
        <v>0.640705831</v>
      </c>
      <c r="E116">
        <v>226</v>
      </c>
      <c r="F116">
        <v>1.023169295</v>
      </c>
      <c r="G116">
        <v>227</v>
      </c>
      <c r="H116">
        <v>-0.162131689</v>
      </c>
      <c r="I116">
        <f t="shared" si="2"/>
        <v>1.837868311</v>
      </c>
      <c r="J116">
        <v>226</v>
      </c>
      <c r="K116">
        <v>0.46139945700000001</v>
      </c>
      <c r="L116">
        <v>227</v>
      </c>
      <c r="M116">
        <v>-0.252420547</v>
      </c>
      <c r="N116">
        <f t="shared" si="3"/>
        <v>3.7475794530000002</v>
      </c>
    </row>
    <row r="117" spans="1:14" x14ac:dyDescent="0.45">
      <c r="A117">
        <v>230</v>
      </c>
      <c r="B117">
        <v>0.70720158499999997</v>
      </c>
      <c r="C117">
        <v>229</v>
      </c>
      <c r="D117">
        <v>0.62166469700000004</v>
      </c>
      <c r="E117">
        <v>228</v>
      </c>
      <c r="F117">
        <v>1.019926661</v>
      </c>
      <c r="G117">
        <v>229</v>
      </c>
      <c r="H117">
        <v>-0.16603549000000001</v>
      </c>
      <c r="I117">
        <f t="shared" si="2"/>
        <v>1.8339645099999999</v>
      </c>
      <c r="J117">
        <v>228</v>
      </c>
      <c r="K117">
        <v>0.45635104599999998</v>
      </c>
      <c r="L117">
        <v>229</v>
      </c>
      <c r="M117">
        <v>-0.24737531400000001</v>
      </c>
      <c r="N117">
        <f t="shared" si="3"/>
        <v>3.7526246859999999</v>
      </c>
    </row>
    <row r="118" spans="1:14" x14ac:dyDescent="0.45">
      <c r="A118">
        <v>232</v>
      </c>
      <c r="B118">
        <v>0.71924320399999997</v>
      </c>
      <c r="C118">
        <v>231</v>
      </c>
      <c r="D118">
        <v>0.60208097400000005</v>
      </c>
      <c r="E118">
        <v>230</v>
      </c>
      <c r="F118">
        <v>1.0166059510000001</v>
      </c>
      <c r="G118">
        <v>231</v>
      </c>
      <c r="H118">
        <v>-0.170151729</v>
      </c>
      <c r="I118">
        <f t="shared" si="2"/>
        <v>1.8298482709999999</v>
      </c>
      <c r="J118">
        <v>230</v>
      </c>
      <c r="K118">
        <v>0.45140353999999999</v>
      </c>
      <c r="L118">
        <v>231</v>
      </c>
      <c r="M118">
        <v>-0.24202447799999999</v>
      </c>
      <c r="N118">
        <f t="shared" si="3"/>
        <v>3.7579755220000002</v>
      </c>
    </row>
    <row r="119" spans="1:14" x14ac:dyDescent="0.45">
      <c r="A119">
        <v>234</v>
      </c>
      <c r="B119">
        <v>0.73088276500000005</v>
      </c>
      <c r="C119">
        <v>233</v>
      </c>
      <c r="D119">
        <v>0.58197807400000001</v>
      </c>
      <c r="E119">
        <v>232</v>
      </c>
      <c r="F119">
        <v>1.013202916</v>
      </c>
      <c r="G119">
        <v>233</v>
      </c>
      <c r="H119">
        <v>-0.17447485500000001</v>
      </c>
      <c r="I119">
        <f t="shared" si="2"/>
        <v>1.8255251450000001</v>
      </c>
      <c r="J119">
        <v>232</v>
      </c>
      <c r="K119">
        <v>0.44656305000000002</v>
      </c>
      <c r="L119">
        <v>233</v>
      </c>
      <c r="M119">
        <v>-0.236380953</v>
      </c>
      <c r="N119">
        <f t="shared" si="3"/>
        <v>3.7636190470000002</v>
      </c>
    </row>
    <row r="120" spans="1:14" x14ac:dyDescent="0.45">
      <c r="A120">
        <v>236</v>
      </c>
      <c r="B120">
        <v>0.74211036399999997</v>
      </c>
      <c r="C120">
        <v>235</v>
      </c>
      <c r="D120">
        <v>0.56137995299999999</v>
      </c>
      <c r="E120">
        <v>234</v>
      </c>
      <c r="F120">
        <v>1.0097134189999999</v>
      </c>
      <c r="G120">
        <v>235</v>
      </c>
      <c r="H120">
        <v>-0.178998094</v>
      </c>
      <c r="I120">
        <f t="shared" si="2"/>
        <v>1.821001906</v>
      </c>
      <c r="J120">
        <v>234</v>
      </c>
      <c r="K120">
        <v>0.441835431</v>
      </c>
      <c r="L120">
        <v>235</v>
      </c>
      <c r="M120">
        <v>-0.23045801899999999</v>
      </c>
      <c r="N120">
        <f t="shared" si="3"/>
        <v>3.7695419810000002</v>
      </c>
    </row>
    <row r="121" spans="1:14" x14ac:dyDescent="0.45">
      <c r="A121">
        <v>238</v>
      </c>
      <c r="B121">
        <v>0.75291658500000003</v>
      </c>
      <c r="C121">
        <v>237</v>
      </c>
      <c r="D121">
        <v>0.54031107199999995</v>
      </c>
      <c r="E121">
        <v>236</v>
      </c>
      <c r="F121">
        <v>1.006133457</v>
      </c>
      <c r="G121">
        <v>237</v>
      </c>
      <c r="H121">
        <v>-0.18371347299999999</v>
      </c>
      <c r="I121">
        <f t="shared" si="2"/>
        <v>1.8162865269999999</v>
      </c>
      <c r="J121">
        <v>236</v>
      </c>
      <c r="K121">
        <v>0.437226271</v>
      </c>
      <c r="L121">
        <v>237</v>
      </c>
      <c r="M121">
        <v>-0.224269303</v>
      </c>
      <c r="N121">
        <f t="shared" si="3"/>
        <v>3.7757306970000002</v>
      </c>
    </row>
    <row r="122" spans="1:14" x14ac:dyDescent="0.45">
      <c r="A122">
        <v>240</v>
      </c>
      <c r="B122">
        <v>0.76329251200000003</v>
      </c>
      <c r="C122">
        <v>239</v>
      </c>
      <c r="D122">
        <v>0.51879635700000004</v>
      </c>
      <c r="E122">
        <v>238</v>
      </c>
      <c r="F122">
        <v>1.002459188</v>
      </c>
      <c r="G122">
        <v>239</v>
      </c>
      <c r="H122">
        <v>-0.18861185</v>
      </c>
      <c r="I122">
        <f t="shared" si="2"/>
        <v>1.81138815</v>
      </c>
      <c r="J122">
        <v>238</v>
      </c>
      <c r="K122">
        <v>0.43274088500000002</v>
      </c>
      <c r="L122">
        <v>239</v>
      </c>
      <c r="M122">
        <v>-0.21782875800000001</v>
      </c>
      <c r="N122">
        <f t="shared" si="3"/>
        <v>3.782171242</v>
      </c>
    </row>
    <row r="123" spans="1:14" x14ac:dyDescent="0.45">
      <c r="A123">
        <v>242</v>
      </c>
      <c r="B123">
        <v>0.77322973500000003</v>
      </c>
      <c r="C123">
        <v>241</v>
      </c>
      <c r="D123">
        <v>0.49686115600000003</v>
      </c>
      <c r="E123">
        <v>240</v>
      </c>
      <c r="F123">
        <v>0.99868695100000004</v>
      </c>
      <c r="G123">
        <v>241</v>
      </c>
      <c r="H123">
        <v>-0.19368294699999999</v>
      </c>
      <c r="I123">
        <f t="shared" si="2"/>
        <v>1.8063170529999999</v>
      </c>
      <c r="J123">
        <v>240</v>
      </c>
      <c r="K123">
        <v>0.42838430999999999</v>
      </c>
      <c r="L123">
        <v>241</v>
      </c>
      <c r="M123">
        <v>-0.211150639</v>
      </c>
      <c r="N123">
        <f t="shared" si="3"/>
        <v>3.788849361</v>
      </c>
    </row>
    <row r="124" spans="1:14" x14ac:dyDescent="0.45">
      <c r="A124">
        <v>244</v>
      </c>
      <c r="B124">
        <v>0.78272035900000003</v>
      </c>
      <c r="C124">
        <v>243</v>
      </c>
      <c r="D124">
        <v>0.47453119700000002</v>
      </c>
      <c r="E124">
        <v>242</v>
      </c>
      <c r="F124">
        <v>0.99481329200000002</v>
      </c>
      <c r="G124">
        <v>243</v>
      </c>
      <c r="H124">
        <v>-0.198915394</v>
      </c>
      <c r="I124">
        <f t="shared" si="2"/>
        <v>1.8010846060000001</v>
      </c>
      <c r="J124">
        <v>242</v>
      </c>
      <c r="K124">
        <v>0.42416129699999999</v>
      </c>
      <c r="L124">
        <v>243</v>
      </c>
      <c r="M124">
        <v>-0.20424948100000001</v>
      </c>
      <c r="N124">
        <f t="shared" si="3"/>
        <v>3.7957505189999998</v>
      </c>
    </row>
    <row r="125" spans="1:14" x14ac:dyDescent="0.45">
      <c r="A125">
        <v>246</v>
      </c>
      <c r="B125">
        <v>0.79175700999999998</v>
      </c>
      <c r="C125">
        <v>245</v>
      </c>
      <c r="D125">
        <v>0.45183254</v>
      </c>
      <c r="E125">
        <v>244</v>
      </c>
      <c r="F125">
        <v>0.99083498400000003</v>
      </c>
      <c r="G125">
        <v>245</v>
      </c>
      <c r="H125">
        <v>-0.20429677199999999</v>
      </c>
      <c r="I125">
        <f t="shared" si="2"/>
        <v>1.795703228</v>
      </c>
      <c r="J125">
        <v>244</v>
      </c>
      <c r="K125">
        <v>0.42007630699999998</v>
      </c>
      <c r="L125">
        <v>245</v>
      </c>
      <c r="M125">
        <v>-0.197140073</v>
      </c>
      <c r="N125">
        <f t="shared" si="3"/>
        <v>3.8028599270000001</v>
      </c>
    </row>
    <row r="126" spans="1:14" x14ac:dyDescent="0.45">
      <c r="A126">
        <v>248</v>
      </c>
      <c r="B126">
        <v>0.80033284100000002</v>
      </c>
      <c r="C126">
        <v>247</v>
      </c>
      <c r="D126">
        <v>0.42879152700000001</v>
      </c>
      <c r="E126">
        <v>246</v>
      </c>
      <c r="F126">
        <v>0.98674904900000004</v>
      </c>
      <c r="G126">
        <v>247</v>
      </c>
      <c r="H126">
        <v>-0.20981366900000001</v>
      </c>
      <c r="I126">
        <f t="shared" si="2"/>
        <v>1.7901863309999999</v>
      </c>
      <c r="J126">
        <v>246</v>
      </c>
      <c r="K126">
        <v>0.41613350599999999</v>
      </c>
      <c r="L126">
        <v>247</v>
      </c>
      <c r="M126">
        <v>-0.189837434</v>
      </c>
      <c r="N126">
        <f t="shared" si="3"/>
        <v>3.8101625659999998</v>
      </c>
    </row>
    <row r="127" spans="1:14" x14ac:dyDescent="0.45">
      <c r="A127">
        <v>250</v>
      </c>
      <c r="B127">
        <v>0.80844153600000002</v>
      </c>
      <c r="C127">
        <v>249</v>
      </c>
      <c r="D127">
        <v>0.40543473699999999</v>
      </c>
      <c r="E127">
        <v>248</v>
      </c>
      <c r="F127">
        <v>0.98255277600000002</v>
      </c>
      <c r="G127">
        <v>249</v>
      </c>
      <c r="H127">
        <v>-0.21545173400000001</v>
      </c>
      <c r="I127">
        <f t="shared" si="2"/>
        <v>1.784548266</v>
      </c>
      <c r="J127">
        <v>248</v>
      </c>
      <c r="K127">
        <v>0.412336757</v>
      </c>
      <c r="L127">
        <v>249</v>
      </c>
      <c r="M127">
        <v>-0.18235678399999999</v>
      </c>
      <c r="N127">
        <f t="shared" si="3"/>
        <v>3.817643216</v>
      </c>
    </row>
    <row r="128" spans="1:14" x14ac:dyDescent="0.45">
      <c r="A128">
        <v>252</v>
      </c>
      <c r="B128">
        <v>0.81607731500000003</v>
      </c>
      <c r="C128">
        <v>251</v>
      </c>
      <c r="D128">
        <v>0.38178893000000003</v>
      </c>
      <c r="E128">
        <v>250</v>
      </c>
      <c r="F128">
        <v>0.978243741</v>
      </c>
      <c r="G128">
        <v>251</v>
      </c>
      <c r="H128">
        <v>-0.221195742</v>
      </c>
      <c r="I128">
        <f t="shared" si="2"/>
        <v>1.7788042580000001</v>
      </c>
      <c r="J128">
        <v>250</v>
      </c>
      <c r="K128">
        <v>0.408689621</v>
      </c>
      <c r="L128">
        <v>251</v>
      </c>
      <c r="M128">
        <v>-0.17471351900000001</v>
      </c>
      <c r="N128">
        <f t="shared" si="3"/>
        <v>3.825286481</v>
      </c>
    </row>
    <row r="129" spans="1:14" x14ac:dyDescent="0.45">
      <c r="A129">
        <v>254</v>
      </c>
      <c r="B129">
        <v>0.823234935</v>
      </c>
      <c r="C129">
        <v>253</v>
      </c>
      <c r="D129">
        <v>0.35788099800000001</v>
      </c>
      <c r="E129">
        <v>252</v>
      </c>
      <c r="F129">
        <v>0.97381982600000006</v>
      </c>
      <c r="G129">
        <v>253</v>
      </c>
      <c r="H129">
        <v>-0.227029657</v>
      </c>
      <c r="I129">
        <f t="shared" si="2"/>
        <v>1.7729703429999999</v>
      </c>
      <c r="J129">
        <v>252</v>
      </c>
      <c r="K129">
        <v>0.40519535099999998</v>
      </c>
      <c r="L129">
        <v>253</v>
      </c>
      <c r="M129">
        <v>-0.166923181</v>
      </c>
      <c r="N129">
        <f t="shared" si="3"/>
        <v>3.833076819</v>
      </c>
    </row>
    <row r="130" spans="1:14" x14ac:dyDescent="0.45">
      <c r="A130">
        <v>256</v>
      </c>
      <c r="B130">
        <v>0.82990969299999995</v>
      </c>
      <c r="C130">
        <v>255</v>
      </c>
      <c r="D130">
        <v>0.333737909</v>
      </c>
      <c r="E130">
        <v>254</v>
      </c>
      <c r="F130">
        <v>0.96927923299999996</v>
      </c>
      <c r="G130">
        <v>255</v>
      </c>
      <c r="H130">
        <v>-0.23293670499999999</v>
      </c>
      <c r="I130">
        <f t="shared" si="2"/>
        <v>1.767063295</v>
      </c>
      <c r="J130">
        <v>254</v>
      </c>
      <c r="K130">
        <v>0.401856887</v>
      </c>
      <c r="L130">
        <v>255</v>
      </c>
      <c r="M130">
        <v>-0.159001428</v>
      </c>
      <c r="N130">
        <f t="shared" si="3"/>
        <v>3.8409985720000002</v>
      </c>
    </row>
    <row r="131" spans="1:14" x14ac:dyDescent="0.45">
      <c r="A131">
        <v>258</v>
      </c>
      <c r="B131">
        <v>0.83609742600000003</v>
      </c>
      <c r="C131">
        <v>257</v>
      </c>
      <c r="D131">
        <v>0.30938665399999998</v>
      </c>
      <c r="E131">
        <v>256</v>
      </c>
      <c r="F131">
        <v>0.96462049900000002</v>
      </c>
      <c r="G131">
        <v>257</v>
      </c>
      <c r="H131">
        <v>-0.23889944799999999</v>
      </c>
      <c r="I131">
        <f t="shared" ref="I131:I194" si="4">H131+2</f>
        <v>1.761100552</v>
      </c>
      <c r="J131">
        <v>256</v>
      </c>
      <c r="K131">
        <v>0.39867685800000002</v>
      </c>
      <c r="L131">
        <v>257</v>
      </c>
      <c r="M131">
        <v>-0.15096400700000001</v>
      </c>
      <c r="N131">
        <f t="shared" ref="N131:N194" si="5">M131+4</f>
        <v>3.8490359930000002</v>
      </c>
    </row>
    <row r="132" spans="1:14" x14ac:dyDescent="0.45">
      <c r="A132">
        <v>260</v>
      </c>
      <c r="B132">
        <v>0.84179451000000005</v>
      </c>
      <c r="C132">
        <v>259</v>
      </c>
      <c r="D132">
        <v>0.28485419299999998</v>
      </c>
      <c r="E132">
        <v>258</v>
      </c>
      <c r="F132">
        <v>0.95984250999999998</v>
      </c>
      <c r="G132">
        <v>259</v>
      </c>
      <c r="H132">
        <v>-0.244899862</v>
      </c>
      <c r="I132">
        <f t="shared" si="4"/>
        <v>1.755100138</v>
      </c>
      <c r="J132">
        <v>258</v>
      </c>
      <c r="K132">
        <v>0.39565757800000001</v>
      </c>
      <c r="L132">
        <v>259</v>
      </c>
      <c r="M132">
        <v>-0.14282672199999999</v>
      </c>
      <c r="N132">
        <f t="shared" si="5"/>
        <v>3.8571732779999999</v>
      </c>
    </row>
    <row r="133" spans="1:14" x14ac:dyDescent="0.45">
      <c r="A133">
        <v>262</v>
      </c>
      <c r="B133">
        <v>0.84699785800000005</v>
      </c>
      <c r="C133">
        <v>261</v>
      </c>
      <c r="D133">
        <v>0.26016739799999999</v>
      </c>
      <c r="E133">
        <v>260</v>
      </c>
      <c r="F133">
        <v>0.95494451300000005</v>
      </c>
      <c r="G133">
        <v>261</v>
      </c>
      <c r="H133">
        <v>-0.25091941400000001</v>
      </c>
      <c r="I133">
        <f t="shared" si="4"/>
        <v>1.749080586</v>
      </c>
      <c r="J133">
        <v>260</v>
      </c>
      <c r="K133">
        <v>0.39280104399999999</v>
      </c>
      <c r="L133">
        <v>261</v>
      </c>
      <c r="M133">
        <v>-0.13460540200000001</v>
      </c>
      <c r="N133">
        <f t="shared" si="5"/>
        <v>3.865394598</v>
      </c>
    </row>
    <row r="134" spans="1:14" x14ac:dyDescent="0.45">
      <c r="A134">
        <v>264</v>
      </c>
      <c r="B134">
        <v>0.85170491800000003</v>
      </c>
      <c r="C134">
        <v>263</v>
      </c>
      <c r="D134">
        <v>0.23535300100000001</v>
      </c>
      <c r="E134">
        <v>262</v>
      </c>
      <c r="F134">
        <v>0.94992612499999995</v>
      </c>
      <c r="G134">
        <v>263</v>
      </c>
      <c r="H134">
        <v>-0.25693915000000001</v>
      </c>
      <c r="I134">
        <f t="shared" si="4"/>
        <v>1.74306085</v>
      </c>
      <c r="J134">
        <v>262</v>
      </c>
      <c r="K134">
        <v>0.39010893600000002</v>
      </c>
      <c r="L134">
        <v>263</v>
      </c>
      <c r="M134">
        <v>-0.126315873</v>
      </c>
      <c r="N134">
        <f t="shared" si="5"/>
        <v>3.8736841270000002</v>
      </c>
    </row>
    <row r="135" spans="1:14" x14ac:dyDescent="0.45">
      <c r="A135">
        <v>266</v>
      </c>
      <c r="B135">
        <v>0.85591366899999999</v>
      </c>
      <c r="C135">
        <v>265</v>
      </c>
      <c r="D135">
        <v>0.21043753600000001</v>
      </c>
      <c r="E135">
        <v>264</v>
      </c>
      <c r="F135">
        <v>0.94478734200000003</v>
      </c>
      <c r="G135">
        <v>265</v>
      </c>
      <c r="H135">
        <v>-0.26293977499999999</v>
      </c>
      <c r="I135">
        <f t="shared" si="4"/>
        <v>1.737060225</v>
      </c>
      <c r="J135">
        <v>264</v>
      </c>
      <c r="K135">
        <v>0.38758261900000002</v>
      </c>
      <c r="L135">
        <v>265</v>
      </c>
      <c r="M135">
        <v>-0.11797392499999999</v>
      </c>
      <c r="N135">
        <f t="shared" si="5"/>
        <v>3.8820260750000002</v>
      </c>
    </row>
    <row r="136" spans="1:14" x14ac:dyDescent="0.45">
      <c r="A136">
        <v>268</v>
      </c>
      <c r="B136">
        <v>0.85962261500000003</v>
      </c>
      <c r="C136">
        <v>267</v>
      </c>
      <c r="D136">
        <v>0.18544728799999999</v>
      </c>
      <c r="E136">
        <v>266</v>
      </c>
      <c r="F136">
        <v>0.93952854600000002</v>
      </c>
      <c r="G136">
        <v>267</v>
      </c>
      <c r="H136">
        <v>-0.268901742</v>
      </c>
      <c r="I136">
        <f t="shared" si="4"/>
        <v>1.7310982580000001</v>
      </c>
      <c r="J136">
        <v>266</v>
      </c>
      <c r="K136">
        <v>0.38522314099999999</v>
      </c>
      <c r="L136">
        <v>267</v>
      </c>
      <c r="M136">
        <v>-0.109595281</v>
      </c>
      <c r="N136">
        <f t="shared" si="5"/>
        <v>3.8904047190000002</v>
      </c>
    </row>
    <row r="137" spans="1:14" x14ac:dyDescent="0.45">
      <c r="A137">
        <v>270</v>
      </c>
      <c r="B137">
        <v>0.86283078000000002</v>
      </c>
      <c r="C137">
        <v>269</v>
      </c>
      <c r="D137">
        <v>0.16040823900000001</v>
      </c>
      <c r="E137">
        <v>268</v>
      </c>
      <c r="F137">
        <v>0.93415051100000002</v>
      </c>
      <c r="G137">
        <v>269</v>
      </c>
      <c r="H137">
        <v>-0.27480533600000001</v>
      </c>
      <c r="I137">
        <f t="shared" si="4"/>
        <v>1.725194664</v>
      </c>
      <c r="J137">
        <v>268</v>
      </c>
      <c r="K137">
        <v>0.38303123500000003</v>
      </c>
      <c r="L137">
        <v>269</v>
      </c>
      <c r="M137">
        <v>-0.101195568</v>
      </c>
      <c r="N137">
        <f t="shared" si="5"/>
        <v>3.8988044319999999</v>
      </c>
    </row>
    <row r="138" spans="1:14" x14ac:dyDescent="0.45">
      <c r="A138">
        <v>272</v>
      </c>
      <c r="B138">
        <v>0.86553769999999997</v>
      </c>
      <c r="C138">
        <v>271</v>
      </c>
      <c r="D138">
        <v>0.13534601800000001</v>
      </c>
      <c r="E138">
        <v>270</v>
      </c>
      <c r="F138">
        <v>0.92865440399999999</v>
      </c>
      <c r="G138">
        <v>271</v>
      </c>
      <c r="H138">
        <v>-0.28063076300000001</v>
      </c>
      <c r="I138">
        <f t="shared" si="4"/>
        <v>1.719369237</v>
      </c>
      <c r="J138">
        <v>270</v>
      </c>
      <c r="K138">
        <v>0.38100732399999998</v>
      </c>
      <c r="L138">
        <v>271</v>
      </c>
      <c r="M138">
        <v>-9.2790282000000002E-2</v>
      </c>
      <c r="N138">
        <f t="shared" si="5"/>
        <v>3.9072097179999998</v>
      </c>
    </row>
    <row r="139" spans="1:14" x14ac:dyDescent="0.45">
      <c r="A139">
        <v>274</v>
      </c>
      <c r="B139">
        <v>0.86774341700000002</v>
      </c>
      <c r="C139">
        <v>273</v>
      </c>
      <c r="D139">
        <v>0.11028584900000001</v>
      </c>
      <c r="E139">
        <v>272</v>
      </c>
      <c r="F139">
        <v>0.923041789</v>
      </c>
      <c r="G139">
        <v>273</v>
      </c>
      <c r="H139">
        <v>-0.28635823700000002</v>
      </c>
      <c r="I139">
        <f t="shared" si="4"/>
        <v>1.713641763</v>
      </c>
      <c r="J139">
        <v>272</v>
      </c>
      <c r="K139">
        <v>0.37915151800000002</v>
      </c>
      <c r="L139">
        <v>273</v>
      </c>
      <c r="M139">
        <v>-8.4394762999999998E-2</v>
      </c>
      <c r="N139">
        <f t="shared" si="5"/>
        <v>3.9156052369999998</v>
      </c>
    </row>
    <row r="140" spans="1:14" x14ac:dyDescent="0.45">
      <c r="A140">
        <v>276</v>
      </c>
      <c r="B140">
        <v>0.869448467</v>
      </c>
      <c r="C140">
        <v>275</v>
      </c>
      <c r="D140">
        <v>8.5252505000000006E-2</v>
      </c>
      <c r="E140">
        <v>274</v>
      </c>
      <c r="F140">
        <v>0.91731462399999997</v>
      </c>
      <c r="G140">
        <v>275</v>
      </c>
      <c r="H140">
        <v>-0.29196806400000003</v>
      </c>
      <c r="I140">
        <f t="shared" si="4"/>
        <v>1.708031936</v>
      </c>
      <c r="J140">
        <v>274</v>
      </c>
      <c r="K140">
        <v>0.37746362300000003</v>
      </c>
      <c r="L140">
        <v>275</v>
      </c>
      <c r="M140">
        <v>-7.6024161000000007E-2</v>
      </c>
      <c r="N140">
        <f t="shared" si="5"/>
        <v>3.9239758390000001</v>
      </c>
    </row>
    <row r="141" spans="1:14" x14ac:dyDescent="0.45">
      <c r="A141">
        <v>278</v>
      </c>
      <c r="B141">
        <v>0.870653872</v>
      </c>
      <c r="C141">
        <v>277</v>
      </c>
      <c r="D141">
        <v>6.0270260999999999E-2</v>
      </c>
      <c r="E141">
        <v>276</v>
      </c>
      <c r="F141">
        <v>0.91147526300000004</v>
      </c>
      <c r="G141">
        <v>277</v>
      </c>
      <c r="H141">
        <v>-0.29744072900000001</v>
      </c>
      <c r="I141">
        <f t="shared" si="4"/>
        <v>1.7025592709999999</v>
      </c>
      <c r="J141">
        <v>276</v>
      </c>
      <c r="K141">
        <v>0.37594314000000001</v>
      </c>
      <c r="L141">
        <v>277</v>
      </c>
      <c r="M141">
        <v>-6.7693407999999997E-2</v>
      </c>
      <c r="N141">
        <f t="shared" si="5"/>
        <v>3.9323065920000002</v>
      </c>
    </row>
    <row r="142" spans="1:14" x14ac:dyDescent="0.45">
      <c r="A142">
        <v>280</v>
      </c>
      <c r="B142">
        <v>0.87136112899999996</v>
      </c>
      <c r="C142">
        <v>279</v>
      </c>
      <c r="D142">
        <v>3.5362850000000001E-2</v>
      </c>
      <c r="E142">
        <v>278</v>
      </c>
      <c r="F142">
        <v>0.90552644800000004</v>
      </c>
      <c r="G142">
        <v>279</v>
      </c>
      <c r="H142">
        <v>-0.30275697800000001</v>
      </c>
      <c r="I142">
        <f t="shared" si="4"/>
        <v>1.6972430219999999</v>
      </c>
      <c r="J142">
        <v>278</v>
      </c>
      <c r="K142">
        <v>0.37458927199999997</v>
      </c>
      <c r="L142">
        <v>279</v>
      </c>
      <c r="M142">
        <v>-5.9417191000000001E-2</v>
      </c>
      <c r="N142">
        <f t="shared" si="5"/>
        <v>3.9405828089999999</v>
      </c>
    </row>
    <row r="143" spans="1:14" x14ac:dyDescent="0.45">
      <c r="A143">
        <v>282</v>
      </c>
      <c r="B143">
        <v>0.87157219699999999</v>
      </c>
      <c r="C143">
        <v>281</v>
      </c>
      <c r="D143">
        <v>1.0553425E-2</v>
      </c>
      <c r="E143">
        <v>280</v>
      </c>
      <c r="F143">
        <v>0.89947130799999997</v>
      </c>
      <c r="G143">
        <v>281</v>
      </c>
      <c r="H143">
        <v>-0.30789789899999997</v>
      </c>
      <c r="I143">
        <f t="shared" si="4"/>
        <v>1.6921021010000001</v>
      </c>
      <c r="J143">
        <v>280</v>
      </c>
      <c r="K143">
        <v>0.37340092800000002</v>
      </c>
      <c r="L143">
        <v>281</v>
      </c>
      <c r="M143">
        <v>-5.1209922999999997E-2</v>
      </c>
      <c r="N143">
        <f t="shared" si="5"/>
        <v>3.948790077</v>
      </c>
    </row>
    <row r="144" spans="1:14" x14ac:dyDescent="0.45">
      <c r="A144">
        <v>284</v>
      </c>
      <c r="B144">
        <v>0.87128948699999997</v>
      </c>
      <c r="C144">
        <v>283</v>
      </c>
      <c r="D144">
        <v>-1.4135481E-2</v>
      </c>
      <c r="E144">
        <v>282</v>
      </c>
      <c r="F144">
        <v>0.89331335000000001</v>
      </c>
      <c r="G144">
        <v>283</v>
      </c>
      <c r="H144">
        <v>-0.31284499900000001</v>
      </c>
      <c r="I144">
        <f t="shared" si="4"/>
        <v>1.687155001</v>
      </c>
      <c r="J144">
        <v>282</v>
      </c>
      <c r="K144">
        <v>0.37237672999999999</v>
      </c>
      <c r="L144">
        <v>283</v>
      </c>
      <c r="M144">
        <v>-4.3085716000000003E-2</v>
      </c>
      <c r="N144">
        <f t="shared" si="5"/>
        <v>3.9569142839999998</v>
      </c>
    </row>
    <row r="145" spans="1:14" x14ac:dyDescent="0.45">
      <c r="A145">
        <v>286</v>
      </c>
      <c r="B145">
        <v>0.87051584699999995</v>
      </c>
      <c r="C145">
        <v>285</v>
      </c>
      <c r="D145">
        <v>-3.8681990999999999E-2</v>
      </c>
      <c r="E145">
        <v>284</v>
      </c>
      <c r="F145">
        <v>0.88705645</v>
      </c>
      <c r="G145">
        <v>285</v>
      </c>
      <c r="H145">
        <v>-0.31758028100000002</v>
      </c>
      <c r="I145">
        <f t="shared" si="4"/>
        <v>1.6824197189999999</v>
      </c>
      <c r="J145">
        <v>284</v>
      </c>
      <c r="K145">
        <v>0.37151501599999998</v>
      </c>
      <c r="L145">
        <v>285</v>
      </c>
      <c r="M145">
        <v>-3.5058356999999998E-2</v>
      </c>
      <c r="N145">
        <f t="shared" si="5"/>
        <v>3.964941643</v>
      </c>
    </row>
    <row r="146" spans="1:14" x14ac:dyDescent="0.45">
      <c r="A146">
        <v>288</v>
      </c>
      <c r="B146">
        <v>0.86925454899999999</v>
      </c>
      <c r="C146">
        <v>287</v>
      </c>
      <c r="D146">
        <v>-6.3064913E-2</v>
      </c>
      <c r="E146">
        <v>286</v>
      </c>
      <c r="F146">
        <v>0.88070484400000004</v>
      </c>
      <c r="G146">
        <v>287</v>
      </c>
      <c r="H146">
        <v>-0.32208631599999998</v>
      </c>
      <c r="I146">
        <f t="shared" si="4"/>
        <v>1.677913684</v>
      </c>
      <c r="J146">
        <v>286</v>
      </c>
      <c r="K146">
        <v>0.37081384899999997</v>
      </c>
      <c r="L146">
        <v>287</v>
      </c>
      <c r="M146">
        <v>-2.7141284000000002E-2</v>
      </c>
      <c r="N146">
        <f t="shared" si="5"/>
        <v>3.9728587160000002</v>
      </c>
    </row>
    <row r="147" spans="1:14" x14ac:dyDescent="0.45">
      <c r="A147">
        <v>290</v>
      </c>
      <c r="B147">
        <v>0.867509274</v>
      </c>
      <c r="C147">
        <v>289</v>
      </c>
      <c r="D147">
        <v>-8.7263769000000005E-2</v>
      </c>
      <c r="E147">
        <v>288</v>
      </c>
      <c r="F147">
        <v>0.87426311800000001</v>
      </c>
      <c r="G147">
        <v>289</v>
      </c>
      <c r="H147">
        <v>-0.32634630799999997</v>
      </c>
      <c r="I147">
        <f t="shared" si="4"/>
        <v>1.673653692</v>
      </c>
      <c r="J147">
        <v>288</v>
      </c>
      <c r="K147">
        <v>0.37027102299999998</v>
      </c>
      <c r="L147">
        <v>289</v>
      </c>
      <c r="M147">
        <v>-1.9347560999999999E-2</v>
      </c>
      <c r="N147">
        <f t="shared" si="5"/>
        <v>3.980652439</v>
      </c>
    </row>
    <row r="148" spans="1:14" x14ac:dyDescent="0.45">
      <c r="A148">
        <v>292</v>
      </c>
      <c r="B148">
        <v>0.86528409799999995</v>
      </c>
      <c r="C148">
        <v>291</v>
      </c>
      <c r="D148">
        <v>-0.11125881999999999</v>
      </c>
      <c r="E148">
        <v>290</v>
      </c>
      <c r="F148">
        <v>0.86773619199999996</v>
      </c>
      <c r="G148">
        <v>291</v>
      </c>
      <c r="H148">
        <v>-0.33034416</v>
      </c>
      <c r="I148">
        <f t="shared" si="4"/>
        <v>1.6696558399999999</v>
      </c>
      <c r="J148">
        <v>290</v>
      </c>
      <c r="K148">
        <v>0.36988407200000001</v>
      </c>
      <c r="L148">
        <v>291</v>
      </c>
      <c r="M148">
        <v>-1.1689859E-2</v>
      </c>
      <c r="N148">
        <f t="shared" si="5"/>
        <v>3.9883101409999999</v>
      </c>
    </row>
    <row r="149" spans="1:14" x14ac:dyDescent="0.45">
      <c r="A149">
        <v>294</v>
      </c>
      <c r="B149">
        <v>0.86258347599999996</v>
      </c>
      <c r="C149">
        <v>293</v>
      </c>
      <c r="D149">
        <v>-0.13503108699999999</v>
      </c>
      <c r="E149">
        <v>292</v>
      </c>
      <c r="F149">
        <v>0.86112930899999995</v>
      </c>
      <c r="G149">
        <v>293</v>
      </c>
      <c r="H149">
        <v>-0.33406453200000003</v>
      </c>
      <c r="I149">
        <f t="shared" si="4"/>
        <v>1.665935468</v>
      </c>
      <c r="J149">
        <v>292</v>
      </c>
      <c r="K149">
        <v>0.36965027499999997</v>
      </c>
      <c r="L149">
        <v>293</v>
      </c>
      <c r="M149">
        <v>-4.1804349999999997E-3</v>
      </c>
      <c r="N149">
        <f t="shared" si="5"/>
        <v>3.9958195650000001</v>
      </c>
    </row>
    <row r="150" spans="1:14" x14ac:dyDescent="0.45">
      <c r="A150">
        <v>296</v>
      </c>
      <c r="B150">
        <v>0.85941222900000003</v>
      </c>
      <c r="C150">
        <v>295</v>
      </c>
      <c r="D150">
        <v>-0.15856237000000001</v>
      </c>
      <c r="E150">
        <v>294</v>
      </c>
      <c r="F150">
        <v>0.85444801800000003</v>
      </c>
      <c r="G150">
        <v>295</v>
      </c>
      <c r="H150">
        <v>-0.33749289599999999</v>
      </c>
      <c r="I150">
        <f t="shared" si="4"/>
        <v>1.6625071039999999</v>
      </c>
      <c r="J150">
        <v>294</v>
      </c>
      <c r="K150">
        <v>0.36956666599999999</v>
      </c>
      <c r="L150">
        <v>295</v>
      </c>
      <c r="M150">
        <v>3.168887E-3</v>
      </c>
      <c r="N150">
        <f t="shared" si="5"/>
        <v>4.0031688870000002</v>
      </c>
    </row>
    <row r="151" spans="1:14" x14ac:dyDescent="0.45">
      <c r="A151">
        <v>298</v>
      </c>
      <c r="B151">
        <v>0.85577552400000001</v>
      </c>
      <c r="C151">
        <v>297</v>
      </c>
      <c r="D151">
        <v>-0.181835258</v>
      </c>
      <c r="E151">
        <v>296</v>
      </c>
      <c r="F151">
        <v>0.84769815999999998</v>
      </c>
      <c r="G151">
        <v>297</v>
      </c>
      <c r="H151">
        <v>-0.340615585</v>
      </c>
      <c r="I151">
        <f t="shared" si="4"/>
        <v>1.6593844149999999</v>
      </c>
      <c r="J151">
        <v>296</v>
      </c>
      <c r="K151">
        <v>0.36963004399999999</v>
      </c>
      <c r="L151">
        <v>297</v>
      </c>
      <c r="M151">
        <v>1.0346729000000001E-2</v>
      </c>
      <c r="N151">
        <f t="shared" si="5"/>
        <v>4.0103467290000001</v>
      </c>
    </row>
    <row r="152" spans="1:14" x14ac:dyDescent="0.45">
      <c r="A152">
        <v>300</v>
      </c>
      <c r="B152">
        <v>0.85167886100000001</v>
      </c>
      <c r="C152">
        <v>299</v>
      </c>
      <c r="D152">
        <v>-0.20483314399999999</v>
      </c>
      <c r="E152">
        <v>298</v>
      </c>
      <c r="F152">
        <v>0.84088584799999999</v>
      </c>
      <c r="G152">
        <v>299</v>
      </c>
      <c r="H152">
        <v>-0.34341983799999998</v>
      </c>
      <c r="I152">
        <f t="shared" si="4"/>
        <v>1.656580162</v>
      </c>
      <c r="J152">
        <v>298</v>
      </c>
      <c r="K152">
        <v>0.36983697900000001</v>
      </c>
      <c r="L152">
        <v>299</v>
      </c>
      <c r="M152">
        <v>1.7342179999999999E-2</v>
      </c>
      <c r="N152">
        <f t="shared" si="5"/>
        <v>4.01734218</v>
      </c>
    </row>
    <row r="153" spans="1:14" x14ac:dyDescent="0.45">
      <c r="A153">
        <v>302</v>
      </c>
      <c r="B153">
        <v>0.84712805599999996</v>
      </c>
      <c r="C153">
        <v>301</v>
      </c>
      <c r="D153">
        <v>-0.22754022900000001</v>
      </c>
      <c r="E153">
        <v>300</v>
      </c>
      <c r="F153">
        <v>0.83401745100000002</v>
      </c>
      <c r="G153">
        <v>301</v>
      </c>
      <c r="H153">
        <v>-0.34589383800000001</v>
      </c>
      <c r="I153">
        <f t="shared" si="4"/>
        <v>1.6541061619999999</v>
      </c>
      <c r="J153">
        <v>300</v>
      </c>
      <c r="K153">
        <v>0.37018382300000002</v>
      </c>
      <c r="L153">
        <v>301</v>
      </c>
      <c r="M153">
        <v>2.4144803999999999E-2</v>
      </c>
      <c r="N153">
        <f t="shared" si="5"/>
        <v>4.0241448039999996</v>
      </c>
    </row>
    <row r="154" spans="1:14" x14ac:dyDescent="0.45">
      <c r="A154">
        <v>304</v>
      </c>
      <c r="B154">
        <v>0.84212922599999995</v>
      </c>
      <c r="C154">
        <v>303</v>
      </c>
      <c r="D154">
        <v>-0.249941524</v>
      </c>
      <c r="E154">
        <v>302</v>
      </c>
      <c r="F154">
        <v>0.827099574</v>
      </c>
      <c r="G154">
        <v>303</v>
      </c>
      <c r="H154">
        <v>-0.348026748</v>
      </c>
      <c r="I154">
        <f t="shared" si="4"/>
        <v>1.6519732519999999</v>
      </c>
      <c r="J154">
        <v>302</v>
      </c>
      <c r="K154">
        <v>0.37066671899999998</v>
      </c>
      <c r="L154">
        <v>303</v>
      </c>
      <c r="M154">
        <v>3.0744654999999999E-2</v>
      </c>
      <c r="N154">
        <f t="shared" si="5"/>
        <v>4.0307446550000003</v>
      </c>
    </row>
    <row r="155" spans="1:14" x14ac:dyDescent="0.45">
      <c r="A155">
        <v>306</v>
      </c>
      <c r="B155">
        <v>0.836688769</v>
      </c>
      <c r="C155">
        <v>305</v>
      </c>
      <c r="D155">
        <v>-0.27202285199999998</v>
      </c>
      <c r="E155">
        <v>304</v>
      </c>
      <c r="F155">
        <v>0.82013903899999996</v>
      </c>
      <c r="G155">
        <v>305</v>
      </c>
      <c r="H155">
        <v>-0.34980873800000001</v>
      </c>
      <c r="I155">
        <f t="shared" si="4"/>
        <v>1.6501912619999999</v>
      </c>
      <c r="J155">
        <v>304</v>
      </c>
      <c r="K155">
        <v>0.37128161199999998</v>
      </c>
      <c r="L155">
        <v>305</v>
      </c>
      <c r="M155">
        <v>3.7132284000000002E-2</v>
      </c>
      <c r="N155">
        <f t="shared" si="5"/>
        <v>4.0371322840000001</v>
      </c>
    </row>
    <row r="156" spans="1:14" x14ac:dyDescent="0.45">
      <c r="A156">
        <v>308</v>
      </c>
      <c r="B156">
        <v>0.83081335199999995</v>
      </c>
      <c r="C156">
        <v>307</v>
      </c>
      <c r="D156">
        <v>-0.29377084399999998</v>
      </c>
      <c r="E156">
        <v>306</v>
      </c>
      <c r="F156">
        <v>0.81314286400000002</v>
      </c>
      <c r="G156">
        <v>307</v>
      </c>
      <c r="H156">
        <v>-0.35123100699999998</v>
      </c>
      <c r="I156">
        <f t="shared" si="4"/>
        <v>1.648768993</v>
      </c>
      <c r="J156">
        <v>306</v>
      </c>
      <c r="K156">
        <v>0.372024258</v>
      </c>
      <c r="L156">
        <v>307</v>
      </c>
      <c r="M156">
        <v>4.3298748999999997E-2</v>
      </c>
      <c r="N156">
        <f t="shared" si="5"/>
        <v>4.0432987489999999</v>
      </c>
    </row>
    <row r="157" spans="1:14" x14ac:dyDescent="0.45">
      <c r="A157">
        <v>310</v>
      </c>
      <c r="B157">
        <v>0.82450989299999999</v>
      </c>
      <c r="C157">
        <v>309</v>
      </c>
      <c r="D157">
        <v>-0.31517293099999999</v>
      </c>
      <c r="E157">
        <v>308</v>
      </c>
      <c r="F157">
        <v>0.80611824399999998</v>
      </c>
      <c r="G157">
        <v>309</v>
      </c>
      <c r="H157">
        <v>-0.35228580399999998</v>
      </c>
      <c r="I157">
        <f t="shared" si="4"/>
        <v>1.6477141959999999</v>
      </c>
      <c r="J157">
        <v>308</v>
      </c>
      <c r="K157">
        <v>0.37289023300000002</v>
      </c>
      <c r="L157">
        <v>309</v>
      </c>
      <c r="M157">
        <v>4.9235620000000001E-2</v>
      </c>
      <c r="N157">
        <f t="shared" si="5"/>
        <v>4.0492356200000001</v>
      </c>
    </row>
    <row r="158" spans="1:14" x14ac:dyDescent="0.45">
      <c r="A158">
        <v>312</v>
      </c>
      <c r="B158">
        <v>0.81778554599999997</v>
      </c>
      <c r="C158">
        <v>311</v>
      </c>
      <c r="D158">
        <v>-0.33621733500000001</v>
      </c>
      <c r="E158">
        <v>310</v>
      </c>
      <c r="F158">
        <v>0.79907252799999995</v>
      </c>
      <c r="G158">
        <v>311</v>
      </c>
      <c r="H158">
        <v>-0.35296643799999999</v>
      </c>
      <c r="I158">
        <f t="shared" si="4"/>
        <v>1.6470335620000001</v>
      </c>
      <c r="J158">
        <v>310</v>
      </c>
      <c r="K158">
        <v>0.37387494500000001</v>
      </c>
      <c r="L158">
        <v>311</v>
      </c>
      <c r="M158">
        <v>5.4934984999999999E-2</v>
      </c>
      <c r="N158">
        <f t="shared" si="5"/>
        <v>4.054934985</v>
      </c>
    </row>
    <row r="159" spans="1:14" x14ac:dyDescent="0.45">
      <c r="A159">
        <v>314</v>
      </c>
      <c r="B159">
        <v>0.81064768499999995</v>
      </c>
      <c r="C159">
        <v>313</v>
      </c>
      <c r="D159">
        <v>-0.35689305500000001</v>
      </c>
      <c r="E159">
        <v>312</v>
      </c>
      <c r="F159">
        <v>0.792013199</v>
      </c>
      <c r="G159">
        <v>313</v>
      </c>
      <c r="H159">
        <v>-0.35326728499999999</v>
      </c>
      <c r="I159">
        <f t="shared" si="4"/>
        <v>1.646732715</v>
      </c>
      <c r="J159">
        <v>312</v>
      </c>
      <c r="K159">
        <v>0.37497364500000002</v>
      </c>
      <c r="L159">
        <v>313</v>
      </c>
      <c r="M159">
        <v>6.0389450999999997E-2</v>
      </c>
      <c r="N159">
        <f t="shared" si="5"/>
        <v>4.0603894509999998</v>
      </c>
    </row>
    <row r="160" spans="1:14" x14ac:dyDescent="0.45">
      <c r="A160">
        <v>316</v>
      </c>
      <c r="B160">
        <v>0.80310388799999999</v>
      </c>
      <c r="C160">
        <v>315</v>
      </c>
      <c r="D160">
        <v>-0.37718985300000002</v>
      </c>
      <c r="E160">
        <v>314</v>
      </c>
      <c r="F160">
        <v>0.78494785300000003</v>
      </c>
      <c r="G160">
        <v>315</v>
      </c>
      <c r="H160">
        <v>-0.353183794</v>
      </c>
      <c r="I160">
        <f t="shared" si="4"/>
        <v>1.646816206</v>
      </c>
      <c r="J160">
        <v>314</v>
      </c>
      <c r="K160">
        <v>0.37618143399999998</v>
      </c>
      <c r="L160">
        <v>315</v>
      </c>
      <c r="M160">
        <v>6.5592146000000004E-2</v>
      </c>
      <c r="N160">
        <f t="shared" si="5"/>
        <v>4.0655921460000002</v>
      </c>
    </row>
    <row r="161" spans="1:14" x14ac:dyDescent="0.45">
      <c r="A161">
        <v>318</v>
      </c>
      <c r="B161">
        <v>0.79516192299999999</v>
      </c>
      <c r="C161">
        <v>317</v>
      </c>
      <c r="D161">
        <v>-0.39709823399999999</v>
      </c>
      <c r="E161">
        <v>316</v>
      </c>
      <c r="F161">
        <v>0.77788417700000001</v>
      </c>
      <c r="G161">
        <v>317</v>
      </c>
      <c r="H161">
        <v>-0.35271248100000002</v>
      </c>
      <c r="I161">
        <f t="shared" si="4"/>
        <v>1.647287519</v>
      </c>
      <c r="J161">
        <v>316</v>
      </c>
      <c r="K161">
        <v>0.37749327700000002</v>
      </c>
      <c r="L161">
        <v>317</v>
      </c>
      <c r="M161">
        <v>7.0536716999999999E-2</v>
      </c>
      <c r="N161">
        <f t="shared" si="5"/>
        <v>4.0705367170000004</v>
      </c>
    </row>
    <row r="162" spans="1:14" x14ac:dyDescent="0.45">
      <c r="A162">
        <v>320</v>
      </c>
      <c r="B162">
        <v>0.786829734</v>
      </c>
      <c r="C162">
        <v>319</v>
      </c>
      <c r="D162">
        <v>-0.416609428</v>
      </c>
      <c r="E162">
        <v>318</v>
      </c>
      <c r="F162">
        <v>0.77082992699999997</v>
      </c>
      <c r="G162">
        <v>319</v>
      </c>
      <c r="H162">
        <v>-0.35185092400000001</v>
      </c>
      <c r="I162">
        <f t="shared" si="4"/>
        <v>1.6481490759999999</v>
      </c>
      <c r="J162">
        <v>318</v>
      </c>
      <c r="K162">
        <v>0.37890401099999999</v>
      </c>
      <c r="L162">
        <v>319</v>
      </c>
      <c r="M162">
        <v>7.5217328999999999E-2</v>
      </c>
      <c r="N162">
        <f t="shared" si="5"/>
        <v>4.075217329</v>
      </c>
    </row>
    <row r="163" spans="1:14" x14ac:dyDescent="0.45">
      <c r="A163">
        <v>322</v>
      </c>
      <c r="B163">
        <v>0.77811542700000003</v>
      </c>
      <c r="C163">
        <v>321</v>
      </c>
      <c r="D163">
        <v>-0.43571536700000002</v>
      </c>
      <c r="E163">
        <v>320</v>
      </c>
      <c r="F163">
        <v>0.76379290899999996</v>
      </c>
      <c r="G163">
        <v>321</v>
      </c>
      <c r="H163">
        <v>-0.35059774999999999</v>
      </c>
      <c r="I163">
        <f t="shared" si="4"/>
        <v>1.6494022500000001</v>
      </c>
      <c r="J163">
        <v>320</v>
      </c>
      <c r="K163">
        <v>0.380408358</v>
      </c>
      <c r="L163">
        <v>321</v>
      </c>
      <c r="M163">
        <v>7.9628661000000003E-2</v>
      </c>
      <c r="N163">
        <f t="shared" si="5"/>
        <v>4.0796286610000001</v>
      </c>
    </row>
    <row r="164" spans="1:14" x14ac:dyDescent="0.45">
      <c r="A164">
        <v>324</v>
      </c>
      <c r="B164">
        <v>0.76902725400000005</v>
      </c>
      <c r="C164">
        <v>323</v>
      </c>
      <c r="D164">
        <v>-0.45440866000000002</v>
      </c>
      <c r="E164">
        <v>322</v>
      </c>
      <c r="F164">
        <v>0.75678095400000001</v>
      </c>
      <c r="G164">
        <v>323</v>
      </c>
      <c r="H164">
        <v>-0.34895261900000002</v>
      </c>
      <c r="I164">
        <f t="shared" si="4"/>
        <v>1.6510473809999999</v>
      </c>
      <c r="J164">
        <v>322</v>
      </c>
      <c r="K164">
        <v>0.38200093099999999</v>
      </c>
      <c r="L164">
        <v>323</v>
      </c>
      <c r="M164">
        <v>8.3765901000000004E-2</v>
      </c>
      <c r="N164">
        <f t="shared" si="5"/>
        <v>4.0837659009999996</v>
      </c>
    </row>
    <row r="165" spans="1:14" x14ac:dyDescent="0.45">
      <c r="A165">
        <v>326</v>
      </c>
      <c r="B165">
        <v>0.75957360299999999</v>
      </c>
      <c r="C165">
        <v>325</v>
      </c>
      <c r="D165">
        <v>-0.47268256800000003</v>
      </c>
      <c r="E165">
        <v>324</v>
      </c>
      <c r="F165">
        <v>0.74980190199999996</v>
      </c>
      <c r="G165">
        <v>325</v>
      </c>
      <c r="H165">
        <v>-0.346916208</v>
      </c>
      <c r="I165">
        <f t="shared" si="4"/>
        <v>1.6530837919999999</v>
      </c>
      <c r="J165">
        <v>324</v>
      </c>
      <c r="K165">
        <v>0.38367624900000002</v>
      </c>
      <c r="L165">
        <v>325</v>
      </c>
      <c r="M165">
        <v>8.7624737999999994E-2</v>
      </c>
      <c r="N165">
        <f t="shared" si="5"/>
        <v>4.0876247379999997</v>
      </c>
    </row>
    <row r="166" spans="1:14" x14ac:dyDescent="0.45">
      <c r="A166">
        <v>328</v>
      </c>
      <c r="B166">
        <v>0.74976298299999999</v>
      </c>
      <c r="C166">
        <v>327</v>
      </c>
      <c r="D166">
        <v>-0.49053097800000001</v>
      </c>
      <c r="E166">
        <v>326</v>
      </c>
      <c r="F166">
        <v>0.74286357800000002</v>
      </c>
      <c r="G166">
        <v>327</v>
      </c>
      <c r="H166">
        <v>-0.34449018300000001</v>
      </c>
      <c r="I166">
        <f t="shared" si="4"/>
        <v>1.655509817</v>
      </c>
      <c r="J166">
        <v>326</v>
      </c>
      <c r="K166">
        <v>0.38542874399999999</v>
      </c>
      <c r="L166">
        <v>327</v>
      </c>
      <c r="M166">
        <v>9.1201353999999998E-2</v>
      </c>
      <c r="N166">
        <f t="shared" si="5"/>
        <v>4.0912013539999998</v>
      </c>
    </row>
    <row r="167" spans="1:14" x14ac:dyDescent="0.45">
      <c r="A167">
        <v>330</v>
      </c>
      <c r="B167">
        <v>0.73960401600000003</v>
      </c>
      <c r="C167">
        <v>329</v>
      </c>
      <c r="D167">
        <v>-0.50794837299999995</v>
      </c>
      <c r="E167">
        <v>328</v>
      </c>
      <c r="F167">
        <v>0.73597377399999997</v>
      </c>
      <c r="G167">
        <v>329</v>
      </c>
      <c r="H167">
        <v>-0.341677175</v>
      </c>
      <c r="I167">
        <f t="shared" si="4"/>
        <v>1.6583228249999999</v>
      </c>
      <c r="J167">
        <v>328</v>
      </c>
      <c r="K167">
        <v>0.387252771</v>
      </c>
      <c r="L167">
        <v>329</v>
      </c>
      <c r="M167">
        <v>9.4492415999999996E-2</v>
      </c>
      <c r="N167">
        <f t="shared" si="5"/>
        <v>4.0944924159999996</v>
      </c>
    </row>
    <row r="168" spans="1:14" x14ac:dyDescent="0.45">
      <c r="A168">
        <v>332</v>
      </c>
      <c r="B168">
        <v>0.72910542</v>
      </c>
      <c r="C168">
        <v>331</v>
      </c>
      <c r="D168">
        <v>-0.52492980499999997</v>
      </c>
      <c r="E168">
        <v>330</v>
      </c>
      <c r="F168">
        <v>0.72914022999999994</v>
      </c>
      <c r="G168">
        <v>331</v>
      </c>
      <c r="H168">
        <v>-0.33848075</v>
      </c>
      <c r="I168">
        <f t="shared" si="4"/>
        <v>1.66151925</v>
      </c>
      <c r="J168">
        <v>330</v>
      </c>
      <c r="K168">
        <v>0.38914261900000002</v>
      </c>
      <c r="L168">
        <v>331</v>
      </c>
      <c r="M168">
        <v>9.7495064000000006E-2</v>
      </c>
      <c r="N168">
        <f t="shared" si="5"/>
        <v>4.0974950640000003</v>
      </c>
    </row>
    <row r="169" spans="1:14" x14ac:dyDescent="0.45">
      <c r="A169">
        <v>334</v>
      </c>
      <c r="B169">
        <v>0.71827600300000005</v>
      </c>
      <c r="C169">
        <v>333</v>
      </c>
      <c r="D169">
        <v>-0.541470864</v>
      </c>
      <c r="E169">
        <v>332</v>
      </c>
      <c r="F169">
        <v>0.72237061499999999</v>
      </c>
      <c r="G169">
        <v>333</v>
      </c>
      <c r="H169">
        <v>-0.334905377</v>
      </c>
      <c r="I169">
        <f t="shared" si="4"/>
        <v>1.6650946229999999</v>
      </c>
      <c r="J169">
        <v>332</v>
      </c>
      <c r="K169">
        <v>0.39109252</v>
      </c>
      <c r="L169">
        <v>333</v>
      </c>
      <c r="M169">
        <v>0.1002069</v>
      </c>
      <c r="N169">
        <f t="shared" si="5"/>
        <v>4.1002068999999999</v>
      </c>
    </row>
    <row r="170" spans="1:14" x14ac:dyDescent="0.45">
      <c r="A170">
        <v>336</v>
      </c>
      <c r="B170">
        <v>0.70712465000000002</v>
      </c>
      <c r="C170">
        <v>335</v>
      </c>
      <c r="D170">
        <v>-0.557567649</v>
      </c>
      <c r="E170">
        <v>334</v>
      </c>
      <c r="F170">
        <v>0.71567250699999996</v>
      </c>
      <c r="G170">
        <v>335</v>
      </c>
      <c r="H170">
        <v>-0.33095638999999999</v>
      </c>
      <c r="I170">
        <f t="shared" si="4"/>
        <v>1.6690436100000001</v>
      </c>
      <c r="J170">
        <v>334</v>
      </c>
      <c r="K170">
        <v>0.39309665799999999</v>
      </c>
      <c r="L170">
        <v>335</v>
      </c>
      <c r="M170">
        <v>0.10262597499999999</v>
      </c>
      <c r="N170">
        <f t="shared" si="5"/>
        <v>4.1026259749999996</v>
      </c>
    </row>
    <row r="171" spans="1:14" x14ac:dyDescent="0.45">
      <c r="A171">
        <v>338</v>
      </c>
      <c r="B171">
        <v>0.69566031500000003</v>
      </c>
      <c r="C171">
        <v>337</v>
      </c>
      <c r="D171">
        <v>-0.57321673799999995</v>
      </c>
      <c r="E171">
        <v>336</v>
      </c>
      <c r="F171">
        <v>0.70905337899999998</v>
      </c>
      <c r="G171">
        <v>337</v>
      </c>
      <c r="H171">
        <v>-0.32663995499999998</v>
      </c>
      <c r="I171">
        <f t="shared" si="4"/>
        <v>1.6733600449999999</v>
      </c>
      <c r="J171">
        <v>336</v>
      </c>
      <c r="K171">
        <v>0.39514917799999999</v>
      </c>
      <c r="L171">
        <v>337</v>
      </c>
      <c r="M171">
        <v>0.104750774</v>
      </c>
      <c r="N171">
        <f t="shared" si="5"/>
        <v>4.1047507740000002</v>
      </c>
    </row>
    <row r="172" spans="1:14" x14ac:dyDescent="0.45">
      <c r="A172">
        <v>340</v>
      </c>
      <c r="B172">
        <v>0.68389201200000005</v>
      </c>
      <c r="C172">
        <v>339</v>
      </c>
      <c r="D172">
        <v>-0.58841515600000005</v>
      </c>
      <c r="E172">
        <v>338</v>
      </c>
      <c r="F172">
        <v>0.70252057999999995</v>
      </c>
      <c r="G172">
        <v>339</v>
      </c>
      <c r="H172">
        <v>-0.32196302799999998</v>
      </c>
      <c r="I172">
        <f t="shared" si="4"/>
        <v>1.6780369720000001</v>
      </c>
      <c r="J172">
        <v>338</v>
      </c>
      <c r="K172">
        <v>0.39724419300000002</v>
      </c>
      <c r="L172">
        <v>339</v>
      </c>
      <c r="M172">
        <v>0.106580204</v>
      </c>
      <c r="N172">
        <f t="shared" si="5"/>
        <v>4.1065802040000001</v>
      </c>
    </row>
    <row r="173" spans="1:14" x14ac:dyDescent="0.45">
      <c r="A173">
        <v>342</v>
      </c>
      <c r="B173">
        <v>0.67182880499999997</v>
      </c>
      <c r="C173">
        <v>341</v>
      </c>
      <c r="D173">
        <v>-0.60316034900000004</v>
      </c>
      <c r="E173">
        <v>340</v>
      </c>
      <c r="F173">
        <v>0.69608131900000003</v>
      </c>
      <c r="G173">
        <v>341</v>
      </c>
      <c r="H173">
        <v>-0.31693331600000002</v>
      </c>
      <c r="I173">
        <f t="shared" si="4"/>
        <v>1.6830666839999999</v>
      </c>
      <c r="J173">
        <v>340</v>
      </c>
      <c r="K173">
        <v>0.39937579699999998</v>
      </c>
      <c r="L173">
        <v>341</v>
      </c>
      <c r="M173">
        <v>0.108113577</v>
      </c>
      <c r="N173">
        <f t="shared" si="5"/>
        <v>4.1081135770000001</v>
      </c>
    </row>
    <row r="174" spans="1:14" x14ac:dyDescent="0.45">
      <c r="A174">
        <v>344</v>
      </c>
      <c r="B174">
        <v>0.659479802</v>
      </c>
      <c r="C174">
        <v>343</v>
      </c>
      <c r="D174">
        <v>-0.61745014899999995</v>
      </c>
      <c r="E174">
        <v>342</v>
      </c>
      <c r="F174">
        <v>0.68974265300000004</v>
      </c>
      <c r="G174">
        <v>343</v>
      </c>
      <c r="H174">
        <v>-0.31155923400000002</v>
      </c>
      <c r="I174">
        <f t="shared" si="4"/>
        <v>1.688440766</v>
      </c>
      <c r="J174">
        <v>342</v>
      </c>
      <c r="K174">
        <v>0.401538069</v>
      </c>
      <c r="L174">
        <v>343</v>
      </c>
      <c r="M174">
        <v>0.10935059499999999</v>
      </c>
      <c r="N174">
        <f t="shared" si="5"/>
        <v>4.1093505950000004</v>
      </c>
    </row>
    <row r="175" spans="1:14" x14ac:dyDescent="0.45">
      <c r="A175">
        <v>346</v>
      </c>
      <c r="B175">
        <v>0.64685414699999999</v>
      </c>
      <c r="C175">
        <v>345</v>
      </c>
      <c r="D175">
        <v>-0.63128275099999998</v>
      </c>
      <c r="E175">
        <v>344</v>
      </c>
      <c r="F175">
        <v>0.68351146799999996</v>
      </c>
      <c r="G175">
        <v>345</v>
      </c>
      <c r="H175">
        <v>-0.305849861</v>
      </c>
      <c r="I175">
        <f t="shared" si="4"/>
        <v>1.694150139</v>
      </c>
      <c r="J175">
        <v>344</v>
      </c>
      <c r="K175">
        <v>0.40372508099999999</v>
      </c>
      <c r="L175">
        <v>345</v>
      </c>
      <c r="M175">
        <v>0.110291334</v>
      </c>
      <c r="N175">
        <f t="shared" si="5"/>
        <v>4.1102913340000002</v>
      </c>
    </row>
    <row r="176" spans="1:14" x14ac:dyDescent="0.45">
      <c r="A176">
        <v>348</v>
      </c>
      <c r="B176">
        <v>0.63396101299999996</v>
      </c>
      <c r="C176">
        <v>347</v>
      </c>
      <c r="D176">
        <v>-0.64465667900000001</v>
      </c>
      <c r="E176">
        <v>346</v>
      </c>
      <c r="F176">
        <v>0.67739447100000005</v>
      </c>
      <c r="G176">
        <v>347</v>
      </c>
      <c r="H176">
        <v>-0.2998149</v>
      </c>
      <c r="I176">
        <f t="shared" si="4"/>
        <v>1.7001851000000001</v>
      </c>
      <c r="J176">
        <v>346</v>
      </c>
      <c r="K176">
        <v>0.40593090799999998</v>
      </c>
      <c r="L176">
        <v>347</v>
      </c>
      <c r="M176">
        <v>0.110936224</v>
      </c>
      <c r="N176">
        <f t="shared" si="5"/>
        <v>4.1109362239999996</v>
      </c>
    </row>
    <row r="177" spans="1:14" x14ac:dyDescent="0.45">
      <c r="A177">
        <v>350</v>
      </c>
      <c r="B177">
        <v>0.62080959800000002</v>
      </c>
      <c r="C177">
        <v>349</v>
      </c>
      <c r="D177">
        <v>-0.65757076299999995</v>
      </c>
      <c r="E177">
        <v>348</v>
      </c>
      <c r="F177">
        <v>0.67139817300000004</v>
      </c>
      <c r="G177">
        <v>349</v>
      </c>
      <c r="H177">
        <v>-0.29346463099999998</v>
      </c>
      <c r="I177">
        <f t="shared" si="4"/>
        <v>1.706535369</v>
      </c>
      <c r="J177">
        <v>348</v>
      </c>
      <c r="K177">
        <v>0.40814963199999998</v>
      </c>
      <c r="L177">
        <v>349</v>
      </c>
      <c r="M177">
        <v>0.111286037</v>
      </c>
      <c r="N177">
        <f t="shared" si="5"/>
        <v>4.1112860370000002</v>
      </c>
    </row>
    <row r="178" spans="1:14" x14ac:dyDescent="0.45">
      <c r="A178">
        <v>352</v>
      </c>
      <c r="B178">
        <v>0.60740911600000003</v>
      </c>
      <c r="C178">
        <v>351</v>
      </c>
      <c r="D178">
        <v>-0.67002410999999995</v>
      </c>
      <c r="E178">
        <v>350</v>
      </c>
      <c r="F178">
        <v>0.66552887999999999</v>
      </c>
      <c r="G178">
        <v>351</v>
      </c>
      <c r="H178">
        <v>-0.286809867</v>
      </c>
      <c r="I178">
        <f t="shared" si="4"/>
        <v>1.7131901329999999</v>
      </c>
      <c r="J178">
        <v>350</v>
      </c>
      <c r="K178">
        <v>0.410375353</v>
      </c>
      <c r="L178">
        <v>351</v>
      </c>
      <c r="M178">
        <v>0.111341864</v>
      </c>
      <c r="N178">
        <f t="shared" si="5"/>
        <v>4.1113418639999999</v>
      </c>
    </row>
    <row r="179" spans="1:14" x14ac:dyDescent="0.45">
      <c r="A179">
        <v>354</v>
      </c>
      <c r="B179">
        <v>0.59376879400000004</v>
      </c>
      <c r="C179">
        <v>353</v>
      </c>
      <c r="D179">
        <v>-0.68201607799999997</v>
      </c>
      <c r="E179">
        <v>352</v>
      </c>
      <c r="F179">
        <v>0.65979268300000005</v>
      </c>
      <c r="G179">
        <v>353</v>
      </c>
      <c r="H179">
        <v>-0.27986190900000002</v>
      </c>
      <c r="I179">
        <f t="shared" si="4"/>
        <v>1.7201380909999999</v>
      </c>
      <c r="J179">
        <v>352</v>
      </c>
      <c r="K179">
        <v>0.41260218999999998</v>
      </c>
      <c r="L179">
        <v>353</v>
      </c>
      <c r="M179">
        <v>0.111105102</v>
      </c>
      <c r="N179">
        <f t="shared" si="5"/>
        <v>4.1111051019999998</v>
      </c>
    </row>
    <row r="180" spans="1:14" x14ac:dyDescent="0.45">
      <c r="A180">
        <v>356</v>
      </c>
      <c r="B180">
        <v>0.57989786899999995</v>
      </c>
      <c r="C180">
        <v>355</v>
      </c>
      <c r="D180">
        <v>-0.693546255</v>
      </c>
      <c r="E180">
        <v>354</v>
      </c>
      <c r="F180">
        <v>0.65419544500000004</v>
      </c>
      <c r="G180">
        <v>355</v>
      </c>
      <c r="H180">
        <v>-0.27263250500000002</v>
      </c>
      <c r="I180">
        <f t="shared" si="4"/>
        <v>1.727367495</v>
      </c>
      <c r="J180">
        <v>354</v>
      </c>
      <c r="K180">
        <v>0.41482429199999998</v>
      </c>
      <c r="L180">
        <v>355</v>
      </c>
      <c r="M180">
        <v>0.110577433</v>
      </c>
      <c r="N180">
        <f t="shared" si="5"/>
        <v>4.1105774329999996</v>
      </c>
    </row>
    <row r="181" spans="1:14" x14ac:dyDescent="0.45">
      <c r="A181">
        <v>358</v>
      </c>
      <c r="B181">
        <v>0.56580558000000003</v>
      </c>
      <c r="C181">
        <v>357</v>
      </c>
      <c r="D181">
        <v>-0.70461443199999996</v>
      </c>
      <c r="E181">
        <v>356</v>
      </c>
      <c r="F181">
        <v>0.64874279499999998</v>
      </c>
      <c r="G181">
        <v>357</v>
      </c>
      <c r="H181">
        <v>-0.265133801</v>
      </c>
      <c r="I181">
        <f t="shared" si="4"/>
        <v>1.7348661990000001</v>
      </c>
      <c r="J181">
        <v>356</v>
      </c>
      <c r="K181">
        <v>0.41703584100000002</v>
      </c>
      <c r="L181">
        <v>357</v>
      </c>
      <c r="M181">
        <v>0.109760807</v>
      </c>
      <c r="N181">
        <f t="shared" si="5"/>
        <v>4.1097608069999998</v>
      </c>
    </row>
    <row r="182" spans="1:14" x14ac:dyDescent="0.45">
      <c r="A182">
        <v>360</v>
      </c>
      <c r="B182">
        <v>0.55150116800000004</v>
      </c>
      <c r="C182">
        <v>359</v>
      </c>
      <c r="D182">
        <v>-0.71522058399999999</v>
      </c>
      <c r="E182">
        <v>358</v>
      </c>
      <c r="F182">
        <v>0.64344011899999998</v>
      </c>
      <c r="G182">
        <v>359</v>
      </c>
      <c r="H182">
        <v>-0.257378304</v>
      </c>
      <c r="I182">
        <f t="shared" si="4"/>
        <v>1.7426216960000001</v>
      </c>
      <c r="J182">
        <v>358</v>
      </c>
      <c r="K182">
        <v>0.41923105700000002</v>
      </c>
      <c r="L182">
        <v>359</v>
      </c>
      <c r="M182">
        <v>0.108657426</v>
      </c>
      <c r="N182">
        <f t="shared" si="5"/>
        <v>4.1086574259999997</v>
      </c>
    </row>
    <row r="183" spans="1:14" x14ac:dyDescent="0.45">
      <c r="A183">
        <v>362</v>
      </c>
      <c r="B183">
        <v>0.53699387099999996</v>
      </c>
      <c r="C183">
        <v>361</v>
      </c>
      <c r="D183">
        <v>-0.72536484700000003</v>
      </c>
      <c r="E183">
        <v>360</v>
      </c>
      <c r="F183">
        <v>0.63829255299999998</v>
      </c>
      <c r="G183">
        <v>361</v>
      </c>
      <c r="H183">
        <v>-0.24937883599999999</v>
      </c>
      <c r="I183">
        <f t="shared" si="4"/>
        <v>1.750621164</v>
      </c>
      <c r="J183">
        <v>360</v>
      </c>
      <c r="K183">
        <v>0.421404206</v>
      </c>
      <c r="L183">
        <v>361</v>
      </c>
      <c r="M183">
        <v>0.107269724</v>
      </c>
      <c r="N183">
        <f t="shared" si="5"/>
        <v>4.107269724</v>
      </c>
    </row>
    <row r="184" spans="1:14" x14ac:dyDescent="0.45">
      <c r="A184">
        <v>364</v>
      </c>
      <c r="B184">
        <v>0.52229292100000002</v>
      </c>
      <c r="C184">
        <v>363</v>
      </c>
      <c r="D184">
        <v>-0.73504750100000005</v>
      </c>
      <c r="E184">
        <v>362</v>
      </c>
      <c r="F184">
        <v>0.63330497600000002</v>
      </c>
      <c r="G184">
        <v>363</v>
      </c>
      <c r="H184">
        <v>-0.24114849199999999</v>
      </c>
      <c r="I184">
        <f t="shared" si="4"/>
        <v>1.758851508</v>
      </c>
      <c r="J184">
        <v>362</v>
      </c>
      <c r="K184">
        <v>0.42354960000000003</v>
      </c>
      <c r="L184">
        <v>363</v>
      </c>
      <c r="M184">
        <v>0.10560035</v>
      </c>
      <c r="N184">
        <f t="shared" si="5"/>
        <v>4.1056003499999996</v>
      </c>
    </row>
    <row r="185" spans="1:14" x14ac:dyDescent="0.45">
      <c r="A185">
        <v>366</v>
      </c>
      <c r="B185">
        <v>0.50740754200000004</v>
      </c>
      <c r="C185">
        <v>365</v>
      </c>
      <c r="D185">
        <v>-0.74426895199999998</v>
      </c>
      <c r="E185">
        <v>364</v>
      </c>
      <c r="F185">
        <v>0.62848200600000004</v>
      </c>
      <c r="G185">
        <v>365</v>
      </c>
      <c r="H185">
        <v>-0.23270060200000001</v>
      </c>
      <c r="I185">
        <f t="shared" si="4"/>
        <v>1.767299398</v>
      </c>
      <c r="J185">
        <v>364</v>
      </c>
      <c r="K185">
        <v>0.425661607</v>
      </c>
      <c r="L185">
        <v>365</v>
      </c>
      <c r="M185">
        <v>0.103652152</v>
      </c>
      <c r="N185">
        <f t="shared" si="5"/>
        <v>4.1036521520000004</v>
      </c>
    </row>
    <row r="186" spans="1:14" x14ac:dyDescent="0.45">
      <c r="A186">
        <v>368</v>
      </c>
      <c r="B186">
        <v>0.49234694800000001</v>
      </c>
      <c r="C186">
        <v>367</v>
      </c>
      <c r="D186">
        <v>-0.75302971399999996</v>
      </c>
      <c r="E186">
        <v>366</v>
      </c>
      <c r="F186">
        <v>0.623827994</v>
      </c>
      <c r="G186">
        <v>367</v>
      </c>
      <c r="H186">
        <v>-0.22404869099999999</v>
      </c>
      <c r="I186">
        <f t="shared" si="4"/>
        <v>1.7759513090000001</v>
      </c>
      <c r="J186">
        <v>366</v>
      </c>
      <c r="K186">
        <v>0.42773464999999999</v>
      </c>
      <c r="L186">
        <v>367</v>
      </c>
      <c r="M186">
        <v>0.10142816</v>
      </c>
      <c r="N186">
        <f t="shared" si="5"/>
        <v>4.1014281600000002</v>
      </c>
    </row>
    <row r="187" spans="1:14" x14ac:dyDescent="0.45">
      <c r="A187">
        <v>370</v>
      </c>
      <c r="B187">
        <v>0.47712033999999998</v>
      </c>
      <c r="C187">
        <v>369</v>
      </c>
      <c r="D187">
        <v>-0.76133039599999996</v>
      </c>
      <c r="E187">
        <v>368</v>
      </c>
      <c r="F187">
        <v>0.61934701999999997</v>
      </c>
      <c r="G187">
        <v>369</v>
      </c>
      <c r="H187">
        <v>-0.215206442</v>
      </c>
      <c r="I187">
        <f t="shared" si="4"/>
        <v>1.7847935580000001</v>
      </c>
      <c r="J187">
        <v>368</v>
      </c>
      <c r="K187">
        <v>0.42976321299999998</v>
      </c>
      <c r="L187">
        <v>369</v>
      </c>
      <c r="M187">
        <v>9.8931567999999998E-2</v>
      </c>
      <c r="N187">
        <f t="shared" si="5"/>
        <v>4.0989315680000002</v>
      </c>
    </row>
    <row r="188" spans="1:14" x14ac:dyDescent="0.45">
      <c r="A188">
        <v>372</v>
      </c>
      <c r="B188">
        <v>0.461736906</v>
      </c>
      <c r="C188">
        <v>371</v>
      </c>
      <c r="D188">
        <v>-0.76917168800000002</v>
      </c>
      <c r="E188">
        <v>370</v>
      </c>
      <c r="F188">
        <v>0.61504289099999998</v>
      </c>
      <c r="G188">
        <v>371</v>
      </c>
      <c r="H188">
        <v>-0.206187658</v>
      </c>
      <c r="I188">
        <f t="shared" si="4"/>
        <v>1.7938123420000001</v>
      </c>
      <c r="J188">
        <v>370</v>
      </c>
      <c r="K188">
        <v>0.43174184399999999</v>
      </c>
      <c r="L188">
        <v>371</v>
      </c>
      <c r="M188">
        <v>9.6165720999999996E-2</v>
      </c>
      <c r="N188">
        <f t="shared" si="5"/>
        <v>4.0961657210000002</v>
      </c>
    </row>
    <row r="189" spans="1:14" x14ac:dyDescent="0.45">
      <c r="A189">
        <v>374</v>
      </c>
      <c r="B189">
        <v>0.446205819</v>
      </c>
      <c r="C189">
        <v>373</v>
      </c>
      <c r="D189">
        <v>-0.77655434800000001</v>
      </c>
      <c r="E189">
        <v>372</v>
      </c>
      <c r="F189">
        <v>0.61091913799999997</v>
      </c>
      <c r="G189">
        <v>373</v>
      </c>
      <c r="H189">
        <v>-0.19700622800000001</v>
      </c>
      <c r="I189">
        <f t="shared" si="4"/>
        <v>1.802993772</v>
      </c>
      <c r="J189">
        <v>372</v>
      </c>
      <c r="K189">
        <v>0.433665158</v>
      </c>
      <c r="L189">
        <v>373</v>
      </c>
      <c r="M189">
        <v>9.3134096E-2</v>
      </c>
      <c r="N189">
        <f t="shared" si="5"/>
        <v>4.093134096</v>
      </c>
    </row>
    <row r="190" spans="1:14" x14ac:dyDescent="0.45">
      <c r="A190">
        <v>376</v>
      </c>
      <c r="B190">
        <v>0.43053623499999999</v>
      </c>
      <c r="C190">
        <v>375</v>
      </c>
      <c r="D190">
        <v>-0.78347919399999999</v>
      </c>
      <c r="E190">
        <v>374</v>
      </c>
      <c r="F190">
        <v>0.60697901300000001</v>
      </c>
      <c r="G190">
        <v>375</v>
      </c>
      <c r="H190">
        <v>-0.18767609299999999</v>
      </c>
      <c r="I190">
        <f t="shared" si="4"/>
        <v>1.8123239070000001</v>
      </c>
      <c r="J190">
        <v>374</v>
      </c>
      <c r="K190">
        <v>0.43552784</v>
      </c>
      <c r="L190">
        <v>375</v>
      </c>
      <c r="M190">
        <v>8.9840291000000003E-2</v>
      </c>
      <c r="N190">
        <f t="shared" si="5"/>
        <v>4.0898402909999998</v>
      </c>
    </row>
    <row r="191" spans="1:14" x14ac:dyDescent="0.45">
      <c r="A191">
        <v>378</v>
      </c>
      <c r="B191">
        <v>0.41473729300000001</v>
      </c>
      <c r="C191">
        <v>377</v>
      </c>
      <c r="D191">
        <v>-0.78994708999999996</v>
      </c>
      <c r="E191">
        <v>376</v>
      </c>
      <c r="F191">
        <v>0.603225491</v>
      </c>
      <c r="G191">
        <v>377</v>
      </c>
      <c r="H191">
        <v>-0.17821121600000001</v>
      </c>
      <c r="I191">
        <f t="shared" si="4"/>
        <v>1.821788784</v>
      </c>
      <c r="J191">
        <v>376</v>
      </c>
      <c r="K191">
        <v>0.43732464599999998</v>
      </c>
      <c r="L191">
        <v>377</v>
      </c>
      <c r="M191">
        <v>8.6288007E-2</v>
      </c>
      <c r="N191">
        <f t="shared" si="5"/>
        <v>4.0862880070000003</v>
      </c>
    </row>
    <row r="192" spans="1:14" x14ac:dyDescent="0.45">
      <c r="A192">
        <v>380</v>
      </c>
      <c r="B192">
        <v>0.398818114</v>
      </c>
      <c r="C192">
        <v>379</v>
      </c>
      <c r="D192">
        <v>-0.79595894300000003</v>
      </c>
      <c r="E192">
        <v>378</v>
      </c>
      <c r="F192">
        <v>0.599661267</v>
      </c>
      <c r="G192">
        <v>379</v>
      </c>
      <c r="H192">
        <v>-0.16862554900000001</v>
      </c>
      <c r="I192">
        <f t="shared" si="4"/>
        <v>1.8313744510000001</v>
      </c>
      <c r="J192">
        <v>378</v>
      </c>
      <c r="K192">
        <v>0.439050406</v>
      </c>
      <c r="L192">
        <v>379</v>
      </c>
      <c r="M192">
        <v>8.2481036999999993E-2</v>
      </c>
      <c r="N192">
        <f t="shared" si="5"/>
        <v>4.082481037</v>
      </c>
    </row>
    <row r="193" spans="1:14" x14ac:dyDescent="0.45">
      <c r="A193">
        <v>382</v>
      </c>
      <c r="B193">
        <v>0.38278780000000001</v>
      </c>
      <c r="C193">
        <v>381</v>
      </c>
      <c r="D193">
        <v>-0.80151569300000003</v>
      </c>
      <c r="E193">
        <v>380</v>
      </c>
      <c r="F193">
        <v>0.59628875599999998</v>
      </c>
      <c r="G193">
        <v>381</v>
      </c>
      <c r="H193">
        <v>-0.15893300599999999</v>
      </c>
      <c r="I193">
        <f t="shared" si="4"/>
        <v>1.841066994</v>
      </c>
      <c r="J193">
        <v>380</v>
      </c>
      <c r="K193">
        <v>0.44070002699999999</v>
      </c>
      <c r="L193">
        <v>381</v>
      </c>
      <c r="M193">
        <v>7.8423251999999999E-2</v>
      </c>
      <c r="N193">
        <f t="shared" si="5"/>
        <v>4.0784232520000003</v>
      </c>
    </row>
    <row r="194" spans="1:14" x14ac:dyDescent="0.45">
      <c r="A194">
        <v>384</v>
      </c>
      <c r="B194">
        <v>0.366655434</v>
      </c>
      <c r="C194">
        <v>383</v>
      </c>
      <c r="D194">
        <v>-0.80661830999999995</v>
      </c>
      <c r="E194">
        <v>382</v>
      </c>
      <c r="F194">
        <v>0.59311009599999998</v>
      </c>
      <c r="G194">
        <v>383</v>
      </c>
      <c r="H194">
        <v>-0.14914743499999999</v>
      </c>
      <c r="I194">
        <f t="shared" si="4"/>
        <v>1.8508525650000001</v>
      </c>
      <c r="J194">
        <v>382</v>
      </c>
      <c r="K194">
        <v>0.44226849200000001</v>
      </c>
      <c r="L194">
        <v>383</v>
      </c>
      <c r="M194">
        <v>7.4118587999999999E-2</v>
      </c>
      <c r="N194">
        <f t="shared" si="5"/>
        <v>4.0741185880000002</v>
      </c>
    </row>
    <row r="195" spans="1:14" x14ac:dyDescent="0.45">
      <c r="A195">
        <v>386</v>
      </c>
      <c r="B195">
        <v>0.35043007799999998</v>
      </c>
      <c r="C195">
        <v>385</v>
      </c>
      <c r="D195">
        <v>-0.81126778600000005</v>
      </c>
      <c r="E195">
        <v>384</v>
      </c>
      <c r="F195">
        <v>0.59012714700000002</v>
      </c>
      <c r="G195">
        <v>385</v>
      </c>
      <c r="H195">
        <v>-0.13928259400000001</v>
      </c>
      <c r="I195">
        <f t="shared" ref="I195:I258" si="6">H195+2</f>
        <v>1.860717406</v>
      </c>
      <c r="J195">
        <v>384</v>
      </c>
      <c r="K195">
        <v>0.44375086400000002</v>
      </c>
      <c r="L195">
        <v>385</v>
      </c>
      <c r="M195">
        <v>6.9571037000000002E-2</v>
      </c>
      <c r="N195">
        <f t="shared" ref="N195:N258" si="7">M195+4</f>
        <v>4.0695710370000002</v>
      </c>
    </row>
    <row r="196" spans="1:14" x14ac:dyDescent="0.45">
      <c r="A196">
        <v>388</v>
      </c>
      <c r="B196">
        <v>0.33412077499999998</v>
      </c>
      <c r="C196">
        <v>387</v>
      </c>
      <c r="D196">
        <v>-0.81546513399999998</v>
      </c>
      <c r="E196">
        <v>386</v>
      </c>
      <c r="F196">
        <v>0.58734149499999999</v>
      </c>
      <c r="G196">
        <v>387</v>
      </c>
      <c r="H196">
        <v>-0.12935212400000001</v>
      </c>
      <c r="I196">
        <f t="shared" si="6"/>
        <v>1.870647876</v>
      </c>
      <c r="J196">
        <v>386</v>
      </c>
      <c r="K196">
        <v>0.44514228500000003</v>
      </c>
      <c r="L196">
        <v>387</v>
      </c>
      <c r="M196">
        <v>6.4784633999999994E-2</v>
      </c>
      <c r="N196">
        <f t="shared" si="7"/>
        <v>4.0647846339999996</v>
      </c>
    </row>
    <row r="197" spans="1:14" x14ac:dyDescent="0.45">
      <c r="A197">
        <v>390</v>
      </c>
      <c r="B197">
        <v>0.31773654699999998</v>
      </c>
      <c r="C197">
        <v>389</v>
      </c>
      <c r="D197">
        <v>-0.81921138800000004</v>
      </c>
      <c r="E197">
        <v>388</v>
      </c>
      <c r="F197">
        <v>0.58475445299999995</v>
      </c>
      <c r="G197">
        <v>389</v>
      </c>
      <c r="H197">
        <v>-0.11936953</v>
      </c>
      <c r="I197">
        <f t="shared" si="6"/>
        <v>1.8806304700000001</v>
      </c>
      <c r="J197">
        <v>388</v>
      </c>
      <c r="K197">
        <v>0.44643797800000001</v>
      </c>
      <c r="L197">
        <v>389</v>
      </c>
      <c r="M197">
        <v>5.9763446999999997E-2</v>
      </c>
      <c r="N197">
        <f t="shared" si="7"/>
        <v>4.0597634469999999</v>
      </c>
    </row>
    <row r="198" spans="1:14" x14ac:dyDescent="0.45">
      <c r="A198">
        <v>392</v>
      </c>
      <c r="B198">
        <v>0.30128639499999998</v>
      </c>
      <c r="C198">
        <v>391</v>
      </c>
      <c r="D198">
        <v>-0.82250759799999995</v>
      </c>
      <c r="E198">
        <v>390</v>
      </c>
      <c r="F198">
        <v>0.58236706199999999</v>
      </c>
      <c r="G198">
        <v>391</v>
      </c>
      <c r="H198">
        <v>-0.109348157</v>
      </c>
      <c r="I198">
        <f t="shared" si="6"/>
        <v>1.8906518430000001</v>
      </c>
      <c r="J198">
        <v>390</v>
      </c>
      <c r="K198">
        <v>0.44763324700000001</v>
      </c>
      <c r="L198">
        <v>391</v>
      </c>
      <c r="M198">
        <v>5.4511568000000003E-2</v>
      </c>
      <c r="N198">
        <f t="shared" si="7"/>
        <v>4.0545115679999997</v>
      </c>
    </row>
    <row r="199" spans="1:14" x14ac:dyDescent="0.45">
      <c r="A199">
        <v>394</v>
      </c>
      <c r="B199">
        <v>0.28477929800000001</v>
      </c>
      <c r="C199">
        <v>393</v>
      </c>
      <c r="D199">
        <v>-0.82535483099999996</v>
      </c>
      <c r="E199">
        <v>392</v>
      </c>
      <c r="F199">
        <v>0.580180099</v>
      </c>
      <c r="G199">
        <v>393</v>
      </c>
      <c r="H199">
        <v>-9.9301173000000006E-2</v>
      </c>
      <c r="I199">
        <f t="shared" si="6"/>
        <v>1.900698827</v>
      </c>
      <c r="J199">
        <v>392</v>
      </c>
      <c r="K199">
        <v>0.44872347800000001</v>
      </c>
      <c r="L199">
        <v>393</v>
      </c>
      <c r="M199">
        <v>4.9033106E-2</v>
      </c>
      <c r="N199">
        <f t="shared" si="7"/>
        <v>4.0490331060000004</v>
      </c>
    </row>
    <row r="200" spans="1:14" x14ac:dyDescent="0.45">
      <c r="A200">
        <v>396</v>
      </c>
      <c r="B200">
        <v>0.26822421499999999</v>
      </c>
      <c r="C200">
        <v>395</v>
      </c>
      <c r="D200">
        <v>-0.82775417399999995</v>
      </c>
      <c r="E200">
        <v>394</v>
      </c>
      <c r="F200">
        <v>0.57819407599999995</v>
      </c>
      <c r="G200">
        <v>395</v>
      </c>
      <c r="H200">
        <v>-8.9241548000000004E-2</v>
      </c>
      <c r="I200">
        <f t="shared" si="6"/>
        <v>1.9107584520000001</v>
      </c>
      <c r="J200">
        <v>394</v>
      </c>
      <c r="K200">
        <v>0.44970413999999997</v>
      </c>
      <c r="L200">
        <v>395</v>
      </c>
      <c r="M200">
        <v>4.3332177E-2</v>
      </c>
      <c r="N200">
        <f t="shared" si="7"/>
        <v>4.0433321769999999</v>
      </c>
    </row>
    <row r="201" spans="1:14" x14ac:dyDescent="0.45">
      <c r="A201">
        <v>398</v>
      </c>
      <c r="B201">
        <v>0.25163007999999998</v>
      </c>
      <c r="C201">
        <v>397</v>
      </c>
      <c r="D201">
        <v>-0.829706732</v>
      </c>
      <c r="E201">
        <v>396</v>
      </c>
      <c r="F201">
        <v>0.57640924500000001</v>
      </c>
      <c r="G201">
        <v>397</v>
      </c>
      <c r="H201">
        <v>-7.9182038999999996E-2</v>
      </c>
      <c r="I201">
        <f t="shared" si="6"/>
        <v>1.920817961</v>
      </c>
      <c r="J201">
        <v>396</v>
      </c>
      <c r="K201">
        <v>0.450570784</v>
      </c>
      <c r="L201">
        <v>397</v>
      </c>
      <c r="M201">
        <v>3.7412899999999999E-2</v>
      </c>
      <c r="N201">
        <f t="shared" si="7"/>
        <v>4.0374128999999996</v>
      </c>
    </row>
    <row r="202" spans="1:14" x14ac:dyDescent="0.45">
      <c r="A202">
        <v>400</v>
      </c>
      <c r="B202">
        <v>0.23500580700000001</v>
      </c>
      <c r="C202">
        <v>399</v>
      </c>
      <c r="D202">
        <v>-0.83121363400000003</v>
      </c>
      <c r="E202">
        <v>398</v>
      </c>
      <c r="F202">
        <v>0.57482560400000005</v>
      </c>
      <c r="G202">
        <v>399</v>
      </c>
      <c r="H202">
        <v>-6.9135174999999993E-2</v>
      </c>
      <c r="I202">
        <f t="shared" si="6"/>
        <v>1.930864825</v>
      </c>
      <c r="J202">
        <v>398</v>
      </c>
      <c r="K202">
        <v>0.451319042</v>
      </c>
      <c r="L202">
        <v>399</v>
      </c>
      <c r="M202">
        <v>3.1279386999999999E-2</v>
      </c>
      <c r="N202">
        <f t="shared" si="7"/>
        <v>4.0312793869999997</v>
      </c>
    </row>
    <row r="203" spans="1:14" x14ac:dyDescent="0.45">
      <c r="A203">
        <v>402</v>
      </c>
      <c r="B203">
        <v>0.21836028599999999</v>
      </c>
      <c r="C203">
        <v>401</v>
      </c>
      <c r="D203">
        <v>-0.832276032</v>
      </c>
      <c r="E203">
        <v>400</v>
      </c>
      <c r="F203">
        <v>0.57344289999999998</v>
      </c>
      <c r="G203">
        <v>401</v>
      </c>
      <c r="H203">
        <v>-5.9113239999999997E-2</v>
      </c>
      <c r="I203">
        <f t="shared" si="6"/>
        <v>1.9408867599999999</v>
      </c>
      <c r="J203">
        <v>400</v>
      </c>
      <c r="K203">
        <v>0.45194463000000001</v>
      </c>
      <c r="L203">
        <v>401</v>
      </c>
      <c r="M203">
        <v>2.4935743E-2</v>
      </c>
      <c r="N203">
        <f t="shared" si="7"/>
        <v>4.0249357430000003</v>
      </c>
    </row>
    <row r="204" spans="1:14" x14ac:dyDescent="0.45">
      <c r="A204">
        <v>404</v>
      </c>
      <c r="B204">
        <v>0.20170238400000001</v>
      </c>
      <c r="C204">
        <v>403</v>
      </c>
      <c r="D204">
        <v>-0.83289511000000005</v>
      </c>
      <c r="E204">
        <v>402</v>
      </c>
      <c r="F204">
        <v>0.57226063500000002</v>
      </c>
      <c r="G204">
        <v>403</v>
      </c>
      <c r="H204">
        <v>-4.9128260999999999E-2</v>
      </c>
      <c r="I204">
        <f t="shared" si="6"/>
        <v>1.9508717390000001</v>
      </c>
      <c r="J204">
        <v>402</v>
      </c>
      <c r="K204">
        <v>0.452443345</v>
      </c>
      <c r="L204">
        <v>403</v>
      </c>
      <c r="M204">
        <v>1.8386056000000001E-2</v>
      </c>
      <c r="N204">
        <f t="shared" si="7"/>
        <v>4.0183860559999998</v>
      </c>
    </row>
    <row r="205" spans="1:14" x14ac:dyDescent="0.45">
      <c r="A205">
        <v>406</v>
      </c>
      <c r="B205">
        <v>0.18504094200000001</v>
      </c>
      <c r="C205">
        <v>405</v>
      </c>
      <c r="D205">
        <v>-0.83307208300000002</v>
      </c>
      <c r="E205">
        <v>404</v>
      </c>
      <c r="F205">
        <v>0.57127806999999997</v>
      </c>
      <c r="G205">
        <v>405</v>
      </c>
      <c r="H205">
        <v>-3.9191996999999999E-2</v>
      </c>
      <c r="I205">
        <f t="shared" si="6"/>
        <v>1.9608080029999999</v>
      </c>
      <c r="J205">
        <v>404</v>
      </c>
      <c r="K205">
        <v>0.45281106599999998</v>
      </c>
      <c r="L205">
        <v>405</v>
      </c>
      <c r="M205">
        <v>1.1634398000000001E-2</v>
      </c>
      <c r="N205">
        <f t="shared" si="7"/>
        <v>4.011634398</v>
      </c>
    </row>
    <row r="206" spans="1:14" x14ac:dyDescent="0.45">
      <c r="A206">
        <v>408</v>
      </c>
      <c r="B206">
        <v>0.16838477800000001</v>
      </c>
      <c r="C206">
        <v>407</v>
      </c>
      <c r="D206">
        <v>-0.83280820700000002</v>
      </c>
      <c r="E206">
        <v>406</v>
      </c>
      <c r="F206">
        <v>0.57049422999999999</v>
      </c>
      <c r="G206">
        <v>407</v>
      </c>
      <c r="H206">
        <v>-2.9315925E-2</v>
      </c>
      <c r="I206">
        <f t="shared" si="6"/>
        <v>1.9706840750000001</v>
      </c>
      <c r="J206">
        <v>406</v>
      </c>
      <c r="K206">
        <v>0.45304375400000002</v>
      </c>
      <c r="L206">
        <v>407</v>
      </c>
      <c r="M206">
        <v>4.6848189999999998E-3</v>
      </c>
      <c r="N206">
        <f t="shared" si="7"/>
        <v>4.0046848190000004</v>
      </c>
    </row>
    <row r="207" spans="1:14" x14ac:dyDescent="0.45">
      <c r="A207">
        <v>410</v>
      </c>
      <c r="B207">
        <v>0.15174268199999999</v>
      </c>
      <c r="C207">
        <v>409</v>
      </c>
      <c r="D207">
        <v>-0.83210478099999996</v>
      </c>
      <c r="E207">
        <v>408</v>
      </c>
      <c r="F207">
        <v>0.56990791200000002</v>
      </c>
      <c r="G207">
        <v>409</v>
      </c>
      <c r="H207">
        <v>-1.9511231E-2</v>
      </c>
      <c r="I207">
        <f t="shared" si="6"/>
        <v>1.9804887689999999</v>
      </c>
      <c r="J207">
        <v>408</v>
      </c>
      <c r="K207">
        <v>0.45313745</v>
      </c>
      <c r="L207">
        <v>409</v>
      </c>
      <c r="M207">
        <v>-2.4586539999999998E-3</v>
      </c>
      <c r="N207">
        <f t="shared" si="7"/>
        <v>3.9975413460000002</v>
      </c>
    </row>
    <row r="208" spans="1:14" x14ac:dyDescent="0.45">
      <c r="A208">
        <v>412</v>
      </c>
      <c r="B208">
        <v>0.13512341899999999</v>
      </c>
      <c r="C208">
        <v>411</v>
      </c>
      <c r="D208">
        <v>-0.83096315499999995</v>
      </c>
      <c r="E208">
        <v>410</v>
      </c>
      <c r="F208">
        <v>0.56951768700000005</v>
      </c>
      <c r="G208">
        <v>411</v>
      </c>
      <c r="H208">
        <v>-9.7888009999999998E-3</v>
      </c>
      <c r="I208">
        <f t="shared" si="6"/>
        <v>1.990211199</v>
      </c>
      <c r="J208">
        <v>410</v>
      </c>
      <c r="K208">
        <v>0.45308827699999998</v>
      </c>
      <c r="L208">
        <v>411</v>
      </c>
      <c r="M208">
        <v>-9.7920170000000001E-3</v>
      </c>
      <c r="N208">
        <f t="shared" si="7"/>
        <v>3.9902079829999999</v>
      </c>
    </row>
    <row r="209" spans="1:14" x14ac:dyDescent="0.45">
      <c r="A209">
        <v>414</v>
      </c>
      <c r="B209">
        <v>0.118535724</v>
      </c>
      <c r="C209">
        <v>413</v>
      </c>
      <c r="D209">
        <v>-0.82938473599999996</v>
      </c>
      <c r="E209">
        <v>412</v>
      </c>
      <c r="F209">
        <v>0.56932191099999996</v>
      </c>
      <c r="G209">
        <v>413</v>
      </c>
      <c r="H209">
        <v>-1.59209E-4</v>
      </c>
      <c r="I209">
        <f t="shared" si="6"/>
        <v>1.999840791</v>
      </c>
      <c r="J209">
        <v>412</v>
      </c>
      <c r="K209">
        <v>0.45289243699999998</v>
      </c>
      <c r="L209">
        <v>413</v>
      </c>
      <c r="M209">
        <v>-1.7311290999999999E-2</v>
      </c>
      <c r="N209">
        <f t="shared" si="7"/>
        <v>3.982688709</v>
      </c>
    </row>
    <row r="210" spans="1:14" x14ac:dyDescent="0.45">
      <c r="A210">
        <v>416</v>
      </c>
      <c r="B210">
        <v>0.101988304</v>
      </c>
      <c r="C210">
        <v>415</v>
      </c>
      <c r="D210">
        <v>-0.827370995</v>
      </c>
      <c r="E210">
        <v>414</v>
      </c>
      <c r="F210">
        <v>0.56931872699999997</v>
      </c>
      <c r="G210">
        <v>415</v>
      </c>
      <c r="H210">
        <v>9.3672879999999997E-3</v>
      </c>
      <c r="I210">
        <f t="shared" si="6"/>
        <v>2.009367288</v>
      </c>
      <c r="J210">
        <v>414</v>
      </c>
      <c r="K210">
        <v>0.45254621099999998</v>
      </c>
      <c r="L210">
        <v>415</v>
      </c>
      <c r="M210">
        <v>-2.5012522999999998E-2</v>
      </c>
      <c r="N210">
        <f t="shared" si="7"/>
        <v>3.974987477</v>
      </c>
    </row>
    <row r="211" spans="1:14" x14ac:dyDescent="0.45">
      <c r="A211">
        <v>418</v>
      </c>
      <c r="B211">
        <v>8.5489834000000001E-2</v>
      </c>
      <c r="C211">
        <v>417</v>
      </c>
      <c r="D211">
        <v>-0.82492347499999996</v>
      </c>
      <c r="E211">
        <v>416</v>
      </c>
      <c r="F211">
        <v>0.569506073</v>
      </c>
      <c r="G211">
        <v>417</v>
      </c>
      <c r="H211">
        <v>1.8780759000000001E-2</v>
      </c>
      <c r="I211">
        <f t="shared" si="6"/>
        <v>2.0187807590000002</v>
      </c>
      <c r="J211">
        <v>416</v>
      </c>
      <c r="K211">
        <v>0.452045961</v>
      </c>
      <c r="L211">
        <v>417</v>
      </c>
      <c r="M211">
        <v>-3.2891783000000001E-2</v>
      </c>
      <c r="N211">
        <f t="shared" si="7"/>
        <v>3.9671082169999998</v>
      </c>
    </row>
    <row r="212" spans="1:14" x14ac:dyDescent="0.45">
      <c r="A212">
        <v>420</v>
      </c>
      <c r="B212">
        <v>6.9048957999999994E-2</v>
      </c>
      <c r="C212">
        <v>419</v>
      </c>
      <c r="D212">
        <v>-0.82204379699999997</v>
      </c>
      <c r="E212">
        <v>418</v>
      </c>
      <c r="F212">
        <v>0.56988168800000005</v>
      </c>
      <c r="G212">
        <v>419</v>
      </c>
      <c r="H212">
        <v>2.8071606999999998E-2</v>
      </c>
      <c r="I212">
        <f t="shared" si="6"/>
        <v>2.0280716070000002</v>
      </c>
      <c r="J212">
        <v>418</v>
      </c>
      <c r="K212">
        <v>0.45138812499999997</v>
      </c>
      <c r="L212">
        <v>419</v>
      </c>
      <c r="M212">
        <v>-4.0945163999999999E-2</v>
      </c>
      <c r="N212">
        <f t="shared" si="7"/>
        <v>3.959054836</v>
      </c>
    </row>
    <row r="213" spans="1:14" x14ac:dyDescent="0.45">
      <c r="A213">
        <v>422</v>
      </c>
      <c r="B213">
        <v>5.2674285000000001E-2</v>
      </c>
      <c r="C213">
        <v>421</v>
      </c>
      <c r="D213">
        <v>-0.81873367200000002</v>
      </c>
      <c r="E213">
        <v>420</v>
      </c>
      <c r="F213">
        <v>0.57044311999999997</v>
      </c>
      <c r="G213">
        <v>421</v>
      </c>
      <c r="H213">
        <v>3.7230577000000001E-2</v>
      </c>
      <c r="I213">
        <f t="shared" si="6"/>
        <v>2.0372305769999999</v>
      </c>
      <c r="J213">
        <v>420</v>
      </c>
      <c r="K213">
        <v>0.45056922199999999</v>
      </c>
      <c r="L213">
        <v>421</v>
      </c>
      <c r="M213">
        <v>-4.9168778000000003E-2</v>
      </c>
      <c r="N213">
        <f t="shared" si="7"/>
        <v>3.9508312220000001</v>
      </c>
    </row>
    <row r="214" spans="1:14" x14ac:dyDescent="0.45">
      <c r="A214">
        <v>424</v>
      </c>
      <c r="B214">
        <v>3.6374387000000001E-2</v>
      </c>
      <c r="C214">
        <v>423</v>
      </c>
      <c r="D214">
        <v>-0.81499490500000005</v>
      </c>
      <c r="E214">
        <v>422</v>
      </c>
      <c r="F214">
        <v>0.57118773199999995</v>
      </c>
      <c r="G214">
        <v>423</v>
      </c>
      <c r="H214">
        <v>4.6248759E-2</v>
      </c>
      <c r="I214">
        <f t="shared" si="6"/>
        <v>2.046248759</v>
      </c>
      <c r="J214">
        <v>422</v>
      </c>
      <c r="K214">
        <v>0.44958584600000001</v>
      </c>
      <c r="L214">
        <v>423</v>
      </c>
      <c r="M214">
        <v>-5.7558757000000002E-2</v>
      </c>
      <c r="N214">
        <f t="shared" si="7"/>
        <v>3.9424412430000002</v>
      </c>
    </row>
    <row r="215" spans="1:14" x14ac:dyDescent="0.45">
      <c r="A215">
        <v>426</v>
      </c>
      <c r="B215">
        <v>2.0157799000000001E-2</v>
      </c>
      <c r="C215">
        <v>425</v>
      </c>
      <c r="D215">
        <v>-0.810829405</v>
      </c>
      <c r="E215">
        <v>424</v>
      </c>
      <c r="F215">
        <v>0.57211270700000005</v>
      </c>
      <c r="G215">
        <v>425</v>
      </c>
      <c r="H215">
        <v>5.5117595999999998E-2</v>
      </c>
      <c r="I215">
        <f t="shared" si="6"/>
        <v>2.0551175960000001</v>
      </c>
      <c r="J215">
        <v>424</v>
      </c>
      <c r="K215">
        <v>0.44843467100000001</v>
      </c>
      <c r="L215">
        <v>425</v>
      </c>
      <c r="M215">
        <v>-6.6111244999999999E-2</v>
      </c>
      <c r="N215">
        <f t="shared" si="7"/>
        <v>3.9338887549999999</v>
      </c>
    </row>
    <row r="216" spans="1:14" x14ac:dyDescent="0.45">
      <c r="A216">
        <v>428</v>
      </c>
      <c r="B216">
        <v>4.033015E-3</v>
      </c>
      <c r="C216">
        <v>427</v>
      </c>
      <c r="D216">
        <v>-0.80623919600000005</v>
      </c>
      <c r="E216">
        <v>426</v>
      </c>
      <c r="F216">
        <v>0.57321505900000003</v>
      </c>
      <c r="G216">
        <v>427</v>
      </c>
      <c r="H216">
        <v>6.3828891999999998E-2</v>
      </c>
      <c r="I216">
        <f t="shared" si="6"/>
        <v>2.0638288920000001</v>
      </c>
      <c r="J216">
        <v>426</v>
      </c>
      <c r="K216">
        <v>0.447112446</v>
      </c>
      <c r="L216">
        <v>427</v>
      </c>
      <c r="M216">
        <v>-7.4822398999999998E-2</v>
      </c>
      <c r="N216">
        <f t="shared" si="7"/>
        <v>3.9251776010000001</v>
      </c>
    </row>
    <row r="217" spans="1:14" x14ac:dyDescent="0.45">
      <c r="A217">
        <v>430</v>
      </c>
      <c r="B217">
        <v>-1.1991513000000001E-2</v>
      </c>
      <c r="C217">
        <v>429</v>
      </c>
      <c r="D217">
        <v>-0.80122642399999999</v>
      </c>
      <c r="E217">
        <v>428</v>
      </c>
      <c r="F217">
        <v>0.57449163700000005</v>
      </c>
      <c r="G217">
        <v>429</v>
      </c>
      <c r="H217">
        <v>7.2374815999999995E-2</v>
      </c>
      <c r="I217">
        <f t="shared" si="6"/>
        <v>2.072374816</v>
      </c>
      <c r="J217">
        <v>428</v>
      </c>
      <c r="K217">
        <v>0.44561599800000001</v>
      </c>
      <c r="L217">
        <v>429</v>
      </c>
      <c r="M217">
        <v>-8.3688380000000007E-2</v>
      </c>
      <c r="N217">
        <f t="shared" si="7"/>
        <v>3.9163116200000001</v>
      </c>
    </row>
    <row r="218" spans="1:14" x14ac:dyDescent="0.45">
      <c r="A218">
        <v>432</v>
      </c>
      <c r="B218">
        <v>-2.7907379999999999E-2</v>
      </c>
      <c r="C218">
        <v>431</v>
      </c>
      <c r="D218">
        <v>-0.79579336700000003</v>
      </c>
      <c r="E218">
        <v>430</v>
      </c>
      <c r="F218">
        <v>0.57593913299999999</v>
      </c>
      <c r="G218">
        <v>431</v>
      </c>
      <c r="H218">
        <v>8.0747905999999994E-2</v>
      </c>
      <c r="I218">
        <f t="shared" si="6"/>
        <v>2.080747906</v>
      </c>
      <c r="J218">
        <v>430</v>
      </c>
      <c r="K218">
        <v>0.44394222999999999</v>
      </c>
      <c r="L218">
        <v>431</v>
      </c>
      <c r="M218">
        <v>-9.2705352000000005E-2</v>
      </c>
      <c r="N218">
        <f t="shared" si="7"/>
        <v>3.9072946480000001</v>
      </c>
    </row>
    <row r="219" spans="1:14" x14ac:dyDescent="0.45">
      <c r="A219">
        <v>434</v>
      </c>
      <c r="B219">
        <v>-4.3706228999999999E-2</v>
      </c>
      <c r="C219">
        <v>433</v>
      </c>
      <c r="D219">
        <v>-0.78994244300000005</v>
      </c>
      <c r="E219">
        <v>432</v>
      </c>
      <c r="F219">
        <v>0.57755409099999999</v>
      </c>
      <c r="G219">
        <v>433</v>
      </c>
      <c r="H219">
        <v>8.8941078000000007E-2</v>
      </c>
      <c r="I219">
        <f t="shared" si="6"/>
        <v>2.088941078</v>
      </c>
      <c r="J219">
        <v>432</v>
      </c>
      <c r="K219">
        <v>0.442088123</v>
      </c>
      <c r="L219">
        <v>433</v>
      </c>
      <c r="M219">
        <v>-0.101869475</v>
      </c>
      <c r="N219">
        <f t="shared" si="7"/>
        <v>3.898130525</v>
      </c>
    </row>
    <row r="220" spans="1:14" x14ac:dyDescent="0.45">
      <c r="A220">
        <v>436</v>
      </c>
      <c r="B220">
        <v>-5.9379753E-2</v>
      </c>
      <c r="C220">
        <v>435</v>
      </c>
      <c r="D220">
        <v>-0.78367622100000001</v>
      </c>
      <c r="E220">
        <v>434</v>
      </c>
      <c r="F220">
        <v>0.579332913</v>
      </c>
      <c r="G220">
        <v>435</v>
      </c>
      <c r="H220">
        <v>9.6947626999999995E-2</v>
      </c>
      <c r="I220">
        <f t="shared" si="6"/>
        <v>2.096947627</v>
      </c>
      <c r="J220">
        <v>434</v>
      </c>
      <c r="K220">
        <v>0.44005073300000003</v>
      </c>
      <c r="L220">
        <v>435</v>
      </c>
      <c r="M220">
        <v>-0.111176899</v>
      </c>
      <c r="N220">
        <f t="shared" si="7"/>
        <v>3.8888231009999998</v>
      </c>
    </row>
    <row r="221" spans="1:14" x14ac:dyDescent="0.45">
      <c r="A221">
        <v>438</v>
      </c>
      <c r="B221">
        <v>-7.4919702000000005E-2</v>
      </c>
      <c r="C221">
        <v>437</v>
      </c>
      <c r="D221">
        <v>-0.77699743200000004</v>
      </c>
      <c r="E221">
        <v>436</v>
      </c>
      <c r="F221">
        <v>0.58127186600000003</v>
      </c>
      <c r="G221">
        <v>437</v>
      </c>
      <c r="H221">
        <v>0.10476123699999999</v>
      </c>
      <c r="I221">
        <f t="shared" si="6"/>
        <v>2.104761237</v>
      </c>
      <c r="J221">
        <v>436</v>
      </c>
      <c r="K221">
        <v>0.437827195</v>
      </c>
      <c r="L221">
        <v>437</v>
      </c>
      <c r="M221">
        <v>-0.120623759</v>
      </c>
      <c r="N221">
        <f t="shared" si="7"/>
        <v>3.8793762410000001</v>
      </c>
    </row>
    <row r="222" spans="1:14" x14ac:dyDescent="0.45">
      <c r="A222">
        <v>440</v>
      </c>
      <c r="B222">
        <v>-9.0317882000000002E-2</v>
      </c>
      <c r="C222">
        <v>439</v>
      </c>
      <c r="D222">
        <v>-0.76990897599999997</v>
      </c>
      <c r="E222">
        <v>438</v>
      </c>
      <c r="F222">
        <v>0.58336709099999995</v>
      </c>
      <c r="G222">
        <v>439</v>
      </c>
      <c r="H222">
        <v>0.112375984</v>
      </c>
      <c r="I222">
        <f t="shared" si="6"/>
        <v>2.1123759839999998</v>
      </c>
      <c r="J222">
        <v>438</v>
      </c>
      <c r="K222">
        <v>0.43541471999999998</v>
      </c>
      <c r="L222">
        <v>439</v>
      </c>
      <c r="M222">
        <v>-0.13020616700000001</v>
      </c>
      <c r="N222">
        <f t="shared" si="7"/>
        <v>3.8697938330000001</v>
      </c>
    </row>
    <row r="223" spans="1:14" x14ac:dyDescent="0.45">
      <c r="A223">
        <v>442</v>
      </c>
      <c r="B223">
        <v>-0.10556616100000001</v>
      </c>
      <c r="C223">
        <v>441</v>
      </c>
      <c r="D223">
        <v>-0.76241393400000002</v>
      </c>
      <c r="E223">
        <v>440</v>
      </c>
      <c r="F223">
        <v>0.58561461100000001</v>
      </c>
      <c r="G223">
        <v>441</v>
      </c>
      <c r="H223">
        <v>0.11978634000000001</v>
      </c>
      <c r="I223">
        <f t="shared" si="6"/>
        <v>2.1197863400000001</v>
      </c>
      <c r="J223">
        <v>440</v>
      </c>
      <c r="K223">
        <v>0.43281059700000002</v>
      </c>
      <c r="L223">
        <v>441</v>
      </c>
      <c r="M223">
        <v>-0.13992020799999999</v>
      </c>
      <c r="N223">
        <f t="shared" si="7"/>
        <v>3.8600797920000001</v>
      </c>
    </row>
    <row r="224" spans="1:14" x14ac:dyDescent="0.45">
      <c r="A224">
        <v>444</v>
      </c>
      <c r="B224">
        <v>-0.120656473</v>
      </c>
      <c r="C224">
        <v>443</v>
      </c>
      <c r="D224">
        <v>-0.75451557499999999</v>
      </c>
      <c r="E224">
        <v>442</v>
      </c>
      <c r="F224">
        <v>0.58801033800000002</v>
      </c>
      <c r="G224">
        <v>443</v>
      </c>
      <c r="H224">
        <v>0.12698718000000001</v>
      </c>
      <c r="I224">
        <f t="shared" si="6"/>
        <v>2.12698718</v>
      </c>
      <c r="J224">
        <v>442</v>
      </c>
      <c r="K224">
        <v>0.43001219299999999</v>
      </c>
      <c r="L224">
        <v>443</v>
      </c>
      <c r="M224">
        <v>-0.14976193199999999</v>
      </c>
      <c r="N224">
        <f t="shared" si="7"/>
        <v>3.8502380679999999</v>
      </c>
    </row>
    <row r="225" spans="1:14" x14ac:dyDescent="0.45">
      <c r="A225">
        <v>446</v>
      </c>
      <c r="B225">
        <v>-0.13558081999999999</v>
      </c>
      <c r="C225">
        <v>445</v>
      </c>
      <c r="D225">
        <v>-0.74621736999999999</v>
      </c>
      <c r="E225">
        <v>444</v>
      </c>
      <c r="F225">
        <v>0.59055008200000003</v>
      </c>
      <c r="G225">
        <v>445</v>
      </c>
      <c r="H225">
        <v>0.13397378700000001</v>
      </c>
      <c r="I225">
        <f t="shared" si="6"/>
        <v>2.133973787</v>
      </c>
      <c r="J225">
        <v>444</v>
      </c>
      <c r="K225">
        <v>0.427016954</v>
      </c>
      <c r="L225">
        <v>445</v>
      </c>
      <c r="M225">
        <v>-0.15972734499999999</v>
      </c>
      <c r="N225">
        <f t="shared" si="7"/>
        <v>3.8402726550000001</v>
      </c>
    </row>
    <row r="226" spans="1:14" x14ac:dyDescent="0.45">
      <c r="A226">
        <v>448</v>
      </c>
      <c r="B226">
        <v>-0.15033128000000001</v>
      </c>
      <c r="C226">
        <v>447</v>
      </c>
      <c r="D226">
        <v>-0.73752299799999999</v>
      </c>
      <c r="E226">
        <v>446</v>
      </c>
      <c r="F226">
        <v>0.59322955799999999</v>
      </c>
      <c r="G226">
        <v>447</v>
      </c>
      <c r="H226">
        <v>0.140741855</v>
      </c>
      <c r="I226">
        <f t="shared" si="6"/>
        <v>2.1407418549999999</v>
      </c>
      <c r="J226">
        <v>446</v>
      </c>
      <c r="K226">
        <v>0.42382240700000001</v>
      </c>
      <c r="L226">
        <v>447</v>
      </c>
      <c r="M226">
        <v>-0.169812404</v>
      </c>
      <c r="N226">
        <f t="shared" si="7"/>
        <v>3.830187596</v>
      </c>
    </row>
    <row r="227" spans="1:14" x14ac:dyDescent="0.45">
      <c r="A227">
        <v>450</v>
      </c>
      <c r="B227">
        <v>-0.16490000699999999</v>
      </c>
      <c r="C227">
        <v>449</v>
      </c>
      <c r="D227">
        <v>-0.72843635900000003</v>
      </c>
      <c r="E227">
        <v>448</v>
      </c>
      <c r="F227">
        <v>0.59604439499999995</v>
      </c>
      <c r="G227">
        <v>449</v>
      </c>
      <c r="H227">
        <v>0.14728749699999999</v>
      </c>
      <c r="I227">
        <f t="shared" si="6"/>
        <v>2.1472874969999998</v>
      </c>
      <c r="J227">
        <v>448</v>
      </c>
      <c r="K227">
        <v>0.42042615900000002</v>
      </c>
      <c r="L227">
        <v>449</v>
      </c>
      <c r="M227">
        <v>-0.18001301</v>
      </c>
      <c r="N227">
        <f t="shared" si="7"/>
        <v>3.8199869899999999</v>
      </c>
    </row>
    <row r="228" spans="1:14" x14ac:dyDescent="0.45">
      <c r="A228">
        <v>452</v>
      </c>
      <c r="B228">
        <v>-0.17927923900000001</v>
      </c>
      <c r="C228">
        <v>451</v>
      </c>
      <c r="D228">
        <v>-0.71896157999999999</v>
      </c>
      <c r="E228">
        <v>450</v>
      </c>
      <c r="F228">
        <v>0.59899014500000003</v>
      </c>
      <c r="G228">
        <v>451</v>
      </c>
      <c r="H228">
        <v>0.153607247</v>
      </c>
      <c r="I228">
        <f t="shared" si="6"/>
        <v>2.1536072470000001</v>
      </c>
      <c r="J228">
        <v>450</v>
      </c>
      <c r="K228">
        <v>0.416825899</v>
      </c>
      <c r="L228">
        <v>451</v>
      </c>
      <c r="M228">
        <v>-0.190324998</v>
      </c>
      <c r="N228">
        <f t="shared" si="7"/>
        <v>3.8096750020000001</v>
      </c>
    </row>
    <row r="229" spans="1:14" x14ac:dyDescent="0.45">
      <c r="A229">
        <v>454</v>
      </c>
      <c r="B229">
        <v>-0.1934613</v>
      </c>
      <c r="C229">
        <v>453</v>
      </c>
      <c r="D229">
        <v>-0.70910302800000002</v>
      </c>
      <c r="E229">
        <v>452</v>
      </c>
      <c r="F229">
        <v>0.60206229</v>
      </c>
      <c r="G229">
        <v>453</v>
      </c>
      <c r="H229">
        <v>0.159698067</v>
      </c>
      <c r="I229">
        <f t="shared" si="6"/>
        <v>2.1596980669999999</v>
      </c>
      <c r="J229">
        <v>452</v>
      </c>
      <c r="K229">
        <v>0.41301939900000001</v>
      </c>
      <c r="L229">
        <v>453</v>
      </c>
      <c r="M229">
        <v>-0.20074413099999999</v>
      </c>
      <c r="N229">
        <f t="shared" si="7"/>
        <v>3.799255869</v>
      </c>
    </row>
    <row r="230" spans="1:14" x14ac:dyDescent="0.45">
      <c r="A230">
        <v>456</v>
      </c>
      <c r="B230">
        <v>-0.207438606</v>
      </c>
      <c r="C230">
        <v>455</v>
      </c>
      <c r="D230">
        <v>-0.69886531799999996</v>
      </c>
      <c r="E230">
        <v>454</v>
      </c>
      <c r="F230">
        <v>0.60525625100000002</v>
      </c>
      <c r="G230">
        <v>455</v>
      </c>
      <c r="H230">
        <v>0.16555734899999999</v>
      </c>
      <c r="I230">
        <f t="shared" si="6"/>
        <v>2.1655573490000002</v>
      </c>
      <c r="J230">
        <v>454</v>
      </c>
      <c r="K230">
        <v>0.40900451599999998</v>
      </c>
      <c r="L230">
        <v>455</v>
      </c>
      <c r="M230">
        <v>-0.21126609499999999</v>
      </c>
      <c r="N230">
        <f t="shared" si="7"/>
        <v>3.788733905</v>
      </c>
    </row>
    <row r="231" spans="1:14" x14ac:dyDescent="0.45">
      <c r="A231">
        <v>458</v>
      </c>
      <c r="B231">
        <v>-0.22120367199999999</v>
      </c>
      <c r="C231">
        <v>457</v>
      </c>
      <c r="D231">
        <v>-0.688253322</v>
      </c>
      <c r="E231">
        <v>456</v>
      </c>
      <c r="F231">
        <v>0.60856739800000004</v>
      </c>
      <c r="G231">
        <v>457</v>
      </c>
      <c r="H231">
        <v>0.17118292199999999</v>
      </c>
      <c r="I231">
        <f t="shared" si="6"/>
        <v>2.1711829219999998</v>
      </c>
      <c r="J231">
        <v>456</v>
      </c>
      <c r="K231">
        <v>0.40477919400000001</v>
      </c>
      <c r="L231">
        <v>457</v>
      </c>
      <c r="M231">
        <v>-0.22188648599999999</v>
      </c>
      <c r="N231">
        <f t="shared" si="7"/>
        <v>3.7781135140000002</v>
      </c>
    </row>
    <row r="232" spans="1:14" x14ac:dyDescent="0.45">
      <c r="A232">
        <v>460</v>
      </c>
      <c r="B232">
        <v>-0.23474911600000001</v>
      </c>
      <c r="C232">
        <v>459</v>
      </c>
      <c r="D232">
        <v>-0.67727217900000003</v>
      </c>
      <c r="E232">
        <v>458</v>
      </c>
      <c r="F232">
        <v>0.61199105600000003</v>
      </c>
      <c r="G232">
        <v>459</v>
      </c>
      <c r="H232">
        <v>0.17657305300000001</v>
      </c>
      <c r="I232">
        <f t="shared" si="6"/>
        <v>2.1765730529999998</v>
      </c>
      <c r="J232">
        <v>458</v>
      </c>
      <c r="K232">
        <v>0.40034146399999998</v>
      </c>
      <c r="L232">
        <v>459</v>
      </c>
      <c r="M232">
        <v>-0.23260080899999999</v>
      </c>
      <c r="N232">
        <f t="shared" si="7"/>
        <v>3.767399191</v>
      </c>
    </row>
    <row r="233" spans="1:14" x14ac:dyDescent="0.45">
      <c r="A233">
        <v>462</v>
      </c>
      <c r="B233">
        <v>-0.24806766199999999</v>
      </c>
      <c r="C233">
        <v>461</v>
      </c>
      <c r="D233">
        <v>-0.66592730300000003</v>
      </c>
      <c r="E233">
        <v>460</v>
      </c>
      <c r="F233">
        <v>0.61552251700000005</v>
      </c>
      <c r="G233">
        <v>461</v>
      </c>
      <c r="H233">
        <v>0.18172645400000001</v>
      </c>
      <c r="I233">
        <f t="shared" si="6"/>
        <v>2.1817264540000001</v>
      </c>
      <c r="J233">
        <v>460</v>
      </c>
      <c r="K233">
        <v>0.395689448</v>
      </c>
      <c r="L233">
        <v>461</v>
      </c>
      <c r="M233">
        <v>-0.24340446499999999</v>
      </c>
      <c r="N233">
        <f t="shared" si="7"/>
        <v>3.7565955350000002</v>
      </c>
    </row>
    <row r="234" spans="1:14" x14ac:dyDescent="0.45">
      <c r="A234">
        <v>464</v>
      </c>
      <c r="B234">
        <v>-0.26115215000000003</v>
      </c>
      <c r="C234">
        <v>463</v>
      </c>
      <c r="D234">
        <v>-0.65422439200000004</v>
      </c>
      <c r="E234">
        <v>462</v>
      </c>
      <c r="F234">
        <v>0.61915704599999999</v>
      </c>
      <c r="G234">
        <v>463</v>
      </c>
      <c r="H234">
        <v>0.18664228199999999</v>
      </c>
      <c r="I234">
        <f t="shared" si="6"/>
        <v>2.1866422820000002</v>
      </c>
      <c r="J234">
        <v>462</v>
      </c>
      <c r="K234">
        <v>0.39082135899999998</v>
      </c>
      <c r="L234">
        <v>463</v>
      </c>
      <c r="M234">
        <v>-0.25429274899999998</v>
      </c>
      <c r="N234">
        <f t="shared" si="7"/>
        <v>3.7457072509999998</v>
      </c>
    </row>
    <row r="235" spans="1:14" x14ac:dyDescent="0.45">
      <c r="A235">
        <v>466</v>
      </c>
      <c r="B235">
        <v>-0.27399553900000001</v>
      </c>
      <c r="C235">
        <v>465</v>
      </c>
      <c r="D235">
        <v>-0.64216943599999998</v>
      </c>
      <c r="E235">
        <v>464</v>
      </c>
      <c r="F235">
        <v>0.622889892</v>
      </c>
      <c r="G235">
        <v>465</v>
      </c>
      <c r="H235">
        <v>0.191320144</v>
      </c>
      <c r="I235">
        <f t="shared" si="6"/>
        <v>2.1913201440000001</v>
      </c>
      <c r="J235">
        <v>464</v>
      </c>
      <c r="K235">
        <v>0.38573550400000001</v>
      </c>
      <c r="L235">
        <v>465</v>
      </c>
      <c r="M235">
        <v>-0.26526084</v>
      </c>
      <c r="N235">
        <f t="shared" si="7"/>
        <v>3.7347391600000002</v>
      </c>
    </row>
    <row r="236" spans="1:14" x14ac:dyDescent="0.45">
      <c r="A236">
        <v>468</v>
      </c>
      <c r="B236">
        <v>-0.286590913</v>
      </c>
      <c r="C236">
        <v>467</v>
      </c>
      <c r="D236">
        <v>-0.62976872500000003</v>
      </c>
      <c r="E236">
        <v>466</v>
      </c>
      <c r="F236">
        <v>0.62671629500000003</v>
      </c>
      <c r="G236">
        <v>467</v>
      </c>
      <c r="H236">
        <v>0.19576009799999999</v>
      </c>
      <c r="I236">
        <f t="shared" si="6"/>
        <v>2.195760098</v>
      </c>
      <c r="J236">
        <v>466</v>
      </c>
      <c r="K236">
        <v>0.38043028699999998</v>
      </c>
      <c r="L236">
        <v>467</v>
      </c>
      <c r="M236">
        <v>-0.27630379500000002</v>
      </c>
      <c r="N236">
        <f t="shared" si="7"/>
        <v>3.723696205</v>
      </c>
    </row>
    <row r="237" spans="1:14" x14ac:dyDescent="0.45">
      <c r="A237">
        <v>470</v>
      </c>
      <c r="B237">
        <v>-0.29893149000000002</v>
      </c>
      <c r="C237">
        <v>469</v>
      </c>
      <c r="D237">
        <v>-0.61702885699999999</v>
      </c>
      <c r="E237">
        <v>468</v>
      </c>
      <c r="F237">
        <v>0.63063149699999999</v>
      </c>
      <c r="G237">
        <v>469</v>
      </c>
      <c r="H237">
        <v>0.19996265499999999</v>
      </c>
      <c r="I237">
        <f t="shared" si="6"/>
        <v>2.1999626550000002</v>
      </c>
      <c r="J237">
        <v>468</v>
      </c>
      <c r="K237">
        <v>0.37490421099999999</v>
      </c>
      <c r="L237">
        <v>469</v>
      </c>
      <c r="M237">
        <v>-0.287416544</v>
      </c>
      <c r="N237">
        <f t="shared" si="7"/>
        <v>3.7125834559999999</v>
      </c>
    </row>
    <row r="238" spans="1:14" x14ac:dyDescent="0.45">
      <c r="A238">
        <v>472</v>
      </c>
      <c r="B238">
        <v>-0.31101062499999999</v>
      </c>
      <c r="C238">
        <v>471</v>
      </c>
      <c r="D238">
        <v>-0.60395674399999999</v>
      </c>
      <c r="E238">
        <v>470</v>
      </c>
      <c r="F238">
        <v>0.63463075000000002</v>
      </c>
      <c r="G238">
        <v>471</v>
      </c>
      <c r="H238">
        <v>0.203928781</v>
      </c>
      <c r="I238">
        <f t="shared" si="6"/>
        <v>2.2039287810000001</v>
      </c>
      <c r="J238">
        <v>470</v>
      </c>
      <c r="K238">
        <v>0.36915587999999999</v>
      </c>
      <c r="L238">
        <v>471</v>
      </c>
      <c r="M238">
        <v>-0.29859388399999998</v>
      </c>
      <c r="N238">
        <f t="shared" si="7"/>
        <v>3.7014061160000002</v>
      </c>
    </row>
    <row r="239" spans="1:14" x14ac:dyDescent="0.45">
      <c r="A239">
        <v>474</v>
      </c>
      <c r="B239">
        <v>-0.32282181700000001</v>
      </c>
      <c r="C239">
        <v>473</v>
      </c>
      <c r="D239">
        <v>-0.59055961800000001</v>
      </c>
      <c r="E239">
        <v>472</v>
      </c>
      <c r="F239">
        <v>0.63870932599999997</v>
      </c>
      <c r="G239">
        <v>473</v>
      </c>
      <c r="H239">
        <v>0.20765989600000001</v>
      </c>
      <c r="I239">
        <f t="shared" si="6"/>
        <v>2.207659896</v>
      </c>
      <c r="J239">
        <v>472</v>
      </c>
      <c r="K239">
        <v>0.36318400200000001</v>
      </c>
      <c r="L239">
        <v>473</v>
      </c>
      <c r="M239">
        <v>-0.30983047200000002</v>
      </c>
      <c r="N239">
        <f t="shared" si="7"/>
        <v>3.6901695280000002</v>
      </c>
    </row>
    <row r="240" spans="1:14" x14ac:dyDescent="0.45">
      <c r="A240">
        <v>476</v>
      </c>
      <c r="B240">
        <v>-0.334358718</v>
      </c>
      <c r="C240">
        <v>475</v>
      </c>
      <c r="D240">
        <v>-0.57684504000000003</v>
      </c>
      <c r="E240">
        <v>474</v>
      </c>
      <c r="F240">
        <v>0.64286252399999999</v>
      </c>
      <c r="G240">
        <v>475</v>
      </c>
      <c r="H240">
        <v>0.21115787499999999</v>
      </c>
      <c r="I240">
        <f t="shared" si="6"/>
        <v>2.2111578750000001</v>
      </c>
      <c r="J240">
        <v>474</v>
      </c>
      <c r="K240">
        <v>0.35698739299999999</v>
      </c>
      <c r="L240">
        <v>475</v>
      </c>
      <c r="M240">
        <v>-0.321120821</v>
      </c>
      <c r="N240">
        <f t="shared" si="7"/>
        <v>3.6788791789999999</v>
      </c>
    </row>
    <row r="241" spans="1:14" x14ac:dyDescent="0.45">
      <c r="A241">
        <v>478</v>
      </c>
      <c r="B241">
        <v>-0.34561513599999999</v>
      </c>
      <c r="C241">
        <v>477</v>
      </c>
      <c r="D241">
        <v>-0.56282090100000004</v>
      </c>
      <c r="E241">
        <v>476</v>
      </c>
      <c r="F241">
        <v>0.64708568200000005</v>
      </c>
      <c r="G241">
        <v>477</v>
      </c>
      <c r="H241">
        <v>0.21442504400000001</v>
      </c>
      <c r="I241">
        <f t="shared" si="6"/>
        <v>2.214425044</v>
      </c>
      <c r="J241">
        <v>476</v>
      </c>
      <c r="K241">
        <v>0.350564977</v>
      </c>
      <c r="L241">
        <v>477</v>
      </c>
      <c r="M241">
        <v>-0.33245929499999999</v>
      </c>
      <c r="N241">
        <f t="shared" si="7"/>
        <v>3.667540705</v>
      </c>
    </row>
    <row r="242" spans="1:14" x14ac:dyDescent="0.45">
      <c r="A242">
        <v>480</v>
      </c>
      <c r="B242">
        <v>-0.35658504499999999</v>
      </c>
      <c r="C242">
        <v>479</v>
      </c>
      <c r="D242">
        <v>-0.54849543199999995</v>
      </c>
      <c r="E242">
        <v>478</v>
      </c>
      <c r="F242">
        <v>0.65137418300000005</v>
      </c>
      <c r="G242">
        <v>479</v>
      </c>
      <c r="H242">
        <v>0.21746418000000001</v>
      </c>
      <c r="I242">
        <f t="shared" si="6"/>
        <v>2.2174641799999999</v>
      </c>
      <c r="J242">
        <v>478</v>
      </c>
      <c r="K242">
        <v>0.34391579100000003</v>
      </c>
      <c r="L242">
        <v>479</v>
      </c>
      <c r="M242">
        <v>-0.34384010599999998</v>
      </c>
      <c r="N242">
        <f t="shared" si="7"/>
        <v>3.656159894</v>
      </c>
    </row>
    <row r="243" spans="1:14" x14ac:dyDescent="0.45">
      <c r="A243">
        <v>482</v>
      </c>
      <c r="B243">
        <v>-0.36726258899999997</v>
      </c>
      <c r="C243">
        <v>481</v>
      </c>
      <c r="D243">
        <v>-0.53387720299999997</v>
      </c>
      <c r="E243">
        <v>480</v>
      </c>
      <c r="F243">
        <v>0.65572346699999995</v>
      </c>
      <c r="G243">
        <v>481</v>
      </c>
      <c r="H243">
        <v>0.22027850700000001</v>
      </c>
      <c r="I243">
        <f t="shared" si="6"/>
        <v>2.2202785070000002</v>
      </c>
      <c r="J243">
        <v>480</v>
      </c>
      <c r="K243">
        <v>0.33703898900000001</v>
      </c>
      <c r="L243">
        <v>481</v>
      </c>
      <c r="M243">
        <v>-0.35525730900000002</v>
      </c>
      <c r="N243">
        <f t="shared" si="7"/>
        <v>3.6447426909999998</v>
      </c>
    </row>
    <row r="244" spans="1:14" x14ac:dyDescent="0.45">
      <c r="A244">
        <v>484</v>
      </c>
      <c r="B244">
        <v>-0.37764209199999998</v>
      </c>
      <c r="C244">
        <v>483</v>
      </c>
      <c r="D244">
        <v>-0.51897512999999995</v>
      </c>
      <c r="E244">
        <v>482</v>
      </c>
      <c r="F244">
        <v>0.66012903700000003</v>
      </c>
      <c r="G244">
        <v>483</v>
      </c>
      <c r="H244">
        <v>0.22287169100000001</v>
      </c>
      <c r="I244">
        <f t="shared" si="6"/>
        <v>2.2228716909999999</v>
      </c>
      <c r="J244">
        <v>482</v>
      </c>
      <c r="K244">
        <v>0.329933843</v>
      </c>
      <c r="L244">
        <v>483</v>
      </c>
      <c r="M244">
        <v>-0.3667048</v>
      </c>
      <c r="N244">
        <f t="shared" si="7"/>
        <v>3.6332952000000001</v>
      </c>
    </row>
    <row r="245" spans="1:14" x14ac:dyDescent="0.45">
      <c r="A245">
        <v>486</v>
      </c>
      <c r="B245">
        <v>-0.38771806199999997</v>
      </c>
      <c r="C245">
        <v>485</v>
      </c>
      <c r="D245">
        <v>-0.50379847700000002</v>
      </c>
      <c r="E245">
        <v>484</v>
      </c>
      <c r="F245">
        <v>0.66458647100000001</v>
      </c>
      <c r="G245">
        <v>485</v>
      </c>
      <c r="H245">
        <v>0.22524783600000001</v>
      </c>
      <c r="I245">
        <f t="shared" si="6"/>
        <v>2.2252478359999999</v>
      </c>
      <c r="J245">
        <v>484</v>
      </c>
      <c r="K245">
        <v>0.32259974699999999</v>
      </c>
      <c r="L245">
        <v>485</v>
      </c>
      <c r="M245">
        <v>-0.37817631099999999</v>
      </c>
      <c r="N245">
        <f t="shared" si="7"/>
        <v>3.6218236890000002</v>
      </c>
    </row>
    <row r="246" spans="1:14" x14ac:dyDescent="0.45">
      <c r="A246">
        <v>488</v>
      </c>
      <c r="B246">
        <v>-0.39748519900000001</v>
      </c>
      <c r="C246">
        <v>487</v>
      </c>
      <c r="D246">
        <v>-0.48835685699999998</v>
      </c>
      <c r="E246">
        <v>486</v>
      </c>
      <c r="F246">
        <v>0.66909142799999999</v>
      </c>
      <c r="G246">
        <v>487</v>
      </c>
      <c r="H246">
        <v>0.227411475</v>
      </c>
      <c r="I246">
        <f t="shared" si="6"/>
        <v>2.2274114749999998</v>
      </c>
      <c r="J246">
        <v>486</v>
      </c>
      <c r="K246">
        <v>0.31503622100000001</v>
      </c>
      <c r="L246">
        <v>487</v>
      </c>
      <c r="M246">
        <v>-0.38966541199999999</v>
      </c>
      <c r="N246">
        <f t="shared" si="7"/>
        <v>3.6103345880000002</v>
      </c>
    </row>
    <row r="247" spans="1:14" x14ac:dyDescent="0.45">
      <c r="A247">
        <v>490</v>
      </c>
      <c r="B247">
        <v>-0.40693840399999998</v>
      </c>
      <c r="C247">
        <v>489</v>
      </c>
      <c r="D247">
        <v>-0.47266023400000001</v>
      </c>
      <c r="E247">
        <v>488</v>
      </c>
      <c r="F247">
        <v>0.67363965800000003</v>
      </c>
      <c r="G247">
        <v>489</v>
      </c>
      <c r="H247">
        <v>0.229367565</v>
      </c>
      <c r="I247">
        <f t="shared" si="6"/>
        <v>2.229367565</v>
      </c>
      <c r="J247">
        <v>488</v>
      </c>
      <c r="K247">
        <v>0.30724291300000001</v>
      </c>
      <c r="L247">
        <v>489</v>
      </c>
      <c r="M247">
        <v>-0.40116550600000001</v>
      </c>
      <c r="N247">
        <f t="shared" si="7"/>
        <v>3.5988344940000001</v>
      </c>
    </row>
    <row r="248" spans="1:14" x14ac:dyDescent="0.45">
      <c r="A248">
        <v>492</v>
      </c>
      <c r="B248">
        <v>-0.41607278199999997</v>
      </c>
      <c r="C248">
        <v>491</v>
      </c>
      <c r="D248">
        <v>-0.45671892200000003</v>
      </c>
      <c r="E248">
        <v>490</v>
      </c>
      <c r="F248">
        <v>0.67822700899999999</v>
      </c>
      <c r="G248">
        <v>491</v>
      </c>
      <c r="H248">
        <v>0.23112147299999999</v>
      </c>
      <c r="I248">
        <f t="shared" si="6"/>
        <v>2.231121473</v>
      </c>
      <c r="J248">
        <v>490</v>
      </c>
      <c r="K248">
        <v>0.299219603</v>
      </c>
      <c r="L248">
        <v>491</v>
      </c>
      <c r="M248">
        <v>-0.41266983000000002</v>
      </c>
      <c r="N248">
        <f t="shared" si="7"/>
        <v>3.58733017</v>
      </c>
    </row>
    <row r="249" spans="1:14" x14ac:dyDescent="0.45">
      <c r="A249">
        <v>494</v>
      </c>
      <c r="B249">
        <v>-0.424883654</v>
      </c>
      <c r="C249">
        <v>493</v>
      </c>
      <c r="D249">
        <v>-0.44054358799999999</v>
      </c>
      <c r="E249">
        <v>492</v>
      </c>
      <c r="F249">
        <v>0.68284943799999998</v>
      </c>
      <c r="G249">
        <v>493</v>
      </c>
      <c r="H249">
        <v>0.23267897100000001</v>
      </c>
      <c r="I249">
        <f t="shared" si="6"/>
        <v>2.2326789709999999</v>
      </c>
      <c r="J249">
        <v>492</v>
      </c>
      <c r="K249">
        <v>0.29096620600000001</v>
      </c>
      <c r="L249">
        <v>493</v>
      </c>
      <c r="M249">
        <v>-0.42417145499999998</v>
      </c>
      <c r="N249">
        <f t="shared" si="7"/>
        <v>3.5758285450000002</v>
      </c>
    </row>
    <row r="250" spans="1:14" x14ac:dyDescent="0.45">
      <c r="A250">
        <v>496</v>
      </c>
      <c r="B250">
        <v>-0.43336655899999998</v>
      </c>
      <c r="C250">
        <v>495</v>
      </c>
      <c r="D250">
        <v>-0.42414524599999998</v>
      </c>
      <c r="E250">
        <v>494</v>
      </c>
      <c r="F250">
        <v>0.68750301700000005</v>
      </c>
      <c r="G250">
        <v>495</v>
      </c>
      <c r="H250">
        <v>0.234046219</v>
      </c>
      <c r="I250">
        <f t="shared" si="6"/>
        <v>2.2340462190000001</v>
      </c>
      <c r="J250">
        <v>494</v>
      </c>
      <c r="K250">
        <v>0.28248277700000002</v>
      </c>
      <c r="L250">
        <v>495</v>
      </c>
      <c r="M250">
        <v>-0.43566328599999998</v>
      </c>
      <c r="N250">
        <f t="shared" si="7"/>
        <v>3.564336714</v>
      </c>
    </row>
    <row r="251" spans="1:14" x14ac:dyDescent="0.45">
      <c r="A251">
        <v>498</v>
      </c>
      <c r="B251">
        <v>-0.44151726400000002</v>
      </c>
      <c r="C251">
        <v>497</v>
      </c>
      <c r="D251">
        <v>-0.40753525800000001</v>
      </c>
      <c r="E251">
        <v>496</v>
      </c>
      <c r="F251">
        <v>0.69218394100000002</v>
      </c>
      <c r="G251">
        <v>497</v>
      </c>
      <c r="H251">
        <v>0.23522975500000001</v>
      </c>
      <c r="I251">
        <f t="shared" si="6"/>
        <v>2.2352297550000002</v>
      </c>
      <c r="J251">
        <v>496</v>
      </c>
      <c r="K251">
        <v>0.27376951100000002</v>
      </c>
      <c r="L251">
        <v>497</v>
      </c>
      <c r="M251">
        <v>-0.447138064</v>
      </c>
      <c r="N251">
        <f t="shared" si="7"/>
        <v>3.5528619360000002</v>
      </c>
    </row>
    <row r="252" spans="1:14" x14ac:dyDescent="0.45">
      <c r="A252">
        <v>500</v>
      </c>
      <c r="B252">
        <v>-0.44933177099999999</v>
      </c>
      <c r="C252">
        <v>499</v>
      </c>
      <c r="D252">
        <v>-0.39072532900000001</v>
      </c>
      <c r="E252">
        <v>498</v>
      </c>
      <c r="F252">
        <v>0.696888536</v>
      </c>
      <c r="G252">
        <v>499</v>
      </c>
      <c r="H252">
        <v>0.236236479</v>
      </c>
      <c r="I252">
        <f t="shared" si="6"/>
        <v>2.236236479</v>
      </c>
      <c r="J252">
        <v>498</v>
      </c>
      <c r="K252">
        <v>0.26482675</v>
      </c>
      <c r="L252">
        <v>499</v>
      </c>
      <c r="M252">
        <v>-0.458588365</v>
      </c>
      <c r="N252">
        <f t="shared" si="7"/>
        <v>3.5414116350000002</v>
      </c>
    </row>
    <row r="253" spans="1:14" x14ac:dyDescent="0.45">
      <c r="A253">
        <v>502</v>
      </c>
      <c r="B253">
        <v>-0.45680632100000002</v>
      </c>
      <c r="C253">
        <v>501</v>
      </c>
      <c r="D253">
        <v>-0.37372750300000002</v>
      </c>
      <c r="E253">
        <v>500</v>
      </c>
      <c r="F253">
        <v>0.70161326599999996</v>
      </c>
      <c r="G253">
        <v>501</v>
      </c>
      <c r="H253">
        <v>0.237073635</v>
      </c>
      <c r="I253">
        <f t="shared" si="6"/>
        <v>2.2370736349999998</v>
      </c>
      <c r="J253">
        <v>500</v>
      </c>
      <c r="K253">
        <v>0.255654983</v>
      </c>
      <c r="L253">
        <v>501</v>
      </c>
      <c r="M253">
        <v>-0.47000660700000002</v>
      </c>
      <c r="N253">
        <f t="shared" si="7"/>
        <v>3.5299933929999998</v>
      </c>
    </row>
    <row r="254" spans="1:14" x14ac:dyDescent="0.45">
      <c r="A254">
        <v>504</v>
      </c>
      <c r="B254">
        <v>-0.463937404</v>
      </c>
      <c r="C254">
        <v>503</v>
      </c>
      <c r="D254">
        <v>-0.35655415899999998</v>
      </c>
      <c r="E254">
        <v>502</v>
      </c>
      <c r="F254">
        <v>0.70635473900000001</v>
      </c>
      <c r="G254">
        <v>503</v>
      </c>
      <c r="H254">
        <v>0.23774879500000001</v>
      </c>
      <c r="I254">
        <f t="shared" si="6"/>
        <v>2.2377487949999999</v>
      </c>
      <c r="J254">
        <v>502</v>
      </c>
      <c r="K254">
        <v>0.246254851</v>
      </c>
      <c r="L254">
        <v>503</v>
      </c>
      <c r="M254">
        <v>-0.48138504999999998</v>
      </c>
      <c r="N254">
        <f t="shared" si="7"/>
        <v>3.5186149499999999</v>
      </c>
    </row>
    <row r="255" spans="1:14" x14ac:dyDescent="0.45">
      <c r="A255">
        <v>506</v>
      </c>
      <c r="B255">
        <v>-0.47072176399999999</v>
      </c>
      <c r="C255">
        <v>505</v>
      </c>
      <c r="D255">
        <v>-0.33921800400000002</v>
      </c>
      <c r="E255">
        <v>504</v>
      </c>
      <c r="F255">
        <v>0.71110971499999998</v>
      </c>
      <c r="G255">
        <v>505</v>
      </c>
      <c r="H255">
        <v>0.23826984200000001</v>
      </c>
      <c r="I255">
        <f t="shared" si="6"/>
        <v>2.2382698420000002</v>
      </c>
      <c r="J255">
        <v>504</v>
      </c>
      <c r="K255">
        <v>0.23662715000000001</v>
      </c>
      <c r="L255">
        <v>505</v>
      </c>
      <c r="M255">
        <v>-0.49271580100000001</v>
      </c>
      <c r="N255">
        <f t="shared" si="7"/>
        <v>3.5072841989999999</v>
      </c>
    </row>
    <row r="256" spans="1:14" x14ac:dyDescent="0.45">
      <c r="A256">
        <v>508</v>
      </c>
      <c r="B256">
        <v>-0.47715640500000001</v>
      </c>
      <c r="C256">
        <v>507</v>
      </c>
      <c r="D256">
        <v>-0.32173206500000001</v>
      </c>
      <c r="E256">
        <v>506</v>
      </c>
      <c r="F256">
        <v>0.71587511199999998</v>
      </c>
      <c r="G256">
        <v>507</v>
      </c>
      <c r="H256">
        <v>0.238644944</v>
      </c>
      <c r="I256">
        <f t="shared" si="6"/>
        <v>2.2386449439999998</v>
      </c>
      <c r="J256">
        <v>506</v>
      </c>
      <c r="K256">
        <v>0.22677283400000001</v>
      </c>
      <c r="L256">
        <v>507</v>
      </c>
      <c r="M256">
        <v>-0.50399081800000001</v>
      </c>
      <c r="N256">
        <f t="shared" si="7"/>
        <v>3.4960091819999999</v>
      </c>
    </row>
    <row r="257" spans="1:14" x14ac:dyDescent="0.45">
      <c r="A257">
        <v>510</v>
      </c>
      <c r="B257">
        <v>-0.48323859899999999</v>
      </c>
      <c r="C257">
        <v>509</v>
      </c>
      <c r="D257">
        <v>-0.30410968199999999</v>
      </c>
      <c r="E257">
        <v>508</v>
      </c>
      <c r="F257">
        <v>0.72064801099999998</v>
      </c>
      <c r="G257">
        <v>509</v>
      </c>
      <c r="H257">
        <v>0.23888253700000001</v>
      </c>
      <c r="I257">
        <f t="shared" si="6"/>
        <v>2.2388825369999998</v>
      </c>
      <c r="J257">
        <v>508</v>
      </c>
      <c r="K257">
        <v>0.21669301799999999</v>
      </c>
      <c r="L257">
        <v>509</v>
      </c>
      <c r="M257">
        <v>-0.51520191500000001</v>
      </c>
      <c r="N257">
        <f t="shared" si="7"/>
        <v>3.484798085</v>
      </c>
    </row>
    <row r="258" spans="1:14" x14ac:dyDescent="0.45">
      <c r="A258">
        <v>512</v>
      </c>
      <c r="B258">
        <v>-0.48896588899999999</v>
      </c>
      <c r="C258">
        <v>511</v>
      </c>
      <c r="D258">
        <v>-0.28636450000000002</v>
      </c>
      <c r="E258">
        <v>510</v>
      </c>
      <c r="F258">
        <v>0.72542566200000003</v>
      </c>
      <c r="G258">
        <v>511</v>
      </c>
      <c r="H258">
        <v>0.23899129999999999</v>
      </c>
      <c r="I258">
        <f t="shared" si="6"/>
        <v>2.2389912999999999</v>
      </c>
      <c r="J258">
        <v>510</v>
      </c>
      <c r="K258">
        <v>0.20638898</v>
      </c>
      <c r="L258">
        <v>511</v>
      </c>
      <c r="M258">
        <v>-0.52634076799999996</v>
      </c>
      <c r="N258">
        <f t="shared" si="7"/>
        <v>3.4736592320000002</v>
      </c>
    </row>
    <row r="259" spans="1:14" x14ac:dyDescent="0.45">
      <c r="A259">
        <v>514</v>
      </c>
      <c r="B259">
        <v>-0.494336098</v>
      </c>
      <c r="C259">
        <v>513</v>
      </c>
      <c r="D259">
        <v>-0.26851045699999998</v>
      </c>
      <c r="E259">
        <v>512</v>
      </c>
      <c r="F259">
        <v>0.73020548799999996</v>
      </c>
      <c r="G259">
        <v>513</v>
      </c>
      <c r="H259">
        <v>0.23898013000000001</v>
      </c>
      <c r="I259">
        <f t="shared" ref="I259:I322" si="8">H259+2</f>
        <v>2.2389801299999998</v>
      </c>
      <c r="J259">
        <v>512</v>
      </c>
      <c r="K259">
        <v>0.195862165</v>
      </c>
      <c r="L259">
        <v>513</v>
      </c>
      <c r="M259">
        <v>-0.53739892300000003</v>
      </c>
      <c r="N259">
        <f t="shared" ref="N259:N322" si="9">M259+4</f>
        <v>3.462601077</v>
      </c>
    </row>
    <row r="260" spans="1:14" x14ac:dyDescent="0.45">
      <c r="A260">
        <v>516</v>
      </c>
      <c r="B260">
        <v>-0.499347333</v>
      </c>
      <c r="C260">
        <v>515</v>
      </c>
      <c r="D260">
        <v>-0.25056177400000001</v>
      </c>
      <c r="E260">
        <v>514</v>
      </c>
      <c r="F260">
        <v>0.73498509099999998</v>
      </c>
      <c r="G260">
        <v>515</v>
      </c>
      <c r="H260">
        <v>0.23885811600000001</v>
      </c>
      <c r="I260">
        <f t="shared" si="8"/>
        <v>2.2388581159999998</v>
      </c>
      <c r="J260">
        <v>514</v>
      </c>
      <c r="K260">
        <v>0.18511418700000001</v>
      </c>
      <c r="L260">
        <v>515</v>
      </c>
      <c r="M260">
        <v>-0.54836779999999996</v>
      </c>
      <c r="N260">
        <f t="shared" si="9"/>
        <v>3.4516322000000002</v>
      </c>
    </row>
    <row r="261" spans="1:14" x14ac:dyDescent="0.45">
      <c r="A261">
        <v>518</v>
      </c>
      <c r="B261">
        <v>-0.50399799199999995</v>
      </c>
      <c r="C261">
        <v>517</v>
      </c>
      <c r="D261">
        <v>-0.23253294399999999</v>
      </c>
      <c r="E261">
        <v>516</v>
      </c>
      <c r="F261">
        <v>0.73976225299999998</v>
      </c>
      <c r="G261">
        <v>517</v>
      </c>
      <c r="H261">
        <v>0.23863451499999999</v>
      </c>
      <c r="I261">
        <f t="shared" si="8"/>
        <v>2.2386345150000002</v>
      </c>
      <c r="J261">
        <v>516</v>
      </c>
      <c r="K261">
        <v>0.174146831</v>
      </c>
      <c r="L261">
        <v>517</v>
      </c>
      <c r="M261">
        <v>-0.559238703</v>
      </c>
      <c r="N261">
        <f t="shared" si="9"/>
        <v>3.4407612969999999</v>
      </c>
    </row>
    <row r="262" spans="1:14" x14ac:dyDescent="0.45">
      <c r="A262">
        <v>520</v>
      </c>
      <c r="B262">
        <v>-0.508286766</v>
      </c>
      <c r="C262">
        <v>519</v>
      </c>
      <c r="D262">
        <v>-0.214438718</v>
      </c>
      <c r="E262">
        <v>518</v>
      </c>
      <c r="F262">
        <v>0.744534943</v>
      </c>
      <c r="G262">
        <v>519</v>
      </c>
      <c r="H262">
        <v>0.23831872000000001</v>
      </c>
      <c r="I262">
        <f t="shared" si="8"/>
        <v>2.2383187200000001</v>
      </c>
      <c r="J262">
        <v>518</v>
      </c>
      <c r="K262">
        <v>0.16296205699999999</v>
      </c>
      <c r="L262">
        <v>519</v>
      </c>
      <c r="M262">
        <v>-0.57000282599999996</v>
      </c>
      <c r="N262">
        <f t="shared" si="9"/>
        <v>3.4299971739999999</v>
      </c>
    </row>
    <row r="263" spans="1:14" x14ac:dyDescent="0.45">
      <c r="A263">
        <v>522</v>
      </c>
      <c r="B263">
        <v>-0.51221264799999999</v>
      </c>
      <c r="C263">
        <v>521</v>
      </c>
      <c r="D263">
        <v>-0.196294093</v>
      </c>
      <c r="E263">
        <v>520</v>
      </c>
      <c r="F263">
        <v>0.74930131700000002</v>
      </c>
      <c r="G263">
        <v>521</v>
      </c>
      <c r="H263">
        <v>0.23792023300000001</v>
      </c>
      <c r="I263">
        <f t="shared" si="8"/>
        <v>2.2379202330000001</v>
      </c>
      <c r="J263">
        <v>520</v>
      </c>
      <c r="K263">
        <v>0.151562</v>
      </c>
      <c r="L263">
        <v>521</v>
      </c>
      <c r="M263">
        <v>-0.58065126499999997</v>
      </c>
      <c r="N263">
        <f t="shared" si="9"/>
        <v>3.4193487349999998</v>
      </c>
    </row>
    <row r="264" spans="1:14" x14ac:dyDescent="0.45">
      <c r="A264">
        <v>524</v>
      </c>
      <c r="B264">
        <v>-0.51577493399999996</v>
      </c>
      <c r="C264">
        <v>523</v>
      </c>
      <c r="D264">
        <v>-0.178114298</v>
      </c>
      <c r="E264">
        <v>522</v>
      </c>
      <c r="F264">
        <v>0.75405972200000004</v>
      </c>
      <c r="G264">
        <v>523</v>
      </c>
      <c r="H264">
        <v>0.23744863699999999</v>
      </c>
      <c r="I264">
        <f t="shared" si="8"/>
        <v>2.237448637</v>
      </c>
      <c r="J264">
        <v>522</v>
      </c>
      <c r="K264">
        <v>0.139948975</v>
      </c>
      <c r="L264">
        <v>523</v>
      </c>
      <c r="M264">
        <v>-0.59117502300000002</v>
      </c>
      <c r="N264">
        <f t="shared" si="9"/>
        <v>3.4088249770000001</v>
      </c>
    </row>
    <row r="265" spans="1:14" x14ac:dyDescent="0.45">
      <c r="A265">
        <v>526</v>
      </c>
      <c r="B265">
        <v>-0.51897322999999995</v>
      </c>
      <c r="C265">
        <v>525</v>
      </c>
      <c r="D265">
        <v>-0.15991477700000001</v>
      </c>
      <c r="E265">
        <v>524</v>
      </c>
      <c r="F265">
        <v>0.75880869500000003</v>
      </c>
      <c r="G265">
        <v>525</v>
      </c>
      <c r="H265">
        <v>0.23691356199999999</v>
      </c>
      <c r="I265">
        <f t="shared" si="8"/>
        <v>2.2369135619999998</v>
      </c>
      <c r="J265">
        <v>524</v>
      </c>
      <c r="K265">
        <v>0.12812547499999999</v>
      </c>
      <c r="L265">
        <v>525</v>
      </c>
      <c r="M265">
        <v>-0.60156502300000003</v>
      </c>
      <c r="N265">
        <f t="shared" si="9"/>
        <v>3.398434977</v>
      </c>
    </row>
    <row r="266" spans="1:14" x14ac:dyDescent="0.45">
      <c r="A266">
        <v>528</v>
      </c>
      <c r="B266">
        <v>-0.52180745399999995</v>
      </c>
      <c r="C266">
        <v>527</v>
      </c>
      <c r="D266">
        <v>-0.14171117599999999</v>
      </c>
      <c r="E266">
        <v>526</v>
      </c>
      <c r="F266">
        <v>0.76354696600000005</v>
      </c>
      <c r="G266">
        <v>527</v>
      </c>
      <c r="H266">
        <v>0.23632465599999999</v>
      </c>
      <c r="I266">
        <f t="shared" si="8"/>
        <v>2.2363246559999999</v>
      </c>
      <c r="J266">
        <v>526</v>
      </c>
      <c r="K266">
        <v>0.11609417499999999</v>
      </c>
      <c r="L266">
        <v>527</v>
      </c>
      <c r="M266">
        <v>-0.61181211499999999</v>
      </c>
      <c r="N266">
        <f t="shared" si="9"/>
        <v>3.3881878849999998</v>
      </c>
    </row>
    <row r="267" spans="1:14" x14ac:dyDescent="0.45">
      <c r="A267">
        <v>530</v>
      </c>
      <c r="B267">
        <v>-0.52427784099999997</v>
      </c>
      <c r="C267">
        <v>529</v>
      </c>
      <c r="D267">
        <v>-0.123519326</v>
      </c>
      <c r="E267">
        <v>528</v>
      </c>
      <c r="F267">
        <v>0.76827345899999999</v>
      </c>
      <c r="G267">
        <v>529</v>
      </c>
      <c r="H267">
        <v>0.235691554</v>
      </c>
      <c r="I267">
        <f t="shared" si="8"/>
        <v>2.2356915540000002</v>
      </c>
      <c r="J267">
        <v>528</v>
      </c>
      <c r="K267">
        <v>0.103857933</v>
      </c>
      <c r="L267">
        <v>529</v>
      </c>
      <c r="M267">
        <v>-0.62190709</v>
      </c>
      <c r="N267">
        <f t="shared" si="9"/>
        <v>3.3780929099999999</v>
      </c>
    </row>
    <row r="268" spans="1:14" x14ac:dyDescent="0.45">
      <c r="A268">
        <v>532</v>
      </c>
      <c r="B268">
        <v>-0.52638494499999999</v>
      </c>
      <c r="C268">
        <v>531</v>
      </c>
      <c r="D268">
        <v>-0.105355224</v>
      </c>
      <c r="E268">
        <v>530</v>
      </c>
      <c r="F268">
        <v>0.77298728999999999</v>
      </c>
      <c r="G268">
        <v>531</v>
      </c>
      <c r="H268">
        <v>0.23502384300000001</v>
      </c>
      <c r="I268">
        <f t="shared" si="8"/>
        <v>2.235023843</v>
      </c>
      <c r="J268">
        <v>530</v>
      </c>
      <c r="K268">
        <v>9.1419791E-2</v>
      </c>
      <c r="L268">
        <v>531</v>
      </c>
      <c r="M268">
        <v>-0.63184068800000004</v>
      </c>
      <c r="N268">
        <f t="shared" si="9"/>
        <v>3.368159312</v>
      </c>
    </row>
    <row r="269" spans="1:14" x14ac:dyDescent="0.45">
      <c r="A269">
        <v>534</v>
      </c>
      <c r="B269">
        <v>-0.52812964500000004</v>
      </c>
      <c r="C269">
        <v>533</v>
      </c>
      <c r="D269">
        <v>-8.7235019999999996E-2</v>
      </c>
      <c r="E269">
        <v>532</v>
      </c>
      <c r="F269">
        <v>0.77768776699999997</v>
      </c>
      <c r="G269">
        <v>533</v>
      </c>
      <c r="H269">
        <v>0.23433103199999999</v>
      </c>
      <c r="I269">
        <f t="shared" si="8"/>
        <v>2.2343310320000001</v>
      </c>
      <c r="J269">
        <v>532</v>
      </c>
      <c r="K269">
        <v>7.8782977000000004E-2</v>
      </c>
      <c r="L269">
        <v>533</v>
      </c>
      <c r="M269">
        <v>-0.64160360999999999</v>
      </c>
      <c r="N269">
        <f t="shared" si="9"/>
        <v>3.3583963900000002</v>
      </c>
    </row>
    <row r="270" spans="1:14" x14ac:dyDescent="0.45">
      <c r="A270">
        <v>536</v>
      </c>
      <c r="B270">
        <v>-0.52951314500000002</v>
      </c>
      <c r="C270">
        <v>535</v>
      </c>
      <c r="D270">
        <v>-6.9174996000000002E-2</v>
      </c>
      <c r="E270">
        <v>534</v>
      </c>
      <c r="F270">
        <v>0.78237438800000003</v>
      </c>
      <c r="G270">
        <v>535</v>
      </c>
      <c r="H270">
        <v>0.23362252</v>
      </c>
      <c r="I270">
        <f t="shared" si="8"/>
        <v>2.2336225199999999</v>
      </c>
      <c r="J270">
        <v>534</v>
      </c>
      <c r="K270">
        <v>6.5950905000000004E-2</v>
      </c>
      <c r="L270">
        <v>535</v>
      </c>
      <c r="M270">
        <v>-0.65118653000000004</v>
      </c>
      <c r="N270">
        <f t="shared" si="9"/>
        <v>3.3488134700000001</v>
      </c>
    </row>
    <row r="271" spans="1:14" x14ac:dyDescent="0.45">
      <c r="A271">
        <v>538</v>
      </c>
      <c r="B271">
        <v>-0.53053697600000005</v>
      </c>
      <c r="C271">
        <v>537</v>
      </c>
      <c r="D271">
        <v>-5.1191548000000003E-2</v>
      </c>
      <c r="E271">
        <v>536</v>
      </c>
      <c r="F271">
        <v>0.78704683799999997</v>
      </c>
      <c r="G271">
        <v>537</v>
      </c>
      <c r="H271">
        <v>0.23290756100000001</v>
      </c>
      <c r="I271">
        <f t="shared" si="8"/>
        <v>2.2329075610000002</v>
      </c>
      <c r="J271">
        <v>536</v>
      </c>
      <c r="K271">
        <v>5.2927174E-2</v>
      </c>
      <c r="L271">
        <v>537</v>
      </c>
      <c r="M271">
        <v>-0.66058010599999994</v>
      </c>
      <c r="N271">
        <f t="shared" si="9"/>
        <v>3.3394198940000002</v>
      </c>
    </row>
    <row r="272" spans="1:14" x14ac:dyDescent="0.45">
      <c r="A272">
        <v>540</v>
      </c>
      <c r="B272">
        <v>-0.53120299900000001</v>
      </c>
      <c r="C272">
        <v>539</v>
      </c>
      <c r="D272">
        <v>-3.3301170999999997E-2</v>
      </c>
      <c r="E272">
        <v>538</v>
      </c>
      <c r="F272">
        <v>0.79170498899999997</v>
      </c>
      <c r="G272">
        <v>539</v>
      </c>
      <c r="H272">
        <v>0.232195234</v>
      </c>
      <c r="I272">
        <f t="shared" si="8"/>
        <v>2.2321952340000002</v>
      </c>
      <c r="J272">
        <v>538</v>
      </c>
      <c r="K272">
        <v>3.9715571999999998E-2</v>
      </c>
      <c r="L272">
        <v>539</v>
      </c>
      <c r="M272">
        <v>-0.66977499299999999</v>
      </c>
      <c r="N272">
        <f t="shared" si="9"/>
        <v>3.3302250070000001</v>
      </c>
    </row>
    <row r="273" spans="1:14" x14ac:dyDescent="0.45">
      <c r="A273">
        <v>542</v>
      </c>
      <c r="B273">
        <v>-0.53151340800000002</v>
      </c>
      <c r="C273">
        <v>541</v>
      </c>
      <c r="D273">
        <v>-1.5520435000000001E-2</v>
      </c>
      <c r="E273">
        <v>540</v>
      </c>
      <c r="F273">
        <v>0.79634889399999997</v>
      </c>
      <c r="G273">
        <v>541</v>
      </c>
      <c r="H273">
        <v>0.23149440900000001</v>
      </c>
      <c r="I273">
        <f t="shared" si="8"/>
        <v>2.2314944090000002</v>
      </c>
      <c r="J273">
        <v>540</v>
      </c>
      <c r="K273">
        <v>2.6320072E-2</v>
      </c>
      <c r="L273">
        <v>541</v>
      </c>
      <c r="M273">
        <v>-0.67876185300000003</v>
      </c>
      <c r="N273">
        <f t="shared" si="9"/>
        <v>3.3212381469999999</v>
      </c>
    </row>
    <row r="274" spans="1:14" x14ac:dyDescent="0.45">
      <c r="A274">
        <v>544</v>
      </c>
      <c r="B274">
        <v>-0.53147072699999998</v>
      </c>
      <c r="C274">
        <v>543</v>
      </c>
      <c r="D274">
        <v>2.134029E-3</v>
      </c>
      <c r="E274">
        <v>542</v>
      </c>
      <c r="F274">
        <v>0.80097878199999994</v>
      </c>
      <c r="G274">
        <v>543</v>
      </c>
      <c r="H274">
        <v>0.230813718</v>
      </c>
      <c r="I274">
        <f t="shared" si="8"/>
        <v>2.2308137179999998</v>
      </c>
      <c r="J274">
        <v>542</v>
      </c>
      <c r="K274">
        <v>1.2744834999999999E-2</v>
      </c>
      <c r="L274">
        <v>543</v>
      </c>
      <c r="M274">
        <v>-0.687531369</v>
      </c>
      <c r="N274">
        <f t="shared" si="9"/>
        <v>3.3124686309999998</v>
      </c>
    </row>
    <row r="275" spans="1:14" x14ac:dyDescent="0.45">
      <c r="A275">
        <v>546</v>
      </c>
      <c r="B275">
        <v>-0.53107781600000004</v>
      </c>
      <c r="C275">
        <v>545</v>
      </c>
      <c r="D275">
        <v>1.9645552E-2</v>
      </c>
      <c r="E275">
        <v>544</v>
      </c>
      <c r="F275">
        <v>0.80559505600000003</v>
      </c>
      <c r="G275">
        <v>545</v>
      </c>
      <c r="H275">
        <v>0.23016152200000001</v>
      </c>
      <c r="I275">
        <f t="shared" si="8"/>
        <v>2.230161522</v>
      </c>
      <c r="J275">
        <v>544</v>
      </c>
      <c r="K275">
        <v>-1.0057919999999999E-3</v>
      </c>
      <c r="L275">
        <v>545</v>
      </c>
      <c r="M275">
        <v>-0.69607425700000003</v>
      </c>
      <c r="N275">
        <f t="shared" si="9"/>
        <v>3.3039257429999997</v>
      </c>
    </row>
    <row r="276" spans="1:14" x14ac:dyDescent="0.45">
      <c r="A276">
        <v>548</v>
      </c>
      <c r="B276">
        <v>-0.53033786699999996</v>
      </c>
      <c r="C276">
        <v>547</v>
      </c>
      <c r="D276">
        <v>3.6997442999999998E-2</v>
      </c>
      <c r="E276">
        <v>546</v>
      </c>
      <c r="F276">
        <v>0.81019828599999999</v>
      </c>
      <c r="G276">
        <v>547</v>
      </c>
      <c r="H276">
        <v>0.22954588200000001</v>
      </c>
      <c r="I276">
        <f t="shared" si="8"/>
        <v>2.229545882</v>
      </c>
      <c r="J276">
        <v>546</v>
      </c>
      <c r="K276">
        <v>-1.4927276999999999E-2</v>
      </c>
      <c r="L276">
        <v>547</v>
      </c>
      <c r="M276">
        <v>-0.70438127800000006</v>
      </c>
      <c r="N276">
        <f t="shared" si="9"/>
        <v>3.2956187219999999</v>
      </c>
    </row>
    <row r="277" spans="1:14" x14ac:dyDescent="0.45">
      <c r="A277">
        <v>550</v>
      </c>
      <c r="B277">
        <v>-0.52925440700000004</v>
      </c>
      <c r="C277">
        <v>549</v>
      </c>
      <c r="D277">
        <v>5.4173009000000001E-2</v>
      </c>
      <c r="E277">
        <v>548</v>
      </c>
      <c r="F277">
        <v>0.81478920399999999</v>
      </c>
      <c r="G277">
        <v>549</v>
      </c>
      <c r="H277">
        <v>0.22897452800000001</v>
      </c>
      <c r="I277">
        <f t="shared" si="8"/>
        <v>2.2289745280000002</v>
      </c>
      <c r="J277">
        <v>548</v>
      </c>
      <c r="K277">
        <v>-2.9014903000000002E-2</v>
      </c>
      <c r="L277">
        <v>549</v>
      </c>
      <c r="M277">
        <v>-0.71244325100000006</v>
      </c>
      <c r="N277">
        <f t="shared" si="9"/>
        <v>3.2875567490000002</v>
      </c>
    </row>
    <row r="278" spans="1:14" x14ac:dyDescent="0.45">
      <c r="A278">
        <v>552</v>
      </c>
      <c r="B278">
        <v>-0.52783129500000003</v>
      </c>
      <c r="C278">
        <v>551</v>
      </c>
      <c r="D278">
        <v>7.1155575999999998E-2</v>
      </c>
      <c r="E278">
        <v>550</v>
      </c>
      <c r="F278">
        <v>0.81936869499999998</v>
      </c>
      <c r="G278">
        <v>551</v>
      </c>
      <c r="H278">
        <v>0.228454834</v>
      </c>
      <c r="I278">
        <f t="shared" si="8"/>
        <v>2.2284548339999999</v>
      </c>
      <c r="J278">
        <v>550</v>
      </c>
      <c r="K278">
        <v>-4.3263768000000001E-2</v>
      </c>
      <c r="L278">
        <v>551</v>
      </c>
      <c r="M278">
        <v>-0.72025106500000002</v>
      </c>
      <c r="N278">
        <f t="shared" si="9"/>
        <v>3.2797489349999998</v>
      </c>
    </row>
    <row r="279" spans="1:14" x14ac:dyDescent="0.45">
      <c r="A279">
        <v>554</v>
      </c>
      <c r="B279">
        <v>-0.52607272500000002</v>
      </c>
      <c r="C279">
        <v>553</v>
      </c>
      <c r="D279">
        <v>8.7928505000000004E-2</v>
      </c>
      <c r="E279">
        <v>552</v>
      </c>
      <c r="F279">
        <v>0.82393779199999995</v>
      </c>
      <c r="G279">
        <v>553</v>
      </c>
      <c r="H279">
        <v>0.227993788</v>
      </c>
      <c r="I279">
        <f t="shared" si="8"/>
        <v>2.227993788</v>
      </c>
      <c r="J279">
        <v>552</v>
      </c>
      <c r="K279">
        <v>-5.7668788999999998E-2</v>
      </c>
      <c r="L279">
        <v>553</v>
      </c>
      <c r="M279">
        <v>-0.72779569200000005</v>
      </c>
      <c r="N279">
        <f t="shared" si="9"/>
        <v>3.2722043080000001</v>
      </c>
    </row>
    <row r="280" spans="1:14" x14ac:dyDescent="0.45">
      <c r="A280">
        <v>556</v>
      </c>
      <c r="B280">
        <v>-0.52398322100000005</v>
      </c>
      <c r="C280">
        <v>555</v>
      </c>
      <c r="D280">
        <v>0.104475214</v>
      </c>
      <c r="E280">
        <v>554</v>
      </c>
      <c r="F280">
        <v>0.82849766800000002</v>
      </c>
      <c r="G280">
        <v>555</v>
      </c>
      <c r="H280">
        <v>0.22759796700000001</v>
      </c>
      <c r="I280">
        <f t="shared" si="8"/>
        <v>2.2275979669999999</v>
      </c>
      <c r="J280">
        <v>554</v>
      </c>
      <c r="K280">
        <v>-7.2224703000000001E-2</v>
      </c>
      <c r="L280">
        <v>555</v>
      </c>
      <c r="M280">
        <v>-0.73506819800000001</v>
      </c>
      <c r="N280">
        <f t="shared" si="9"/>
        <v>3.264931802</v>
      </c>
    </row>
    <row r="281" spans="1:14" x14ac:dyDescent="0.45">
      <c r="A281">
        <v>558</v>
      </c>
      <c r="B281">
        <v>-0.52156763699999997</v>
      </c>
      <c r="C281">
        <v>557</v>
      </c>
      <c r="D281">
        <v>0.12077919400000001</v>
      </c>
      <c r="E281">
        <v>556</v>
      </c>
      <c r="F281">
        <v>0.83304962699999996</v>
      </c>
      <c r="G281">
        <v>557</v>
      </c>
      <c r="H281">
        <v>0.22727351500000001</v>
      </c>
      <c r="I281">
        <f t="shared" si="8"/>
        <v>2.2272735149999998</v>
      </c>
      <c r="J281">
        <v>556</v>
      </c>
      <c r="K281">
        <v>-8.6926066999999996E-2</v>
      </c>
      <c r="L281">
        <v>557</v>
      </c>
      <c r="M281">
        <v>-0.74205975700000004</v>
      </c>
      <c r="N281">
        <f t="shared" si="9"/>
        <v>3.2579402430000002</v>
      </c>
    </row>
    <row r="282" spans="1:14" x14ac:dyDescent="0.45">
      <c r="A282">
        <v>560</v>
      </c>
      <c r="B282">
        <v>-0.51883115599999996</v>
      </c>
      <c r="C282">
        <v>559</v>
      </c>
      <c r="D282">
        <v>0.13682402900000001</v>
      </c>
      <c r="E282">
        <v>558</v>
      </c>
      <c r="F282">
        <v>0.83759509700000001</v>
      </c>
      <c r="G282">
        <v>559</v>
      </c>
      <c r="H282">
        <v>0.227026116</v>
      </c>
      <c r="I282">
        <f t="shared" si="8"/>
        <v>2.2270261160000002</v>
      </c>
      <c r="J282">
        <v>558</v>
      </c>
      <c r="K282">
        <v>-0.101767262</v>
      </c>
      <c r="L282">
        <v>559</v>
      </c>
      <c r="M282">
        <v>-0.74876166200000005</v>
      </c>
      <c r="N282">
        <f t="shared" si="9"/>
        <v>3.2512383379999998</v>
      </c>
    </row>
    <row r="283" spans="1:14" x14ac:dyDescent="0.45">
      <c r="A283">
        <v>562</v>
      </c>
      <c r="B283">
        <v>-0.51577928799999995</v>
      </c>
      <c r="C283">
        <v>561</v>
      </c>
      <c r="D283">
        <v>0.15259341400000001</v>
      </c>
      <c r="E283">
        <v>560</v>
      </c>
      <c r="F283">
        <v>0.842135619</v>
      </c>
      <c r="G283">
        <v>561</v>
      </c>
      <c r="H283">
        <v>0.22686097799999999</v>
      </c>
      <c r="I283">
        <f t="shared" si="8"/>
        <v>2.2268609779999999</v>
      </c>
      <c r="J283">
        <v>560</v>
      </c>
      <c r="K283">
        <v>-0.116742495</v>
      </c>
      <c r="L283">
        <v>561</v>
      </c>
      <c r="M283">
        <v>-0.75516533600000002</v>
      </c>
      <c r="N283">
        <f t="shared" si="9"/>
        <v>3.2448346639999999</v>
      </c>
    </row>
    <row r="284" spans="1:14" x14ac:dyDescent="0.45">
      <c r="A284">
        <v>564</v>
      </c>
      <c r="B284">
        <v>-0.51241786499999997</v>
      </c>
      <c r="C284">
        <v>563</v>
      </c>
      <c r="D284">
        <v>0.16807117299999999</v>
      </c>
      <c r="E284">
        <v>562</v>
      </c>
      <c r="F284">
        <v>0.84667283900000001</v>
      </c>
      <c r="G284">
        <v>563</v>
      </c>
      <c r="H284">
        <v>0.22678281</v>
      </c>
      <c r="I284">
        <f t="shared" si="8"/>
        <v>2.22678281</v>
      </c>
      <c r="J284">
        <v>562</v>
      </c>
      <c r="K284">
        <v>-0.13184580200000001</v>
      </c>
      <c r="L284">
        <v>563</v>
      </c>
      <c r="M284">
        <v>-0.76126234599999998</v>
      </c>
      <c r="N284">
        <f t="shared" si="9"/>
        <v>3.2387376539999999</v>
      </c>
    </row>
    <row r="285" spans="1:14" x14ac:dyDescent="0.45">
      <c r="A285">
        <v>566</v>
      </c>
      <c r="B285">
        <v>-0.50875303900000002</v>
      </c>
      <c r="C285">
        <v>565</v>
      </c>
      <c r="D285">
        <v>0.18324127600000001</v>
      </c>
      <c r="E285">
        <v>564</v>
      </c>
      <c r="F285">
        <v>0.85120849499999995</v>
      </c>
      <c r="G285">
        <v>565</v>
      </c>
      <c r="H285">
        <v>0.22679580499999999</v>
      </c>
      <c r="I285">
        <f t="shared" si="8"/>
        <v>2.2267958050000001</v>
      </c>
      <c r="J285">
        <v>564</v>
      </c>
      <c r="K285">
        <v>-0.14707104900000001</v>
      </c>
      <c r="L285">
        <v>565</v>
      </c>
      <c r="M285">
        <v>-0.76704441400000001</v>
      </c>
      <c r="N285">
        <f t="shared" si="9"/>
        <v>3.2329555860000001</v>
      </c>
    </row>
    <row r="286" spans="1:14" x14ac:dyDescent="0.45">
      <c r="A286">
        <v>568</v>
      </c>
      <c r="B286">
        <v>-0.50479128200000001</v>
      </c>
      <c r="C286">
        <v>567</v>
      </c>
      <c r="D286">
        <v>0.19808785600000001</v>
      </c>
      <c r="E286">
        <v>566</v>
      </c>
      <c r="F286">
        <v>0.85574441099999998</v>
      </c>
      <c r="G286">
        <v>567</v>
      </c>
      <c r="H286">
        <v>0.226903627</v>
      </c>
      <c r="I286">
        <f t="shared" si="8"/>
        <v>2.226903627</v>
      </c>
      <c r="J286">
        <v>566</v>
      </c>
      <c r="K286">
        <v>-0.16241193700000001</v>
      </c>
      <c r="L286">
        <v>567</v>
      </c>
      <c r="M286">
        <v>-0.77250342699999996</v>
      </c>
      <c r="N286">
        <f t="shared" si="9"/>
        <v>3.2274965729999998</v>
      </c>
    </row>
    <row r="287" spans="1:14" x14ac:dyDescent="0.45">
      <c r="A287">
        <v>570</v>
      </c>
      <c r="B287">
        <v>-0.50053937699999995</v>
      </c>
      <c r="C287">
        <v>569</v>
      </c>
      <c r="D287">
        <v>0.212595229</v>
      </c>
      <c r="E287">
        <v>568</v>
      </c>
      <c r="F287">
        <v>0.86028248399999996</v>
      </c>
      <c r="G287">
        <v>569</v>
      </c>
      <c r="H287">
        <v>0.22710939699999999</v>
      </c>
      <c r="I287">
        <f t="shared" si="8"/>
        <v>2.227109397</v>
      </c>
      <c r="J287">
        <v>568</v>
      </c>
      <c r="K287">
        <v>-0.17786200599999999</v>
      </c>
      <c r="L287">
        <v>569</v>
      </c>
      <c r="M287">
        <v>-0.77763144900000003</v>
      </c>
      <c r="N287">
        <f t="shared" si="9"/>
        <v>3.2223685509999997</v>
      </c>
    </row>
    <row r="288" spans="1:14" x14ac:dyDescent="0.45">
      <c r="A288">
        <v>572</v>
      </c>
      <c r="B288">
        <v>-0.49600441899999997</v>
      </c>
      <c r="C288">
        <v>571</v>
      </c>
      <c r="D288">
        <v>0.226747907</v>
      </c>
      <c r="E288">
        <v>570</v>
      </c>
      <c r="F288">
        <v>0.86482467200000002</v>
      </c>
      <c r="G288">
        <v>571</v>
      </c>
      <c r="H288">
        <v>0.22741567900000001</v>
      </c>
      <c r="I288">
        <f t="shared" si="8"/>
        <v>2.2274156789999999</v>
      </c>
      <c r="J288">
        <v>570</v>
      </c>
      <c r="K288">
        <v>-0.193414635</v>
      </c>
      <c r="L288">
        <v>571</v>
      </c>
      <c r="M288">
        <v>-0.78242073199999995</v>
      </c>
      <c r="N288">
        <f t="shared" si="9"/>
        <v>3.2175792680000002</v>
      </c>
    </row>
    <row r="289" spans="1:14" x14ac:dyDescent="0.45">
      <c r="A289">
        <v>574</v>
      </c>
      <c r="B289">
        <v>-0.49119380699999998</v>
      </c>
      <c r="C289">
        <v>573</v>
      </c>
      <c r="D289">
        <v>0.240530616</v>
      </c>
      <c r="E289">
        <v>572</v>
      </c>
      <c r="F289">
        <v>0.86937298600000001</v>
      </c>
      <c r="G289">
        <v>573</v>
      </c>
      <c r="H289">
        <v>0.227824474</v>
      </c>
      <c r="I289">
        <f t="shared" si="8"/>
        <v>2.2278244740000002</v>
      </c>
      <c r="J289">
        <v>572</v>
      </c>
      <c r="K289">
        <v>-0.20906305</v>
      </c>
      <c r="L289">
        <v>573</v>
      </c>
      <c r="M289">
        <v>-0.78686372800000004</v>
      </c>
      <c r="N289">
        <f t="shared" si="9"/>
        <v>3.2131362719999998</v>
      </c>
    </row>
    <row r="290" spans="1:14" x14ac:dyDescent="0.45">
      <c r="A290">
        <v>576</v>
      </c>
      <c r="B290">
        <v>-0.48611524099999998</v>
      </c>
      <c r="C290">
        <v>575</v>
      </c>
      <c r="D290">
        <v>0.25392831199999999</v>
      </c>
      <c r="E290">
        <v>574</v>
      </c>
      <c r="F290">
        <v>0.87392947499999996</v>
      </c>
      <c r="G290">
        <v>575</v>
      </c>
      <c r="H290">
        <v>0.22833721200000001</v>
      </c>
      <c r="I290">
        <f t="shared" si="8"/>
        <v>2.228337212</v>
      </c>
      <c r="J290">
        <v>574</v>
      </c>
      <c r="K290">
        <v>-0.224800325</v>
      </c>
      <c r="L290">
        <v>575</v>
      </c>
      <c r="M290">
        <v>-0.79095309599999997</v>
      </c>
      <c r="N290">
        <f t="shared" si="9"/>
        <v>3.209046904</v>
      </c>
    </row>
    <row r="291" spans="1:14" x14ac:dyDescent="0.45">
      <c r="A291">
        <v>578</v>
      </c>
      <c r="B291">
        <v>-0.48077671700000002</v>
      </c>
      <c r="C291">
        <v>577</v>
      </c>
      <c r="D291">
        <v>0.266926196</v>
      </c>
      <c r="E291">
        <v>576</v>
      </c>
      <c r="F291">
        <v>0.87849621899999997</v>
      </c>
      <c r="G291">
        <v>577</v>
      </c>
      <c r="H291">
        <v>0.22895474800000001</v>
      </c>
      <c r="I291">
        <f t="shared" si="8"/>
        <v>2.228954748</v>
      </c>
      <c r="J291">
        <v>576</v>
      </c>
      <c r="K291">
        <v>-0.24061938699999999</v>
      </c>
      <c r="L291">
        <v>577</v>
      </c>
      <c r="M291">
        <v>-0.79468171600000004</v>
      </c>
      <c r="N291">
        <f t="shared" si="9"/>
        <v>3.2053182840000001</v>
      </c>
    </row>
    <row r="292" spans="1:14" x14ac:dyDescent="0.45">
      <c r="A292">
        <v>580</v>
      </c>
      <c r="B292">
        <v>-0.475186522</v>
      </c>
      <c r="C292">
        <v>579</v>
      </c>
      <c r="D292">
        <v>0.27950972899999998</v>
      </c>
      <c r="E292">
        <v>578</v>
      </c>
      <c r="F292">
        <v>0.88307531399999994</v>
      </c>
      <c r="G292">
        <v>579</v>
      </c>
      <c r="H292">
        <v>0.229677361</v>
      </c>
      <c r="I292">
        <f t="shared" si="8"/>
        <v>2.2296773609999998</v>
      </c>
      <c r="J292">
        <v>578</v>
      </c>
      <c r="K292">
        <v>-0.25651302100000001</v>
      </c>
      <c r="L292">
        <v>579</v>
      </c>
      <c r="M292">
        <v>-0.79804269699999997</v>
      </c>
      <c r="N292">
        <f t="shared" si="9"/>
        <v>3.2019573029999999</v>
      </c>
    </row>
    <row r="293" spans="1:14" x14ac:dyDescent="0.45">
      <c r="A293">
        <v>582</v>
      </c>
      <c r="B293">
        <v>-0.46935322899999998</v>
      </c>
      <c r="C293">
        <v>581</v>
      </c>
      <c r="D293">
        <v>0.291664649</v>
      </c>
      <c r="E293">
        <v>580</v>
      </c>
      <c r="F293">
        <v>0.88766886099999998</v>
      </c>
      <c r="G293">
        <v>581</v>
      </c>
      <c r="H293">
        <v>0.23050475000000001</v>
      </c>
      <c r="I293">
        <f t="shared" si="8"/>
        <v>2.2305047500000001</v>
      </c>
      <c r="J293">
        <v>580</v>
      </c>
      <c r="K293">
        <v>-0.27247387499999998</v>
      </c>
      <c r="L293">
        <v>581</v>
      </c>
      <c r="M293">
        <v>-0.80102938499999998</v>
      </c>
      <c r="N293">
        <f t="shared" si="9"/>
        <v>3.1989706149999999</v>
      </c>
    </row>
    <row r="294" spans="1:14" x14ac:dyDescent="0.45">
      <c r="A294">
        <v>584</v>
      </c>
      <c r="B294">
        <v>-0.463285689</v>
      </c>
      <c r="C294">
        <v>583</v>
      </c>
      <c r="D294">
        <v>0.30337698400000002</v>
      </c>
      <c r="E294">
        <v>582</v>
      </c>
      <c r="F294">
        <v>0.89227895599999996</v>
      </c>
      <c r="G294">
        <v>583</v>
      </c>
      <c r="H294">
        <v>0.23143604100000001</v>
      </c>
      <c r="I294">
        <f t="shared" si="8"/>
        <v>2.2314360409999998</v>
      </c>
      <c r="J294">
        <v>582</v>
      </c>
      <c r="K294">
        <v>-0.28849446299999998</v>
      </c>
      <c r="L294">
        <v>583</v>
      </c>
      <c r="M294">
        <v>-0.80363537600000001</v>
      </c>
      <c r="N294">
        <f t="shared" si="9"/>
        <v>3.1963646240000001</v>
      </c>
    </row>
    <row r="295" spans="1:14" x14ac:dyDescent="0.45">
      <c r="A295">
        <v>586</v>
      </c>
      <c r="B295">
        <v>-0.45699302800000002</v>
      </c>
      <c r="C295">
        <v>585</v>
      </c>
      <c r="D295">
        <v>0.31463306699999999</v>
      </c>
      <c r="E295">
        <v>584</v>
      </c>
      <c r="F295">
        <v>0.89690767699999996</v>
      </c>
      <c r="G295">
        <v>585</v>
      </c>
      <c r="H295">
        <v>0.23246978900000001</v>
      </c>
      <c r="I295">
        <f t="shared" si="8"/>
        <v>2.232469789</v>
      </c>
      <c r="J295">
        <v>584</v>
      </c>
      <c r="K295">
        <v>-0.30456717100000003</v>
      </c>
      <c r="L295">
        <v>585</v>
      </c>
      <c r="M295">
        <v>-0.80585452199999996</v>
      </c>
      <c r="N295">
        <f t="shared" si="9"/>
        <v>3.1941454780000003</v>
      </c>
    </row>
    <row r="296" spans="1:14" x14ac:dyDescent="0.45">
      <c r="A296">
        <v>588</v>
      </c>
      <c r="B296">
        <v>-0.45048463700000002</v>
      </c>
      <c r="C296">
        <v>587</v>
      </c>
      <c r="D296">
        <v>0.32541955</v>
      </c>
      <c r="E296">
        <v>586</v>
      </c>
      <c r="F296">
        <v>0.90155707299999999</v>
      </c>
      <c r="G296">
        <v>587</v>
      </c>
      <c r="H296">
        <v>0.23360398600000001</v>
      </c>
      <c r="I296">
        <f t="shared" si="8"/>
        <v>2.2336039859999999</v>
      </c>
      <c r="J296">
        <v>586</v>
      </c>
      <c r="K296">
        <v>-0.32068426100000003</v>
      </c>
      <c r="L296">
        <v>587</v>
      </c>
      <c r="M296">
        <v>-0.80768094300000004</v>
      </c>
      <c r="N296">
        <f t="shared" si="9"/>
        <v>3.1923190569999997</v>
      </c>
    </row>
    <row r="297" spans="1:14" x14ac:dyDescent="0.45">
      <c r="A297">
        <v>590</v>
      </c>
      <c r="B297">
        <v>-0.44377016899999999</v>
      </c>
      <c r="C297">
        <v>589</v>
      </c>
      <c r="D297">
        <v>0.335723418</v>
      </c>
      <c r="E297">
        <v>588</v>
      </c>
      <c r="F297">
        <v>0.90622915299999995</v>
      </c>
      <c r="G297">
        <v>589</v>
      </c>
      <c r="H297">
        <v>0.23483607100000001</v>
      </c>
      <c r="I297">
        <f t="shared" si="8"/>
        <v>2.2348360710000001</v>
      </c>
      <c r="J297">
        <v>588</v>
      </c>
      <c r="K297">
        <v>-0.33683787999999998</v>
      </c>
      <c r="L297">
        <v>589</v>
      </c>
      <c r="M297">
        <v>-0.80910903199999995</v>
      </c>
      <c r="N297">
        <f t="shared" si="9"/>
        <v>3.1908909680000002</v>
      </c>
    </row>
    <row r="298" spans="1:14" x14ac:dyDescent="0.45">
      <c r="A298">
        <v>592</v>
      </c>
      <c r="B298">
        <v>-0.43685952900000002</v>
      </c>
      <c r="C298">
        <v>591</v>
      </c>
      <c r="D298">
        <v>0.345532004</v>
      </c>
      <c r="E298">
        <v>590</v>
      </c>
      <c r="F298">
        <v>0.91092587400000002</v>
      </c>
      <c r="G298">
        <v>591</v>
      </c>
      <c r="H298">
        <v>0.23616294099999999</v>
      </c>
      <c r="I298">
        <f t="shared" si="8"/>
        <v>2.2361629409999999</v>
      </c>
      <c r="J298">
        <v>590</v>
      </c>
      <c r="K298">
        <v>-0.353020061</v>
      </c>
      <c r="L298">
        <v>591</v>
      </c>
      <c r="M298">
        <v>-0.81013346500000005</v>
      </c>
      <c r="N298">
        <f t="shared" si="9"/>
        <v>3.1898665350000002</v>
      </c>
    </row>
    <row r="299" spans="1:14" x14ac:dyDescent="0.45">
      <c r="A299">
        <v>594</v>
      </c>
      <c r="B299">
        <v>-0.42976286899999999</v>
      </c>
      <c r="C299">
        <v>593</v>
      </c>
      <c r="D299">
        <v>0.35483300200000001</v>
      </c>
      <c r="E299">
        <v>592</v>
      </c>
      <c r="F299">
        <v>0.91564913299999995</v>
      </c>
      <c r="G299">
        <v>593</v>
      </c>
      <c r="H299">
        <v>0.23758096400000001</v>
      </c>
      <c r="I299">
        <f t="shared" si="8"/>
        <v>2.2375809640000002</v>
      </c>
      <c r="J299">
        <v>592</v>
      </c>
      <c r="K299">
        <v>-0.36922273</v>
      </c>
      <c r="L299">
        <v>593</v>
      </c>
      <c r="M299">
        <v>-0.81074921099999997</v>
      </c>
      <c r="N299">
        <f t="shared" si="9"/>
        <v>3.1892507889999999</v>
      </c>
    </row>
    <row r="300" spans="1:14" x14ac:dyDescent="0.45">
      <c r="A300">
        <v>596</v>
      </c>
      <c r="B300">
        <v>-0.42249057899999998</v>
      </c>
      <c r="C300">
        <v>595</v>
      </c>
      <c r="D300">
        <v>0.36361448099999999</v>
      </c>
      <c r="E300">
        <v>594</v>
      </c>
      <c r="F300">
        <v>0.92040075200000004</v>
      </c>
      <c r="G300">
        <v>595</v>
      </c>
      <c r="H300">
        <v>0.239085996</v>
      </c>
      <c r="I300">
        <f t="shared" si="8"/>
        <v>2.239085996</v>
      </c>
      <c r="J300">
        <v>594</v>
      </c>
      <c r="K300">
        <v>-0.38543771399999999</v>
      </c>
      <c r="L300">
        <v>595</v>
      </c>
      <c r="M300">
        <v>-0.81095153799999997</v>
      </c>
      <c r="N300">
        <f t="shared" si="9"/>
        <v>3.1890484620000001</v>
      </c>
    </row>
    <row r="301" spans="1:14" x14ac:dyDescent="0.45">
      <c r="A301">
        <v>598</v>
      </c>
      <c r="B301">
        <v>-0.415053281</v>
      </c>
      <c r="C301">
        <v>597</v>
      </c>
      <c r="D301">
        <v>0.3718649</v>
      </c>
      <c r="E301">
        <v>596</v>
      </c>
      <c r="F301">
        <v>0.92518247200000003</v>
      </c>
      <c r="G301">
        <v>597</v>
      </c>
      <c r="H301">
        <v>0.24067340100000001</v>
      </c>
      <c r="I301">
        <f t="shared" si="8"/>
        <v>2.240673401</v>
      </c>
      <c r="J301">
        <v>596</v>
      </c>
      <c r="K301">
        <v>-0.40165674499999998</v>
      </c>
      <c r="L301">
        <v>597</v>
      </c>
      <c r="M301">
        <v>-0.81073602099999997</v>
      </c>
      <c r="N301">
        <f t="shared" si="9"/>
        <v>3.1892639790000001</v>
      </c>
    </row>
    <row r="302" spans="1:14" x14ac:dyDescent="0.45">
      <c r="A302">
        <v>600</v>
      </c>
      <c r="B302">
        <v>-0.407461819</v>
      </c>
      <c r="C302">
        <v>599</v>
      </c>
      <c r="D302">
        <v>0.37957311900000001</v>
      </c>
      <c r="E302">
        <v>598</v>
      </c>
      <c r="F302">
        <v>0.92999593999999997</v>
      </c>
      <c r="G302">
        <v>599</v>
      </c>
      <c r="H302">
        <v>0.24233806699999999</v>
      </c>
      <c r="I302">
        <f t="shared" si="8"/>
        <v>2.2423380669999999</v>
      </c>
      <c r="J302">
        <v>598</v>
      </c>
      <c r="K302">
        <v>-0.417871465</v>
      </c>
      <c r="L302">
        <v>599</v>
      </c>
      <c r="M302">
        <v>-0.810098549</v>
      </c>
      <c r="N302">
        <f t="shared" si="9"/>
        <v>3.1899014509999999</v>
      </c>
    </row>
    <row r="303" spans="1:14" x14ac:dyDescent="0.45">
      <c r="A303">
        <v>602</v>
      </c>
      <c r="B303">
        <v>-0.39972725100000001</v>
      </c>
      <c r="C303">
        <v>601</v>
      </c>
      <c r="D303">
        <v>0.38672841699999999</v>
      </c>
      <c r="E303">
        <v>600</v>
      </c>
      <c r="F303">
        <v>0.934842701</v>
      </c>
      <c r="G303">
        <v>601</v>
      </c>
      <c r="H303">
        <v>0.24407443200000001</v>
      </c>
      <c r="I303">
        <f t="shared" si="8"/>
        <v>2.2440744320000001</v>
      </c>
      <c r="J303">
        <v>600</v>
      </c>
      <c r="K303">
        <v>-0.43407343599999998</v>
      </c>
      <c r="L303">
        <v>601</v>
      </c>
      <c r="M303">
        <v>-0.80903533400000005</v>
      </c>
      <c r="N303">
        <f t="shared" si="9"/>
        <v>3.1909646660000002</v>
      </c>
    </row>
    <row r="304" spans="1:14" x14ac:dyDescent="0.45">
      <c r="A304">
        <v>604</v>
      </c>
      <c r="B304">
        <v>-0.39186084100000002</v>
      </c>
      <c r="C304">
        <v>603</v>
      </c>
      <c r="D304">
        <v>0.39332050299999999</v>
      </c>
      <c r="E304">
        <v>602</v>
      </c>
      <c r="F304">
        <v>0.93972418999999996</v>
      </c>
      <c r="G304">
        <v>603</v>
      </c>
      <c r="H304">
        <v>0.24587650699999999</v>
      </c>
      <c r="I304">
        <f t="shared" si="8"/>
        <v>2.2458765070000002</v>
      </c>
      <c r="J304">
        <v>602</v>
      </c>
      <c r="K304">
        <v>-0.450254143</v>
      </c>
      <c r="L304">
        <v>603</v>
      </c>
      <c r="M304">
        <v>-0.807542918</v>
      </c>
      <c r="N304">
        <f t="shared" si="9"/>
        <v>3.1924570819999998</v>
      </c>
    </row>
    <row r="305" spans="1:14" x14ac:dyDescent="0.45">
      <c r="A305">
        <v>606</v>
      </c>
      <c r="B305">
        <v>-0.38387405000000002</v>
      </c>
      <c r="C305">
        <v>605</v>
      </c>
      <c r="D305">
        <v>0.399339532</v>
      </c>
      <c r="E305">
        <v>604</v>
      </c>
      <c r="F305">
        <v>0.94464172000000002</v>
      </c>
      <c r="G305">
        <v>605</v>
      </c>
      <c r="H305">
        <v>0.24773790200000001</v>
      </c>
      <c r="I305">
        <f t="shared" si="8"/>
        <v>2.2477379019999999</v>
      </c>
      <c r="J305">
        <v>604</v>
      </c>
      <c r="K305">
        <v>-0.46640500099999999</v>
      </c>
      <c r="L305">
        <v>605</v>
      </c>
      <c r="M305">
        <v>-0.80561817999999996</v>
      </c>
      <c r="N305">
        <f t="shared" si="9"/>
        <v>3.1943818200000003</v>
      </c>
    </row>
    <row r="306" spans="1:14" x14ac:dyDescent="0.45">
      <c r="A306">
        <v>608</v>
      </c>
      <c r="B306">
        <v>-0.375778528</v>
      </c>
      <c r="C306">
        <v>607</v>
      </c>
      <c r="D306">
        <v>0.40477611899999999</v>
      </c>
      <c r="E306">
        <v>606</v>
      </c>
      <c r="F306">
        <v>0.94959647800000002</v>
      </c>
      <c r="G306">
        <v>607</v>
      </c>
      <c r="H306">
        <v>0.24965185300000001</v>
      </c>
      <c r="I306">
        <f t="shared" si="8"/>
        <v>2.249651853</v>
      </c>
      <c r="J306">
        <v>606</v>
      </c>
      <c r="K306">
        <v>-0.48251736499999998</v>
      </c>
      <c r="L306">
        <v>607</v>
      </c>
      <c r="M306">
        <v>-0.80325834200000001</v>
      </c>
      <c r="N306">
        <f t="shared" si="9"/>
        <v>3.1967416580000001</v>
      </c>
    </row>
    <row r="307" spans="1:14" x14ac:dyDescent="0.45">
      <c r="A307">
        <v>610</v>
      </c>
      <c r="B307">
        <v>-0.367586101</v>
      </c>
      <c r="C307">
        <v>609</v>
      </c>
      <c r="D307">
        <v>0.40962135399999999</v>
      </c>
      <c r="E307">
        <v>608</v>
      </c>
      <c r="F307">
        <v>0.954589515</v>
      </c>
      <c r="G307">
        <v>609</v>
      </c>
      <c r="H307">
        <v>0.25161125299999998</v>
      </c>
      <c r="I307">
        <f t="shared" si="8"/>
        <v>2.2516112530000001</v>
      </c>
      <c r="J307">
        <v>608</v>
      </c>
      <c r="K307">
        <v>-0.49858253200000002</v>
      </c>
      <c r="L307">
        <v>609</v>
      </c>
      <c r="M307">
        <v>-0.80046097599999999</v>
      </c>
      <c r="N307">
        <f t="shared" si="9"/>
        <v>3.1995390239999999</v>
      </c>
    </row>
    <row r="308" spans="1:14" x14ac:dyDescent="0.45">
      <c r="A308">
        <v>612</v>
      </c>
      <c r="B308">
        <v>-0.35930876499999997</v>
      </c>
      <c r="C308">
        <v>611</v>
      </c>
      <c r="D308">
        <v>0.41386681600000003</v>
      </c>
      <c r="E308">
        <v>610</v>
      </c>
      <c r="F308">
        <v>0.95962174</v>
      </c>
      <c r="G308">
        <v>611</v>
      </c>
      <c r="H308">
        <v>0.253608681</v>
      </c>
      <c r="I308">
        <f t="shared" si="8"/>
        <v>2.2536086810000002</v>
      </c>
      <c r="J308">
        <v>610</v>
      </c>
      <c r="K308">
        <v>-0.51459175199999996</v>
      </c>
      <c r="L308">
        <v>611</v>
      </c>
      <c r="M308">
        <v>-0.79722401300000001</v>
      </c>
      <c r="N308">
        <f t="shared" si="9"/>
        <v>3.2027759869999999</v>
      </c>
    </row>
    <row r="309" spans="1:14" x14ac:dyDescent="0.45">
      <c r="A309">
        <v>614</v>
      </c>
      <c r="B309">
        <v>-0.350958673</v>
      </c>
      <c r="C309">
        <v>613</v>
      </c>
      <c r="D309">
        <v>0.41750459099999998</v>
      </c>
      <c r="E309">
        <v>612</v>
      </c>
      <c r="F309">
        <v>0.96469391400000004</v>
      </c>
      <c r="G309">
        <v>613</v>
      </c>
      <c r="H309">
        <v>0.25563643600000002</v>
      </c>
      <c r="I309">
        <f t="shared" si="8"/>
        <v>2.2556364360000001</v>
      </c>
      <c r="J309">
        <v>612</v>
      </c>
      <c r="K309">
        <v>-0.530536232</v>
      </c>
      <c r="L309">
        <v>613</v>
      </c>
      <c r="M309">
        <v>-0.793545748</v>
      </c>
      <c r="N309">
        <f t="shared" si="9"/>
        <v>3.2064542519999999</v>
      </c>
    </row>
    <row r="310" spans="1:14" x14ac:dyDescent="0.45">
      <c r="A310">
        <v>616</v>
      </c>
      <c r="B310">
        <v>-0.34254812699999998</v>
      </c>
      <c r="C310">
        <v>615</v>
      </c>
      <c r="D310">
        <v>0.420527286</v>
      </c>
      <c r="E310">
        <v>614</v>
      </c>
      <c r="F310">
        <v>0.96980664299999997</v>
      </c>
      <c r="G310">
        <v>615</v>
      </c>
      <c r="H310">
        <v>0.25768656899999998</v>
      </c>
      <c r="I310">
        <f t="shared" si="8"/>
        <v>2.2576865690000001</v>
      </c>
      <c r="J310">
        <v>614</v>
      </c>
      <c r="K310">
        <v>-0.54640714700000004</v>
      </c>
      <c r="L310">
        <v>615</v>
      </c>
      <c r="M310">
        <v>-0.78942484599999996</v>
      </c>
      <c r="N310">
        <f t="shared" si="9"/>
        <v>3.2105751539999998</v>
      </c>
    </row>
    <row r="311" spans="1:14" x14ac:dyDescent="0.45">
      <c r="A311">
        <v>618</v>
      </c>
      <c r="B311">
        <v>-0.334089566</v>
      </c>
      <c r="C311">
        <v>617</v>
      </c>
      <c r="D311">
        <v>0.422928046</v>
      </c>
      <c r="E311">
        <v>616</v>
      </c>
      <c r="F311">
        <v>0.97496037400000002</v>
      </c>
      <c r="G311">
        <v>617</v>
      </c>
      <c r="H311">
        <v>0.25975092100000002</v>
      </c>
      <c r="I311">
        <f t="shared" si="8"/>
        <v>2.2597509210000002</v>
      </c>
      <c r="J311">
        <v>616</v>
      </c>
      <c r="K311">
        <v>-0.56219564399999999</v>
      </c>
      <c r="L311">
        <v>617</v>
      </c>
      <c r="M311">
        <v>-0.78486034999999998</v>
      </c>
      <c r="N311">
        <f t="shared" si="9"/>
        <v>3.2151396500000002</v>
      </c>
    </row>
    <row r="312" spans="1:14" x14ac:dyDescent="0.45">
      <c r="A312">
        <v>620</v>
      </c>
      <c r="B312">
        <v>-0.32559555499999998</v>
      </c>
      <c r="C312">
        <v>619</v>
      </c>
      <c r="D312">
        <v>0.42470056899999997</v>
      </c>
      <c r="E312">
        <v>618</v>
      </c>
      <c r="F312">
        <v>0.98015539200000001</v>
      </c>
      <c r="G312">
        <v>619</v>
      </c>
      <c r="H312">
        <v>0.26182115500000003</v>
      </c>
      <c r="I312">
        <f t="shared" si="8"/>
        <v>2.2618211549999998</v>
      </c>
      <c r="J312">
        <v>618</v>
      </c>
      <c r="K312">
        <v>-0.57789285099999999</v>
      </c>
      <c r="L312">
        <v>619</v>
      </c>
      <c r="M312">
        <v>-0.77985168699999996</v>
      </c>
      <c r="N312">
        <f t="shared" si="9"/>
        <v>3.2201483130000002</v>
      </c>
    </row>
    <row r="313" spans="1:14" x14ac:dyDescent="0.45">
      <c r="A313">
        <v>622</v>
      </c>
      <c r="B313">
        <v>-0.31707877299999998</v>
      </c>
      <c r="C313">
        <v>621</v>
      </c>
      <c r="D313">
        <v>0.42583912499999999</v>
      </c>
      <c r="E313">
        <v>620</v>
      </c>
      <c r="F313">
        <v>0.98539181499999995</v>
      </c>
      <c r="G313">
        <v>621</v>
      </c>
      <c r="H313">
        <v>0.26388879599999998</v>
      </c>
      <c r="I313">
        <f t="shared" si="8"/>
        <v>2.2638887959999998</v>
      </c>
      <c r="J313">
        <v>620</v>
      </c>
      <c r="K313">
        <v>-0.59348988499999999</v>
      </c>
      <c r="L313">
        <v>621</v>
      </c>
      <c r="M313">
        <v>-0.77439867299999998</v>
      </c>
      <c r="N313">
        <f t="shared" si="9"/>
        <v>3.2256013270000001</v>
      </c>
    </row>
    <row r="314" spans="1:14" x14ac:dyDescent="0.45">
      <c r="A314">
        <v>624</v>
      </c>
      <c r="B314">
        <v>-0.30855200199999999</v>
      </c>
      <c r="C314">
        <v>623</v>
      </c>
      <c r="D314">
        <v>0.42633857200000003</v>
      </c>
      <c r="E314">
        <v>622</v>
      </c>
      <c r="F314">
        <v>0.99066959099999996</v>
      </c>
      <c r="G314">
        <v>623</v>
      </c>
      <c r="H314">
        <v>0.26594526600000001</v>
      </c>
      <c r="I314">
        <f t="shared" si="8"/>
        <v>2.2659452660000001</v>
      </c>
      <c r="J314">
        <v>622</v>
      </c>
      <c r="K314">
        <v>-0.60897785800000004</v>
      </c>
      <c r="L314">
        <v>623</v>
      </c>
      <c r="M314">
        <v>-0.76850152199999999</v>
      </c>
      <c r="N314">
        <f t="shared" si="9"/>
        <v>3.2314984779999998</v>
      </c>
    </row>
    <row r="315" spans="1:14" x14ac:dyDescent="0.45">
      <c r="A315">
        <v>626</v>
      </c>
      <c r="B315">
        <v>-0.30002811400000001</v>
      </c>
      <c r="C315">
        <v>625</v>
      </c>
      <c r="D315">
        <v>0.42619437500000001</v>
      </c>
      <c r="E315">
        <v>624</v>
      </c>
      <c r="F315">
        <v>0.99598849599999995</v>
      </c>
      <c r="G315">
        <v>625</v>
      </c>
      <c r="H315">
        <v>0.26798192300000001</v>
      </c>
      <c r="I315">
        <f t="shared" si="8"/>
        <v>2.2679819229999998</v>
      </c>
      <c r="J315">
        <v>624</v>
      </c>
      <c r="K315">
        <v>-0.62434788799999996</v>
      </c>
      <c r="L315">
        <v>625</v>
      </c>
      <c r="M315">
        <v>-0.76216084900000003</v>
      </c>
      <c r="N315">
        <f t="shared" si="9"/>
        <v>3.2378391510000002</v>
      </c>
    </row>
    <row r="316" spans="1:14" x14ac:dyDescent="0.45">
      <c r="A316">
        <v>628</v>
      </c>
      <c r="B316">
        <v>-0.29152006200000002</v>
      </c>
      <c r="C316">
        <v>627</v>
      </c>
      <c r="D316">
        <v>0.42540262200000001</v>
      </c>
      <c r="E316">
        <v>626</v>
      </c>
      <c r="F316">
        <v>1.0013481339999999</v>
      </c>
      <c r="G316">
        <v>627</v>
      </c>
      <c r="H316">
        <v>0.26999010200000001</v>
      </c>
      <c r="I316">
        <f t="shared" si="8"/>
        <v>2.269990102</v>
      </c>
      <c r="J316">
        <v>626</v>
      </c>
      <c r="K316">
        <v>-0.63959110500000005</v>
      </c>
      <c r="L316">
        <v>627</v>
      </c>
      <c r="M316">
        <v>-0.75537767899999997</v>
      </c>
      <c r="N316">
        <f t="shared" si="9"/>
        <v>3.244622321</v>
      </c>
    </row>
    <row r="317" spans="1:14" x14ac:dyDescent="0.45">
      <c r="A317">
        <v>630</v>
      </c>
      <c r="B317">
        <v>-0.28304086099999998</v>
      </c>
      <c r="C317">
        <v>629</v>
      </c>
      <c r="D317">
        <v>0.42396004599999998</v>
      </c>
      <c r="E317">
        <v>628</v>
      </c>
      <c r="F317">
        <v>1.006747936</v>
      </c>
      <c r="G317">
        <v>629</v>
      </c>
      <c r="H317">
        <v>0.27196115100000001</v>
      </c>
      <c r="I317">
        <f t="shared" si="8"/>
        <v>2.2719611510000002</v>
      </c>
      <c r="J317">
        <v>628</v>
      </c>
      <c r="K317">
        <v>-0.65469865900000002</v>
      </c>
      <c r="L317">
        <v>629</v>
      </c>
      <c r="M317">
        <v>-0.74815345</v>
      </c>
      <c r="N317">
        <f t="shared" si="9"/>
        <v>3.2518465499999998</v>
      </c>
    </row>
    <row r="318" spans="1:14" x14ac:dyDescent="0.45">
      <c r="A318">
        <v>632</v>
      </c>
      <c r="B318">
        <v>-0.27460358000000001</v>
      </c>
      <c r="C318">
        <v>631</v>
      </c>
      <c r="D318">
        <v>0.42186404</v>
      </c>
      <c r="E318">
        <v>630</v>
      </c>
      <c r="F318">
        <v>1.012187159</v>
      </c>
      <c r="G318">
        <v>631</v>
      </c>
      <c r="H318">
        <v>0.27388647100000002</v>
      </c>
      <c r="I318">
        <f t="shared" si="8"/>
        <v>2.273886471</v>
      </c>
      <c r="J318">
        <v>630</v>
      </c>
      <c r="K318">
        <v>-0.66966172800000001</v>
      </c>
      <c r="L318">
        <v>631</v>
      </c>
      <c r="M318">
        <v>-0.74049002200000003</v>
      </c>
      <c r="N318">
        <f t="shared" si="9"/>
        <v>3.2595099780000001</v>
      </c>
    </row>
    <row r="319" spans="1:14" x14ac:dyDescent="0.45">
      <c r="A319">
        <v>634</v>
      </c>
      <c r="B319">
        <v>-0.26622132599999998</v>
      </c>
      <c r="C319">
        <v>633</v>
      </c>
      <c r="D319">
        <v>0.41911267800000002</v>
      </c>
      <c r="E319">
        <v>632</v>
      </c>
      <c r="F319">
        <v>1.0176648880000001</v>
      </c>
      <c r="G319">
        <v>633</v>
      </c>
      <c r="H319">
        <v>0.27575755600000001</v>
      </c>
      <c r="I319">
        <f t="shared" si="8"/>
        <v>2.2757575559999998</v>
      </c>
      <c r="J319">
        <v>632</v>
      </c>
      <c r="K319">
        <v>-0.684471528</v>
      </c>
      <c r="L319">
        <v>633</v>
      </c>
      <c r="M319">
        <v>-0.73238968000000004</v>
      </c>
      <c r="N319">
        <f t="shared" si="9"/>
        <v>3.2676103200000002</v>
      </c>
    </row>
    <row r="320" spans="1:14" x14ac:dyDescent="0.45">
      <c r="A320">
        <v>636</v>
      </c>
      <c r="B320">
        <v>-0.25790723100000001</v>
      </c>
      <c r="C320">
        <v>635</v>
      </c>
      <c r="D320">
        <v>0.41570473400000002</v>
      </c>
      <c r="E320">
        <v>634</v>
      </c>
      <c r="F320">
        <v>1.0231800390000001</v>
      </c>
      <c r="G320">
        <v>635</v>
      </c>
      <c r="H320">
        <v>0.27756603200000002</v>
      </c>
      <c r="I320">
        <f t="shared" si="8"/>
        <v>2.2775660320000002</v>
      </c>
      <c r="J320">
        <v>634</v>
      </c>
      <c r="K320">
        <v>-0.69911932200000004</v>
      </c>
      <c r="L320">
        <v>635</v>
      </c>
      <c r="M320">
        <v>-0.72385513999999995</v>
      </c>
      <c r="N320">
        <f t="shared" si="9"/>
        <v>3.27614486</v>
      </c>
    </row>
    <row r="321" spans="1:14" x14ac:dyDescent="0.45">
      <c r="A321">
        <v>638</v>
      </c>
      <c r="B321">
        <v>-0.249674437</v>
      </c>
      <c r="C321">
        <v>637</v>
      </c>
      <c r="D321">
        <v>0.411639702</v>
      </c>
      <c r="E321">
        <v>636</v>
      </c>
      <c r="F321">
        <v>1.0287313600000001</v>
      </c>
      <c r="G321">
        <v>637</v>
      </c>
      <c r="H321">
        <v>0.27930369399999999</v>
      </c>
      <c r="I321">
        <f t="shared" si="8"/>
        <v>2.2793036940000002</v>
      </c>
      <c r="J321">
        <v>636</v>
      </c>
      <c r="K321">
        <v>-0.71359642499999998</v>
      </c>
      <c r="L321">
        <v>637</v>
      </c>
      <c r="M321">
        <v>-0.71488955700000001</v>
      </c>
      <c r="N321">
        <f t="shared" si="9"/>
        <v>3.2851104429999998</v>
      </c>
    </row>
    <row r="322" spans="1:14" x14ac:dyDescent="0.45">
      <c r="A322">
        <v>640</v>
      </c>
      <c r="B322">
        <v>-0.24153608100000001</v>
      </c>
      <c r="C322">
        <v>639</v>
      </c>
      <c r="D322">
        <v>0.40691781399999999</v>
      </c>
      <c r="E322">
        <v>638</v>
      </c>
      <c r="F322">
        <v>1.0343174340000001</v>
      </c>
      <c r="G322">
        <v>639</v>
      </c>
      <c r="H322">
        <v>0.28096254500000001</v>
      </c>
      <c r="I322">
        <f t="shared" si="8"/>
        <v>2.280962545</v>
      </c>
      <c r="J322">
        <v>638</v>
      </c>
      <c r="K322">
        <v>-0.72789421600000004</v>
      </c>
      <c r="L322">
        <v>639</v>
      </c>
      <c r="M322">
        <v>-0.70549652500000004</v>
      </c>
      <c r="N322">
        <f t="shared" si="9"/>
        <v>3.294503475</v>
      </c>
    </row>
    <row r="323" spans="1:14" x14ac:dyDescent="0.45">
      <c r="A323">
        <v>642</v>
      </c>
      <c r="B323">
        <v>-0.23350528000000001</v>
      </c>
      <c r="C323">
        <v>641</v>
      </c>
      <c r="D323">
        <v>0.401540061</v>
      </c>
      <c r="E323">
        <v>640</v>
      </c>
      <c r="F323">
        <v>1.039936685</v>
      </c>
      <c r="G323">
        <v>641</v>
      </c>
      <c r="H323">
        <v>0.28253483499999998</v>
      </c>
      <c r="I323">
        <f t="shared" ref="I323:I386" si="10">H323+2</f>
        <v>2.2825348349999999</v>
      </c>
      <c r="J323">
        <v>640</v>
      </c>
      <c r="K323">
        <v>-0.74200414599999998</v>
      </c>
      <c r="L323">
        <v>641</v>
      </c>
      <c r="M323">
        <v>-0.69568008699999995</v>
      </c>
      <c r="N323">
        <f t="shared" ref="N323:N386" si="11">M323+4</f>
        <v>3.3043199130000001</v>
      </c>
    </row>
    <row r="324" spans="1:14" x14ac:dyDescent="0.45">
      <c r="A324">
        <v>644</v>
      </c>
      <c r="B324">
        <v>-0.22559511600000001</v>
      </c>
      <c r="C324">
        <v>643</v>
      </c>
      <c r="D324">
        <v>0.39550821200000003</v>
      </c>
      <c r="E324">
        <v>642</v>
      </c>
      <c r="F324">
        <v>1.0455873819999999</v>
      </c>
      <c r="G324">
        <v>643</v>
      </c>
      <c r="H324">
        <v>0.28401309600000002</v>
      </c>
      <c r="I324">
        <f t="shared" si="10"/>
        <v>2.2840130959999998</v>
      </c>
      <c r="J324">
        <v>642</v>
      </c>
      <c r="K324">
        <v>-0.755917748</v>
      </c>
      <c r="L324">
        <v>643</v>
      </c>
      <c r="M324">
        <v>-0.685444736</v>
      </c>
      <c r="N324">
        <f t="shared" si="11"/>
        <v>3.314555264</v>
      </c>
    </row>
    <row r="325" spans="1:14" x14ac:dyDescent="0.45">
      <c r="A325">
        <v>646</v>
      </c>
      <c r="B325">
        <v>-0.21781861899999999</v>
      </c>
      <c r="C325">
        <v>645</v>
      </c>
      <c r="D325">
        <v>0.38882483299999998</v>
      </c>
      <c r="E325">
        <v>644</v>
      </c>
      <c r="F325">
        <v>1.0512676439999999</v>
      </c>
      <c r="G325">
        <v>645</v>
      </c>
      <c r="H325">
        <v>0.28539017700000002</v>
      </c>
      <c r="I325">
        <f t="shared" si="10"/>
        <v>2.285390177</v>
      </c>
      <c r="J325">
        <v>644</v>
      </c>
      <c r="K325">
        <v>-0.76962664300000005</v>
      </c>
      <c r="L325">
        <v>645</v>
      </c>
      <c r="M325">
        <v>-0.67479542000000003</v>
      </c>
      <c r="N325">
        <f t="shared" si="11"/>
        <v>3.3252045799999999</v>
      </c>
    </row>
    <row r="326" spans="1:14" x14ac:dyDescent="0.45">
      <c r="A326">
        <v>648</v>
      </c>
      <c r="B326">
        <v>-0.21018875300000001</v>
      </c>
      <c r="C326">
        <v>647</v>
      </c>
      <c r="D326">
        <v>0.38149330599999998</v>
      </c>
      <c r="E326">
        <v>646</v>
      </c>
      <c r="F326">
        <v>1.056975448</v>
      </c>
      <c r="G326">
        <v>647</v>
      </c>
      <c r="H326">
        <v>0.28665927899999999</v>
      </c>
      <c r="I326">
        <f t="shared" si="10"/>
        <v>2.2866592790000002</v>
      </c>
      <c r="J326">
        <v>646</v>
      </c>
      <c r="K326">
        <v>-0.78312255099999994</v>
      </c>
      <c r="L326">
        <v>647</v>
      </c>
      <c r="M326">
        <v>-0.66373754799999996</v>
      </c>
      <c r="N326">
        <f t="shared" si="11"/>
        <v>3.3362624520000002</v>
      </c>
    </row>
    <row r="327" spans="1:14" x14ac:dyDescent="0.45">
      <c r="A327">
        <v>650</v>
      </c>
      <c r="B327">
        <v>-0.202718396</v>
      </c>
      <c r="C327">
        <v>649</v>
      </c>
      <c r="D327">
        <v>0.37351784700000001</v>
      </c>
      <c r="E327">
        <v>648</v>
      </c>
      <c r="F327">
        <v>1.062708634</v>
      </c>
      <c r="G327">
        <v>649</v>
      </c>
      <c r="H327">
        <v>0.28781398699999999</v>
      </c>
      <c r="I327">
        <f t="shared" si="10"/>
        <v>2.2878139869999998</v>
      </c>
      <c r="J327">
        <v>648</v>
      </c>
      <c r="K327">
        <v>-0.79639730200000003</v>
      </c>
      <c r="L327">
        <v>649</v>
      </c>
      <c r="M327">
        <v>-0.65227698999999995</v>
      </c>
      <c r="N327">
        <f t="shared" si="11"/>
        <v>3.3477230100000002</v>
      </c>
    </row>
    <row r="328" spans="1:14" x14ac:dyDescent="0.45">
      <c r="A328">
        <v>652</v>
      </c>
      <c r="B328">
        <v>-0.19542032500000001</v>
      </c>
      <c r="C328">
        <v>651</v>
      </c>
      <c r="D328">
        <v>0.36490352599999998</v>
      </c>
      <c r="E328">
        <v>650</v>
      </c>
      <c r="F328">
        <v>1.068464914</v>
      </c>
      <c r="G328">
        <v>651</v>
      </c>
      <c r="H328">
        <v>0.288848302</v>
      </c>
      <c r="I328">
        <f t="shared" si="10"/>
        <v>2.2888483019999999</v>
      </c>
      <c r="J328">
        <v>650</v>
      </c>
      <c r="K328">
        <v>-0.80944284200000005</v>
      </c>
      <c r="L328">
        <v>651</v>
      </c>
      <c r="M328">
        <v>-0.64042008299999997</v>
      </c>
      <c r="N328">
        <f t="shared" si="11"/>
        <v>3.359579917</v>
      </c>
    </row>
    <row r="329" spans="1:14" x14ac:dyDescent="0.45">
      <c r="A329">
        <v>654</v>
      </c>
      <c r="B329">
        <v>-0.18830719900000001</v>
      </c>
      <c r="C329">
        <v>653</v>
      </c>
      <c r="D329">
        <v>0.35565628199999999</v>
      </c>
      <c r="E329">
        <v>652</v>
      </c>
      <c r="F329">
        <v>1.07424188</v>
      </c>
      <c r="G329">
        <v>653</v>
      </c>
      <c r="H329">
        <v>0.28975666999999999</v>
      </c>
      <c r="I329">
        <f t="shared" si="10"/>
        <v>2.28975667</v>
      </c>
      <c r="J329">
        <v>652</v>
      </c>
      <c r="K329">
        <v>-0.82225124400000005</v>
      </c>
      <c r="L329">
        <v>653</v>
      </c>
      <c r="M329">
        <v>-0.62817363199999998</v>
      </c>
      <c r="N329">
        <f t="shared" si="11"/>
        <v>3.3718263679999998</v>
      </c>
    </row>
    <row r="330" spans="1:14" x14ac:dyDescent="0.45">
      <c r="A330">
        <v>656</v>
      </c>
      <c r="B330">
        <v>-0.18139153999999999</v>
      </c>
      <c r="C330">
        <v>655</v>
      </c>
      <c r="D330">
        <v>0.34578294199999998</v>
      </c>
      <c r="E330">
        <v>654</v>
      </c>
      <c r="F330">
        <v>1.0800370130000001</v>
      </c>
      <c r="G330">
        <v>655</v>
      </c>
      <c r="H330">
        <v>0.29053400899999998</v>
      </c>
      <c r="I330">
        <f t="shared" si="10"/>
        <v>2.2905340089999999</v>
      </c>
      <c r="J330">
        <v>654</v>
      </c>
      <c r="K330">
        <v>-0.83481471699999998</v>
      </c>
      <c r="L330">
        <v>655</v>
      </c>
      <c r="M330">
        <v>-0.61554491300000003</v>
      </c>
      <c r="N330">
        <f t="shared" si="11"/>
        <v>3.3844550870000001</v>
      </c>
    </row>
    <row r="331" spans="1:14" x14ac:dyDescent="0.45">
      <c r="A331">
        <v>658</v>
      </c>
      <c r="B331">
        <v>-0.17468571499999999</v>
      </c>
      <c r="C331">
        <v>657</v>
      </c>
      <c r="D331">
        <v>0.33529123399999999</v>
      </c>
      <c r="E331">
        <v>656</v>
      </c>
      <c r="F331">
        <v>1.0858476930000001</v>
      </c>
      <c r="G331">
        <v>657</v>
      </c>
      <c r="H331">
        <v>0.29117573299999999</v>
      </c>
      <c r="I331">
        <f t="shared" si="10"/>
        <v>2.2911757330000002</v>
      </c>
      <c r="J331">
        <v>656</v>
      </c>
      <c r="K331">
        <v>-0.84712561500000005</v>
      </c>
      <c r="L331">
        <v>657</v>
      </c>
      <c r="M331">
        <v>-0.60254167199999997</v>
      </c>
      <c r="N331">
        <f t="shared" si="11"/>
        <v>3.3974583279999999</v>
      </c>
    </row>
    <row r="332" spans="1:14" x14ac:dyDescent="0.45">
      <c r="A332">
        <v>660</v>
      </c>
      <c r="B332">
        <v>-0.16820191900000001</v>
      </c>
      <c r="C332">
        <v>659</v>
      </c>
      <c r="D332">
        <v>0.324189805</v>
      </c>
      <c r="E332">
        <v>658</v>
      </c>
      <c r="F332">
        <v>1.0916712079999999</v>
      </c>
      <c r="G332">
        <v>659</v>
      </c>
      <c r="H332">
        <v>0.29167777700000003</v>
      </c>
      <c r="I332">
        <f t="shared" si="10"/>
        <v>2.2916777769999999</v>
      </c>
      <c r="J332">
        <v>658</v>
      </c>
      <c r="K332">
        <v>-0.85917644800000004</v>
      </c>
      <c r="L332">
        <v>659</v>
      </c>
      <c r="M332">
        <v>-0.58917213000000002</v>
      </c>
      <c r="N332">
        <f t="shared" si="11"/>
        <v>3.4108278699999999</v>
      </c>
    </row>
    <row r="333" spans="1:14" x14ac:dyDescent="0.45">
      <c r="A333">
        <v>662</v>
      </c>
      <c r="B333">
        <v>-0.16195215399999999</v>
      </c>
      <c r="C333">
        <v>661</v>
      </c>
      <c r="D333">
        <v>0.31248823100000001</v>
      </c>
      <c r="E333">
        <v>660</v>
      </c>
      <c r="F333">
        <v>1.097504764</v>
      </c>
      <c r="G333">
        <v>661</v>
      </c>
      <c r="H333">
        <v>0.292036615</v>
      </c>
      <c r="I333">
        <f t="shared" si="10"/>
        <v>2.2920366149999998</v>
      </c>
      <c r="J333">
        <v>660</v>
      </c>
      <c r="K333">
        <v>-0.87095989100000004</v>
      </c>
      <c r="L333">
        <v>661</v>
      </c>
      <c r="M333">
        <v>-0.57544497999999999</v>
      </c>
      <c r="N333">
        <f t="shared" si="11"/>
        <v>3.4245550200000001</v>
      </c>
    </row>
    <row r="334" spans="1:14" x14ac:dyDescent="0.45">
      <c r="A334">
        <v>664</v>
      </c>
      <c r="B334">
        <v>-0.155948213</v>
      </c>
      <c r="C334">
        <v>663</v>
      </c>
      <c r="D334">
        <v>0.300197033</v>
      </c>
      <c r="E334">
        <v>662</v>
      </c>
      <c r="F334">
        <v>1.103345496</v>
      </c>
      <c r="G334">
        <v>663</v>
      </c>
      <c r="H334">
        <v>0.292249278</v>
      </c>
      <c r="I334">
        <f t="shared" si="10"/>
        <v>2.2922492779999999</v>
      </c>
      <c r="J334">
        <v>662</v>
      </c>
      <c r="K334">
        <v>-0.88246879099999997</v>
      </c>
      <c r="L334">
        <v>663</v>
      </c>
      <c r="M334">
        <v>-0.56136938800000002</v>
      </c>
      <c r="N334">
        <f t="shared" si="11"/>
        <v>3.4386306119999999</v>
      </c>
    </row>
    <row r="335" spans="1:14" x14ac:dyDescent="0.45">
      <c r="A335">
        <v>666</v>
      </c>
      <c r="B335">
        <v>-0.15020165899999999</v>
      </c>
      <c r="C335">
        <v>665</v>
      </c>
      <c r="D335">
        <v>0.28732768400000003</v>
      </c>
      <c r="E335">
        <v>664</v>
      </c>
      <c r="F335">
        <v>1.109190482</v>
      </c>
      <c r="G335">
        <v>665</v>
      </c>
      <c r="H335">
        <v>0.29231336800000002</v>
      </c>
      <c r="I335">
        <f t="shared" si="10"/>
        <v>2.2923133679999999</v>
      </c>
      <c r="J335">
        <v>664</v>
      </c>
      <c r="K335">
        <v>-0.89369617899999998</v>
      </c>
      <c r="L335">
        <v>665</v>
      </c>
      <c r="M335">
        <v>-0.54695499000000003</v>
      </c>
      <c r="N335">
        <f t="shared" si="11"/>
        <v>3.4530450099999999</v>
      </c>
    </row>
    <row r="336" spans="1:14" x14ac:dyDescent="0.45">
      <c r="A336">
        <v>668</v>
      </c>
      <c r="B336">
        <v>-0.14472380700000001</v>
      </c>
      <c r="C336">
        <v>667</v>
      </c>
      <c r="D336">
        <v>0.273892621</v>
      </c>
      <c r="E336">
        <v>666</v>
      </c>
      <c r="F336">
        <v>1.1150367489999999</v>
      </c>
      <c r="G336">
        <v>667</v>
      </c>
      <c r="H336">
        <v>0.292227071</v>
      </c>
      <c r="I336">
        <f t="shared" si="10"/>
        <v>2.2922270710000001</v>
      </c>
      <c r="J336">
        <v>666</v>
      </c>
      <c r="K336">
        <v>-0.90463527899999996</v>
      </c>
      <c r="L336">
        <v>667</v>
      </c>
      <c r="M336">
        <v>-0.53221189199999996</v>
      </c>
      <c r="N336">
        <f t="shared" si="11"/>
        <v>3.4677881080000001</v>
      </c>
    </row>
    <row r="337" spans="1:14" x14ac:dyDescent="0.45">
      <c r="A337">
        <v>670</v>
      </c>
      <c r="B337">
        <v>-0.139525702</v>
      </c>
      <c r="C337">
        <v>669</v>
      </c>
      <c r="D337">
        <v>0.25990524999999998</v>
      </c>
      <c r="E337">
        <v>668</v>
      </c>
      <c r="F337">
        <v>1.12088129</v>
      </c>
      <c r="G337">
        <v>669</v>
      </c>
      <c r="H337">
        <v>0.291989163</v>
      </c>
      <c r="I337">
        <f t="shared" si="10"/>
        <v>2.2919891630000002</v>
      </c>
      <c r="J337">
        <v>668</v>
      </c>
      <c r="K337">
        <v>-0.91527951699999999</v>
      </c>
      <c r="L337">
        <v>669</v>
      </c>
      <c r="M337">
        <v>-0.51715066600000004</v>
      </c>
      <c r="N337">
        <f t="shared" si="11"/>
        <v>3.482849334</v>
      </c>
    </row>
    <row r="338" spans="1:14" x14ac:dyDescent="0.45">
      <c r="A338">
        <v>672</v>
      </c>
      <c r="B338">
        <v>-0.13461810299999999</v>
      </c>
      <c r="C338">
        <v>671</v>
      </c>
      <c r="D338">
        <v>0.24537995400000001</v>
      </c>
      <c r="E338">
        <v>670</v>
      </c>
      <c r="F338">
        <v>1.1267210729999999</v>
      </c>
      <c r="G338">
        <v>671</v>
      </c>
      <c r="H338">
        <v>0.29159901700000002</v>
      </c>
      <c r="I338">
        <f t="shared" si="10"/>
        <v>2.2915990170000002</v>
      </c>
      <c r="J338">
        <v>670</v>
      </c>
      <c r="K338">
        <v>-0.92562253000000005</v>
      </c>
      <c r="L338">
        <v>671</v>
      </c>
      <c r="M338">
        <v>-0.50178234600000005</v>
      </c>
      <c r="N338">
        <f t="shared" si="11"/>
        <v>3.4982176539999998</v>
      </c>
    </row>
    <row r="339" spans="1:14" x14ac:dyDescent="0.45">
      <c r="A339">
        <v>674</v>
      </c>
      <c r="B339">
        <v>-0.13001146099999999</v>
      </c>
      <c r="C339">
        <v>673</v>
      </c>
      <c r="D339">
        <v>0.23033209499999999</v>
      </c>
      <c r="E339">
        <v>672</v>
      </c>
      <c r="F339">
        <v>1.1325530530000001</v>
      </c>
      <c r="G339">
        <v>673</v>
      </c>
      <c r="H339">
        <v>0.29105660300000002</v>
      </c>
      <c r="I339">
        <f t="shared" si="10"/>
        <v>2.2910566029999999</v>
      </c>
      <c r="J339">
        <v>672</v>
      </c>
      <c r="K339">
        <v>-0.93565817699999998</v>
      </c>
      <c r="L339">
        <v>673</v>
      </c>
      <c r="M339">
        <v>-0.48611842500000002</v>
      </c>
      <c r="N339">
        <f t="shared" si="11"/>
        <v>3.5138815750000001</v>
      </c>
    </row>
    <row r="340" spans="1:14" x14ac:dyDescent="0.45">
      <c r="A340">
        <v>676</v>
      </c>
      <c r="B340">
        <v>-0.12571590099999999</v>
      </c>
      <c r="C340">
        <v>675</v>
      </c>
      <c r="D340">
        <v>0.21477801399999999</v>
      </c>
      <c r="E340">
        <v>674</v>
      </c>
      <c r="F340">
        <v>1.138374185</v>
      </c>
      <c r="G340">
        <v>675</v>
      </c>
      <c r="H340">
        <v>0.290362487</v>
      </c>
      <c r="I340">
        <f t="shared" si="10"/>
        <v>2.2903624869999999</v>
      </c>
      <c r="J340">
        <v>674</v>
      </c>
      <c r="K340">
        <v>-0.94538054500000002</v>
      </c>
      <c r="L340">
        <v>675</v>
      </c>
      <c r="M340">
        <v>-0.47017084799999997</v>
      </c>
      <c r="N340">
        <f t="shared" si="11"/>
        <v>3.529829152</v>
      </c>
    </row>
    <row r="341" spans="1:14" x14ac:dyDescent="0.45">
      <c r="A341">
        <v>678</v>
      </c>
      <c r="B341">
        <v>-0.12174119999999999</v>
      </c>
      <c r="C341">
        <v>677</v>
      </c>
      <c r="D341">
        <v>0.19873503300000001</v>
      </c>
      <c r="E341">
        <v>676</v>
      </c>
      <c r="F341">
        <v>1.1441814349999999</v>
      </c>
      <c r="G341">
        <v>677</v>
      </c>
      <c r="H341">
        <v>0.28951782500000001</v>
      </c>
      <c r="I341">
        <f t="shared" si="10"/>
        <v>2.2895178249999999</v>
      </c>
      <c r="J341">
        <v>676</v>
      </c>
      <c r="K341">
        <v>-0.95478396200000004</v>
      </c>
      <c r="L341">
        <v>677</v>
      </c>
      <c r="M341">
        <v>-0.45395200499999999</v>
      </c>
      <c r="N341">
        <f t="shared" si="11"/>
        <v>3.5460479949999999</v>
      </c>
    </row>
    <row r="342" spans="1:14" x14ac:dyDescent="0.45">
      <c r="A342">
        <v>680</v>
      </c>
      <c r="B342">
        <v>-0.118096771</v>
      </c>
      <c r="C342">
        <v>679</v>
      </c>
      <c r="D342">
        <v>0.18222144900000001</v>
      </c>
      <c r="E342">
        <v>678</v>
      </c>
      <c r="F342">
        <v>1.149971791</v>
      </c>
      <c r="G342">
        <v>679</v>
      </c>
      <c r="H342">
        <v>0.28852435300000001</v>
      </c>
      <c r="I342">
        <f t="shared" si="10"/>
        <v>2.2885243530000001</v>
      </c>
      <c r="J342">
        <v>678</v>
      </c>
      <c r="K342">
        <v>-0.96386300199999997</v>
      </c>
      <c r="L342">
        <v>679</v>
      </c>
      <c r="M342">
        <v>-0.43747472399999998</v>
      </c>
      <c r="N342">
        <f t="shared" si="11"/>
        <v>3.5625252760000001</v>
      </c>
    </row>
    <row r="343" spans="1:14" x14ac:dyDescent="0.45">
      <c r="A343">
        <v>682</v>
      </c>
      <c r="B343">
        <v>-0.11479164</v>
      </c>
      <c r="C343">
        <v>681</v>
      </c>
      <c r="D343">
        <v>0.16525652900000001</v>
      </c>
      <c r="E343">
        <v>680</v>
      </c>
      <c r="F343">
        <v>1.155742278</v>
      </c>
      <c r="G343">
        <v>681</v>
      </c>
      <c r="H343">
        <v>0.287384376</v>
      </c>
      <c r="I343">
        <f t="shared" si="10"/>
        <v>2.2873843759999999</v>
      </c>
      <c r="J343">
        <v>680</v>
      </c>
      <c r="K343">
        <v>-0.97261249599999999</v>
      </c>
      <c r="L343">
        <v>681</v>
      </c>
      <c r="M343">
        <v>-0.42075226300000002</v>
      </c>
      <c r="N343">
        <f t="shared" si="11"/>
        <v>3.5792477370000002</v>
      </c>
    </row>
    <row r="344" spans="1:14" x14ac:dyDescent="0.45">
      <c r="A344">
        <v>684</v>
      </c>
      <c r="B344">
        <v>-0.11183443</v>
      </c>
      <c r="C344">
        <v>683</v>
      </c>
      <c r="D344">
        <v>0.147860503</v>
      </c>
      <c r="E344">
        <v>682</v>
      </c>
      <c r="F344">
        <v>1.161489966</v>
      </c>
      <c r="G344">
        <v>683</v>
      </c>
      <c r="H344">
        <v>0.28610075000000001</v>
      </c>
      <c r="I344">
        <f t="shared" si="10"/>
        <v>2.2861007500000001</v>
      </c>
      <c r="J344">
        <v>682</v>
      </c>
      <c r="K344">
        <v>-0.981027541</v>
      </c>
      <c r="L344">
        <v>683</v>
      </c>
      <c r="M344">
        <v>-0.40379829900000003</v>
      </c>
      <c r="N344">
        <f t="shared" si="11"/>
        <v>3.596201701</v>
      </c>
    </row>
    <row r="345" spans="1:14" x14ac:dyDescent="0.45">
      <c r="A345">
        <v>686</v>
      </c>
      <c r="B345">
        <v>-0.109233339</v>
      </c>
      <c r="C345">
        <v>685</v>
      </c>
      <c r="D345">
        <v>0.13005455099999999</v>
      </c>
      <c r="E345">
        <v>684</v>
      </c>
      <c r="F345">
        <v>1.1672119809999999</v>
      </c>
      <c r="G345">
        <v>685</v>
      </c>
      <c r="H345">
        <v>0.28467686199999997</v>
      </c>
      <c r="I345">
        <f t="shared" si="10"/>
        <v>2.284676862</v>
      </c>
      <c r="J345">
        <v>684</v>
      </c>
      <c r="K345">
        <v>-0.98910350700000005</v>
      </c>
      <c r="L345">
        <v>685</v>
      </c>
      <c r="M345">
        <v>-0.38662691900000001</v>
      </c>
      <c r="N345">
        <f t="shared" si="11"/>
        <v>3.6133730809999998</v>
      </c>
    </row>
    <row r="346" spans="1:14" x14ac:dyDescent="0.45">
      <c r="A346">
        <v>688</v>
      </c>
      <c r="B346">
        <v>-0.106996123</v>
      </c>
      <c r="C346">
        <v>687</v>
      </c>
      <c r="D346">
        <v>0.11186079</v>
      </c>
      <c r="E346">
        <v>686</v>
      </c>
      <c r="F346">
        <v>1.1729055180000001</v>
      </c>
      <c r="G346">
        <v>687</v>
      </c>
      <c r="H346">
        <v>0.28311660599999999</v>
      </c>
      <c r="I346">
        <f t="shared" si="10"/>
        <v>2.2831166060000001</v>
      </c>
      <c r="J346">
        <v>686</v>
      </c>
      <c r="K346">
        <v>-0.996836045</v>
      </c>
      <c r="L346">
        <v>687</v>
      </c>
      <c r="M346">
        <v>-0.36925260599999998</v>
      </c>
      <c r="N346">
        <f t="shared" si="11"/>
        <v>3.6307473940000001</v>
      </c>
    </row>
    <row r="347" spans="1:14" x14ac:dyDescent="0.45">
      <c r="A347">
        <v>690</v>
      </c>
      <c r="B347">
        <v>-0.105130078</v>
      </c>
      <c r="C347">
        <v>689</v>
      </c>
      <c r="D347">
        <v>9.3302257999999999E-2</v>
      </c>
      <c r="E347">
        <v>688</v>
      </c>
      <c r="F347">
        <v>1.1785678500000001</v>
      </c>
      <c r="G347">
        <v>689</v>
      </c>
      <c r="H347">
        <v>0.28142435500000001</v>
      </c>
      <c r="I347">
        <f t="shared" si="10"/>
        <v>2.281424355</v>
      </c>
      <c r="J347">
        <v>688</v>
      </c>
      <c r="K347">
        <v>-1.0042210970000001</v>
      </c>
      <c r="L347">
        <v>689</v>
      </c>
      <c r="M347">
        <v>-0.35169022799999999</v>
      </c>
      <c r="N347">
        <f t="shared" si="11"/>
        <v>3.6483097720000002</v>
      </c>
    </row>
    <row r="348" spans="1:14" x14ac:dyDescent="0.45">
      <c r="A348">
        <v>692</v>
      </c>
      <c r="B348">
        <v>-0.10364202</v>
      </c>
      <c r="C348">
        <v>691</v>
      </c>
      <c r="D348">
        <v>7.4402894999999997E-2</v>
      </c>
      <c r="E348">
        <v>690</v>
      </c>
      <c r="F348">
        <v>1.1841963369999999</v>
      </c>
      <c r="G348">
        <v>691</v>
      </c>
      <c r="H348">
        <v>0.27960493199999997</v>
      </c>
      <c r="I348">
        <f t="shared" si="10"/>
        <v>2.2796049319999998</v>
      </c>
      <c r="J348">
        <v>690</v>
      </c>
      <c r="K348">
        <v>-1.0112549019999999</v>
      </c>
      <c r="L348">
        <v>691</v>
      </c>
      <c r="M348">
        <v>-0.33395502300000002</v>
      </c>
      <c r="N348">
        <f t="shared" si="11"/>
        <v>3.6660449769999999</v>
      </c>
    </row>
    <row r="349" spans="1:14" x14ac:dyDescent="0.45">
      <c r="A349">
        <v>694</v>
      </c>
      <c r="B349">
        <v>-0.10253827</v>
      </c>
      <c r="C349">
        <v>693</v>
      </c>
      <c r="D349">
        <v>5.5187518999999997E-2</v>
      </c>
      <c r="E349">
        <v>692</v>
      </c>
      <c r="F349">
        <v>1.1897884359999999</v>
      </c>
      <c r="G349">
        <v>693</v>
      </c>
      <c r="H349">
        <v>0.27766357200000003</v>
      </c>
      <c r="I349">
        <f t="shared" si="10"/>
        <v>2.2776635719999998</v>
      </c>
      <c r="J349">
        <v>692</v>
      </c>
      <c r="K349">
        <v>-1.0179340020000001</v>
      </c>
      <c r="L349">
        <v>693</v>
      </c>
      <c r="M349">
        <v>-0.31606258500000001</v>
      </c>
      <c r="N349">
        <f t="shared" si="11"/>
        <v>3.6839374149999999</v>
      </c>
    </row>
    <row r="350" spans="1:14" x14ac:dyDescent="0.45">
      <c r="A350">
        <v>696</v>
      </c>
      <c r="B350">
        <v>-0.101824634</v>
      </c>
      <c r="C350">
        <v>695</v>
      </c>
      <c r="D350">
        <v>3.5681802999999998E-2</v>
      </c>
      <c r="E350">
        <v>694</v>
      </c>
      <c r="F350">
        <v>1.1953417070000001</v>
      </c>
      <c r="G350">
        <v>695</v>
      </c>
      <c r="H350">
        <v>0.27560588600000002</v>
      </c>
      <c r="I350">
        <f t="shared" si="10"/>
        <v>2.2756058860000001</v>
      </c>
      <c r="J350">
        <v>694</v>
      </c>
      <c r="K350">
        <v>-1.0242552540000001</v>
      </c>
      <c r="L350">
        <v>695</v>
      </c>
      <c r="M350">
        <v>-0.29802884499999999</v>
      </c>
      <c r="N350">
        <f t="shared" si="11"/>
        <v>3.7019711549999998</v>
      </c>
    </row>
    <row r="351" spans="1:14" x14ac:dyDescent="0.45">
      <c r="A351">
        <v>698</v>
      </c>
      <c r="B351">
        <v>-0.101506389</v>
      </c>
      <c r="C351">
        <v>697</v>
      </c>
      <c r="D351">
        <v>1.5912247000000001E-2</v>
      </c>
      <c r="E351">
        <v>696</v>
      </c>
      <c r="F351">
        <v>1.200853825</v>
      </c>
      <c r="G351">
        <v>697</v>
      </c>
      <c r="H351">
        <v>0.27343782100000003</v>
      </c>
      <c r="I351">
        <f t="shared" si="10"/>
        <v>2.2734378209999999</v>
      </c>
      <c r="J351">
        <v>696</v>
      </c>
      <c r="K351">
        <v>-1.030215831</v>
      </c>
      <c r="L351">
        <v>697</v>
      </c>
      <c r="M351">
        <v>-0.27987005799999998</v>
      </c>
      <c r="N351">
        <f t="shared" si="11"/>
        <v>3.7201299419999998</v>
      </c>
    </row>
    <row r="352" spans="1:14" x14ac:dyDescent="0.45">
      <c r="A352">
        <v>700</v>
      </c>
      <c r="B352">
        <v>-0.101588266</v>
      </c>
      <c r="C352">
        <v>699</v>
      </c>
      <c r="D352">
        <v>-4.0938520000000003E-3</v>
      </c>
      <c r="E352">
        <v>698</v>
      </c>
      <c r="F352">
        <v>1.206322581</v>
      </c>
      <c r="G352">
        <v>699</v>
      </c>
      <c r="H352">
        <v>0.27116561500000003</v>
      </c>
      <c r="I352">
        <f t="shared" si="10"/>
        <v>2.2711656150000001</v>
      </c>
      <c r="J352">
        <v>698</v>
      </c>
      <c r="K352">
        <v>-1.035813232</v>
      </c>
      <c r="L352">
        <v>699</v>
      </c>
      <c r="M352">
        <v>-0.26160278199999998</v>
      </c>
      <c r="N352">
        <f t="shared" si="11"/>
        <v>3.7383972180000002</v>
      </c>
    </row>
    <row r="353" spans="1:14" x14ac:dyDescent="0.45">
      <c r="A353">
        <v>702</v>
      </c>
      <c r="B353">
        <v>-0.10207443500000001</v>
      </c>
      <c r="C353">
        <v>701</v>
      </c>
      <c r="D353">
        <v>-2.4308435999999999E-2</v>
      </c>
      <c r="E353">
        <v>700</v>
      </c>
      <c r="F353">
        <v>1.211745893</v>
      </c>
      <c r="G353">
        <v>701</v>
      </c>
      <c r="H353">
        <v>0.268795748</v>
      </c>
      <c r="I353">
        <f t="shared" si="10"/>
        <v>2.2687957480000001</v>
      </c>
      <c r="J353">
        <v>700</v>
      </c>
      <c r="K353">
        <v>-1.0410452880000001</v>
      </c>
      <c r="L353">
        <v>701</v>
      </c>
      <c r="M353">
        <v>-0.24324386000000001</v>
      </c>
      <c r="N353">
        <f t="shared" si="11"/>
        <v>3.7567561399999998</v>
      </c>
    </row>
    <row r="354" spans="1:14" x14ac:dyDescent="0.45">
      <c r="A354">
        <v>704</v>
      </c>
      <c r="B354">
        <v>-0.102968489</v>
      </c>
      <c r="C354">
        <v>703</v>
      </c>
      <c r="D354">
        <v>-4.4702717000000003E-2</v>
      </c>
      <c r="E354">
        <v>702</v>
      </c>
      <c r="F354">
        <v>1.2171218079999999</v>
      </c>
      <c r="G354">
        <v>703</v>
      </c>
      <c r="H354">
        <v>0.26633489700000001</v>
      </c>
      <c r="I354">
        <f t="shared" si="10"/>
        <v>2.2663348970000001</v>
      </c>
      <c r="J354">
        <v>702</v>
      </c>
      <c r="K354">
        <v>-1.045910165</v>
      </c>
      <c r="L354">
        <v>703</v>
      </c>
      <c r="M354">
        <v>-0.224810397</v>
      </c>
      <c r="N354">
        <f t="shared" si="11"/>
        <v>3.7751896029999998</v>
      </c>
    </row>
    <row r="355" spans="1:14" x14ac:dyDescent="0.45">
      <c r="A355">
        <v>706</v>
      </c>
      <c r="B355">
        <v>-0.104273433</v>
      </c>
      <c r="C355">
        <v>705</v>
      </c>
      <c r="D355">
        <v>-6.5247218999999995E-2</v>
      </c>
      <c r="E355">
        <v>704</v>
      </c>
      <c r="F355">
        <v>1.2224485060000001</v>
      </c>
      <c r="G355">
        <v>705</v>
      </c>
      <c r="H355">
        <v>0.26378988199999998</v>
      </c>
      <c r="I355">
        <f t="shared" si="10"/>
        <v>2.2637898820000002</v>
      </c>
      <c r="J355">
        <v>704</v>
      </c>
      <c r="K355">
        <v>-1.0504063729999999</v>
      </c>
      <c r="L355">
        <v>705</v>
      </c>
      <c r="M355">
        <v>-0.206319743</v>
      </c>
      <c r="N355">
        <f t="shared" si="11"/>
        <v>3.7936802570000001</v>
      </c>
    </row>
    <row r="356" spans="1:14" x14ac:dyDescent="0.45">
      <c r="A356">
        <v>708</v>
      </c>
      <c r="B356">
        <v>-0.105991669</v>
      </c>
      <c r="C356">
        <v>707</v>
      </c>
      <c r="D356">
        <v>-8.5911819E-2</v>
      </c>
      <c r="E356">
        <v>706</v>
      </c>
      <c r="F356">
        <v>1.2277243040000001</v>
      </c>
      <c r="G356">
        <v>707</v>
      </c>
      <c r="H356">
        <v>0.26116761100000002</v>
      </c>
      <c r="I356">
        <f t="shared" si="10"/>
        <v>2.2611676109999999</v>
      </c>
      <c r="J356">
        <v>706</v>
      </c>
      <c r="K356">
        <v>-1.0545327680000001</v>
      </c>
      <c r="L356">
        <v>707</v>
      </c>
      <c r="M356">
        <v>-0.18778946799999999</v>
      </c>
      <c r="N356">
        <f t="shared" si="11"/>
        <v>3.8122105319999999</v>
      </c>
    </row>
    <row r="357" spans="1:14" x14ac:dyDescent="0.45">
      <c r="A357">
        <v>710</v>
      </c>
      <c r="B357">
        <v>-0.10812498500000001</v>
      </c>
      <c r="C357">
        <v>709</v>
      </c>
      <c r="D357">
        <v>-0.106665788</v>
      </c>
      <c r="E357">
        <v>708</v>
      </c>
      <c r="F357">
        <v>1.2329476559999999</v>
      </c>
      <c r="G357">
        <v>709</v>
      </c>
      <c r="H357">
        <v>0.25847502900000002</v>
      </c>
      <c r="I357">
        <f t="shared" si="10"/>
        <v>2.258475029</v>
      </c>
      <c r="J357">
        <v>708</v>
      </c>
      <c r="K357">
        <v>-1.058288557</v>
      </c>
      <c r="L357">
        <v>709</v>
      </c>
      <c r="M357">
        <v>-0.16923734000000001</v>
      </c>
      <c r="N357">
        <f t="shared" si="11"/>
        <v>3.83076266</v>
      </c>
    </row>
    <row r="358" spans="1:14" x14ac:dyDescent="0.45">
      <c r="A358">
        <v>712</v>
      </c>
      <c r="B358">
        <v>-0.110674542</v>
      </c>
      <c r="C358">
        <v>711</v>
      </c>
      <c r="D358">
        <v>-0.12747783700000001</v>
      </c>
      <c r="E358">
        <v>710</v>
      </c>
      <c r="F358">
        <v>1.238117157</v>
      </c>
      <c r="G358">
        <v>711</v>
      </c>
      <c r="H358">
        <v>0.25571905700000003</v>
      </c>
      <c r="I358">
        <f t="shared" si="10"/>
        <v>2.2557190569999999</v>
      </c>
      <c r="J358">
        <v>710</v>
      </c>
      <c r="K358">
        <v>-1.0616733039999999</v>
      </c>
      <c r="L358">
        <v>711</v>
      </c>
      <c r="M358">
        <v>-0.15068130199999999</v>
      </c>
      <c r="N358">
        <f t="shared" si="11"/>
        <v>3.8493186979999998</v>
      </c>
    </row>
    <row r="359" spans="1:14" x14ac:dyDescent="0.45">
      <c r="A359">
        <v>714</v>
      </c>
      <c r="B359">
        <v>-0.11364086499999999</v>
      </c>
      <c r="C359">
        <v>713</v>
      </c>
      <c r="D359">
        <v>-0.148316168</v>
      </c>
      <c r="E359">
        <v>712</v>
      </c>
      <c r="F359">
        <v>1.2432315380000001</v>
      </c>
      <c r="G359">
        <v>713</v>
      </c>
      <c r="H359">
        <v>0.25290653800000001</v>
      </c>
      <c r="I359">
        <f t="shared" si="10"/>
        <v>2.252906538</v>
      </c>
      <c r="J359">
        <v>712</v>
      </c>
      <c r="K359">
        <v>-1.0646869299999999</v>
      </c>
      <c r="L359">
        <v>713</v>
      </c>
      <c r="M359">
        <v>-0.13213944499999999</v>
      </c>
      <c r="N359">
        <f t="shared" si="11"/>
        <v>3.867860555</v>
      </c>
    </row>
    <row r="360" spans="1:14" x14ac:dyDescent="0.45">
      <c r="A360">
        <v>716</v>
      </c>
      <c r="B360">
        <v>-0.11702383500000001</v>
      </c>
      <c r="C360">
        <v>715</v>
      </c>
      <c r="D360">
        <v>-0.169148518</v>
      </c>
      <c r="E360">
        <v>714</v>
      </c>
      <c r="F360">
        <v>1.248289669</v>
      </c>
      <c r="G360">
        <v>715</v>
      </c>
      <c r="H360">
        <v>0.25004417600000001</v>
      </c>
      <c r="I360">
        <f t="shared" si="10"/>
        <v>2.2500441759999998</v>
      </c>
      <c r="J360">
        <v>714</v>
      </c>
      <c r="K360">
        <v>-1.067329719</v>
      </c>
      <c r="L360">
        <v>715</v>
      </c>
      <c r="M360">
        <v>-0.113629985</v>
      </c>
      <c r="N360">
        <f t="shared" si="11"/>
        <v>3.8863700149999998</v>
      </c>
    </row>
    <row r="361" spans="1:14" x14ac:dyDescent="0.45">
      <c r="A361">
        <v>718</v>
      </c>
      <c r="B361">
        <v>-0.120822679</v>
      </c>
      <c r="C361">
        <v>717</v>
      </c>
      <c r="D361">
        <v>-0.189942217</v>
      </c>
      <c r="E361">
        <v>716</v>
      </c>
      <c r="F361">
        <v>1.253290553</v>
      </c>
      <c r="G361">
        <v>717</v>
      </c>
      <c r="H361">
        <v>0.24713847899999999</v>
      </c>
      <c r="I361">
        <f t="shared" si="10"/>
        <v>2.2471384790000002</v>
      </c>
      <c r="J361">
        <v>716</v>
      </c>
      <c r="K361">
        <v>-1.0696023189999999</v>
      </c>
      <c r="L361">
        <v>717</v>
      </c>
      <c r="M361">
        <v>-9.5171236000000006E-2</v>
      </c>
      <c r="N361">
        <f t="shared" si="11"/>
        <v>3.9048287639999999</v>
      </c>
    </row>
    <row r="362" spans="1:14" x14ac:dyDescent="0.45">
      <c r="A362">
        <v>720</v>
      </c>
      <c r="B362">
        <v>-0.125035964</v>
      </c>
      <c r="C362">
        <v>719</v>
      </c>
      <c r="D362">
        <v>-0.210664237</v>
      </c>
      <c r="E362">
        <v>718</v>
      </c>
      <c r="F362">
        <v>1.258233323</v>
      </c>
      <c r="G362">
        <v>719</v>
      </c>
      <c r="H362">
        <v>0.24419569999999999</v>
      </c>
      <c r="I362">
        <f t="shared" si="10"/>
        <v>2.2441957000000001</v>
      </c>
      <c r="J362">
        <v>718</v>
      </c>
      <c r="K362">
        <v>-1.071505744</v>
      </c>
      <c r="L362">
        <v>719</v>
      </c>
      <c r="M362">
        <v>-7.6781584E-2</v>
      </c>
      <c r="N362">
        <f t="shared" si="11"/>
        <v>3.9232184160000001</v>
      </c>
    </row>
    <row r="363" spans="1:14" x14ac:dyDescent="0.45">
      <c r="A363">
        <v>722</v>
      </c>
      <c r="B363">
        <v>-0.12966158899999999</v>
      </c>
      <c r="C363">
        <v>721</v>
      </c>
      <c r="D363">
        <v>-0.23128124799999999</v>
      </c>
      <c r="E363">
        <v>720</v>
      </c>
      <c r="F363">
        <v>1.2631172369999999</v>
      </c>
      <c r="G363">
        <v>721</v>
      </c>
      <c r="H363">
        <v>0.241221779</v>
      </c>
      <c r="I363">
        <f t="shared" si="10"/>
        <v>2.241221779</v>
      </c>
      <c r="J363">
        <v>720</v>
      </c>
      <c r="K363">
        <v>-1.0730413759999999</v>
      </c>
      <c r="L363">
        <v>721</v>
      </c>
      <c r="M363">
        <v>-5.8479457999999998E-2</v>
      </c>
      <c r="N363">
        <f t="shared" si="11"/>
        <v>3.9415205420000001</v>
      </c>
    </row>
    <row r="364" spans="1:14" x14ac:dyDescent="0.45">
      <c r="A364">
        <v>724</v>
      </c>
      <c r="B364">
        <v>-0.13469678299999999</v>
      </c>
      <c r="C364">
        <v>723</v>
      </c>
      <c r="D364">
        <v>-0.25175967599999999</v>
      </c>
      <c r="E364">
        <v>722</v>
      </c>
      <c r="F364">
        <v>1.2679416729999999</v>
      </c>
      <c r="G364">
        <v>723</v>
      </c>
      <c r="H364">
        <v>0.238222288</v>
      </c>
      <c r="I364">
        <f t="shared" si="10"/>
        <v>2.2382222880000002</v>
      </c>
      <c r="J364">
        <v>722</v>
      </c>
      <c r="K364">
        <v>-1.074210965</v>
      </c>
      <c r="L364">
        <v>723</v>
      </c>
      <c r="M364">
        <v>-4.0283304999999998E-2</v>
      </c>
      <c r="N364">
        <f t="shared" si="11"/>
        <v>3.959716695</v>
      </c>
    </row>
    <row r="365" spans="1:14" x14ac:dyDescent="0.45">
      <c r="A365">
        <v>726</v>
      </c>
      <c r="B365">
        <v>-0.14013809799999999</v>
      </c>
      <c r="C365">
        <v>725</v>
      </c>
      <c r="D365">
        <v>-0.27206575999999999</v>
      </c>
      <c r="E365">
        <v>724</v>
      </c>
      <c r="F365">
        <v>1.272706119</v>
      </c>
      <c r="G365">
        <v>725</v>
      </c>
      <c r="H365">
        <v>0.23520237099999999</v>
      </c>
      <c r="I365">
        <f t="shared" si="10"/>
        <v>2.2352023710000002</v>
      </c>
      <c r="J365">
        <v>724</v>
      </c>
      <c r="K365">
        <v>-1.075016631</v>
      </c>
      <c r="L365">
        <v>725</v>
      </c>
      <c r="M365">
        <v>-2.2211561000000001E-2</v>
      </c>
      <c r="N365">
        <f t="shared" si="11"/>
        <v>3.9777884389999998</v>
      </c>
    </row>
    <row r="366" spans="1:14" x14ac:dyDescent="0.45">
      <c r="A366">
        <v>728</v>
      </c>
      <c r="B366">
        <v>-0.14598141000000001</v>
      </c>
      <c r="C366">
        <v>727</v>
      </c>
      <c r="D366">
        <v>-0.29216560899999999</v>
      </c>
      <c r="E366">
        <v>726</v>
      </c>
      <c r="F366">
        <v>1.2774101659999999</v>
      </c>
      <c r="G366">
        <v>727</v>
      </c>
      <c r="H366">
        <v>0.23216669500000001</v>
      </c>
      <c r="I366">
        <f t="shared" si="10"/>
        <v>2.2321666950000001</v>
      </c>
      <c r="J366">
        <v>726</v>
      </c>
      <c r="K366">
        <v>-1.0754608619999999</v>
      </c>
      <c r="L366">
        <v>727</v>
      </c>
      <c r="M366">
        <v>-4.28262E-3</v>
      </c>
      <c r="N366">
        <f t="shared" si="11"/>
        <v>3.9957173799999999</v>
      </c>
    </row>
    <row r="367" spans="1:14" x14ac:dyDescent="0.45">
      <c r="A367">
        <v>730</v>
      </c>
      <c r="B367">
        <v>-0.15222191500000001</v>
      </c>
      <c r="C367">
        <v>729</v>
      </c>
      <c r="D367">
        <v>-0.312025265</v>
      </c>
      <c r="E367">
        <v>728</v>
      </c>
      <c r="F367">
        <v>1.2820535</v>
      </c>
      <c r="G367">
        <v>729</v>
      </c>
      <c r="H367">
        <v>0.229119395</v>
      </c>
      <c r="I367">
        <f t="shared" si="10"/>
        <v>2.2291193950000001</v>
      </c>
      <c r="J367">
        <v>728</v>
      </c>
      <c r="K367">
        <v>-1.075546514</v>
      </c>
      <c r="L367">
        <v>729</v>
      </c>
      <c r="M367">
        <v>1.3485191000000001E-2</v>
      </c>
      <c r="N367">
        <f t="shared" si="11"/>
        <v>4.013485191</v>
      </c>
    </row>
    <row r="368" spans="1:14" x14ac:dyDescent="0.45">
      <c r="A368">
        <v>732</v>
      </c>
      <c r="B368">
        <v>-0.15885413000000001</v>
      </c>
      <c r="C368">
        <v>731</v>
      </c>
      <c r="D368">
        <v>-0.33161076099999998</v>
      </c>
      <c r="E368">
        <v>730</v>
      </c>
      <c r="F368">
        <v>1.2866358879999999</v>
      </c>
      <c r="G368">
        <v>731</v>
      </c>
      <c r="H368">
        <v>0.226064025</v>
      </c>
      <c r="I368">
        <f t="shared" si="10"/>
        <v>2.2260640249999999</v>
      </c>
      <c r="J368">
        <v>730</v>
      </c>
      <c r="K368">
        <v>-1.0752768100000001</v>
      </c>
      <c r="L368">
        <v>731</v>
      </c>
      <c r="M368">
        <v>3.1073644000000001E-2</v>
      </c>
      <c r="N368">
        <f t="shared" si="11"/>
        <v>4.0310736440000001</v>
      </c>
    </row>
    <row r="369" spans="1:14" x14ac:dyDescent="0.45">
      <c r="A369">
        <v>734</v>
      </c>
      <c r="B369">
        <v>-0.16587189399999999</v>
      </c>
      <c r="C369">
        <v>733</v>
      </c>
      <c r="D369">
        <v>-0.35088818500000002</v>
      </c>
      <c r="E369">
        <v>732</v>
      </c>
      <c r="F369">
        <v>1.291157168</v>
      </c>
      <c r="G369">
        <v>733</v>
      </c>
      <c r="H369">
        <v>0.22300351299999999</v>
      </c>
      <c r="I369">
        <f t="shared" si="10"/>
        <v>2.2230035130000001</v>
      </c>
      <c r="J369">
        <v>732</v>
      </c>
      <c r="K369">
        <v>-1.074655337</v>
      </c>
      <c r="L369">
        <v>733</v>
      </c>
      <c r="M369">
        <v>4.8464637999999997E-2</v>
      </c>
      <c r="N369">
        <f t="shared" si="11"/>
        <v>4.0484646379999996</v>
      </c>
    </row>
    <row r="370" spans="1:14" x14ac:dyDescent="0.45">
      <c r="A370">
        <v>736</v>
      </c>
      <c r="B370">
        <v>-0.17326836900000001</v>
      </c>
      <c r="C370">
        <v>735</v>
      </c>
      <c r="D370">
        <v>-0.36982373899999998</v>
      </c>
      <c r="E370">
        <v>734</v>
      </c>
      <c r="F370">
        <v>1.2956172379999999</v>
      </c>
      <c r="G370">
        <v>735</v>
      </c>
      <c r="H370">
        <v>0.21994011599999999</v>
      </c>
      <c r="I370">
        <f t="shared" si="10"/>
        <v>2.2199401160000001</v>
      </c>
      <c r="J370">
        <v>734</v>
      </c>
      <c r="K370">
        <v>-1.073686044</v>
      </c>
      <c r="L370">
        <v>735</v>
      </c>
      <c r="M370">
        <v>6.5640228999999994E-2</v>
      </c>
      <c r="N370">
        <f t="shared" si="11"/>
        <v>4.0656402289999996</v>
      </c>
    </row>
    <row r="371" spans="1:14" x14ac:dyDescent="0.45">
      <c r="A371">
        <v>738</v>
      </c>
      <c r="B371">
        <v>-0.18103604500000001</v>
      </c>
      <c r="C371">
        <v>737</v>
      </c>
      <c r="D371">
        <v>-0.388383804</v>
      </c>
      <c r="E371">
        <v>736</v>
      </c>
      <c r="F371">
        <v>1.30001604</v>
      </c>
      <c r="G371">
        <v>737</v>
      </c>
      <c r="H371">
        <v>0.216875383</v>
      </c>
      <c r="I371">
        <f t="shared" si="10"/>
        <v>2.2168753830000001</v>
      </c>
      <c r="J371">
        <v>736</v>
      </c>
      <c r="K371">
        <v>-1.072373239</v>
      </c>
      <c r="L371">
        <v>737</v>
      </c>
      <c r="M371">
        <v>8.2582661000000002E-2</v>
      </c>
      <c r="N371">
        <f t="shared" si="11"/>
        <v>4.082582661</v>
      </c>
    </row>
    <row r="372" spans="1:14" x14ac:dyDescent="0.45">
      <c r="A372">
        <v>740</v>
      </c>
      <c r="B372">
        <v>-0.189166745</v>
      </c>
      <c r="C372">
        <v>739</v>
      </c>
      <c r="D372">
        <v>-0.40653500199999998</v>
      </c>
      <c r="E372">
        <v>738</v>
      </c>
      <c r="F372">
        <v>1.3043535479999999</v>
      </c>
      <c r="G372">
        <v>739</v>
      </c>
      <c r="H372">
        <v>0.21381011699999999</v>
      </c>
      <c r="I372">
        <f t="shared" si="10"/>
        <v>2.213810117</v>
      </c>
      <c r="J372">
        <v>738</v>
      </c>
      <c r="K372">
        <v>-1.0707215859999999</v>
      </c>
      <c r="L372">
        <v>739</v>
      </c>
      <c r="M372">
        <v>9.9274393000000002E-2</v>
      </c>
      <c r="N372">
        <f t="shared" si="11"/>
        <v>4.099274393</v>
      </c>
    </row>
    <row r="373" spans="1:14" x14ac:dyDescent="0.45">
      <c r="A373">
        <v>742</v>
      </c>
      <c r="B373">
        <v>-0.19765162999999999</v>
      </c>
      <c r="C373">
        <v>741</v>
      </c>
      <c r="D373">
        <v>-0.42424425799999999</v>
      </c>
      <c r="E373">
        <v>740</v>
      </c>
      <c r="F373">
        <v>1.3086297499999999</v>
      </c>
      <c r="G373">
        <v>741</v>
      </c>
      <c r="H373">
        <v>0.210744347</v>
      </c>
      <c r="I373">
        <f t="shared" si="10"/>
        <v>2.2107443469999999</v>
      </c>
      <c r="J373">
        <v>740</v>
      </c>
      <c r="K373">
        <v>-1.068736098</v>
      </c>
      <c r="L373">
        <v>741</v>
      </c>
      <c r="M373">
        <v>0.11569813</v>
      </c>
      <c r="N373">
        <f t="shared" si="11"/>
        <v>4.1156981300000002</v>
      </c>
    </row>
    <row r="374" spans="1:14" x14ac:dyDescent="0.45">
      <c r="A374">
        <v>744</v>
      </c>
      <c r="B374">
        <v>-0.206481207</v>
      </c>
      <c r="C374">
        <v>743</v>
      </c>
      <c r="D374">
        <v>-0.44147886400000003</v>
      </c>
      <c r="E374">
        <v>742</v>
      </c>
      <c r="F374">
        <v>1.312844637</v>
      </c>
      <c r="G374">
        <v>743</v>
      </c>
      <c r="H374">
        <v>0.20767730000000001</v>
      </c>
      <c r="I374">
        <f t="shared" si="10"/>
        <v>2.2076772999999998</v>
      </c>
      <c r="J374">
        <v>742</v>
      </c>
      <c r="K374">
        <v>-1.066422135</v>
      </c>
      <c r="L374">
        <v>743</v>
      </c>
      <c r="M374">
        <v>0.131836855</v>
      </c>
      <c r="N374">
        <f t="shared" si="11"/>
        <v>4.1318368550000004</v>
      </c>
    </row>
    <row r="375" spans="1:14" x14ac:dyDescent="0.45">
      <c r="A375">
        <v>746</v>
      </c>
      <c r="B375">
        <v>-0.21564533799999999</v>
      </c>
      <c r="C375">
        <v>745</v>
      </c>
      <c r="D375">
        <v>-0.45820654100000002</v>
      </c>
      <c r="E375">
        <v>744</v>
      </c>
      <c r="F375">
        <v>1.3169981829999999</v>
      </c>
      <c r="G375">
        <v>745</v>
      </c>
      <c r="H375">
        <v>0.20460737900000001</v>
      </c>
      <c r="I375">
        <f t="shared" si="10"/>
        <v>2.204607379</v>
      </c>
      <c r="J375">
        <v>744</v>
      </c>
      <c r="K375">
        <v>-1.063785398</v>
      </c>
      <c r="L375">
        <v>745</v>
      </c>
      <c r="M375">
        <v>0.14767385499999999</v>
      </c>
      <c r="N375">
        <f t="shared" si="11"/>
        <v>4.1476738549999999</v>
      </c>
    </row>
    <row r="376" spans="1:14" x14ac:dyDescent="0.45">
      <c r="A376">
        <v>748</v>
      </c>
      <c r="B376">
        <v>-0.22513324800000001</v>
      </c>
      <c r="C376">
        <v>747</v>
      </c>
      <c r="D376">
        <v>-0.47439550200000002</v>
      </c>
      <c r="E376">
        <v>746</v>
      </c>
      <c r="F376">
        <v>1.321090331</v>
      </c>
      <c r="G376">
        <v>747</v>
      </c>
      <c r="H376">
        <v>0.20153215099999999</v>
      </c>
      <c r="I376">
        <f t="shared" si="10"/>
        <v>2.2015321509999999</v>
      </c>
      <c r="J376">
        <v>746</v>
      </c>
      <c r="K376">
        <v>-1.0608319209999999</v>
      </c>
      <c r="L376">
        <v>747</v>
      </c>
      <c r="M376">
        <v>0.163192754</v>
      </c>
      <c r="N376">
        <f t="shared" si="11"/>
        <v>4.1631927539999998</v>
      </c>
    </row>
    <row r="377" spans="1:14" x14ac:dyDescent="0.45">
      <c r="A377">
        <v>750</v>
      </c>
      <c r="B377">
        <v>-0.234933538</v>
      </c>
      <c r="C377">
        <v>749</v>
      </c>
      <c r="D377">
        <v>-0.49001451499999998</v>
      </c>
      <c r="E377">
        <v>748</v>
      </c>
      <c r="F377">
        <v>1.3251209740000001</v>
      </c>
      <c r="G377">
        <v>749</v>
      </c>
      <c r="H377">
        <v>0.19844833200000001</v>
      </c>
      <c r="I377">
        <f t="shared" si="10"/>
        <v>2.1984483319999999</v>
      </c>
      <c r="J377">
        <v>748</v>
      </c>
      <c r="K377">
        <v>-1.057568066</v>
      </c>
      <c r="L377">
        <v>749</v>
      </c>
      <c r="M377">
        <v>0.17837754</v>
      </c>
      <c r="N377">
        <f t="shared" si="11"/>
        <v>4.1783775399999996</v>
      </c>
    </row>
    <row r="378" spans="1:14" x14ac:dyDescent="0.45">
      <c r="A378">
        <v>752</v>
      </c>
      <c r="B378">
        <v>-0.24503419700000001</v>
      </c>
      <c r="C378">
        <v>751</v>
      </c>
      <c r="D378">
        <v>-0.50503296600000003</v>
      </c>
      <c r="E378">
        <v>750</v>
      </c>
      <c r="F378">
        <v>1.3290899410000001</v>
      </c>
      <c r="G378">
        <v>751</v>
      </c>
      <c r="H378">
        <v>0.195351785</v>
      </c>
      <c r="I378">
        <f t="shared" si="10"/>
        <v>2.1953517850000002</v>
      </c>
      <c r="J378">
        <v>750</v>
      </c>
      <c r="K378">
        <v>-1.054000515</v>
      </c>
      <c r="L378">
        <v>751</v>
      </c>
      <c r="M378">
        <v>0.19321259399999999</v>
      </c>
      <c r="N378">
        <f t="shared" si="11"/>
        <v>4.1932125940000002</v>
      </c>
    </row>
    <row r="379" spans="1:14" x14ac:dyDescent="0.45">
      <c r="A379">
        <v>754</v>
      </c>
      <c r="B379">
        <v>-0.25542261500000002</v>
      </c>
      <c r="C379">
        <v>753</v>
      </c>
      <c r="D379">
        <v>-0.51942091899999998</v>
      </c>
      <c r="E379">
        <v>752</v>
      </c>
      <c r="F379">
        <v>1.3329969770000001</v>
      </c>
      <c r="G379">
        <v>753</v>
      </c>
      <c r="H379">
        <v>0.19223752199999999</v>
      </c>
      <c r="I379">
        <f t="shared" si="10"/>
        <v>2.1922375220000001</v>
      </c>
      <c r="J379">
        <v>752</v>
      </c>
      <c r="K379">
        <v>-1.050136263</v>
      </c>
      <c r="L379">
        <v>753</v>
      </c>
      <c r="M379">
        <v>0.20768272199999999</v>
      </c>
      <c r="N379">
        <f t="shared" si="11"/>
        <v>4.2076827220000004</v>
      </c>
    </row>
    <row r="380" spans="1:14" x14ac:dyDescent="0.45">
      <c r="A380">
        <v>756</v>
      </c>
      <c r="B380">
        <v>-0.26608559900000001</v>
      </c>
      <c r="C380">
        <v>755</v>
      </c>
      <c r="D380">
        <v>-0.53314918200000005</v>
      </c>
      <c r="E380">
        <v>754</v>
      </c>
      <c r="F380">
        <v>1.3368417269999999</v>
      </c>
      <c r="G380">
        <v>755</v>
      </c>
      <c r="H380">
        <v>0.18909971</v>
      </c>
      <c r="I380">
        <f t="shared" si="10"/>
        <v>2.1890997099999998</v>
      </c>
      <c r="J380">
        <v>754</v>
      </c>
      <c r="K380">
        <v>-1.045982609</v>
      </c>
      <c r="L380">
        <v>755</v>
      </c>
      <c r="M380">
        <v>0.22177318200000001</v>
      </c>
      <c r="N380">
        <f t="shared" si="11"/>
        <v>4.2217731819999997</v>
      </c>
    </row>
    <row r="381" spans="1:14" x14ac:dyDescent="0.45">
      <c r="A381">
        <v>758</v>
      </c>
      <c r="B381">
        <v>-0.27700938600000002</v>
      </c>
      <c r="C381">
        <v>757</v>
      </c>
      <c r="D381">
        <v>-0.54618936200000001</v>
      </c>
      <c r="E381">
        <v>756</v>
      </c>
      <c r="F381">
        <v>1.340623721</v>
      </c>
      <c r="G381">
        <v>757</v>
      </c>
      <c r="H381">
        <v>0.18593168500000001</v>
      </c>
      <c r="I381">
        <f t="shared" si="10"/>
        <v>2.1859316849999999</v>
      </c>
      <c r="J381">
        <v>756</v>
      </c>
      <c r="K381">
        <v>-1.041547145</v>
      </c>
      <c r="L381">
        <v>757</v>
      </c>
      <c r="M381">
        <v>0.235469712</v>
      </c>
      <c r="N381">
        <f t="shared" si="11"/>
        <v>4.2354697120000004</v>
      </c>
    </row>
    <row r="382" spans="1:14" x14ac:dyDescent="0.45">
      <c r="A382">
        <v>760</v>
      </c>
      <c r="B382">
        <v>-0.28817966499999997</v>
      </c>
      <c r="C382">
        <v>759</v>
      </c>
      <c r="D382">
        <v>-0.55851393299999996</v>
      </c>
      <c r="E382">
        <v>758</v>
      </c>
      <c r="F382">
        <v>1.344342355</v>
      </c>
      <c r="G382">
        <v>759</v>
      </c>
      <c r="H382">
        <v>0.18272597300000001</v>
      </c>
      <c r="I382">
        <f t="shared" si="10"/>
        <v>2.1827259730000002</v>
      </c>
      <c r="J382">
        <v>758</v>
      </c>
      <c r="K382">
        <v>-1.036837751</v>
      </c>
      <c r="L382">
        <v>759</v>
      </c>
      <c r="M382">
        <v>0.24875855799999999</v>
      </c>
      <c r="N382">
        <f t="shared" si="11"/>
        <v>4.2487585579999996</v>
      </c>
    </row>
    <row r="383" spans="1:14" x14ac:dyDescent="0.45">
      <c r="A383">
        <v>762</v>
      </c>
      <c r="B383">
        <v>-0.29958159099999998</v>
      </c>
      <c r="C383">
        <v>761</v>
      </c>
      <c r="D383">
        <v>-0.57009628999999995</v>
      </c>
      <c r="E383">
        <v>760</v>
      </c>
      <c r="F383">
        <v>1.3479968739999999</v>
      </c>
      <c r="G383">
        <v>761</v>
      </c>
      <c r="H383">
        <v>0.17947431599999999</v>
      </c>
      <c r="I383">
        <f t="shared" si="10"/>
        <v>2.1794743159999999</v>
      </c>
      <c r="J383">
        <v>760</v>
      </c>
      <c r="K383">
        <v>-1.0318625800000001</v>
      </c>
      <c r="L383">
        <v>761</v>
      </c>
      <c r="M383">
        <v>0.26162650399999998</v>
      </c>
      <c r="N383">
        <f t="shared" si="11"/>
        <v>4.2616265039999996</v>
      </c>
    </row>
    <row r="384" spans="1:14" x14ac:dyDescent="0.45">
      <c r="A384">
        <v>764</v>
      </c>
      <c r="B384">
        <v>-0.31119980699999999</v>
      </c>
      <c r="C384">
        <v>763</v>
      </c>
      <c r="D384">
        <v>-0.580910814</v>
      </c>
      <c r="E384">
        <v>762</v>
      </c>
      <c r="F384">
        <v>1.35158636</v>
      </c>
      <c r="G384">
        <v>763</v>
      </c>
      <c r="H384">
        <v>0.17616770400000001</v>
      </c>
      <c r="I384">
        <f t="shared" si="10"/>
        <v>2.176167704</v>
      </c>
      <c r="J384">
        <v>762</v>
      </c>
      <c r="K384">
        <v>-1.0266300500000001</v>
      </c>
      <c r="L384">
        <v>763</v>
      </c>
      <c r="M384">
        <v>0.27406089700000003</v>
      </c>
      <c r="N384">
        <f t="shared" si="11"/>
        <v>4.274060897</v>
      </c>
    </row>
    <row r="385" spans="1:14" x14ac:dyDescent="0.45">
      <c r="A385">
        <v>766</v>
      </c>
      <c r="B385">
        <v>-0.323018466</v>
      </c>
      <c r="C385">
        <v>765</v>
      </c>
      <c r="D385">
        <v>-0.59093292900000005</v>
      </c>
      <c r="E385">
        <v>764</v>
      </c>
      <c r="F385">
        <v>1.3551097139999999</v>
      </c>
      <c r="G385">
        <v>765</v>
      </c>
      <c r="H385">
        <v>0.17279641500000001</v>
      </c>
      <c r="I385">
        <f t="shared" si="10"/>
        <v>2.1727964150000001</v>
      </c>
      <c r="J385">
        <v>764</v>
      </c>
      <c r="K385">
        <v>-1.021148832</v>
      </c>
      <c r="L385">
        <v>765</v>
      </c>
      <c r="M385">
        <v>0.28604967599999997</v>
      </c>
      <c r="N385">
        <f t="shared" si="11"/>
        <v>4.2860496760000002</v>
      </c>
    </row>
    <row r="386" spans="1:14" x14ac:dyDescent="0.45">
      <c r="A386">
        <v>768</v>
      </c>
      <c r="B386">
        <v>-0.33502124900000002</v>
      </c>
      <c r="C386">
        <v>767</v>
      </c>
      <c r="D386">
        <v>-0.60013916</v>
      </c>
      <c r="E386">
        <v>766</v>
      </c>
      <c r="F386">
        <v>1.3585656420000001</v>
      </c>
      <c r="G386">
        <v>767</v>
      </c>
      <c r="H386">
        <v>0.169350061</v>
      </c>
      <c r="I386">
        <f t="shared" si="10"/>
        <v>2.1693500609999998</v>
      </c>
      <c r="J386">
        <v>766</v>
      </c>
      <c r="K386">
        <v>-1.0154278379999999</v>
      </c>
      <c r="L386">
        <v>767</v>
      </c>
      <c r="M386">
        <v>0.29758139700000003</v>
      </c>
      <c r="N386">
        <f t="shared" si="11"/>
        <v>4.2975813970000001</v>
      </c>
    </row>
    <row r="387" spans="1:14" x14ac:dyDescent="0.45">
      <c r="A387">
        <v>770</v>
      </c>
      <c r="B387">
        <v>-0.34719139300000001</v>
      </c>
      <c r="C387">
        <v>769</v>
      </c>
      <c r="D387">
        <v>-0.60850719200000003</v>
      </c>
      <c r="E387">
        <v>768</v>
      </c>
      <c r="F387">
        <v>1.361952643</v>
      </c>
      <c r="G387">
        <v>769</v>
      </c>
      <c r="H387">
        <v>0.16581763699999999</v>
      </c>
      <c r="I387">
        <f t="shared" ref="I387:I450" si="12">H387+2</f>
        <v>2.165817637</v>
      </c>
      <c r="J387">
        <v>768</v>
      </c>
      <c r="K387">
        <v>-1.0094762100000001</v>
      </c>
      <c r="L387">
        <v>769</v>
      </c>
      <c r="M387">
        <v>0.30864525999999998</v>
      </c>
      <c r="N387">
        <f t="shared" ref="N387:N450" si="13">M387+4</f>
        <v>4.3086452599999996</v>
      </c>
    </row>
    <row r="388" spans="1:14" x14ac:dyDescent="0.45">
      <c r="A388">
        <v>772</v>
      </c>
      <c r="B388">
        <v>-0.35951171199999998</v>
      </c>
      <c r="C388">
        <v>771</v>
      </c>
      <c r="D388">
        <v>-0.61601592900000002</v>
      </c>
      <c r="E388">
        <v>770</v>
      </c>
      <c r="F388">
        <v>1.365268996</v>
      </c>
      <c r="G388">
        <v>771</v>
      </c>
      <c r="H388">
        <v>0.162187581</v>
      </c>
      <c r="I388">
        <f t="shared" si="12"/>
        <v>2.162187581</v>
      </c>
      <c r="J388">
        <v>770</v>
      </c>
      <c r="K388">
        <v>-1.003303305</v>
      </c>
      <c r="L388">
        <v>771</v>
      </c>
      <c r="M388">
        <v>0.319231133</v>
      </c>
      <c r="N388">
        <f t="shared" si="13"/>
        <v>4.3192311329999997</v>
      </c>
    </row>
    <row r="389" spans="1:14" x14ac:dyDescent="0.45">
      <c r="A389">
        <v>774</v>
      </c>
      <c r="B389">
        <v>-0.37196462299999999</v>
      </c>
      <c r="C389">
        <v>773</v>
      </c>
      <c r="D389">
        <v>-0.62264554699999997</v>
      </c>
      <c r="E389">
        <v>772</v>
      </c>
      <c r="F389">
        <v>1.3685127479999999</v>
      </c>
      <c r="G389">
        <v>773</v>
      </c>
      <c r="H389">
        <v>0.15844783600000001</v>
      </c>
      <c r="I389">
        <f t="shared" si="12"/>
        <v>2.1584478360000001</v>
      </c>
      <c r="J389">
        <v>772</v>
      </c>
      <c r="K389">
        <v>-0.996918682</v>
      </c>
      <c r="L389">
        <v>773</v>
      </c>
      <c r="M389">
        <v>0.32932957899999998</v>
      </c>
      <c r="N389">
        <f t="shared" si="13"/>
        <v>4.3293295790000004</v>
      </c>
    </row>
    <row r="390" spans="1:14" x14ac:dyDescent="0.45">
      <c r="A390">
        <v>776</v>
      </c>
      <c r="B390">
        <v>-0.384532174</v>
      </c>
      <c r="C390">
        <v>775</v>
      </c>
      <c r="D390">
        <v>-0.62837755399999995</v>
      </c>
      <c r="E390">
        <v>774</v>
      </c>
      <c r="F390">
        <v>1.3716817050000001</v>
      </c>
      <c r="G390">
        <v>775</v>
      </c>
      <c r="H390">
        <v>0.15458591799999999</v>
      </c>
      <c r="I390">
        <f t="shared" si="12"/>
        <v>2.154585918</v>
      </c>
      <c r="J390">
        <v>774</v>
      </c>
      <c r="K390">
        <v>-0.99033209</v>
      </c>
      <c r="L390">
        <v>775</v>
      </c>
      <c r="M390">
        <v>0.33893187899999999</v>
      </c>
      <c r="N390">
        <f t="shared" si="13"/>
        <v>4.3389318790000004</v>
      </c>
    </row>
    <row r="391" spans="1:14" x14ac:dyDescent="0.45">
      <c r="A391">
        <v>778</v>
      </c>
      <c r="B391">
        <v>-0.39719607099999998</v>
      </c>
      <c r="C391">
        <v>777</v>
      </c>
      <c r="D391">
        <v>-0.63319484199999998</v>
      </c>
      <c r="E391">
        <v>776</v>
      </c>
      <c r="F391">
        <v>1.3747734229999999</v>
      </c>
      <c r="G391">
        <v>777</v>
      </c>
      <c r="H391">
        <v>0.15058899100000001</v>
      </c>
      <c r="I391">
        <f t="shared" si="12"/>
        <v>2.1505889910000002</v>
      </c>
      <c r="J391">
        <v>776</v>
      </c>
      <c r="K391">
        <v>-0.98355345199999999</v>
      </c>
      <c r="L391">
        <v>777</v>
      </c>
      <c r="M391">
        <v>0.34803005599999998</v>
      </c>
      <c r="N391">
        <f t="shared" si="13"/>
        <v>4.3480300559999998</v>
      </c>
    </row>
    <row r="392" spans="1:14" x14ac:dyDescent="0.45">
      <c r="A392">
        <v>780</v>
      </c>
      <c r="B392">
        <v>-0.40993770600000001</v>
      </c>
      <c r="C392">
        <v>779</v>
      </c>
      <c r="D392">
        <v>-0.63708174100000003</v>
      </c>
      <c r="E392">
        <v>778</v>
      </c>
      <c r="F392">
        <v>1.377785203</v>
      </c>
      <c r="G392">
        <v>779</v>
      </c>
      <c r="H392">
        <v>0.14644394599999999</v>
      </c>
      <c r="I392">
        <f t="shared" si="12"/>
        <v>2.1464439459999998</v>
      </c>
      <c r="J392">
        <v>778</v>
      </c>
      <c r="K392">
        <v>-0.97659285100000004</v>
      </c>
      <c r="L392">
        <v>779</v>
      </c>
      <c r="M392">
        <v>0.35661689600000002</v>
      </c>
      <c r="N392">
        <f t="shared" si="13"/>
        <v>4.3566168960000002</v>
      </c>
    </row>
    <row r="393" spans="1:14" x14ac:dyDescent="0.45">
      <c r="A393">
        <v>782</v>
      </c>
      <c r="B393">
        <v>-0.42273818699999999</v>
      </c>
      <c r="C393">
        <v>781</v>
      </c>
      <c r="D393">
        <v>-0.640024072</v>
      </c>
      <c r="E393">
        <v>780</v>
      </c>
      <c r="F393">
        <v>1.3807140819999999</v>
      </c>
      <c r="G393">
        <v>781</v>
      </c>
      <c r="H393">
        <v>0.14213748200000001</v>
      </c>
      <c r="I393">
        <f t="shared" si="12"/>
        <v>2.1421374819999999</v>
      </c>
      <c r="J393">
        <v>780</v>
      </c>
      <c r="K393">
        <v>-0.96946051300000002</v>
      </c>
      <c r="L393">
        <v>781</v>
      </c>
      <c r="M393">
        <v>0.364685971</v>
      </c>
      <c r="N393">
        <f t="shared" si="13"/>
        <v>4.3646859710000001</v>
      </c>
    </row>
    <row r="394" spans="1:14" x14ac:dyDescent="0.45">
      <c r="A394">
        <v>784</v>
      </c>
      <c r="B394">
        <v>-0.43557837100000002</v>
      </c>
      <c r="C394">
        <v>783</v>
      </c>
      <c r="D394">
        <v>-0.64200919899999997</v>
      </c>
      <c r="E394">
        <v>782</v>
      </c>
      <c r="F394">
        <v>1.383556832</v>
      </c>
      <c r="G394">
        <v>783</v>
      </c>
      <c r="H394">
        <v>0.13765619700000001</v>
      </c>
      <c r="I394">
        <f t="shared" si="12"/>
        <v>2.1376561970000001</v>
      </c>
      <c r="J394">
        <v>782</v>
      </c>
      <c r="K394">
        <v>-0.96216679400000005</v>
      </c>
      <c r="L394">
        <v>783</v>
      </c>
      <c r="M394">
        <v>0.37223166099999999</v>
      </c>
      <c r="N394">
        <f t="shared" si="13"/>
        <v>4.3722316609999998</v>
      </c>
    </row>
    <row r="395" spans="1:14" x14ac:dyDescent="0.45">
      <c r="A395">
        <v>786</v>
      </c>
      <c r="B395">
        <v>-0.44843889300000001</v>
      </c>
      <c r="C395">
        <v>785</v>
      </c>
      <c r="D395">
        <v>-0.64302607599999995</v>
      </c>
      <c r="E395">
        <v>784</v>
      </c>
      <c r="F395">
        <v>1.3863099560000001</v>
      </c>
      <c r="G395">
        <v>785</v>
      </c>
      <c r="H395">
        <v>0.132986674</v>
      </c>
      <c r="I395">
        <f t="shared" si="12"/>
        <v>2.1329866740000001</v>
      </c>
      <c r="J395">
        <v>784</v>
      </c>
      <c r="K395">
        <v>-0.95472216099999996</v>
      </c>
      <c r="L395">
        <v>785</v>
      </c>
      <c r="M395">
        <v>0.37924917200000002</v>
      </c>
      <c r="N395">
        <f t="shared" si="13"/>
        <v>4.3792491719999997</v>
      </c>
    </row>
    <row r="396" spans="1:14" x14ac:dyDescent="0.45">
      <c r="A396">
        <v>788</v>
      </c>
      <c r="B396">
        <v>-0.46130019900000002</v>
      </c>
      <c r="C396">
        <v>787</v>
      </c>
      <c r="D396">
        <v>-0.64306529800000001</v>
      </c>
      <c r="E396">
        <v>786</v>
      </c>
      <c r="F396">
        <v>1.3889696890000001</v>
      </c>
      <c r="G396">
        <v>787</v>
      </c>
      <c r="H396">
        <v>0.12811557800000001</v>
      </c>
      <c r="I396">
        <f t="shared" si="12"/>
        <v>2.1281155780000001</v>
      </c>
      <c r="J396">
        <v>786</v>
      </c>
      <c r="K396">
        <v>-0.94713717799999997</v>
      </c>
      <c r="L396">
        <v>787</v>
      </c>
      <c r="M396">
        <v>0.38573455499999998</v>
      </c>
      <c r="N396">
        <f t="shared" si="13"/>
        <v>4.385734555</v>
      </c>
    </row>
    <row r="397" spans="1:14" x14ac:dyDescent="0.45">
      <c r="A397">
        <v>790</v>
      </c>
      <c r="B397">
        <v>-0.47414258199999998</v>
      </c>
      <c r="C397">
        <v>789</v>
      </c>
      <c r="D397">
        <v>-0.64211914599999997</v>
      </c>
      <c r="E397">
        <v>788</v>
      </c>
      <c r="F397">
        <v>1.3915320010000001</v>
      </c>
      <c r="G397">
        <v>789</v>
      </c>
      <c r="H397">
        <v>0.12302975300000001</v>
      </c>
      <c r="I397">
        <f t="shared" si="12"/>
        <v>2.123029753</v>
      </c>
      <c r="J397">
        <v>788</v>
      </c>
      <c r="K397">
        <v>-0.93942248699999997</v>
      </c>
      <c r="L397">
        <v>789</v>
      </c>
      <c r="M397">
        <v>0.39168472500000001</v>
      </c>
      <c r="N397">
        <f t="shared" si="13"/>
        <v>4.3916847250000002</v>
      </c>
    </row>
    <row r="398" spans="1:14" x14ac:dyDescent="0.45">
      <c r="A398">
        <v>792</v>
      </c>
      <c r="B398">
        <v>-0.48694621500000002</v>
      </c>
      <c r="C398">
        <v>791</v>
      </c>
      <c r="D398">
        <v>-0.64018162899999997</v>
      </c>
      <c r="E398">
        <v>790</v>
      </c>
      <c r="F398">
        <v>1.3939925959999999</v>
      </c>
      <c r="G398">
        <v>791</v>
      </c>
      <c r="H398">
        <v>0.117716317</v>
      </c>
      <c r="I398">
        <f t="shared" si="12"/>
        <v>2.1177163170000002</v>
      </c>
      <c r="J398">
        <v>790</v>
      </c>
      <c r="K398">
        <v>-0.93158879299999997</v>
      </c>
      <c r="L398">
        <v>791</v>
      </c>
      <c r="M398">
        <v>0.397097476</v>
      </c>
      <c r="N398">
        <f t="shared" si="13"/>
        <v>4.3970974759999999</v>
      </c>
    </row>
    <row r="399" spans="1:14" x14ac:dyDescent="0.45">
      <c r="A399">
        <v>794</v>
      </c>
      <c r="B399">
        <v>-0.49969118600000001</v>
      </c>
      <c r="C399">
        <v>793</v>
      </c>
      <c r="D399">
        <v>-0.63724852700000001</v>
      </c>
      <c r="E399">
        <v>792</v>
      </c>
      <c r="F399">
        <v>1.396346922</v>
      </c>
      <c r="G399">
        <v>793</v>
      </c>
      <c r="H399">
        <v>0.112162764</v>
      </c>
      <c r="I399">
        <f t="shared" si="12"/>
        <v>2.1121627639999998</v>
      </c>
      <c r="J399">
        <v>792</v>
      </c>
      <c r="K399">
        <v>-0.923646843</v>
      </c>
      <c r="L399">
        <v>793</v>
      </c>
      <c r="M399">
        <v>0.40197149599999998</v>
      </c>
      <c r="N399">
        <f t="shared" si="13"/>
        <v>4.4019714959999998</v>
      </c>
    </row>
    <row r="400" spans="1:14" x14ac:dyDescent="0.45">
      <c r="A400">
        <v>796</v>
      </c>
      <c r="B400">
        <v>-0.51235753500000003</v>
      </c>
      <c r="C400">
        <v>795</v>
      </c>
      <c r="D400">
        <v>-0.63331742999999996</v>
      </c>
      <c r="E400">
        <v>794</v>
      </c>
      <c r="F400">
        <v>1.398590177</v>
      </c>
      <c r="G400">
        <v>795</v>
      </c>
      <c r="H400">
        <v>0.106357064</v>
      </c>
      <c r="I400">
        <f t="shared" si="12"/>
        <v>2.106357064</v>
      </c>
      <c r="J400">
        <v>794</v>
      </c>
      <c r="K400">
        <v>-0.91560741300000004</v>
      </c>
      <c r="L400">
        <v>795</v>
      </c>
      <c r="M400">
        <v>0.40630638099999999</v>
      </c>
      <c r="N400">
        <f t="shared" si="13"/>
        <v>4.4063063810000003</v>
      </c>
    </row>
    <row r="401" spans="1:14" x14ac:dyDescent="0.45">
      <c r="A401">
        <v>798</v>
      </c>
      <c r="B401">
        <v>-0.52492528999999999</v>
      </c>
      <c r="C401">
        <v>797</v>
      </c>
      <c r="D401">
        <v>-0.62838777199999996</v>
      </c>
      <c r="E401">
        <v>796</v>
      </c>
      <c r="F401">
        <v>1.4007173180000001</v>
      </c>
      <c r="G401">
        <v>797</v>
      </c>
      <c r="H401">
        <v>0.100287762</v>
      </c>
      <c r="I401">
        <f t="shared" si="12"/>
        <v>2.1002877619999998</v>
      </c>
      <c r="J401">
        <v>796</v>
      </c>
      <c r="K401">
        <v>-0.90748128500000003</v>
      </c>
      <c r="L401">
        <v>797</v>
      </c>
      <c r="M401">
        <v>0.41010264499999999</v>
      </c>
      <c r="N401">
        <f t="shared" si="13"/>
        <v>4.4101026450000003</v>
      </c>
    </row>
    <row r="402" spans="1:14" x14ac:dyDescent="0.45">
      <c r="A402">
        <v>800</v>
      </c>
      <c r="B402">
        <v>-0.537374507</v>
      </c>
      <c r="C402">
        <v>799</v>
      </c>
      <c r="D402">
        <v>-0.62246086499999997</v>
      </c>
      <c r="E402">
        <v>798</v>
      </c>
      <c r="F402">
        <v>1.402723073</v>
      </c>
      <c r="G402">
        <v>799</v>
      </c>
      <c r="H402">
        <v>9.3944078E-2</v>
      </c>
      <c r="I402">
        <f t="shared" si="12"/>
        <v>2.0939440779999998</v>
      </c>
      <c r="J402">
        <v>798</v>
      </c>
      <c r="K402">
        <v>-0.89927923200000004</v>
      </c>
      <c r="L402">
        <v>799</v>
      </c>
      <c r="M402">
        <v>0.41336173300000001</v>
      </c>
      <c r="N402">
        <f t="shared" si="13"/>
        <v>4.4133617330000003</v>
      </c>
    </row>
    <row r="403" spans="1:14" x14ac:dyDescent="0.45">
      <c r="A403">
        <v>802</v>
      </c>
      <c r="B403">
        <v>-0.54968530500000001</v>
      </c>
      <c r="C403">
        <v>801</v>
      </c>
      <c r="D403">
        <v>-0.61553992400000002</v>
      </c>
      <c r="E403">
        <v>800</v>
      </c>
      <c r="F403">
        <v>1.404601955</v>
      </c>
      <c r="G403">
        <v>801</v>
      </c>
      <c r="H403">
        <v>8.7316005000000002E-2</v>
      </c>
      <c r="I403">
        <f t="shared" si="12"/>
        <v>2.0873160049999999</v>
      </c>
      <c r="J403">
        <v>800</v>
      </c>
      <c r="K403">
        <v>-0.891011997</v>
      </c>
      <c r="L403">
        <v>801</v>
      </c>
      <c r="M403">
        <v>0.41608602700000002</v>
      </c>
      <c r="N403">
        <f t="shared" si="13"/>
        <v>4.4160860270000004</v>
      </c>
    </row>
    <row r="404" spans="1:14" x14ac:dyDescent="0.45">
      <c r="A404">
        <v>804</v>
      </c>
      <c r="B404">
        <v>-0.56183790700000003</v>
      </c>
      <c r="C404">
        <v>803</v>
      </c>
      <c r="D404">
        <v>-0.60763009499999998</v>
      </c>
      <c r="E404">
        <v>802</v>
      </c>
      <c r="F404">
        <v>1.406348275</v>
      </c>
      <c r="G404">
        <v>803</v>
      </c>
      <c r="H404">
        <v>8.0394404000000003E-2</v>
      </c>
      <c r="I404">
        <f t="shared" si="12"/>
        <v>2.0803944040000002</v>
      </c>
      <c r="J404">
        <v>802</v>
      </c>
      <c r="K404">
        <v>-0.88269027600000005</v>
      </c>
      <c r="L404">
        <v>803</v>
      </c>
      <c r="M404">
        <v>0.41827885300000001</v>
      </c>
      <c r="N404">
        <f t="shared" si="13"/>
        <v>4.4182788530000003</v>
      </c>
    </row>
    <row r="405" spans="1:14" x14ac:dyDescent="0.45">
      <c r="A405">
        <v>806</v>
      </c>
      <c r="B405">
        <v>-0.57381267599999997</v>
      </c>
      <c r="C405">
        <v>805</v>
      </c>
      <c r="D405">
        <v>-0.59873847199999997</v>
      </c>
      <c r="E405">
        <v>804</v>
      </c>
      <c r="F405">
        <v>1.4079561629999999</v>
      </c>
      <c r="G405">
        <v>805</v>
      </c>
      <c r="H405">
        <v>7.3171095000000005E-2</v>
      </c>
      <c r="I405">
        <f t="shared" si="12"/>
        <v>2.0731710950000002</v>
      </c>
      <c r="J405">
        <v>804</v>
      </c>
      <c r="K405">
        <v>-0.87432469899999998</v>
      </c>
      <c r="L405">
        <v>805</v>
      </c>
      <c r="M405">
        <v>0.41994448400000001</v>
      </c>
      <c r="N405">
        <f t="shared" si="13"/>
        <v>4.4199444840000002</v>
      </c>
    </row>
    <row r="406" spans="1:14" x14ac:dyDescent="0.45">
      <c r="A406">
        <v>808</v>
      </c>
      <c r="B406">
        <v>-0.58559015800000003</v>
      </c>
      <c r="C406">
        <v>807</v>
      </c>
      <c r="D406">
        <v>-0.58887411499999998</v>
      </c>
      <c r="E406">
        <v>806</v>
      </c>
      <c r="F406">
        <v>1.409419585</v>
      </c>
      <c r="G406">
        <v>807</v>
      </c>
      <c r="H406">
        <v>6.5638950000000001E-2</v>
      </c>
      <c r="I406">
        <f t="shared" si="12"/>
        <v>2.0656389499999999</v>
      </c>
      <c r="J406">
        <v>806</v>
      </c>
      <c r="K406">
        <v>-0.86592580900000005</v>
      </c>
      <c r="L406">
        <v>807</v>
      </c>
      <c r="M406">
        <v>0.421088144</v>
      </c>
      <c r="N406">
        <f t="shared" si="13"/>
        <v>4.4210881439999996</v>
      </c>
    </row>
    <row r="407" spans="1:14" x14ac:dyDescent="0.45">
      <c r="A407">
        <v>810</v>
      </c>
      <c r="B407">
        <v>-0.59715111899999995</v>
      </c>
      <c r="C407">
        <v>809</v>
      </c>
      <c r="D407">
        <v>-0.57804805599999998</v>
      </c>
      <c r="E407">
        <v>808</v>
      </c>
      <c r="F407">
        <v>1.410732364</v>
      </c>
      <c r="G407">
        <v>809</v>
      </c>
      <c r="H407">
        <v>5.7791971999999997E-2</v>
      </c>
      <c r="I407">
        <f t="shared" si="12"/>
        <v>2.057791972</v>
      </c>
      <c r="J407">
        <v>808</v>
      </c>
      <c r="K407">
        <v>-0.85750404599999996</v>
      </c>
      <c r="L407">
        <v>809</v>
      </c>
      <c r="M407">
        <v>0.421716005</v>
      </c>
      <c r="N407">
        <f t="shared" si="13"/>
        <v>4.4217160050000004</v>
      </c>
    </row>
    <row r="408" spans="1:14" x14ac:dyDescent="0.45">
      <c r="A408">
        <v>812</v>
      </c>
      <c r="B408">
        <v>-0.60847658500000001</v>
      </c>
      <c r="C408">
        <v>811</v>
      </c>
      <c r="D408">
        <v>-0.56627330499999995</v>
      </c>
      <c r="E408">
        <v>810</v>
      </c>
      <c r="F408">
        <v>1.411888203</v>
      </c>
      <c r="G408">
        <v>811</v>
      </c>
      <c r="H408">
        <v>4.9625377999999998E-2</v>
      </c>
      <c r="I408">
        <f t="shared" si="12"/>
        <v>2.049625378</v>
      </c>
      <c r="J408">
        <v>810</v>
      </c>
      <c r="K408">
        <v>-0.84906972599999997</v>
      </c>
      <c r="L408">
        <v>811</v>
      </c>
      <c r="M408">
        <v>0.421835187</v>
      </c>
      <c r="N408">
        <f t="shared" si="13"/>
        <v>4.4218351870000001</v>
      </c>
    </row>
    <row r="409" spans="1:14" x14ac:dyDescent="0.45">
      <c r="A409">
        <v>814</v>
      </c>
      <c r="B409">
        <v>-0.61954788199999999</v>
      </c>
      <c r="C409">
        <v>813</v>
      </c>
      <c r="D409">
        <v>-0.55356484900000003</v>
      </c>
      <c r="E409">
        <v>812</v>
      </c>
      <c r="F409">
        <v>1.4128807109999999</v>
      </c>
      <c r="G409">
        <v>813</v>
      </c>
      <c r="H409">
        <v>4.1135669E-2</v>
      </c>
      <c r="I409">
        <f t="shared" si="12"/>
        <v>2.041135669</v>
      </c>
      <c r="J409">
        <v>812</v>
      </c>
      <c r="K409">
        <v>-0.84063302200000001</v>
      </c>
      <c r="L409">
        <v>813</v>
      </c>
      <c r="M409">
        <v>0.42145375099999999</v>
      </c>
      <c r="N409">
        <f t="shared" si="13"/>
        <v>4.4214537509999996</v>
      </c>
    </row>
    <row r="410" spans="1:14" x14ac:dyDescent="0.45">
      <c r="A410">
        <v>816</v>
      </c>
      <c r="B410">
        <v>-0.63034667499999997</v>
      </c>
      <c r="C410">
        <v>815</v>
      </c>
      <c r="D410">
        <v>-0.53993964299999997</v>
      </c>
      <c r="E410">
        <v>814</v>
      </c>
      <c r="F410">
        <v>1.4137034239999999</v>
      </c>
      <c r="G410">
        <v>815</v>
      </c>
      <c r="H410">
        <v>3.2320698000000002E-2</v>
      </c>
      <c r="I410">
        <f t="shared" si="12"/>
        <v>2.0323206979999999</v>
      </c>
      <c r="J410">
        <v>814</v>
      </c>
      <c r="K410">
        <v>-0.832203947</v>
      </c>
      <c r="L410">
        <v>815</v>
      </c>
      <c r="M410">
        <v>0.42058069100000001</v>
      </c>
      <c r="N410">
        <f t="shared" si="13"/>
        <v>4.4205806909999996</v>
      </c>
    </row>
    <row r="411" spans="1:14" x14ac:dyDescent="0.45">
      <c r="A411">
        <v>818</v>
      </c>
      <c r="B411">
        <v>-0.64085500699999998</v>
      </c>
      <c r="C411">
        <v>817</v>
      </c>
      <c r="D411">
        <v>-0.52541659399999996</v>
      </c>
      <c r="E411">
        <v>816</v>
      </c>
      <c r="F411">
        <v>1.4143498379999999</v>
      </c>
      <c r="G411">
        <v>817</v>
      </c>
      <c r="H411">
        <v>2.3179728E-2</v>
      </c>
      <c r="I411">
        <f t="shared" si="12"/>
        <v>2.0231797280000001</v>
      </c>
      <c r="J411">
        <v>816</v>
      </c>
      <c r="K411">
        <v>-0.82379233299999999</v>
      </c>
      <c r="L411">
        <v>817</v>
      </c>
      <c r="M411">
        <v>0.419225923</v>
      </c>
      <c r="N411">
        <f t="shared" si="13"/>
        <v>4.4192259229999999</v>
      </c>
    </row>
    <row r="412" spans="1:14" x14ac:dyDescent="0.45">
      <c r="A412">
        <v>820</v>
      </c>
      <c r="B412">
        <v>-0.65105533800000004</v>
      </c>
      <c r="C412">
        <v>819</v>
      </c>
      <c r="D412">
        <v>-0.51001654100000005</v>
      </c>
      <c r="E412">
        <v>818</v>
      </c>
      <c r="F412">
        <v>1.414813433</v>
      </c>
      <c r="G412">
        <v>819</v>
      </c>
      <c r="H412">
        <v>1.3713483E-2</v>
      </c>
      <c r="I412">
        <f t="shared" si="12"/>
        <v>2.0137134830000001</v>
      </c>
      <c r="J412">
        <v>818</v>
      </c>
      <c r="K412">
        <v>-0.81540781500000004</v>
      </c>
      <c r="L412">
        <v>819</v>
      </c>
      <c r="M412">
        <v>0.41740027400000002</v>
      </c>
      <c r="N412">
        <f t="shared" si="13"/>
        <v>4.4174002740000002</v>
      </c>
    </row>
    <row r="413" spans="1:14" x14ac:dyDescent="0.45">
      <c r="A413">
        <v>822</v>
      </c>
      <c r="B413">
        <v>-0.66093058199999999</v>
      </c>
      <c r="C413">
        <v>821</v>
      </c>
      <c r="D413">
        <v>-0.493762225</v>
      </c>
      <c r="E413">
        <v>820</v>
      </c>
      <c r="F413">
        <v>1.415087703</v>
      </c>
      <c r="G413">
        <v>821</v>
      </c>
      <c r="H413">
        <v>3.9241900000000001E-3</v>
      </c>
      <c r="I413">
        <f t="shared" si="12"/>
        <v>2.0039241900000002</v>
      </c>
      <c r="J413">
        <v>820</v>
      </c>
      <c r="K413">
        <v>-0.80705981000000004</v>
      </c>
      <c r="L413">
        <v>821</v>
      </c>
      <c r="M413">
        <v>0.41511546199999999</v>
      </c>
      <c r="N413">
        <f t="shared" si="13"/>
        <v>4.4151154620000002</v>
      </c>
    </row>
    <row r="414" spans="1:14" x14ac:dyDescent="0.45">
      <c r="A414">
        <v>824</v>
      </c>
      <c r="B414">
        <v>-0.67046414700000001</v>
      </c>
      <c r="C414">
        <v>823</v>
      </c>
      <c r="D414">
        <v>-0.47667825400000002</v>
      </c>
      <c r="E414">
        <v>822</v>
      </c>
      <c r="F414">
        <v>1.4151661870000001</v>
      </c>
      <c r="G414">
        <v>823</v>
      </c>
      <c r="H414">
        <v>-6.1843879999999999E-3</v>
      </c>
      <c r="I414">
        <f t="shared" si="12"/>
        <v>1.9938156119999999</v>
      </c>
      <c r="J414">
        <v>822</v>
      </c>
      <c r="K414">
        <v>-0.79875750099999998</v>
      </c>
      <c r="L414">
        <v>823</v>
      </c>
      <c r="M414">
        <v>0.41238407999999999</v>
      </c>
      <c r="N414">
        <f t="shared" si="13"/>
        <v>4.4123840799999998</v>
      </c>
    </row>
    <row r="415" spans="1:14" x14ac:dyDescent="0.45">
      <c r="A415">
        <v>826</v>
      </c>
      <c r="B415">
        <v>-0.67963996800000004</v>
      </c>
      <c r="C415">
        <v>825</v>
      </c>
      <c r="D415">
        <v>-0.458791057</v>
      </c>
      <c r="E415">
        <v>824</v>
      </c>
      <c r="F415">
        <v>1.4150424989999999</v>
      </c>
      <c r="G415">
        <v>825</v>
      </c>
      <c r="H415">
        <v>-1.6606928E-2</v>
      </c>
      <c r="I415">
        <f t="shared" si="12"/>
        <v>1.9833930719999999</v>
      </c>
      <c r="J415">
        <v>824</v>
      </c>
      <c r="K415">
        <v>-0.79050981899999995</v>
      </c>
      <c r="L415">
        <v>825</v>
      </c>
      <c r="M415">
        <v>0.409219571</v>
      </c>
      <c r="N415">
        <f t="shared" si="13"/>
        <v>4.4092195710000004</v>
      </c>
    </row>
    <row r="416" spans="1:14" x14ac:dyDescent="0.45">
      <c r="A416">
        <v>828</v>
      </c>
      <c r="B416">
        <v>-0.68844254500000002</v>
      </c>
      <c r="C416">
        <v>827</v>
      </c>
      <c r="D416">
        <v>-0.440128833</v>
      </c>
      <c r="E416">
        <v>826</v>
      </c>
      <c r="F416">
        <v>1.4147103599999999</v>
      </c>
      <c r="G416">
        <v>827</v>
      </c>
      <c r="H416">
        <v>-2.7336533999999999E-2</v>
      </c>
      <c r="I416">
        <f t="shared" si="12"/>
        <v>1.972663466</v>
      </c>
      <c r="J416">
        <v>826</v>
      </c>
      <c r="K416">
        <v>-0.78232542800000004</v>
      </c>
      <c r="L416">
        <v>827</v>
      </c>
      <c r="M416">
        <v>0.40563620500000003</v>
      </c>
      <c r="N416">
        <f t="shared" si="13"/>
        <v>4.4056362050000004</v>
      </c>
    </row>
    <row r="417" spans="1:14" x14ac:dyDescent="0.45">
      <c r="A417">
        <v>830</v>
      </c>
      <c r="B417">
        <v>-0.69685697499999999</v>
      </c>
      <c r="C417">
        <v>829</v>
      </c>
      <c r="D417">
        <v>-0.42072149399999997</v>
      </c>
      <c r="E417">
        <v>828</v>
      </c>
      <c r="F417">
        <v>1.4141636289999999</v>
      </c>
      <c r="G417">
        <v>829</v>
      </c>
      <c r="H417">
        <v>-3.8364732999999998E-2</v>
      </c>
      <c r="I417">
        <f t="shared" si="12"/>
        <v>1.9616352669999999</v>
      </c>
      <c r="J417">
        <v>828</v>
      </c>
      <c r="K417">
        <v>-0.77421270399999997</v>
      </c>
      <c r="L417">
        <v>829</v>
      </c>
      <c r="M417">
        <v>0.40164905099999998</v>
      </c>
      <c r="N417">
        <f t="shared" si="13"/>
        <v>4.4016490509999997</v>
      </c>
    </row>
    <row r="418" spans="1:14" x14ac:dyDescent="0.45">
      <c r="A418">
        <v>832</v>
      </c>
      <c r="B418">
        <v>-0.704868987</v>
      </c>
      <c r="C418">
        <v>831</v>
      </c>
      <c r="D418">
        <v>-0.40060059399999998</v>
      </c>
      <c r="E418">
        <v>830</v>
      </c>
      <c r="F418">
        <v>1.413396334</v>
      </c>
      <c r="G418">
        <v>831</v>
      </c>
      <c r="H418">
        <v>-4.9681483999999998E-2</v>
      </c>
      <c r="I418">
        <f t="shared" si="12"/>
        <v>1.9503185160000001</v>
      </c>
      <c r="J418">
        <v>830</v>
      </c>
      <c r="K418">
        <v>-0.76617972300000003</v>
      </c>
      <c r="L418">
        <v>831</v>
      </c>
      <c r="M418">
        <v>0.39727394399999999</v>
      </c>
      <c r="N418">
        <f t="shared" si="13"/>
        <v>4.3972739440000002</v>
      </c>
    </row>
    <row r="419" spans="1:14" x14ac:dyDescent="0.45">
      <c r="A419">
        <v>834</v>
      </c>
      <c r="B419">
        <v>-0.71246497200000003</v>
      </c>
      <c r="C419">
        <v>833</v>
      </c>
      <c r="D419">
        <v>-0.37979925599999997</v>
      </c>
      <c r="E419">
        <v>832</v>
      </c>
      <c r="F419">
        <v>1.412402704</v>
      </c>
      <c r="G419">
        <v>833</v>
      </c>
      <c r="H419">
        <v>-6.1275192999999999E-2</v>
      </c>
      <c r="I419">
        <f t="shared" si="12"/>
        <v>1.938724807</v>
      </c>
      <c r="J419">
        <v>832</v>
      </c>
      <c r="K419">
        <v>-0.75823424399999995</v>
      </c>
      <c r="L419">
        <v>833</v>
      </c>
      <c r="M419">
        <v>0.392527452</v>
      </c>
      <c r="N419">
        <f t="shared" si="13"/>
        <v>4.3925274520000004</v>
      </c>
    </row>
    <row r="420" spans="1:14" x14ac:dyDescent="0.45">
      <c r="A420">
        <v>836</v>
      </c>
      <c r="B420">
        <v>-0.71963201399999999</v>
      </c>
      <c r="C420">
        <v>835</v>
      </c>
      <c r="D420">
        <v>-0.35835208800000001</v>
      </c>
      <c r="E420">
        <v>834</v>
      </c>
      <c r="F420">
        <v>1.4111772</v>
      </c>
      <c r="G420">
        <v>835</v>
      </c>
      <c r="H420">
        <v>-7.3132744999999999E-2</v>
      </c>
      <c r="I420">
        <f t="shared" si="12"/>
        <v>1.9268672549999999</v>
      </c>
      <c r="J420">
        <v>834</v>
      </c>
      <c r="K420">
        <v>-0.75038369500000002</v>
      </c>
      <c r="L420">
        <v>835</v>
      </c>
      <c r="M420">
        <v>0.38742683900000002</v>
      </c>
      <c r="N420">
        <f t="shared" si="13"/>
        <v>4.3874268389999997</v>
      </c>
    </row>
    <row r="421" spans="1:14" x14ac:dyDescent="0.45">
      <c r="A421">
        <v>838</v>
      </c>
      <c r="B421">
        <v>-0.72635791599999999</v>
      </c>
      <c r="C421">
        <v>837</v>
      </c>
      <c r="D421">
        <v>-0.33629509600000002</v>
      </c>
      <c r="E421">
        <v>836</v>
      </c>
      <c r="F421">
        <v>1.4097145449999999</v>
      </c>
      <c r="G421">
        <v>837</v>
      </c>
      <c r="H421">
        <v>-8.5239539000000003E-2</v>
      </c>
      <c r="I421">
        <f t="shared" si="12"/>
        <v>1.914760461</v>
      </c>
      <c r="J421">
        <v>836</v>
      </c>
      <c r="K421">
        <v>-0.74263515800000002</v>
      </c>
      <c r="L421">
        <v>837</v>
      </c>
      <c r="M421">
        <v>0.38199002799999998</v>
      </c>
      <c r="N421">
        <f t="shared" si="13"/>
        <v>4.3819900279999997</v>
      </c>
    </row>
    <row r="422" spans="1:14" x14ac:dyDescent="0.45">
      <c r="A422">
        <v>840</v>
      </c>
      <c r="B422">
        <v>-0.73263122800000002</v>
      </c>
      <c r="C422">
        <v>839</v>
      </c>
      <c r="D422">
        <v>-0.31366558300000003</v>
      </c>
      <c r="E422">
        <v>838</v>
      </c>
      <c r="F422">
        <v>1.4080097540000001</v>
      </c>
      <c r="G422">
        <v>839</v>
      </c>
      <c r="H422">
        <v>-9.7579541000000006E-2</v>
      </c>
      <c r="I422">
        <f t="shared" si="12"/>
        <v>1.902420459</v>
      </c>
      <c r="J422">
        <v>838</v>
      </c>
      <c r="K422">
        <v>-0.73499535699999996</v>
      </c>
      <c r="L422">
        <v>839</v>
      </c>
      <c r="M422">
        <v>0.376235555</v>
      </c>
      <c r="N422">
        <f t="shared" si="13"/>
        <v>4.3762355550000001</v>
      </c>
    </row>
    <row r="423" spans="1:14" x14ac:dyDescent="0.45">
      <c r="A423">
        <v>842</v>
      </c>
      <c r="B423">
        <v>-0.73844126899999996</v>
      </c>
      <c r="C423">
        <v>841</v>
      </c>
      <c r="D423">
        <v>-0.29050204699999999</v>
      </c>
      <c r="E423">
        <v>840</v>
      </c>
      <c r="F423">
        <v>1.406058163</v>
      </c>
      <c r="G423">
        <v>841</v>
      </c>
      <c r="H423">
        <v>-0.110135343</v>
      </c>
      <c r="I423">
        <f t="shared" si="12"/>
        <v>1.8898646569999999</v>
      </c>
      <c r="J423">
        <v>840</v>
      </c>
      <c r="K423">
        <v>-0.727470646</v>
      </c>
      <c r="L423">
        <v>841</v>
      </c>
      <c r="M423">
        <v>0.37018252600000001</v>
      </c>
      <c r="N423">
        <f t="shared" si="13"/>
        <v>4.3701825259999998</v>
      </c>
    </row>
    <row r="424" spans="1:14" x14ac:dyDescent="0.45">
      <c r="A424">
        <v>844</v>
      </c>
      <c r="B424">
        <v>-0.74377815000000003</v>
      </c>
      <c r="C424">
        <v>843</v>
      </c>
      <c r="D424">
        <v>-0.26684406999999999</v>
      </c>
      <c r="E424">
        <v>842</v>
      </c>
      <c r="F424">
        <v>1.4038554560000001</v>
      </c>
      <c r="G424">
        <v>843</v>
      </c>
      <c r="H424">
        <v>-0.12288823</v>
      </c>
      <c r="I424">
        <f t="shared" si="12"/>
        <v>1.87711177</v>
      </c>
      <c r="J424">
        <v>842</v>
      </c>
      <c r="K424">
        <v>-0.72006699500000004</v>
      </c>
      <c r="L424">
        <v>843</v>
      </c>
      <c r="M424">
        <v>0.36385056999999998</v>
      </c>
      <c r="N424">
        <f t="shared" si="13"/>
        <v>4.3638505700000003</v>
      </c>
    </row>
    <row r="425" spans="1:14" x14ac:dyDescent="0.45">
      <c r="A425">
        <v>846</v>
      </c>
      <c r="B425">
        <v>-0.74863279400000005</v>
      </c>
      <c r="C425">
        <v>845</v>
      </c>
      <c r="D425">
        <v>-0.24273220300000001</v>
      </c>
      <c r="E425">
        <v>844</v>
      </c>
      <c r="F425">
        <v>1.4013976909999999</v>
      </c>
      <c r="G425">
        <v>845</v>
      </c>
      <c r="H425">
        <v>-0.135818262</v>
      </c>
      <c r="I425">
        <f t="shared" si="12"/>
        <v>1.8641817380000001</v>
      </c>
      <c r="J425">
        <v>844</v>
      </c>
      <c r="K425">
        <v>-0.71278998400000004</v>
      </c>
      <c r="L425">
        <v>845</v>
      </c>
      <c r="M425">
        <v>0.35725979000000002</v>
      </c>
      <c r="N425">
        <f t="shared" si="13"/>
        <v>4.3572597899999996</v>
      </c>
    </row>
    <row r="426" spans="1:14" x14ac:dyDescent="0.45">
      <c r="A426">
        <v>848</v>
      </c>
      <c r="B426">
        <v>-0.75299695099999997</v>
      </c>
      <c r="C426">
        <v>847</v>
      </c>
      <c r="D426">
        <v>-0.21820784300000001</v>
      </c>
      <c r="E426">
        <v>846</v>
      </c>
      <c r="F426">
        <v>1.3986813259999999</v>
      </c>
      <c r="G426">
        <v>847</v>
      </c>
      <c r="H426">
        <v>-0.14890436100000001</v>
      </c>
      <c r="I426">
        <f t="shared" si="12"/>
        <v>1.851095639</v>
      </c>
      <c r="J426">
        <v>846</v>
      </c>
      <c r="K426">
        <v>-0.70564478799999997</v>
      </c>
      <c r="L426">
        <v>847</v>
      </c>
      <c r="M426">
        <v>0.35043071199999998</v>
      </c>
      <c r="N426">
        <f t="shared" si="13"/>
        <v>4.3504307119999996</v>
      </c>
    </row>
    <row r="427" spans="1:14" x14ac:dyDescent="0.45">
      <c r="A427">
        <v>850</v>
      </c>
      <c r="B427">
        <v>-0.75686321300000003</v>
      </c>
      <c r="C427">
        <v>849</v>
      </c>
      <c r="D427">
        <v>-0.19331310600000001</v>
      </c>
      <c r="E427">
        <v>848</v>
      </c>
      <c r="F427">
        <v>1.3957032389999999</v>
      </c>
      <c r="G427">
        <v>849</v>
      </c>
      <c r="H427">
        <v>-0.162124405</v>
      </c>
      <c r="I427">
        <f t="shared" si="12"/>
        <v>1.8378755950000001</v>
      </c>
      <c r="J427">
        <v>848</v>
      </c>
      <c r="K427">
        <v>-0.698636174</v>
      </c>
      <c r="L427">
        <v>849</v>
      </c>
      <c r="M427">
        <v>0.34338423000000001</v>
      </c>
      <c r="N427">
        <f t="shared" si="13"/>
        <v>4.3433842299999998</v>
      </c>
    </row>
    <row r="428" spans="1:14" x14ac:dyDescent="0.45">
      <c r="A428">
        <v>852</v>
      </c>
      <c r="B428">
        <v>-0.76022502700000005</v>
      </c>
      <c r="C428">
        <v>851</v>
      </c>
      <c r="D428">
        <v>-0.16809069900000001</v>
      </c>
      <c r="E428">
        <v>850</v>
      </c>
      <c r="F428">
        <v>1.392460751</v>
      </c>
      <c r="G428">
        <v>851</v>
      </c>
      <c r="H428">
        <v>-0.17545533499999999</v>
      </c>
      <c r="I428">
        <f t="shared" si="12"/>
        <v>1.8245446649999999</v>
      </c>
      <c r="J428">
        <v>850</v>
      </c>
      <c r="K428">
        <v>-0.69176848899999999</v>
      </c>
      <c r="L428">
        <v>851</v>
      </c>
      <c r="M428">
        <v>0.33614155299999998</v>
      </c>
      <c r="N428">
        <f t="shared" si="13"/>
        <v>4.336141553</v>
      </c>
    </row>
    <row r="429" spans="1:14" x14ac:dyDescent="0.45">
      <c r="A429">
        <v>854</v>
      </c>
      <c r="B429">
        <v>-0.76307670299999997</v>
      </c>
      <c r="C429">
        <v>853</v>
      </c>
      <c r="D429">
        <v>-0.14258378499999999</v>
      </c>
      <c r="E429">
        <v>852</v>
      </c>
      <c r="F429">
        <v>1.388951644</v>
      </c>
      <c r="G429">
        <v>853</v>
      </c>
      <c r="H429">
        <v>-0.18887326300000001</v>
      </c>
      <c r="I429">
        <f t="shared" si="12"/>
        <v>1.8111267369999999</v>
      </c>
      <c r="J429">
        <v>852</v>
      </c>
      <c r="K429">
        <v>-0.68504565799999995</v>
      </c>
      <c r="L429">
        <v>853</v>
      </c>
      <c r="M429">
        <v>0.32872414999999999</v>
      </c>
      <c r="N429">
        <f t="shared" si="13"/>
        <v>4.3287241500000002</v>
      </c>
    </row>
    <row r="430" spans="1:14" x14ac:dyDescent="0.45">
      <c r="A430">
        <v>856</v>
      </c>
      <c r="B430">
        <v>-0.76541342000000001</v>
      </c>
      <c r="C430">
        <v>855</v>
      </c>
      <c r="D430">
        <v>-0.11683584599999999</v>
      </c>
      <c r="E430">
        <v>854</v>
      </c>
      <c r="F430">
        <v>1.3851741790000001</v>
      </c>
      <c r="G430">
        <v>855</v>
      </c>
      <c r="H430">
        <v>-0.202353588</v>
      </c>
      <c r="I430">
        <f t="shared" si="12"/>
        <v>1.797646412</v>
      </c>
      <c r="J430">
        <v>854</v>
      </c>
      <c r="K430">
        <v>-0.67847117499999998</v>
      </c>
      <c r="L430">
        <v>855</v>
      </c>
      <c r="M430">
        <v>0.32115369100000002</v>
      </c>
      <c r="N430">
        <f t="shared" si="13"/>
        <v>4.3211536910000001</v>
      </c>
    </row>
    <row r="431" spans="1:14" x14ac:dyDescent="0.45">
      <c r="A431">
        <v>858</v>
      </c>
      <c r="B431">
        <v>-0.76723123100000001</v>
      </c>
      <c r="C431">
        <v>857</v>
      </c>
      <c r="D431">
        <v>-9.0890548000000002E-2</v>
      </c>
      <c r="E431">
        <v>856</v>
      </c>
      <c r="F431">
        <v>1.381127107</v>
      </c>
      <c r="G431">
        <v>857</v>
      </c>
      <c r="H431">
        <v>-0.215871117</v>
      </c>
      <c r="I431">
        <f t="shared" si="12"/>
        <v>1.7841288829999999</v>
      </c>
      <c r="J431">
        <v>856</v>
      </c>
      <c r="K431">
        <v>-0.67204810100000001</v>
      </c>
      <c r="L431">
        <v>857</v>
      </c>
      <c r="M431">
        <v>0.31345198899999999</v>
      </c>
      <c r="N431">
        <f t="shared" si="13"/>
        <v>4.3134519889999998</v>
      </c>
    </row>
    <row r="432" spans="1:14" x14ac:dyDescent="0.45">
      <c r="A432">
        <v>860</v>
      </c>
      <c r="B432">
        <v>-0.76852706299999995</v>
      </c>
      <c r="C432">
        <v>859</v>
      </c>
      <c r="D432">
        <v>-6.4791599000000005E-2</v>
      </c>
      <c r="E432">
        <v>858</v>
      </c>
      <c r="F432">
        <v>1.376809685</v>
      </c>
      <c r="G432">
        <v>859</v>
      </c>
      <c r="H432">
        <v>-0.22940019</v>
      </c>
      <c r="I432">
        <f t="shared" si="12"/>
        <v>1.77059981</v>
      </c>
      <c r="J432">
        <v>858</v>
      </c>
      <c r="K432">
        <v>-0.66577906099999995</v>
      </c>
      <c r="L432">
        <v>859</v>
      </c>
      <c r="M432">
        <v>0.30564094200000003</v>
      </c>
      <c r="N432">
        <f t="shared" si="13"/>
        <v>4.3056409420000001</v>
      </c>
    </row>
    <row r="433" spans="1:14" x14ac:dyDescent="0.45">
      <c r="A433">
        <v>862</v>
      </c>
      <c r="B433">
        <v>-0.76929871500000002</v>
      </c>
      <c r="C433">
        <v>861</v>
      </c>
      <c r="D433">
        <v>-3.8582613000000002E-2</v>
      </c>
      <c r="E433">
        <v>860</v>
      </c>
      <c r="F433">
        <v>1.3722216810000001</v>
      </c>
      <c r="G433">
        <v>861</v>
      </c>
      <c r="H433">
        <v>-0.24291480800000001</v>
      </c>
      <c r="I433">
        <f t="shared" si="12"/>
        <v>1.7570851919999999</v>
      </c>
      <c r="J433">
        <v>860</v>
      </c>
      <c r="K433">
        <v>-0.65966624200000001</v>
      </c>
      <c r="L433">
        <v>861</v>
      </c>
      <c r="M433">
        <v>0.29774247700000001</v>
      </c>
      <c r="N433">
        <f t="shared" si="13"/>
        <v>4.2977424769999999</v>
      </c>
    </row>
    <row r="434" spans="1:14" x14ac:dyDescent="0.45">
      <c r="A434">
        <v>864</v>
      </c>
      <c r="B434">
        <v>-0.76954485399999994</v>
      </c>
      <c r="C434">
        <v>863</v>
      </c>
      <c r="D434">
        <v>-1.230697E-2</v>
      </c>
      <c r="E434">
        <v>862</v>
      </c>
      <c r="F434">
        <v>1.367363385</v>
      </c>
      <c r="G434">
        <v>863</v>
      </c>
      <c r="H434">
        <v>-0.25638876300000002</v>
      </c>
      <c r="I434">
        <f t="shared" si="12"/>
        <v>1.7436112370000001</v>
      </c>
      <c r="J434">
        <v>862</v>
      </c>
      <c r="K434">
        <v>-0.65371139199999995</v>
      </c>
      <c r="L434">
        <v>863</v>
      </c>
      <c r="M434">
        <v>0.28977848699999997</v>
      </c>
      <c r="N434">
        <f t="shared" si="13"/>
        <v>4.2897784869999995</v>
      </c>
    </row>
    <row r="435" spans="1:14" x14ac:dyDescent="0.45">
      <c r="A435">
        <v>866</v>
      </c>
      <c r="B435">
        <v>-0.76926500799999997</v>
      </c>
      <c r="C435">
        <v>865</v>
      </c>
      <c r="D435">
        <v>1.3992317000000001E-2</v>
      </c>
      <c r="E435">
        <v>864</v>
      </c>
      <c r="F435">
        <v>1.3622356099999999</v>
      </c>
      <c r="G435">
        <v>865</v>
      </c>
      <c r="H435">
        <v>-0.26979576799999999</v>
      </c>
      <c r="I435">
        <f t="shared" si="12"/>
        <v>1.730204232</v>
      </c>
      <c r="J435">
        <v>864</v>
      </c>
      <c r="K435">
        <v>-0.64791582199999997</v>
      </c>
      <c r="L435">
        <v>865</v>
      </c>
      <c r="M435">
        <v>0.28177077499999997</v>
      </c>
      <c r="N435">
        <f t="shared" si="13"/>
        <v>4.281770775</v>
      </c>
    </row>
    <row r="436" spans="1:14" x14ac:dyDescent="0.45">
      <c r="A436">
        <v>868</v>
      </c>
      <c r="B436">
        <v>-0.76845955300000002</v>
      </c>
      <c r="C436">
        <v>867</v>
      </c>
      <c r="D436">
        <v>4.0272739000000002E-2</v>
      </c>
      <c r="E436">
        <v>866</v>
      </c>
      <c r="F436">
        <v>1.3568396949999999</v>
      </c>
      <c r="G436">
        <v>867</v>
      </c>
      <c r="H436">
        <v>-0.28310958899999999</v>
      </c>
      <c r="I436">
        <f t="shared" si="12"/>
        <v>1.7168904110000001</v>
      </c>
      <c r="J436">
        <v>866</v>
      </c>
      <c r="K436">
        <v>-0.64228040600000003</v>
      </c>
      <c r="L436">
        <v>867</v>
      </c>
      <c r="M436">
        <v>0.27374099699999999</v>
      </c>
      <c r="N436">
        <f t="shared" si="13"/>
        <v>4.273740997</v>
      </c>
    </row>
    <row r="437" spans="1:14" x14ac:dyDescent="0.45">
      <c r="A437">
        <v>870</v>
      </c>
      <c r="B437">
        <v>-0.767129705</v>
      </c>
      <c r="C437">
        <v>869</v>
      </c>
      <c r="D437">
        <v>6.6492416999999998E-2</v>
      </c>
      <c r="E437">
        <v>868</v>
      </c>
      <c r="F437">
        <v>1.3511775029999999</v>
      </c>
      <c r="G437">
        <v>869</v>
      </c>
      <c r="H437">
        <v>-0.29630417199999998</v>
      </c>
      <c r="I437">
        <f t="shared" si="12"/>
        <v>1.7036958280000001</v>
      </c>
      <c r="J437">
        <v>868</v>
      </c>
      <c r="K437">
        <v>-0.63680558600000003</v>
      </c>
      <c r="L437">
        <v>869</v>
      </c>
      <c r="M437">
        <v>0.26571060400000002</v>
      </c>
      <c r="N437">
        <f t="shared" si="13"/>
        <v>4.2657106039999997</v>
      </c>
    </row>
    <row r="438" spans="1:14" x14ac:dyDescent="0.45">
      <c r="A438">
        <v>872</v>
      </c>
      <c r="B438">
        <v>-0.76527750000000005</v>
      </c>
      <c r="C438">
        <v>871</v>
      </c>
      <c r="D438">
        <v>9.2610232000000001E-2</v>
      </c>
      <c r="E438">
        <v>870</v>
      </c>
      <c r="F438">
        <v>1.3452514200000001</v>
      </c>
      <c r="G438">
        <v>871</v>
      </c>
      <c r="H438">
        <v>-0.30935376999999997</v>
      </c>
      <c r="I438">
        <f t="shared" si="12"/>
        <v>1.69064623</v>
      </c>
      <c r="J438">
        <v>870</v>
      </c>
      <c r="K438">
        <v>-0.63149137399999999</v>
      </c>
      <c r="L438">
        <v>871</v>
      </c>
      <c r="M438">
        <v>0.25770078499999999</v>
      </c>
      <c r="N438">
        <f t="shared" si="13"/>
        <v>4.2577007849999999</v>
      </c>
    </row>
    <row r="439" spans="1:14" x14ac:dyDescent="0.45">
      <c r="A439">
        <v>874</v>
      </c>
      <c r="B439">
        <v>-0.76290578099999995</v>
      </c>
      <c r="C439">
        <v>873</v>
      </c>
      <c r="D439">
        <v>0.118585941</v>
      </c>
      <c r="E439">
        <v>872</v>
      </c>
      <c r="F439">
        <v>1.3390643449999999</v>
      </c>
      <c r="G439">
        <v>873</v>
      </c>
      <c r="H439">
        <v>-0.32223307000000001</v>
      </c>
      <c r="I439">
        <f t="shared" si="12"/>
        <v>1.67776693</v>
      </c>
      <c r="J439">
        <v>872</v>
      </c>
      <c r="K439">
        <v>-0.62633735800000001</v>
      </c>
      <c r="L439">
        <v>873</v>
      </c>
      <c r="M439">
        <v>0.24973241600000001</v>
      </c>
      <c r="N439">
        <f t="shared" si="13"/>
        <v>4.2497324159999996</v>
      </c>
    </row>
    <row r="440" spans="1:14" x14ac:dyDescent="0.45">
      <c r="A440">
        <v>876</v>
      </c>
      <c r="B440">
        <v>-0.76001817500000002</v>
      </c>
      <c r="C440">
        <v>875</v>
      </c>
      <c r="D440">
        <v>0.14438029599999999</v>
      </c>
      <c r="E440">
        <v>874</v>
      </c>
      <c r="F440">
        <v>1.332619684</v>
      </c>
      <c r="G440">
        <v>875</v>
      </c>
      <c r="H440">
        <v>-0.33491731000000002</v>
      </c>
      <c r="I440">
        <f t="shared" si="12"/>
        <v>1.66508269</v>
      </c>
      <c r="J440">
        <v>874</v>
      </c>
      <c r="K440">
        <v>-0.62134270999999996</v>
      </c>
      <c r="L440">
        <v>875</v>
      </c>
      <c r="M440">
        <v>0.24182600500000001</v>
      </c>
      <c r="N440">
        <f t="shared" si="13"/>
        <v>4.2418260050000001</v>
      </c>
    </row>
    <row r="441" spans="1:14" x14ac:dyDescent="0.45">
      <c r="A441">
        <v>878</v>
      </c>
      <c r="B441">
        <v>-0.756619072</v>
      </c>
      <c r="C441">
        <v>877</v>
      </c>
      <c r="D441">
        <v>0.169955149</v>
      </c>
      <c r="E441">
        <v>876</v>
      </c>
      <c r="F441">
        <v>1.3259213379999999</v>
      </c>
      <c r="G441">
        <v>877</v>
      </c>
      <c r="H441">
        <v>-0.34738239399999998</v>
      </c>
      <c r="I441">
        <f t="shared" si="12"/>
        <v>1.652617606</v>
      </c>
      <c r="J441">
        <v>876</v>
      </c>
      <c r="K441">
        <v>-0.61650618999999995</v>
      </c>
      <c r="L441">
        <v>877</v>
      </c>
      <c r="M441">
        <v>0.23400164200000001</v>
      </c>
      <c r="N441">
        <f t="shared" si="13"/>
        <v>4.234001642</v>
      </c>
    </row>
    <row r="442" spans="1:14" x14ac:dyDescent="0.45">
      <c r="A442">
        <v>880</v>
      </c>
      <c r="B442">
        <v>-0.75271360099999995</v>
      </c>
      <c r="C442">
        <v>879</v>
      </c>
      <c r="D442">
        <v>0.19527355499999999</v>
      </c>
      <c r="E442">
        <v>878</v>
      </c>
      <c r="F442">
        <v>1.31897369</v>
      </c>
      <c r="G442">
        <v>879</v>
      </c>
      <c r="H442">
        <v>-0.35960500200000001</v>
      </c>
      <c r="I442">
        <f t="shared" si="12"/>
        <v>1.6403949980000001</v>
      </c>
      <c r="J442">
        <v>878</v>
      </c>
      <c r="K442">
        <v>-0.61182615699999998</v>
      </c>
      <c r="L442">
        <v>879</v>
      </c>
      <c r="M442">
        <v>0.22627895200000001</v>
      </c>
      <c r="N442">
        <f t="shared" si="13"/>
        <v>4.2262789520000004</v>
      </c>
    </row>
    <row r="443" spans="1:14" x14ac:dyDescent="0.45">
      <c r="A443">
        <v>882</v>
      </c>
      <c r="B443">
        <v>-0.74830760399999996</v>
      </c>
      <c r="C443">
        <v>881</v>
      </c>
      <c r="D443">
        <v>0.22029986600000001</v>
      </c>
      <c r="E443">
        <v>880</v>
      </c>
      <c r="F443">
        <v>1.3117815900000001</v>
      </c>
      <c r="G443">
        <v>881</v>
      </c>
      <c r="H443">
        <v>-0.371562691</v>
      </c>
      <c r="I443">
        <f t="shared" si="12"/>
        <v>1.6284373089999999</v>
      </c>
      <c r="J443">
        <v>880</v>
      </c>
      <c r="K443">
        <v>-0.60730057800000004</v>
      </c>
      <c r="L443">
        <v>881</v>
      </c>
      <c r="M443">
        <v>0.21867704700000001</v>
      </c>
      <c r="N443">
        <f t="shared" si="13"/>
        <v>4.2186770469999999</v>
      </c>
    </row>
    <row r="444" spans="1:14" x14ac:dyDescent="0.45">
      <c r="A444">
        <v>884</v>
      </c>
      <c r="B444">
        <v>-0.74340760800000005</v>
      </c>
      <c r="C444">
        <v>883</v>
      </c>
      <c r="D444">
        <v>0.24499981700000001</v>
      </c>
      <c r="E444">
        <v>882</v>
      </c>
      <c r="F444">
        <v>1.3043503359999999</v>
      </c>
      <c r="G444">
        <v>883</v>
      </c>
      <c r="H444">
        <v>-0.38323399200000002</v>
      </c>
      <c r="I444">
        <f t="shared" si="12"/>
        <v>1.6167660079999999</v>
      </c>
      <c r="J444">
        <v>882</v>
      </c>
      <c r="K444">
        <v>-0.60292703700000005</v>
      </c>
      <c r="L444">
        <v>883</v>
      </c>
      <c r="M444">
        <v>0.21121448200000001</v>
      </c>
      <c r="N444">
        <f t="shared" si="13"/>
        <v>4.2112144819999999</v>
      </c>
    </row>
    <row r="445" spans="1:14" x14ac:dyDescent="0.45">
      <c r="A445">
        <v>886</v>
      </c>
      <c r="B445">
        <v>-0.73802079600000003</v>
      </c>
      <c r="C445">
        <v>885</v>
      </c>
      <c r="D445">
        <v>0.26934060100000001</v>
      </c>
      <c r="E445">
        <v>884</v>
      </c>
      <c r="F445">
        <v>1.296685656</v>
      </c>
      <c r="G445">
        <v>885</v>
      </c>
      <c r="H445">
        <v>-0.39459849400000002</v>
      </c>
      <c r="I445">
        <f t="shared" si="12"/>
        <v>1.605401506</v>
      </c>
      <c r="J445">
        <v>884</v>
      </c>
      <c r="K445">
        <v>-0.59870274700000004</v>
      </c>
      <c r="L445">
        <v>885</v>
      </c>
      <c r="M445">
        <v>0.203909217</v>
      </c>
      <c r="N445">
        <f t="shared" si="13"/>
        <v>4.2039092169999996</v>
      </c>
    </row>
    <row r="446" spans="1:14" x14ac:dyDescent="0.45">
      <c r="A446">
        <v>888</v>
      </c>
      <c r="B446">
        <v>-0.73215497699999998</v>
      </c>
      <c r="C446">
        <v>887</v>
      </c>
      <c r="D446">
        <v>0.29329094</v>
      </c>
      <c r="E446">
        <v>886</v>
      </c>
      <c r="F446">
        <v>1.288793686</v>
      </c>
      <c r="G446">
        <v>887</v>
      </c>
      <c r="H446">
        <v>-0.40563692800000001</v>
      </c>
      <c r="I446">
        <f t="shared" si="12"/>
        <v>1.5943630719999999</v>
      </c>
      <c r="J446">
        <v>886</v>
      </c>
      <c r="K446">
        <v>-0.59462456299999999</v>
      </c>
      <c r="L446">
        <v>887</v>
      </c>
      <c r="M446">
        <v>0.19677857700000001</v>
      </c>
      <c r="N446">
        <f t="shared" si="13"/>
        <v>4.1967785769999999</v>
      </c>
    </row>
    <row r="447" spans="1:14" x14ac:dyDescent="0.45">
      <c r="A447">
        <v>890</v>
      </c>
      <c r="B447">
        <v>-0.72581855399999995</v>
      </c>
      <c r="C447">
        <v>889</v>
      </c>
      <c r="D447">
        <v>0.316821144</v>
      </c>
      <c r="E447">
        <v>888</v>
      </c>
      <c r="F447">
        <v>1.280680947</v>
      </c>
      <c r="G447">
        <v>889</v>
      </c>
      <c r="H447">
        <v>-0.41633123300000002</v>
      </c>
      <c r="I447">
        <f t="shared" si="12"/>
        <v>1.583668767</v>
      </c>
      <c r="J447">
        <v>888</v>
      </c>
      <c r="K447">
        <v>-0.59068899100000005</v>
      </c>
      <c r="L447">
        <v>889</v>
      </c>
      <c r="M447">
        <v>0.189839218</v>
      </c>
      <c r="N447">
        <f t="shared" si="13"/>
        <v>4.1898392180000004</v>
      </c>
    </row>
    <row r="448" spans="1:14" x14ac:dyDescent="0.45">
      <c r="A448">
        <v>892</v>
      </c>
      <c r="B448">
        <v>-0.71902049099999998</v>
      </c>
      <c r="C448">
        <v>891</v>
      </c>
      <c r="D448">
        <v>0.33990316100000001</v>
      </c>
      <c r="E448">
        <v>890</v>
      </c>
      <c r="F448">
        <v>1.272354322</v>
      </c>
      <c r="G448">
        <v>891</v>
      </c>
      <c r="H448">
        <v>-0.42666461900000002</v>
      </c>
      <c r="I448">
        <f t="shared" si="12"/>
        <v>1.5733353809999999</v>
      </c>
      <c r="J448">
        <v>890</v>
      </c>
      <c r="K448">
        <v>-0.586892207</v>
      </c>
      <c r="L448">
        <v>891</v>
      </c>
      <c r="M448">
        <v>0.183107095</v>
      </c>
      <c r="N448">
        <f t="shared" si="13"/>
        <v>4.1831070950000004</v>
      </c>
    </row>
    <row r="449" spans="1:14" x14ac:dyDescent="0.45">
      <c r="A449">
        <v>894</v>
      </c>
      <c r="B449">
        <v>-0.71177027900000001</v>
      </c>
      <c r="C449">
        <v>893</v>
      </c>
      <c r="D449">
        <v>0.36251062000000001</v>
      </c>
      <c r="E449">
        <v>892</v>
      </c>
      <c r="F449">
        <v>1.2638210299999999</v>
      </c>
      <c r="G449">
        <v>893</v>
      </c>
      <c r="H449">
        <v>-0.43662162100000002</v>
      </c>
      <c r="I449">
        <f t="shared" si="12"/>
        <v>1.563378379</v>
      </c>
      <c r="J449">
        <v>892</v>
      </c>
      <c r="K449">
        <v>-0.58323006499999996</v>
      </c>
      <c r="L449">
        <v>893</v>
      </c>
      <c r="M449">
        <v>0.176597432</v>
      </c>
      <c r="N449">
        <f t="shared" si="13"/>
        <v>4.1765974320000003</v>
      </c>
    </row>
    <row r="450" spans="1:14" x14ac:dyDescent="0.45">
      <c r="A450">
        <v>896</v>
      </c>
      <c r="B450">
        <v>-0.70407790199999998</v>
      </c>
      <c r="C450">
        <v>895</v>
      </c>
      <c r="D450">
        <v>0.38461886099999998</v>
      </c>
      <c r="E450">
        <v>894</v>
      </c>
      <c r="F450">
        <v>1.2550885979999999</v>
      </c>
      <c r="G450">
        <v>895</v>
      </c>
      <c r="H450">
        <v>-0.44618813800000001</v>
      </c>
      <c r="I450">
        <f t="shared" si="12"/>
        <v>1.5538118619999999</v>
      </c>
      <c r="J450">
        <v>894</v>
      </c>
      <c r="K450">
        <v>-0.57969811599999999</v>
      </c>
      <c r="L450">
        <v>895</v>
      </c>
      <c r="M450">
        <v>0.170324699</v>
      </c>
      <c r="N450">
        <f t="shared" si="13"/>
        <v>4.170324699</v>
      </c>
    </row>
    <row r="451" spans="1:14" x14ac:dyDescent="0.45">
      <c r="A451">
        <v>898</v>
      </c>
      <c r="B451">
        <v>-0.69595380299999998</v>
      </c>
      <c r="C451">
        <v>897</v>
      </c>
      <c r="D451">
        <v>0.40620496099999998</v>
      </c>
      <c r="E451">
        <v>896</v>
      </c>
      <c r="F451">
        <v>1.2461648350000001</v>
      </c>
      <c r="G451">
        <v>897</v>
      </c>
      <c r="H451">
        <v>-0.45535146900000001</v>
      </c>
      <c r="I451">
        <f t="shared" ref="I451:I514" si="14">H451+2</f>
        <v>1.544648531</v>
      </c>
      <c r="J451">
        <v>896</v>
      </c>
      <c r="K451">
        <v>-0.57629162199999995</v>
      </c>
      <c r="L451">
        <v>897</v>
      </c>
      <c r="M451">
        <v>0.164302589</v>
      </c>
      <c r="N451">
        <f t="shared" ref="N451:N514" si="15">M451+4</f>
        <v>4.1643025890000001</v>
      </c>
    </row>
    <row r="452" spans="1:14" x14ac:dyDescent="0.45">
      <c r="A452">
        <v>900</v>
      </c>
      <c r="B452">
        <v>-0.68740884800000002</v>
      </c>
      <c r="C452">
        <v>899</v>
      </c>
      <c r="D452">
        <v>0.42724774599999998</v>
      </c>
      <c r="E452">
        <v>898</v>
      </c>
      <c r="F452">
        <v>1.2370578059999999</v>
      </c>
      <c r="G452">
        <v>899</v>
      </c>
      <c r="H452">
        <v>-0.464100338</v>
      </c>
      <c r="I452">
        <f t="shared" si="14"/>
        <v>1.5358996620000001</v>
      </c>
      <c r="J452">
        <v>898</v>
      </c>
      <c r="K452">
        <v>-0.57300556999999996</v>
      </c>
      <c r="L452">
        <v>899</v>
      </c>
      <c r="M452">
        <v>0.15854399899999999</v>
      </c>
      <c r="N452">
        <f t="shared" si="15"/>
        <v>4.1585439989999999</v>
      </c>
    </row>
    <row r="453" spans="1:14" x14ac:dyDescent="0.45">
      <c r="A453">
        <v>902</v>
      </c>
      <c r="B453">
        <v>-0.67845429199999996</v>
      </c>
      <c r="C453">
        <v>901</v>
      </c>
      <c r="D453">
        <v>0.44772779899999998</v>
      </c>
      <c r="E453">
        <v>900</v>
      </c>
      <c r="F453">
        <v>1.227775799</v>
      </c>
      <c r="G453">
        <v>901</v>
      </c>
      <c r="H453">
        <v>-0.47242490599999998</v>
      </c>
      <c r="I453">
        <f t="shared" si="14"/>
        <v>1.5275750939999999</v>
      </c>
      <c r="J453">
        <v>900</v>
      </c>
      <c r="K453">
        <v>-0.56983468999999998</v>
      </c>
      <c r="L453">
        <v>901</v>
      </c>
      <c r="M453">
        <v>0.153061014</v>
      </c>
      <c r="N453">
        <f t="shared" si="15"/>
        <v>4.1530610140000004</v>
      </c>
    </row>
    <row r="454" spans="1:14" x14ac:dyDescent="0.45">
      <c r="A454">
        <v>904</v>
      </c>
      <c r="B454">
        <v>-0.66910174300000003</v>
      </c>
      <c r="C454">
        <v>903</v>
      </c>
      <c r="D454">
        <v>0.467627458</v>
      </c>
      <c r="E454">
        <v>902</v>
      </c>
      <c r="F454">
        <v>1.218327301</v>
      </c>
      <c r="G454">
        <v>903</v>
      </c>
      <c r="H454">
        <v>-0.48031678100000003</v>
      </c>
      <c r="I454">
        <f t="shared" si="14"/>
        <v>1.519683219</v>
      </c>
      <c r="J454">
        <v>902</v>
      </c>
      <c r="K454">
        <v>-0.56677347</v>
      </c>
      <c r="L454">
        <v>903</v>
      </c>
      <c r="M454">
        <v>0.147864896</v>
      </c>
      <c r="N454">
        <f t="shared" si="15"/>
        <v>4.1478648959999997</v>
      </c>
    </row>
    <row r="455" spans="1:14" x14ac:dyDescent="0.45">
      <c r="A455">
        <v>906</v>
      </c>
      <c r="B455">
        <v>-0.65936312699999999</v>
      </c>
      <c r="C455">
        <v>905</v>
      </c>
      <c r="D455">
        <v>0.486930802</v>
      </c>
      <c r="E455">
        <v>904</v>
      </c>
      <c r="F455">
        <v>1.2087209649999999</v>
      </c>
      <c r="G455">
        <v>905</v>
      </c>
      <c r="H455">
        <v>-0.48776901099999997</v>
      </c>
      <c r="I455">
        <f t="shared" si="14"/>
        <v>1.5122309890000001</v>
      </c>
      <c r="J455">
        <v>904</v>
      </c>
      <c r="K455">
        <v>-0.563816172</v>
      </c>
      <c r="L455">
        <v>905</v>
      </c>
      <c r="M455">
        <v>0.142966073</v>
      </c>
      <c r="N455">
        <f t="shared" si="15"/>
        <v>4.1429660730000002</v>
      </c>
    </row>
    <row r="456" spans="1:14" x14ac:dyDescent="0.45">
      <c r="A456">
        <v>908</v>
      </c>
      <c r="B456">
        <v>-0.64925065400000004</v>
      </c>
      <c r="C456">
        <v>907</v>
      </c>
      <c r="D456">
        <v>0.50562363899999996</v>
      </c>
      <c r="E456">
        <v>906</v>
      </c>
      <c r="F456">
        <v>1.1989655850000001</v>
      </c>
      <c r="G456">
        <v>907</v>
      </c>
      <c r="H456">
        <v>-0.49477607699999998</v>
      </c>
      <c r="I456">
        <f t="shared" si="14"/>
        <v>1.505223923</v>
      </c>
      <c r="J456">
        <v>906</v>
      </c>
      <c r="K456">
        <v>-0.56095685100000003</v>
      </c>
      <c r="L456">
        <v>907</v>
      </c>
      <c r="M456">
        <v>0.13837413600000001</v>
      </c>
      <c r="N456">
        <f t="shared" si="15"/>
        <v>4.1383741360000004</v>
      </c>
    </row>
    <row r="457" spans="1:14" x14ac:dyDescent="0.45">
      <c r="A457">
        <v>910</v>
      </c>
      <c r="B457">
        <v>-0.63877678400000004</v>
      </c>
      <c r="C457">
        <v>909</v>
      </c>
      <c r="D457">
        <v>0.52369347600000005</v>
      </c>
      <c r="E457">
        <v>908</v>
      </c>
      <c r="F457">
        <v>1.189070063</v>
      </c>
      <c r="G457">
        <v>909</v>
      </c>
      <c r="H457">
        <v>-0.50133387100000004</v>
      </c>
      <c r="I457">
        <f t="shared" si="14"/>
        <v>1.4986661290000001</v>
      </c>
      <c r="J457">
        <v>908</v>
      </c>
      <c r="K457">
        <v>-0.55818936799999996</v>
      </c>
      <c r="L457">
        <v>909</v>
      </c>
      <c r="M457">
        <v>0.134097833</v>
      </c>
      <c r="N457">
        <f t="shared" si="15"/>
        <v>4.1340978330000002</v>
      </c>
    </row>
    <row r="458" spans="1:14" x14ac:dyDescent="0.45">
      <c r="A458">
        <v>912</v>
      </c>
      <c r="B458">
        <v>-0.62795419399999997</v>
      </c>
      <c r="C458">
        <v>911</v>
      </c>
      <c r="D458">
        <v>0.54112948999999999</v>
      </c>
      <c r="E458">
        <v>910</v>
      </c>
      <c r="F458">
        <v>1.179043386</v>
      </c>
      <c r="G458">
        <v>911</v>
      </c>
      <c r="H458">
        <v>-0.50743967199999995</v>
      </c>
      <c r="I458">
        <f t="shared" si="14"/>
        <v>1.4925603280000002</v>
      </c>
      <c r="J458">
        <v>910</v>
      </c>
      <c r="K458">
        <v>-0.55550741100000001</v>
      </c>
      <c r="L458">
        <v>911</v>
      </c>
      <c r="M458">
        <v>0.13014507</v>
      </c>
      <c r="N458">
        <f t="shared" si="15"/>
        <v>4.1301450700000002</v>
      </c>
    </row>
    <row r="459" spans="1:14" x14ac:dyDescent="0.45">
      <c r="A459">
        <v>914</v>
      </c>
      <c r="B459">
        <v>-0.61679574400000003</v>
      </c>
      <c r="C459">
        <v>913</v>
      </c>
      <c r="D459">
        <v>0.55792249100000002</v>
      </c>
      <c r="E459">
        <v>912</v>
      </c>
      <c r="F459">
        <v>1.1688945930000001</v>
      </c>
      <c r="G459">
        <v>913</v>
      </c>
      <c r="H459">
        <v>-0.51309211099999996</v>
      </c>
      <c r="I459">
        <f t="shared" si="14"/>
        <v>1.486907889</v>
      </c>
      <c r="J459">
        <v>912</v>
      </c>
      <c r="K459">
        <v>-0.55290450999999996</v>
      </c>
      <c r="L459">
        <v>913</v>
      </c>
      <c r="M459">
        <v>0.12652291500000001</v>
      </c>
      <c r="N459">
        <f t="shared" si="15"/>
        <v>4.1265229149999998</v>
      </c>
    </row>
    <row r="460" spans="1:14" x14ac:dyDescent="0.45">
      <c r="A460">
        <v>916</v>
      </c>
      <c r="B460">
        <v>-0.60531444599999995</v>
      </c>
      <c r="C460">
        <v>915</v>
      </c>
      <c r="D460">
        <v>0.57406487799999995</v>
      </c>
      <c r="E460">
        <v>914</v>
      </c>
      <c r="F460">
        <v>1.1586327510000001</v>
      </c>
      <c r="G460">
        <v>915</v>
      </c>
      <c r="H460">
        <v>-0.51829113400000004</v>
      </c>
      <c r="I460">
        <f t="shared" si="14"/>
        <v>1.481708866</v>
      </c>
      <c r="J460">
        <v>914</v>
      </c>
      <c r="K460">
        <v>-0.550374052</v>
      </c>
      <c r="L460">
        <v>915</v>
      </c>
      <c r="M460">
        <v>0.123237601</v>
      </c>
      <c r="N460">
        <f t="shared" si="15"/>
        <v>4.1232376009999996</v>
      </c>
    </row>
    <row r="461" spans="1:14" x14ac:dyDescent="0.45">
      <c r="A461">
        <v>918</v>
      </c>
      <c r="B461">
        <v>-0.59352343399999996</v>
      </c>
      <c r="C461">
        <v>917</v>
      </c>
      <c r="D461">
        <v>0.58955059099999996</v>
      </c>
      <c r="E461">
        <v>916</v>
      </c>
      <c r="F461">
        <v>1.148266928</v>
      </c>
      <c r="G461">
        <v>917</v>
      </c>
      <c r="H461">
        <v>-0.52303795200000003</v>
      </c>
      <c r="I461">
        <f t="shared" si="14"/>
        <v>1.4769620479999999</v>
      </c>
      <c r="J461">
        <v>916</v>
      </c>
      <c r="K461">
        <v>-0.54790930000000004</v>
      </c>
      <c r="L461">
        <v>917</v>
      </c>
      <c r="M461">
        <v>0.12029453599999999</v>
      </c>
      <c r="N461">
        <f t="shared" si="15"/>
        <v>4.1202945360000003</v>
      </c>
    </row>
    <row r="462" spans="1:14" x14ac:dyDescent="0.45">
      <c r="A462">
        <v>920</v>
      </c>
      <c r="B462">
        <v>-0.58143593299999996</v>
      </c>
      <c r="C462">
        <v>919</v>
      </c>
      <c r="D462">
        <v>0.60437505999999996</v>
      </c>
      <c r="E462">
        <v>918</v>
      </c>
      <c r="F462">
        <v>1.1378061690000001</v>
      </c>
      <c r="G462">
        <v>919</v>
      </c>
      <c r="H462">
        <v>-0.52733499500000003</v>
      </c>
      <c r="I462">
        <f t="shared" si="14"/>
        <v>1.4726650050000001</v>
      </c>
      <c r="J462">
        <v>918</v>
      </c>
      <c r="K462">
        <v>-0.54550340900000005</v>
      </c>
      <c r="L462">
        <v>919</v>
      </c>
      <c r="M462">
        <v>0.117698312</v>
      </c>
      <c r="N462">
        <f t="shared" si="15"/>
        <v>4.1176983119999999</v>
      </c>
    </row>
    <row r="463" spans="1:14" x14ac:dyDescent="0.45">
      <c r="A463">
        <v>922</v>
      </c>
      <c r="B463">
        <v>-0.56906522999999998</v>
      </c>
      <c r="C463">
        <v>921</v>
      </c>
      <c r="D463">
        <v>0.61853514600000004</v>
      </c>
      <c r="E463">
        <v>920</v>
      </c>
      <c r="F463">
        <v>1.127259469</v>
      </c>
      <c r="G463">
        <v>921</v>
      </c>
      <c r="H463">
        <v>-0.53118585399999996</v>
      </c>
      <c r="I463">
        <f t="shared" si="14"/>
        <v>1.4688141460000002</v>
      </c>
      <c r="J463">
        <v>920</v>
      </c>
      <c r="K463">
        <v>-0.54314944300000001</v>
      </c>
      <c r="L463">
        <v>921</v>
      </c>
      <c r="M463">
        <v>0.115452718</v>
      </c>
      <c r="N463">
        <f t="shared" si="15"/>
        <v>4.1154527180000002</v>
      </c>
    </row>
    <row r="464" spans="1:14" x14ac:dyDescent="0.45">
      <c r="A464">
        <v>924</v>
      </c>
      <c r="B464">
        <v>-0.55642464800000002</v>
      </c>
      <c r="C464">
        <v>923</v>
      </c>
      <c r="D464">
        <v>0.63202908499999999</v>
      </c>
      <c r="E464">
        <v>922</v>
      </c>
      <c r="F464">
        <v>1.1166357520000001</v>
      </c>
      <c r="G464">
        <v>923</v>
      </c>
      <c r="H464">
        <v>-0.53459522000000004</v>
      </c>
      <c r="I464">
        <f t="shared" si="14"/>
        <v>1.4654047800000001</v>
      </c>
      <c r="J464">
        <v>922</v>
      </c>
      <c r="K464">
        <v>-0.54084038899999998</v>
      </c>
      <c r="L464">
        <v>923</v>
      </c>
      <c r="M464">
        <v>0.113560754</v>
      </c>
      <c r="N464">
        <f t="shared" si="15"/>
        <v>4.1135607539999999</v>
      </c>
    </row>
    <row r="465" spans="1:14" x14ac:dyDescent="0.45">
      <c r="A465">
        <v>926</v>
      </c>
      <c r="B465">
        <v>-0.54352752000000004</v>
      </c>
      <c r="C465">
        <v>925</v>
      </c>
      <c r="D465">
        <v>0.64485642399999998</v>
      </c>
      <c r="E465">
        <v>924</v>
      </c>
      <c r="F465">
        <v>1.1059438479999999</v>
      </c>
      <c r="G465">
        <v>925</v>
      </c>
      <c r="H465">
        <v>-0.53756882399999995</v>
      </c>
      <c r="I465">
        <f t="shared" si="14"/>
        <v>1.4624311759999999</v>
      </c>
      <c r="J465">
        <v>924</v>
      </c>
      <c r="K465">
        <v>-0.53856917400000004</v>
      </c>
      <c r="L465">
        <v>925</v>
      </c>
      <c r="M465">
        <v>0.112024649</v>
      </c>
      <c r="N465">
        <f t="shared" si="15"/>
        <v>4.1120246490000003</v>
      </c>
    </row>
    <row r="466" spans="1:14" x14ac:dyDescent="0.45">
      <c r="A466">
        <v>928</v>
      </c>
      <c r="B466">
        <v>-0.53038716100000005</v>
      </c>
      <c r="C466">
        <v>927</v>
      </c>
      <c r="D466">
        <v>0.65701795600000001</v>
      </c>
      <c r="E466">
        <v>926</v>
      </c>
      <c r="F466">
        <v>1.0951924719999999</v>
      </c>
      <c r="G466">
        <v>927</v>
      </c>
      <c r="H466">
        <v>-0.54011336799999998</v>
      </c>
      <c r="I466">
        <f t="shared" si="14"/>
        <v>1.4598866319999999</v>
      </c>
      <c r="J466">
        <v>926</v>
      </c>
      <c r="K466">
        <v>-0.53632868099999997</v>
      </c>
      <c r="L466">
        <v>927</v>
      </c>
      <c r="M466">
        <v>0.11084587799999999</v>
      </c>
      <c r="N466">
        <f t="shared" si="15"/>
        <v>4.1108458780000001</v>
      </c>
    </row>
    <row r="467" spans="1:14" x14ac:dyDescent="0.45">
      <c r="A467">
        <v>930</v>
      </c>
      <c r="B467">
        <v>-0.51701684800000003</v>
      </c>
      <c r="C467">
        <v>929</v>
      </c>
      <c r="D467">
        <v>0.66851565599999996</v>
      </c>
      <c r="E467">
        <v>928</v>
      </c>
      <c r="F467">
        <v>1.0843902050000001</v>
      </c>
      <c r="G467">
        <v>929</v>
      </c>
      <c r="H467">
        <v>-0.54223646000000003</v>
      </c>
      <c r="I467">
        <f t="shared" si="14"/>
        <v>1.45776354</v>
      </c>
      <c r="J467">
        <v>928</v>
      </c>
      <c r="K467">
        <v>-0.53411176299999996</v>
      </c>
      <c r="L467">
        <v>929</v>
      </c>
      <c r="M467">
        <v>0.11002518</v>
      </c>
      <c r="N467">
        <f t="shared" si="15"/>
        <v>4.1100251800000001</v>
      </c>
    </row>
    <row r="468" spans="1:14" x14ac:dyDescent="0.45">
      <c r="A468">
        <v>932</v>
      </c>
      <c r="B468">
        <v>-0.50342979600000004</v>
      </c>
      <c r="C468">
        <v>931</v>
      </c>
      <c r="D468">
        <v>0.67935261199999997</v>
      </c>
      <c r="E468">
        <v>930</v>
      </c>
      <c r="F468">
        <v>1.0735454760000001</v>
      </c>
      <c r="G468">
        <v>931</v>
      </c>
      <c r="H468">
        <v>-0.54394653999999998</v>
      </c>
      <c r="I468">
        <f t="shared" si="14"/>
        <v>1.4560534600000001</v>
      </c>
      <c r="J468">
        <v>930</v>
      </c>
      <c r="K468">
        <v>-0.53191125900000003</v>
      </c>
      <c r="L468">
        <v>931</v>
      </c>
      <c r="M468">
        <v>0.10956258300000001</v>
      </c>
      <c r="N468">
        <f t="shared" si="15"/>
        <v>4.1095625829999998</v>
      </c>
    </row>
    <row r="469" spans="1:14" x14ac:dyDescent="0.45">
      <c r="A469">
        <v>934</v>
      </c>
      <c r="B469">
        <v>-0.489639137</v>
      </c>
      <c r="C469">
        <v>933</v>
      </c>
      <c r="D469">
        <v>0.68953295800000003</v>
      </c>
      <c r="E469">
        <v>932</v>
      </c>
      <c r="F469">
        <v>1.0626665449999999</v>
      </c>
      <c r="G469">
        <v>933</v>
      </c>
      <c r="H469">
        <v>-0.54525281199999998</v>
      </c>
      <c r="I469">
        <f t="shared" si="14"/>
        <v>1.454747188</v>
      </c>
      <c r="J469">
        <v>932</v>
      </c>
      <c r="K469">
        <v>-0.52972000699999999</v>
      </c>
      <c r="L469">
        <v>933</v>
      </c>
      <c r="M469">
        <v>0.109457423</v>
      </c>
      <c r="N469">
        <f t="shared" si="15"/>
        <v>4.1094574230000003</v>
      </c>
    </row>
    <row r="470" spans="1:14" x14ac:dyDescent="0.45">
      <c r="A470">
        <v>936</v>
      </c>
      <c r="B470">
        <v>-0.47565790099999999</v>
      </c>
      <c r="C470">
        <v>935</v>
      </c>
      <c r="D470">
        <v>0.69906180600000001</v>
      </c>
      <c r="E470">
        <v>934</v>
      </c>
      <c r="F470">
        <v>1.051761489</v>
      </c>
      <c r="G470">
        <v>935</v>
      </c>
      <c r="H470">
        <v>-0.54616516900000001</v>
      </c>
      <c r="I470">
        <f t="shared" si="14"/>
        <v>1.453834831</v>
      </c>
      <c r="J470">
        <v>934</v>
      </c>
      <c r="K470">
        <v>-0.52753085899999996</v>
      </c>
      <c r="L470">
        <v>935</v>
      </c>
      <c r="M470">
        <v>0.109708368</v>
      </c>
      <c r="N470">
        <f t="shared" si="15"/>
        <v>4.1097083679999997</v>
      </c>
    </row>
    <row r="471" spans="1:14" x14ac:dyDescent="0.45">
      <c r="A471">
        <v>938</v>
      </c>
      <c r="B471">
        <v>-0.46149899700000002</v>
      </c>
      <c r="C471">
        <v>937</v>
      </c>
      <c r="D471">
        <v>0.70794517800000001</v>
      </c>
      <c r="E471">
        <v>936</v>
      </c>
      <c r="F471">
        <v>1.040838186</v>
      </c>
      <c r="G471">
        <v>937</v>
      </c>
      <c r="H471">
        <v>-0.54669412399999995</v>
      </c>
      <c r="I471">
        <f t="shared" si="14"/>
        <v>1.4533058759999999</v>
      </c>
      <c r="J471">
        <v>936</v>
      </c>
      <c r="K471">
        <v>-0.52533669199999999</v>
      </c>
      <c r="L471">
        <v>937</v>
      </c>
      <c r="M471">
        <v>0.110313444</v>
      </c>
      <c r="N471">
        <f t="shared" si="15"/>
        <v>4.110313444</v>
      </c>
    </row>
    <row r="472" spans="1:14" x14ac:dyDescent="0.45">
      <c r="A472">
        <v>940</v>
      </c>
      <c r="B472">
        <v>-0.447175198</v>
      </c>
      <c r="C472">
        <v>939</v>
      </c>
      <c r="D472">
        <v>0.71618993900000005</v>
      </c>
      <c r="E472">
        <v>938</v>
      </c>
      <c r="F472">
        <v>1.029904304</v>
      </c>
      <c r="G472">
        <v>939</v>
      </c>
      <c r="H472">
        <v>-0.54685073399999995</v>
      </c>
      <c r="I472">
        <f t="shared" si="14"/>
        <v>1.4531492660000001</v>
      </c>
      <c r="J472">
        <v>938</v>
      </c>
      <c r="K472">
        <v>-0.52313042300000001</v>
      </c>
      <c r="L472">
        <v>939</v>
      </c>
      <c r="M472">
        <v>0.11127005600000001</v>
      </c>
      <c r="N472">
        <f t="shared" si="15"/>
        <v>4.1112700560000004</v>
      </c>
    </row>
    <row r="473" spans="1:14" x14ac:dyDescent="0.45">
      <c r="A473">
        <v>942</v>
      </c>
      <c r="B473">
        <v>-0.43269912300000002</v>
      </c>
      <c r="C473">
        <v>941</v>
      </c>
      <c r="D473">
        <v>0.72380372900000001</v>
      </c>
      <c r="E473">
        <v>940</v>
      </c>
      <c r="F473">
        <v>1.0189672890000001</v>
      </c>
      <c r="G473">
        <v>941</v>
      </c>
      <c r="H473">
        <v>-0.54664653299999999</v>
      </c>
      <c r="I473">
        <f t="shared" si="14"/>
        <v>1.4533534669999999</v>
      </c>
      <c r="J473">
        <v>940</v>
      </c>
      <c r="K473">
        <v>-0.520905022</v>
      </c>
      <c r="L473">
        <v>941</v>
      </c>
      <c r="M473">
        <v>0.112575018</v>
      </c>
      <c r="N473">
        <f t="shared" si="15"/>
        <v>4.1125750180000002</v>
      </c>
    </row>
    <row r="474" spans="1:14" x14ac:dyDescent="0.45">
      <c r="A474">
        <v>944</v>
      </c>
      <c r="B474">
        <v>-0.418083225</v>
      </c>
      <c r="C474">
        <v>943</v>
      </c>
      <c r="D474">
        <v>0.73079490000000003</v>
      </c>
      <c r="E474">
        <v>942</v>
      </c>
      <c r="F474">
        <v>1.008034358</v>
      </c>
      <c r="G474">
        <v>943</v>
      </c>
      <c r="H474">
        <v>-0.54609345799999998</v>
      </c>
      <c r="I474">
        <f t="shared" si="14"/>
        <v>1.4539065419999999</v>
      </c>
      <c r="J474">
        <v>942</v>
      </c>
      <c r="K474">
        <v>-0.51865352200000003</v>
      </c>
      <c r="L474">
        <v>943</v>
      </c>
      <c r="M474">
        <v>0.11422457699999999</v>
      </c>
      <c r="N474">
        <f t="shared" si="15"/>
        <v>4.1142245769999999</v>
      </c>
    </row>
    <row r="475" spans="1:14" x14ac:dyDescent="0.45">
      <c r="A475">
        <v>946</v>
      </c>
      <c r="B475">
        <v>-0.40333977599999998</v>
      </c>
      <c r="C475">
        <v>945</v>
      </c>
      <c r="D475">
        <v>0.73717244999999998</v>
      </c>
      <c r="E475">
        <v>944</v>
      </c>
      <c r="F475">
        <v>0.99711248900000005</v>
      </c>
      <c r="G475">
        <v>945</v>
      </c>
      <c r="H475">
        <v>-0.54520378000000003</v>
      </c>
      <c r="I475">
        <f t="shared" si="14"/>
        <v>1.45479622</v>
      </c>
      <c r="J475">
        <v>944</v>
      </c>
      <c r="K475">
        <v>-0.51636903000000001</v>
      </c>
      <c r="L475">
        <v>945</v>
      </c>
      <c r="M475">
        <v>0.116214437</v>
      </c>
      <c r="N475">
        <f t="shared" si="15"/>
        <v>4.116214437</v>
      </c>
    </row>
    <row r="476" spans="1:14" x14ac:dyDescent="0.45">
      <c r="A476">
        <v>948</v>
      </c>
      <c r="B476">
        <v>-0.38848085700000001</v>
      </c>
      <c r="C476">
        <v>947</v>
      </c>
      <c r="D476">
        <v>0.74294596300000004</v>
      </c>
      <c r="E476">
        <v>946</v>
      </c>
      <c r="F476">
        <v>0.98620841299999995</v>
      </c>
      <c r="G476">
        <v>947</v>
      </c>
      <c r="H476">
        <v>-0.54399004100000004</v>
      </c>
      <c r="I476">
        <f t="shared" si="14"/>
        <v>1.456009959</v>
      </c>
      <c r="J476">
        <v>946</v>
      </c>
      <c r="K476">
        <v>-0.51404474099999997</v>
      </c>
      <c r="L476">
        <v>947</v>
      </c>
      <c r="M476">
        <v>0.11853979000000001</v>
      </c>
      <c r="N476">
        <f t="shared" si="15"/>
        <v>4.1185397899999998</v>
      </c>
    </row>
    <row r="477" spans="1:14" x14ac:dyDescent="0.45">
      <c r="A477">
        <v>950</v>
      </c>
      <c r="B477">
        <v>-0.373518346</v>
      </c>
      <c r="C477">
        <v>949</v>
      </c>
      <c r="D477">
        <v>0.748125547</v>
      </c>
      <c r="E477">
        <v>948</v>
      </c>
      <c r="F477">
        <v>0.97532861199999998</v>
      </c>
      <c r="G477">
        <v>949</v>
      </c>
      <c r="H477">
        <v>-0.54246498300000001</v>
      </c>
      <c r="I477">
        <f t="shared" si="14"/>
        <v>1.4575350170000001</v>
      </c>
      <c r="J477">
        <v>948</v>
      </c>
      <c r="K477">
        <v>-0.51167394499999996</v>
      </c>
      <c r="L477">
        <v>949</v>
      </c>
      <c r="M477">
        <v>0.121195339</v>
      </c>
      <c r="N477">
        <f t="shared" si="15"/>
        <v>4.1211953389999998</v>
      </c>
    </row>
    <row r="478" spans="1:14" x14ac:dyDescent="0.45">
      <c r="A478">
        <v>952</v>
      </c>
      <c r="B478">
        <v>-0.35846391</v>
      </c>
      <c r="C478">
        <v>951</v>
      </c>
      <c r="D478">
        <v>0.75272177900000004</v>
      </c>
      <c r="E478">
        <v>950</v>
      </c>
      <c r="F478">
        <v>0.96447931200000003</v>
      </c>
      <c r="G478">
        <v>951</v>
      </c>
      <c r="H478">
        <v>-0.54064148999999995</v>
      </c>
      <c r="I478">
        <f t="shared" si="14"/>
        <v>1.4593585099999999</v>
      </c>
      <c r="J478">
        <v>950</v>
      </c>
      <c r="K478">
        <v>-0.50925003800000002</v>
      </c>
      <c r="L478">
        <v>951</v>
      </c>
      <c r="M478">
        <v>0.124175325</v>
      </c>
      <c r="N478">
        <f t="shared" si="15"/>
        <v>4.1241753250000004</v>
      </c>
    </row>
    <row r="479" spans="1:14" x14ac:dyDescent="0.45">
      <c r="A479">
        <v>954</v>
      </c>
      <c r="B479">
        <v>-0.34332899700000002</v>
      </c>
      <c r="C479">
        <v>953</v>
      </c>
      <c r="D479">
        <v>0.75674564499999997</v>
      </c>
      <c r="E479">
        <v>952</v>
      </c>
      <c r="F479">
        <v>0.95366648200000004</v>
      </c>
      <c r="G479">
        <v>953</v>
      </c>
      <c r="H479">
        <v>-0.53853252299999999</v>
      </c>
      <c r="I479">
        <f t="shared" si="14"/>
        <v>1.461467477</v>
      </c>
      <c r="J479">
        <v>952</v>
      </c>
      <c r="K479">
        <v>-0.50676653199999999</v>
      </c>
      <c r="L479">
        <v>953</v>
      </c>
      <c r="M479">
        <v>0.12747355499999999</v>
      </c>
      <c r="N479">
        <f t="shared" si="15"/>
        <v>4.1274735549999999</v>
      </c>
    </row>
    <row r="480" spans="1:14" x14ac:dyDescent="0.45">
      <c r="A480">
        <v>956</v>
      </c>
      <c r="B480">
        <v>-0.32812482700000001</v>
      </c>
      <c r="C480">
        <v>955</v>
      </c>
      <c r="D480">
        <v>0.76020849199999996</v>
      </c>
      <c r="E480">
        <v>954</v>
      </c>
      <c r="F480">
        <v>0.94289583200000004</v>
      </c>
      <c r="G480">
        <v>955</v>
      </c>
      <c r="H480">
        <v>-0.53615106599999995</v>
      </c>
      <c r="I480">
        <f t="shared" si="14"/>
        <v>1.463848934</v>
      </c>
      <c r="J480">
        <v>954</v>
      </c>
      <c r="K480">
        <v>-0.50421706099999997</v>
      </c>
      <c r="L480">
        <v>955</v>
      </c>
      <c r="M480">
        <v>0.131083427</v>
      </c>
      <c r="N480">
        <f t="shared" si="15"/>
        <v>4.1310834270000001</v>
      </c>
    </row>
    <row r="481" spans="1:14" x14ac:dyDescent="0.45">
      <c r="A481">
        <v>958</v>
      </c>
      <c r="B481">
        <v>-0.31286238799999999</v>
      </c>
      <c r="C481">
        <v>957</v>
      </c>
      <c r="D481">
        <v>0.76312197299999995</v>
      </c>
      <c r="E481">
        <v>956</v>
      </c>
      <c r="F481">
        <v>0.93217281100000005</v>
      </c>
      <c r="G481">
        <v>957</v>
      </c>
      <c r="H481">
        <v>-0.53351006899999998</v>
      </c>
      <c r="I481">
        <f t="shared" si="14"/>
        <v>1.4664899309999999</v>
      </c>
      <c r="J481">
        <v>956</v>
      </c>
      <c r="K481">
        <v>-0.50159539200000003</v>
      </c>
      <c r="L481">
        <v>957</v>
      </c>
      <c r="M481">
        <v>0.134997954</v>
      </c>
      <c r="N481">
        <f t="shared" si="15"/>
        <v>4.1349979540000001</v>
      </c>
    </row>
    <row r="482" spans="1:14" x14ac:dyDescent="0.45">
      <c r="A482">
        <v>960</v>
      </c>
      <c r="B482">
        <v>-0.29755242799999998</v>
      </c>
      <c r="C482">
        <v>959</v>
      </c>
      <c r="D482">
        <v>0.76549800099999998</v>
      </c>
      <c r="E482">
        <v>958</v>
      </c>
      <c r="F482">
        <v>0.92150261</v>
      </c>
      <c r="G482">
        <v>959</v>
      </c>
      <c r="H482">
        <v>-0.53062239499999997</v>
      </c>
      <c r="I482">
        <f t="shared" si="14"/>
        <v>1.469377605</v>
      </c>
      <c r="J482">
        <v>958</v>
      </c>
      <c r="K482">
        <v>-0.498895433</v>
      </c>
      <c r="L482">
        <v>959</v>
      </c>
      <c r="M482">
        <v>0.139209793</v>
      </c>
      <c r="N482">
        <f t="shared" si="15"/>
        <v>4.139209793</v>
      </c>
    </row>
    <row r="483" spans="1:14" x14ac:dyDescent="0.45">
      <c r="A483">
        <v>962</v>
      </c>
      <c r="B483">
        <v>-0.28220545400000002</v>
      </c>
      <c r="C483">
        <v>961</v>
      </c>
      <c r="D483">
        <v>0.76734870200000005</v>
      </c>
      <c r="E483">
        <v>960</v>
      </c>
      <c r="F483">
        <v>0.91089016199999995</v>
      </c>
      <c r="G483">
        <v>961</v>
      </c>
      <c r="H483">
        <v>-0.52750077399999995</v>
      </c>
      <c r="I483">
        <f t="shared" si="14"/>
        <v>1.472499226</v>
      </c>
      <c r="J483">
        <v>960</v>
      </c>
      <c r="K483">
        <v>-0.49611123699999998</v>
      </c>
      <c r="L483">
        <v>961</v>
      </c>
      <c r="M483">
        <v>0.143711266</v>
      </c>
      <c r="N483">
        <f t="shared" si="15"/>
        <v>4.1437112660000004</v>
      </c>
    </row>
    <row r="484" spans="1:14" x14ac:dyDescent="0.45">
      <c r="A484">
        <v>964</v>
      </c>
      <c r="B484">
        <v>-0.26683172700000002</v>
      </c>
      <c r="C484">
        <v>963</v>
      </c>
      <c r="D484">
        <v>0.76868637399999995</v>
      </c>
      <c r="E484">
        <v>962</v>
      </c>
      <c r="F484">
        <v>0.90034014699999998</v>
      </c>
      <c r="G484">
        <v>963</v>
      </c>
      <c r="H484">
        <v>-0.52415775399999998</v>
      </c>
      <c r="I484">
        <f t="shared" si="14"/>
        <v>1.475842246</v>
      </c>
      <c r="J484">
        <v>962</v>
      </c>
      <c r="K484">
        <v>-0.49323701199999997</v>
      </c>
      <c r="L484">
        <v>963</v>
      </c>
      <c r="M484">
        <v>0.148494388</v>
      </c>
      <c r="N484">
        <f t="shared" si="15"/>
        <v>4.1484943879999996</v>
      </c>
    </row>
    <row r="485" spans="1:14" x14ac:dyDescent="0.45">
      <c r="A485">
        <v>966</v>
      </c>
      <c r="B485">
        <v>-0.251441258</v>
      </c>
      <c r="C485">
        <v>965</v>
      </c>
      <c r="D485">
        <v>0.769523446</v>
      </c>
      <c r="E485">
        <v>964</v>
      </c>
      <c r="F485">
        <v>0.88985699200000001</v>
      </c>
      <c r="G485">
        <v>965</v>
      </c>
      <c r="H485">
        <v>-0.520605659</v>
      </c>
      <c r="I485">
        <f t="shared" si="14"/>
        <v>1.4793943409999999</v>
      </c>
      <c r="J485">
        <v>964</v>
      </c>
      <c r="K485">
        <v>-0.490267124</v>
      </c>
      <c r="L485">
        <v>965</v>
      </c>
      <c r="M485">
        <v>0.153550889</v>
      </c>
      <c r="N485">
        <f t="shared" si="15"/>
        <v>4.1535508889999999</v>
      </c>
    </row>
    <row r="486" spans="1:14" x14ac:dyDescent="0.45">
      <c r="A486">
        <v>968</v>
      </c>
      <c r="B486">
        <v>-0.23604380899999999</v>
      </c>
      <c r="C486">
        <v>967</v>
      </c>
      <c r="D486">
        <v>0.76987243900000002</v>
      </c>
      <c r="E486">
        <v>966</v>
      </c>
      <c r="F486">
        <v>0.87944487900000001</v>
      </c>
      <c r="G486">
        <v>967</v>
      </c>
      <c r="H486">
        <v>-0.51685654999999997</v>
      </c>
      <c r="I486">
        <f t="shared" si="14"/>
        <v>1.48314345</v>
      </c>
      <c r="J486">
        <v>966</v>
      </c>
      <c r="K486">
        <v>-0.48719610600000002</v>
      </c>
      <c r="L486">
        <v>967</v>
      </c>
      <c r="M486">
        <v>0.158872237</v>
      </c>
      <c r="N486">
        <f t="shared" si="15"/>
        <v>4.1588722369999997</v>
      </c>
    </row>
    <row r="487" spans="1:14" x14ac:dyDescent="0.45">
      <c r="A487">
        <v>970</v>
      </c>
      <c r="B487">
        <v>-0.22064888999999999</v>
      </c>
      <c r="C487">
        <v>969</v>
      </c>
      <c r="D487">
        <v>0.76974593300000005</v>
      </c>
      <c r="E487">
        <v>968</v>
      </c>
      <c r="F487">
        <v>0.86910774800000001</v>
      </c>
      <c r="G487">
        <v>969</v>
      </c>
      <c r="H487">
        <v>-0.51292218899999997</v>
      </c>
      <c r="I487">
        <f t="shared" si="14"/>
        <v>1.487077811</v>
      </c>
      <c r="J487">
        <v>968</v>
      </c>
      <c r="K487">
        <v>-0.48401866100000002</v>
      </c>
      <c r="L487">
        <v>969</v>
      </c>
      <c r="M487">
        <v>0.16444966</v>
      </c>
      <c r="N487">
        <f t="shared" si="15"/>
        <v>4.1644496599999998</v>
      </c>
    </row>
    <row r="488" spans="1:14" x14ac:dyDescent="0.45">
      <c r="A488">
        <v>972</v>
      </c>
      <c r="B488">
        <v>-0.20526575899999999</v>
      </c>
      <c r="C488">
        <v>971</v>
      </c>
      <c r="D488">
        <v>0.76915653399999995</v>
      </c>
      <c r="E488">
        <v>970</v>
      </c>
      <c r="F488">
        <v>0.85884930400000004</v>
      </c>
      <c r="G488">
        <v>971</v>
      </c>
      <c r="H488">
        <v>-0.50881400300000001</v>
      </c>
      <c r="I488">
        <f t="shared" si="14"/>
        <v>1.4911859970000001</v>
      </c>
      <c r="J488">
        <v>970</v>
      </c>
      <c r="K488">
        <v>-0.480729668</v>
      </c>
      <c r="L488">
        <v>971</v>
      </c>
      <c r="M488">
        <v>0.17027417</v>
      </c>
      <c r="N488">
        <f t="shared" si="15"/>
        <v>4.1702741699999999</v>
      </c>
    </row>
    <row r="489" spans="1:14" x14ac:dyDescent="0.45">
      <c r="A489">
        <v>974</v>
      </c>
      <c r="B489">
        <v>-0.18990342199999999</v>
      </c>
      <c r="C489">
        <v>973</v>
      </c>
      <c r="D489">
        <v>0.76811684199999997</v>
      </c>
      <c r="E489">
        <v>972</v>
      </c>
      <c r="F489">
        <v>0.848673024</v>
      </c>
      <c r="G489">
        <v>973</v>
      </c>
      <c r="H489">
        <v>-0.50454305799999999</v>
      </c>
      <c r="I489">
        <f t="shared" si="14"/>
        <v>1.4954569420000001</v>
      </c>
      <c r="J489">
        <v>972</v>
      </c>
      <c r="K489">
        <v>-0.47732418500000001</v>
      </c>
      <c r="L489">
        <v>973</v>
      </c>
      <c r="M489">
        <v>0.17633658299999999</v>
      </c>
      <c r="N489">
        <f t="shared" si="15"/>
        <v>4.1763365830000003</v>
      </c>
    </row>
    <row r="490" spans="1:14" x14ac:dyDescent="0.45">
      <c r="A490">
        <v>976</v>
      </c>
      <c r="B490">
        <v>-0.174570633</v>
      </c>
      <c r="C490">
        <v>975</v>
      </c>
      <c r="D490">
        <v>0.76663942600000001</v>
      </c>
      <c r="E490">
        <v>974</v>
      </c>
      <c r="F490">
        <v>0.83858216299999999</v>
      </c>
      <c r="G490">
        <v>975</v>
      </c>
      <c r="H490">
        <v>-0.50012002700000002</v>
      </c>
      <c r="I490">
        <f t="shared" si="14"/>
        <v>1.4998799730000001</v>
      </c>
      <c r="J490">
        <v>974</v>
      </c>
      <c r="K490">
        <v>-0.47379745299999998</v>
      </c>
      <c r="L490">
        <v>975</v>
      </c>
      <c r="M490">
        <v>0.18262754</v>
      </c>
      <c r="N490">
        <f t="shared" si="15"/>
        <v>4.1826275400000004</v>
      </c>
    </row>
    <row r="491" spans="1:14" x14ac:dyDescent="0.45">
      <c r="A491">
        <v>978</v>
      </c>
      <c r="B491">
        <v>-0.159275897</v>
      </c>
      <c r="C491">
        <v>977</v>
      </c>
      <c r="D491">
        <v>0.76473679800000005</v>
      </c>
      <c r="E491">
        <v>976</v>
      </c>
      <c r="F491">
        <v>0.82857976200000005</v>
      </c>
      <c r="G491">
        <v>977</v>
      </c>
      <c r="H491">
        <v>-0.49555516999999999</v>
      </c>
      <c r="I491">
        <f t="shared" si="14"/>
        <v>1.50444483</v>
      </c>
      <c r="J491">
        <v>976</v>
      </c>
      <c r="K491">
        <v>-0.47014490199999998</v>
      </c>
      <c r="L491">
        <v>977</v>
      </c>
      <c r="M491">
        <v>0.189137524</v>
      </c>
      <c r="N491">
        <f t="shared" si="15"/>
        <v>4.1891375240000004</v>
      </c>
    </row>
    <row r="492" spans="1:14" x14ac:dyDescent="0.45">
      <c r="A492">
        <v>980</v>
      </c>
      <c r="B492">
        <v>-0.14402746899999999</v>
      </c>
      <c r="C492">
        <v>979</v>
      </c>
      <c r="D492">
        <v>0.76242138699999995</v>
      </c>
      <c r="E492">
        <v>978</v>
      </c>
      <c r="F492">
        <v>0.81866865899999997</v>
      </c>
      <c r="G492">
        <v>979</v>
      </c>
      <c r="H492">
        <v>-0.49085831099999999</v>
      </c>
      <c r="I492">
        <f t="shared" si="14"/>
        <v>1.509141689</v>
      </c>
      <c r="J492">
        <v>978</v>
      </c>
      <c r="K492">
        <v>-0.46636215199999997</v>
      </c>
      <c r="L492">
        <v>979</v>
      </c>
      <c r="M492">
        <v>0.19585688300000001</v>
      </c>
      <c r="N492">
        <f t="shared" si="15"/>
        <v>4.1958568830000003</v>
      </c>
    </row>
    <row r="493" spans="1:14" x14ac:dyDescent="0.45">
      <c r="A493">
        <v>982</v>
      </c>
      <c r="B493">
        <v>-0.12883335900000001</v>
      </c>
      <c r="C493">
        <v>981</v>
      </c>
      <c r="D493">
        <v>0.75970552199999997</v>
      </c>
      <c r="E493">
        <v>980</v>
      </c>
      <c r="F493">
        <v>0.80885149300000003</v>
      </c>
      <c r="G493">
        <v>981</v>
      </c>
      <c r="H493">
        <v>-0.48603881999999998</v>
      </c>
      <c r="I493">
        <f t="shared" si="14"/>
        <v>1.5139611799999999</v>
      </c>
      <c r="J493">
        <v>980</v>
      </c>
      <c r="K493">
        <v>-0.46244501399999999</v>
      </c>
      <c r="L493">
        <v>981</v>
      </c>
      <c r="M493">
        <v>0.20277584700000001</v>
      </c>
      <c r="N493">
        <f t="shared" si="15"/>
        <v>4.2027758469999998</v>
      </c>
    </row>
    <row r="494" spans="1:14" x14ac:dyDescent="0.45">
      <c r="A494">
        <v>984</v>
      </c>
      <c r="B494">
        <v>-0.113701331</v>
      </c>
      <c r="C494">
        <v>983</v>
      </c>
      <c r="D494">
        <v>0.75660141199999997</v>
      </c>
      <c r="E494">
        <v>982</v>
      </c>
      <c r="F494">
        <v>0.79913071700000005</v>
      </c>
      <c r="G494">
        <v>983</v>
      </c>
      <c r="H494">
        <v>-0.481105597</v>
      </c>
      <c r="I494">
        <f t="shared" si="14"/>
        <v>1.518894403</v>
      </c>
      <c r="J494">
        <v>982</v>
      </c>
      <c r="K494">
        <v>-0.45838949699999998</v>
      </c>
      <c r="L494">
        <v>983</v>
      </c>
      <c r="M494">
        <v>0.20988454300000001</v>
      </c>
      <c r="N494">
        <f t="shared" si="15"/>
        <v>4.2098845430000003</v>
      </c>
    </row>
    <row r="495" spans="1:14" x14ac:dyDescent="0.45">
      <c r="A495">
        <v>986</v>
      </c>
      <c r="B495">
        <v>-9.8638907999999997E-2</v>
      </c>
      <c r="C495">
        <v>985</v>
      </c>
      <c r="D495">
        <v>0.753121127</v>
      </c>
      <c r="E495">
        <v>984</v>
      </c>
      <c r="F495">
        <v>0.78950860499999997</v>
      </c>
      <c r="G495">
        <v>985</v>
      </c>
      <c r="H495">
        <v>-0.47606705999999999</v>
      </c>
      <c r="I495">
        <f t="shared" si="14"/>
        <v>1.5239329399999999</v>
      </c>
      <c r="J495">
        <v>984</v>
      </c>
      <c r="K495">
        <v>-0.45419180599999998</v>
      </c>
      <c r="L495">
        <v>985</v>
      </c>
      <c r="M495">
        <v>0.217173016</v>
      </c>
      <c r="N495">
        <f t="shared" si="15"/>
        <v>4.2171730160000003</v>
      </c>
    </row>
    <row r="496" spans="1:14" x14ac:dyDescent="0.45">
      <c r="A496">
        <v>988</v>
      </c>
      <c r="B496">
        <v>-8.3653376000000002E-2</v>
      </c>
      <c r="C496">
        <v>987</v>
      </c>
      <c r="D496">
        <v>0.74927658500000005</v>
      </c>
      <c r="E496">
        <v>986</v>
      </c>
      <c r="F496">
        <v>0.77998726399999996</v>
      </c>
      <c r="G496">
        <v>987</v>
      </c>
      <c r="H496">
        <v>-0.47093113399999997</v>
      </c>
      <c r="I496">
        <f t="shared" si="14"/>
        <v>1.529068866</v>
      </c>
      <c r="J496">
        <v>986</v>
      </c>
      <c r="K496">
        <v>-0.44984834600000001</v>
      </c>
      <c r="L496">
        <v>987</v>
      </c>
      <c r="M496">
        <v>0.22463124100000001</v>
      </c>
      <c r="N496">
        <f t="shared" si="15"/>
        <v>4.224631241</v>
      </c>
    </row>
    <row r="497" spans="1:14" x14ac:dyDescent="0.45">
      <c r="A497">
        <v>990</v>
      </c>
      <c r="B497">
        <v>-6.8751784999999996E-2</v>
      </c>
      <c r="C497">
        <v>989</v>
      </c>
      <c r="D497">
        <v>0.74507953699999996</v>
      </c>
      <c r="E497">
        <v>988</v>
      </c>
      <c r="F497">
        <v>0.770568641</v>
      </c>
      <c r="G497">
        <v>989</v>
      </c>
      <c r="H497">
        <v>-0.46570524400000002</v>
      </c>
      <c r="I497">
        <f t="shared" si="14"/>
        <v>1.534294756</v>
      </c>
      <c r="J497">
        <v>988</v>
      </c>
      <c r="K497">
        <v>-0.44535572099999998</v>
      </c>
      <c r="L497">
        <v>989</v>
      </c>
      <c r="M497">
        <v>0.23224914199999999</v>
      </c>
      <c r="N497">
        <f t="shared" si="15"/>
        <v>4.2322491419999997</v>
      </c>
    </row>
    <row r="498" spans="1:14" x14ac:dyDescent="0.45">
      <c r="A498">
        <v>992</v>
      </c>
      <c r="B498">
        <v>-5.3940953999999999E-2</v>
      </c>
      <c r="C498">
        <v>991</v>
      </c>
      <c r="D498">
        <v>0.74054155700000002</v>
      </c>
      <c r="E498">
        <v>990</v>
      </c>
      <c r="F498">
        <v>0.76125453600000004</v>
      </c>
      <c r="G498">
        <v>991</v>
      </c>
      <c r="H498">
        <v>-0.46039630799999998</v>
      </c>
      <c r="I498">
        <f t="shared" si="14"/>
        <v>1.539603692</v>
      </c>
      <c r="J498">
        <v>990</v>
      </c>
      <c r="K498">
        <v>-0.44071073799999999</v>
      </c>
      <c r="L498">
        <v>991</v>
      </c>
      <c r="M498">
        <v>0.24001660499999999</v>
      </c>
      <c r="N498">
        <f t="shared" si="15"/>
        <v>4.2400166050000001</v>
      </c>
    </row>
    <row r="499" spans="1:14" x14ac:dyDescent="0.45">
      <c r="A499">
        <v>994</v>
      </c>
      <c r="B499">
        <v>-3.9227472999999999E-2</v>
      </c>
      <c r="C499">
        <v>993</v>
      </c>
      <c r="D499">
        <v>0.73567402900000001</v>
      </c>
      <c r="E499">
        <v>992</v>
      </c>
      <c r="F499">
        <v>0.75204660999999995</v>
      </c>
      <c r="G499">
        <v>993</v>
      </c>
      <c r="H499">
        <v>-0.455010735</v>
      </c>
      <c r="I499">
        <f t="shared" si="14"/>
        <v>1.5449892649999999</v>
      </c>
      <c r="J499">
        <v>992</v>
      </c>
      <c r="K499">
        <v>-0.43591040599999997</v>
      </c>
      <c r="L499">
        <v>993</v>
      </c>
      <c r="M499">
        <v>0.247923491</v>
      </c>
      <c r="N499">
        <f t="shared" si="15"/>
        <v>4.2479234909999999</v>
      </c>
    </row>
    <row r="500" spans="1:14" x14ac:dyDescent="0.45">
      <c r="A500">
        <v>996</v>
      </c>
      <c r="B500">
        <v>-2.4617710000000001E-2</v>
      </c>
      <c r="C500">
        <v>995</v>
      </c>
      <c r="D500">
        <v>0.73048814200000001</v>
      </c>
      <c r="E500">
        <v>994</v>
      </c>
      <c r="F500">
        <v>0.74294639500000004</v>
      </c>
      <c r="G500">
        <v>995</v>
      </c>
      <c r="H500">
        <v>-0.44955442499999998</v>
      </c>
      <c r="I500">
        <f t="shared" si="14"/>
        <v>1.5504455749999999</v>
      </c>
      <c r="J500">
        <v>994</v>
      </c>
      <c r="K500">
        <v>-0.43095193599999998</v>
      </c>
      <c r="L500">
        <v>995</v>
      </c>
      <c r="M500">
        <v>0.25595965199999998</v>
      </c>
      <c r="N500">
        <f t="shared" si="15"/>
        <v>4.2559596519999996</v>
      </c>
    </row>
    <row r="501" spans="1:14" x14ac:dyDescent="0.45">
      <c r="A501">
        <v>998</v>
      </c>
      <c r="B501">
        <v>-1.0117812E-2</v>
      </c>
      <c r="C501">
        <v>997</v>
      </c>
      <c r="D501">
        <v>0.72499487900000004</v>
      </c>
      <c r="E501">
        <v>996</v>
      </c>
      <c r="F501">
        <v>0.733955307</v>
      </c>
      <c r="G501">
        <v>997</v>
      </c>
      <c r="H501">
        <v>-0.44403276699999999</v>
      </c>
      <c r="I501">
        <f t="shared" si="14"/>
        <v>1.5559672330000001</v>
      </c>
      <c r="J501">
        <v>996</v>
      </c>
      <c r="K501">
        <v>-0.42583274300000001</v>
      </c>
      <c r="L501">
        <v>997</v>
      </c>
      <c r="M501">
        <v>0.26411494099999999</v>
      </c>
      <c r="N501">
        <f t="shared" si="15"/>
        <v>4.2641149409999999</v>
      </c>
    </row>
    <row r="502" spans="1:14" x14ac:dyDescent="0.45">
      <c r="A502">
        <v>1000</v>
      </c>
      <c r="B502">
        <v>4.266288E-3</v>
      </c>
      <c r="C502">
        <v>999</v>
      </c>
      <c r="D502">
        <v>0.71920501100000001</v>
      </c>
      <c r="E502">
        <v>998</v>
      </c>
      <c r="F502">
        <v>0.72507465199999999</v>
      </c>
      <c r="G502">
        <v>999</v>
      </c>
      <c r="H502">
        <v>-0.438450644</v>
      </c>
      <c r="I502">
        <f t="shared" si="14"/>
        <v>1.561549356</v>
      </c>
      <c r="J502">
        <v>998</v>
      </c>
      <c r="K502">
        <v>-0.42055044400000002</v>
      </c>
      <c r="L502">
        <v>999</v>
      </c>
      <c r="M502">
        <v>0.272379227</v>
      </c>
      <c r="N502">
        <f t="shared" si="15"/>
        <v>4.2723792270000001</v>
      </c>
    </row>
    <row r="503" spans="1:14" x14ac:dyDescent="0.45">
      <c r="A503">
        <v>1002</v>
      </c>
      <c r="B503">
        <v>1.8528869999999999E-2</v>
      </c>
      <c r="C503">
        <v>1001</v>
      </c>
      <c r="D503">
        <v>0.71312909499999999</v>
      </c>
      <c r="E503">
        <v>1000</v>
      </c>
      <c r="F503">
        <v>0.71630563899999999</v>
      </c>
      <c r="G503">
        <v>1001</v>
      </c>
      <c r="H503">
        <v>-0.43281243600000002</v>
      </c>
      <c r="I503">
        <f t="shared" si="14"/>
        <v>1.5671875639999999</v>
      </c>
      <c r="J503">
        <v>1000</v>
      </c>
      <c r="K503">
        <v>-0.41510285899999999</v>
      </c>
      <c r="L503">
        <v>1001</v>
      </c>
      <c r="M503">
        <v>0.28074240299999997</v>
      </c>
      <c r="N503">
        <f t="shared" si="15"/>
        <v>4.2807424029999996</v>
      </c>
    </row>
    <row r="504" spans="1:14" x14ac:dyDescent="0.45">
      <c r="A504">
        <v>1004</v>
      </c>
      <c r="B504">
        <v>3.2664419E-2</v>
      </c>
      <c r="C504">
        <v>1003</v>
      </c>
      <c r="D504">
        <v>0.70677746600000002</v>
      </c>
      <c r="E504">
        <v>1002</v>
      </c>
      <c r="F504">
        <v>0.70764939000000004</v>
      </c>
      <c r="G504">
        <v>1003</v>
      </c>
      <c r="H504">
        <v>-0.42712202999999999</v>
      </c>
      <c r="I504">
        <f t="shared" si="14"/>
        <v>1.57287797</v>
      </c>
      <c r="J504">
        <v>1002</v>
      </c>
      <c r="K504">
        <v>-0.40948801099999999</v>
      </c>
      <c r="L504">
        <v>1003</v>
      </c>
      <c r="M504">
        <v>0.28919440200000002</v>
      </c>
      <c r="N504">
        <f t="shared" si="15"/>
        <v>4.2891944019999997</v>
      </c>
    </row>
    <row r="505" spans="1:14" x14ac:dyDescent="0.45">
      <c r="A505">
        <v>1006</v>
      </c>
      <c r="B505">
        <v>4.6667623999999998E-2</v>
      </c>
      <c r="C505">
        <v>1005</v>
      </c>
      <c r="D505">
        <v>0.70016023500000002</v>
      </c>
      <c r="E505">
        <v>1004</v>
      </c>
      <c r="F505">
        <v>0.69910694900000003</v>
      </c>
      <c r="G505">
        <v>1005</v>
      </c>
      <c r="H505">
        <v>-0.42138282300000002</v>
      </c>
      <c r="I505">
        <f t="shared" si="14"/>
        <v>1.5786171769999999</v>
      </c>
      <c r="J505">
        <v>1004</v>
      </c>
      <c r="K505">
        <v>-0.40370412300000003</v>
      </c>
      <c r="L505">
        <v>1005</v>
      </c>
      <c r="M505">
        <v>0.29772520299999999</v>
      </c>
      <c r="N505">
        <f t="shared" si="15"/>
        <v>4.2977252029999997</v>
      </c>
    </row>
    <row r="506" spans="1:14" x14ac:dyDescent="0.45">
      <c r="A506">
        <v>1008</v>
      </c>
      <c r="B506">
        <v>6.0533370000000003E-2</v>
      </c>
      <c r="C506">
        <v>1007</v>
      </c>
      <c r="D506">
        <v>0.69328728900000003</v>
      </c>
      <c r="E506">
        <v>1006</v>
      </c>
      <c r="F506">
        <v>0.69067929299999997</v>
      </c>
      <c r="G506">
        <v>1007</v>
      </c>
      <c r="H506">
        <v>-0.415597734</v>
      </c>
      <c r="I506">
        <f t="shared" si="14"/>
        <v>1.5844022660000001</v>
      </c>
      <c r="J506">
        <v>1006</v>
      </c>
      <c r="K506">
        <v>-0.397749619</v>
      </c>
      <c r="L506">
        <v>1007</v>
      </c>
      <c r="M506">
        <v>0.30632484300000001</v>
      </c>
      <c r="N506">
        <f t="shared" si="15"/>
        <v>4.3063248429999996</v>
      </c>
    </row>
    <row r="507" spans="1:14" x14ac:dyDescent="0.45">
      <c r="A507">
        <v>1010</v>
      </c>
      <c r="B507">
        <v>7.4256736000000004E-2</v>
      </c>
      <c r="C507">
        <v>1009</v>
      </c>
      <c r="D507">
        <v>0.68616828799999996</v>
      </c>
      <c r="E507">
        <v>1008</v>
      </c>
      <c r="F507">
        <v>0.68236733800000005</v>
      </c>
      <c r="G507">
        <v>1009</v>
      </c>
      <c r="H507">
        <v>-0.40976921399999999</v>
      </c>
      <c r="I507">
        <f t="shared" si="14"/>
        <v>1.590230786</v>
      </c>
      <c r="J507">
        <v>1008</v>
      </c>
      <c r="K507">
        <v>-0.39162312199999999</v>
      </c>
      <c r="L507">
        <v>1009</v>
      </c>
      <c r="M507">
        <v>0.31498342499999998</v>
      </c>
      <c r="N507">
        <f t="shared" si="15"/>
        <v>4.3149834250000003</v>
      </c>
    </row>
    <row r="508" spans="1:14" x14ac:dyDescent="0.45">
      <c r="A508">
        <v>1012</v>
      </c>
      <c r="B508">
        <v>8.7832989E-2</v>
      </c>
      <c r="C508">
        <v>1011</v>
      </c>
      <c r="D508">
        <v>0.67881266299999998</v>
      </c>
      <c r="E508">
        <v>1010</v>
      </c>
      <c r="F508">
        <v>0.67417195399999996</v>
      </c>
      <c r="G508">
        <v>1011</v>
      </c>
      <c r="H508">
        <v>-0.40389925900000001</v>
      </c>
      <c r="I508">
        <f t="shared" si="14"/>
        <v>1.5961007409999999</v>
      </c>
      <c r="J508">
        <v>1010</v>
      </c>
      <c r="K508">
        <v>-0.38532345400000001</v>
      </c>
      <c r="L508">
        <v>1011</v>
      </c>
      <c r="M508">
        <v>0.32369112999999999</v>
      </c>
      <c r="N508">
        <f t="shared" si="15"/>
        <v>4.3236911300000003</v>
      </c>
    </row>
    <row r="509" spans="1:14" x14ac:dyDescent="0.45">
      <c r="A509">
        <v>1014</v>
      </c>
      <c r="B509">
        <v>0.101257581</v>
      </c>
      <c r="C509">
        <v>1013</v>
      </c>
      <c r="D509">
        <v>0.67122961699999995</v>
      </c>
      <c r="E509">
        <v>1012</v>
      </c>
      <c r="F509">
        <v>0.66609396899999995</v>
      </c>
      <c r="G509">
        <v>1013</v>
      </c>
      <c r="H509">
        <v>-0.39798942199999998</v>
      </c>
      <c r="I509">
        <f t="shared" si="14"/>
        <v>1.602010578</v>
      </c>
      <c r="J509">
        <v>1012</v>
      </c>
      <c r="K509">
        <v>-0.37884963100000002</v>
      </c>
      <c r="L509">
        <v>1013</v>
      </c>
      <c r="M509">
        <v>0.33243822299999998</v>
      </c>
      <c r="N509">
        <f t="shared" si="15"/>
        <v>4.3324382229999996</v>
      </c>
    </row>
    <row r="510" spans="1:14" x14ac:dyDescent="0.45">
      <c r="A510">
        <v>1016</v>
      </c>
      <c r="B510">
        <v>0.114526144</v>
      </c>
      <c r="C510">
        <v>1015</v>
      </c>
      <c r="D510">
        <v>0.66342812799999995</v>
      </c>
      <c r="E510">
        <v>1014</v>
      </c>
      <c r="F510">
        <v>0.65813418099999998</v>
      </c>
      <c r="G510">
        <v>1015</v>
      </c>
      <c r="H510">
        <v>-0.39204082699999998</v>
      </c>
      <c r="I510">
        <f t="shared" si="14"/>
        <v>1.607959173</v>
      </c>
      <c r="J510">
        <v>1014</v>
      </c>
      <c r="K510">
        <v>-0.37220086699999999</v>
      </c>
      <c r="L510">
        <v>1015</v>
      </c>
      <c r="M510">
        <v>0.34121506200000001</v>
      </c>
      <c r="N510">
        <f t="shared" si="15"/>
        <v>4.3412150619999998</v>
      </c>
    </row>
    <row r="511" spans="1:14" x14ac:dyDescent="0.45">
      <c r="A511">
        <v>1018</v>
      </c>
      <c r="B511">
        <v>0.12763448299999999</v>
      </c>
      <c r="C511">
        <v>1017</v>
      </c>
      <c r="D511">
        <v>0.655416946</v>
      </c>
      <c r="E511">
        <v>1016</v>
      </c>
      <c r="F511">
        <v>0.65029336400000004</v>
      </c>
      <c r="G511">
        <v>1017</v>
      </c>
      <c r="H511">
        <v>-0.38605418600000002</v>
      </c>
      <c r="I511">
        <f t="shared" si="14"/>
        <v>1.613945814</v>
      </c>
      <c r="J511">
        <v>1016</v>
      </c>
      <c r="K511">
        <v>-0.36537656600000001</v>
      </c>
      <c r="L511">
        <v>1017</v>
      </c>
      <c r="M511">
        <v>0.35001210500000002</v>
      </c>
      <c r="N511">
        <f t="shared" si="15"/>
        <v>4.3500121050000002</v>
      </c>
    </row>
    <row r="512" spans="1:14" x14ac:dyDescent="0.45">
      <c r="A512">
        <v>1020</v>
      </c>
      <c r="B512">
        <v>0.14057857500000001</v>
      </c>
      <c r="C512">
        <v>1019</v>
      </c>
      <c r="D512">
        <v>0.64720459900000005</v>
      </c>
      <c r="E512">
        <v>1018</v>
      </c>
      <c r="F512">
        <v>0.64257228</v>
      </c>
      <c r="G512">
        <v>1019</v>
      </c>
      <c r="H512">
        <v>-0.38002981200000002</v>
      </c>
      <c r="I512">
        <f t="shared" si="14"/>
        <v>1.6199701879999999</v>
      </c>
      <c r="J512">
        <v>1018</v>
      </c>
      <c r="K512">
        <v>-0.35837632400000002</v>
      </c>
      <c r="L512">
        <v>1019</v>
      </c>
      <c r="M512">
        <v>0.35881991899999999</v>
      </c>
      <c r="N512">
        <f t="shared" si="15"/>
        <v>4.3588199190000001</v>
      </c>
    </row>
    <row r="513" spans="1:14" x14ac:dyDescent="0.45">
      <c r="A513">
        <v>1022</v>
      </c>
      <c r="B513">
        <v>0.153354563</v>
      </c>
      <c r="C513">
        <v>1021</v>
      </c>
      <c r="D513">
        <v>0.63879939299999999</v>
      </c>
      <c r="E513">
        <v>1020</v>
      </c>
      <c r="F513">
        <v>0.63497168400000004</v>
      </c>
      <c r="G513">
        <v>1021</v>
      </c>
      <c r="H513">
        <v>-0.37396763999999999</v>
      </c>
      <c r="I513">
        <f t="shared" si="14"/>
        <v>1.62603236</v>
      </c>
      <c r="J513">
        <v>1020</v>
      </c>
      <c r="K513">
        <v>-0.351199926</v>
      </c>
      <c r="L513">
        <v>1021</v>
      </c>
      <c r="M513">
        <v>0.367629186</v>
      </c>
      <c r="N513">
        <f t="shared" si="15"/>
        <v>4.3676291860000003</v>
      </c>
    </row>
    <row r="514" spans="1:14" x14ac:dyDescent="0.45">
      <c r="A514">
        <v>1024</v>
      </c>
      <c r="B514">
        <v>0.16595875099999999</v>
      </c>
      <c r="C514">
        <v>1023</v>
      </c>
      <c r="D514">
        <v>0.630209413</v>
      </c>
      <c r="E514">
        <v>1022</v>
      </c>
      <c r="F514">
        <v>0.62749233100000001</v>
      </c>
      <c r="G514">
        <v>1023</v>
      </c>
      <c r="H514">
        <v>-0.36786723999999998</v>
      </c>
      <c r="I514">
        <f t="shared" si="14"/>
        <v>1.63213276</v>
      </c>
      <c r="J514">
        <v>1022</v>
      </c>
      <c r="K514">
        <v>-0.343847342</v>
      </c>
      <c r="L514">
        <v>1023</v>
      </c>
      <c r="M514">
        <v>0.37643070899999997</v>
      </c>
      <c r="N514">
        <f t="shared" si="15"/>
        <v>4.3764307090000001</v>
      </c>
    </row>
    <row r="515" spans="1:14" x14ac:dyDescent="0.45">
      <c r="A515">
        <v>1026</v>
      </c>
      <c r="B515">
        <v>0.17838760200000001</v>
      </c>
      <c r="C515">
        <v>1025</v>
      </c>
      <c r="D515">
        <v>0.62144253100000002</v>
      </c>
      <c r="E515">
        <v>1024</v>
      </c>
      <c r="F515">
        <v>0.62013498600000005</v>
      </c>
      <c r="G515">
        <v>1025</v>
      </c>
      <c r="H515">
        <v>-0.361727839</v>
      </c>
      <c r="I515">
        <f t="shared" ref="I515:I578" si="16">H515+2</f>
        <v>1.6382721609999999</v>
      </c>
      <c r="J515">
        <v>1024</v>
      </c>
      <c r="K515">
        <v>-0.33631872800000001</v>
      </c>
      <c r="L515">
        <v>1025</v>
      </c>
      <c r="M515">
        <v>0.38521541999999998</v>
      </c>
      <c r="N515">
        <f t="shared" ref="N515:N578" si="17">M515+4</f>
        <v>4.3852154199999998</v>
      </c>
    </row>
    <row r="516" spans="1:14" x14ac:dyDescent="0.45">
      <c r="A516">
        <v>1028</v>
      </c>
      <c r="B516">
        <v>0.19063773000000001</v>
      </c>
      <c r="C516">
        <v>1027</v>
      </c>
      <c r="D516">
        <v>0.61250640499999998</v>
      </c>
      <c r="E516">
        <v>1026</v>
      </c>
      <c r="F516">
        <v>0.61290042899999997</v>
      </c>
      <c r="G516">
        <v>1027</v>
      </c>
      <c r="H516">
        <v>-0.35554833800000002</v>
      </c>
      <c r="I516">
        <f t="shared" si="16"/>
        <v>1.644451662</v>
      </c>
      <c r="J516">
        <v>1026</v>
      </c>
      <c r="K516">
        <v>-0.32861442000000002</v>
      </c>
      <c r="L516">
        <v>1027</v>
      </c>
      <c r="M516">
        <v>0.39397438499999998</v>
      </c>
      <c r="N516">
        <f t="shared" si="17"/>
        <v>4.3939743849999999</v>
      </c>
    </row>
    <row r="517" spans="1:14" x14ac:dyDescent="0.45">
      <c r="A517">
        <v>1030</v>
      </c>
      <c r="B517">
        <v>0.20270589999999999</v>
      </c>
      <c r="C517">
        <v>1029</v>
      </c>
      <c r="D517">
        <v>0.60340848599999997</v>
      </c>
      <c r="E517">
        <v>1028</v>
      </c>
      <c r="F517">
        <v>0.60578946199999995</v>
      </c>
      <c r="G517">
        <v>1029</v>
      </c>
      <c r="H517">
        <v>-0.34932733199999999</v>
      </c>
      <c r="I517">
        <f t="shared" si="16"/>
        <v>1.6506726679999999</v>
      </c>
      <c r="J517">
        <v>1028</v>
      </c>
      <c r="K517">
        <v>-0.32073493199999997</v>
      </c>
      <c r="L517">
        <v>1029</v>
      </c>
      <c r="M517">
        <v>0.40269881000000002</v>
      </c>
      <c r="N517">
        <f t="shared" si="17"/>
        <v>4.4026988100000004</v>
      </c>
    </row>
    <row r="518" spans="1:14" x14ac:dyDescent="0.45">
      <c r="A518">
        <v>1032</v>
      </c>
      <c r="B518">
        <v>0.21458901999999999</v>
      </c>
      <c r="C518">
        <v>1031</v>
      </c>
      <c r="D518">
        <v>0.59415601799999995</v>
      </c>
      <c r="E518">
        <v>1030</v>
      </c>
      <c r="F518">
        <v>0.59880291500000005</v>
      </c>
      <c r="G518">
        <v>1031</v>
      </c>
      <c r="H518">
        <v>-0.34306312799999999</v>
      </c>
      <c r="I518">
        <f t="shared" si="16"/>
        <v>1.6569368719999999</v>
      </c>
      <c r="J518">
        <v>1030</v>
      </c>
      <c r="K518">
        <v>-0.31268095600000001</v>
      </c>
      <c r="L518">
        <v>1031</v>
      </c>
      <c r="M518">
        <v>0.41138004700000003</v>
      </c>
      <c r="N518">
        <f t="shared" si="17"/>
        <v>4.4113800469999997</v>
      </c>
    </row>
    <row r="519" spans="1:14" x14ac:dyDescent="0.45">
      <c r="A519">
        <v>1034</v>
      </c>
      <c r="B519">
        <v>0.22628414099999999</v>
      </c>
      <c r="C519">
        <v>1033</v>
      </c>
      <c r="D519">
        <v>0.58475604699999995</v>
      </c>
      <c r="E519">
        <v>1032</v>
      </c>
      <c r="F519">
        <v>0.59194165200000004</v>
      </c>
      <c r="G519">
        <v>1033</v>
      </c>
      <c r="H519">
        <v>-0.33675376800000001</v>
      </c>
      <c r="I519">
        <f t="shared" si="16"/>
        <v>1.6632462320000001</v>
      </c>
      <c r="J519">
        <v>1032</v>
      </c>
      <c r="K519">
        <v>-0.30445335499999998</v>
      </c>
      <c r="L519">
        <v>1033</v>
      </c>
      <c r="M519">
        <v>0.42000959799999998</v>
      </c>
      <c r="N519">
        <f t="shared" si="17"/>
        <v>4.420009598</v>
      </c>
    </row>
    <row r="520" spans="1:14" x14ac:dyDescent="0.45">
      <c r="A520">
        <v>1036</v>
      </c>
      <c r="B520">
        <v>0.23778844900000001</v>
      </c>
      <c r="C520">
        <v>1035</v>
      </c>
      <c r="D520">
        <v>0.57521542299999995</v>
      </c>
      <c r="E520">
        <v>1034</v>
      </c>
      <c r="F520">
        <v>0.58520657700000001</v>
      </c>
      <c r="G520">
        <v>1035</v>
      </c>
      <c r="H520">
        <v>-0.330397047</v>
      </c>
      <c r="I520">
        <f t="shared" si="16"/>
        <v>1.6696029530000001</v>
      </c>
      <c r="J520">
        <v>1034</v>
      </c>
      <c r="K520">
        <v>-0.29605316300000001</v>
      </c>
      <c r="L520">
        <v>1035</v>
      </c>
      <c r="M520">
        <v>0.42857912100000001</v>
      </c>
      <c r="N520">
        <f t="shared" si="17"/>
        <v>4.4285791210000003</v>
      </c>
    </row>
    <row r="521" spans="1:14" x14ac:dyDescent="0.45">
      <c r="A521">
        <v>1038</v>
      </c>
      <c r="B521">
        <v>0.24909926499999999</v>
      </c>
      <c r="C521">
        <v>1037</v>
      </c>
      <c r="D521">
        <v>0.56554080600000001</v>
      </c>
      <c r="E521">
        <v>1036</v>
      </c>
      <c r="F521">
        <v>0.57859863600000006</v>
      </c>
      <c r="G521">
        <v>1037</v>
      </c>
      <c r="H521">
        <v>-0.323990534</v>
      </c>
      <c r="I521">
        <f t="shared" si="16"/>
        <v>1.676009466</v>
      </c>
      <c r="J521">
        <v>1036</v>
      </c>
      <c r="K521">
        <v>-0.28748158099999999</v>
      </c>
      <c r="L521">
        <v>1037</v>
      </c>
      <c r="M521">
        <v>0.43708043400000002</v>
      </c>
      <c r="N521">
        <f t="shared" si="17"/>
        <v>4.4370804340000003</v>
      </c>
    </row>
    <row r="522" spans="1:14" x14ac:dyDescent="0.45">
      <c r="A522">
        <v>1040</v>
      </c>
      <c r="B522">
        <v>0.26021403799999998</v>
      </c>
      <c r="C522">
        <v>1039</v>
      </c>
      <c r="D522">
        <v>0.55573866999999999</v>
      </c>
      <c r="E522">
        <v>1038</v>
      </c>
      <c r="F522">
        <v>0.572118825</v>
      </c>
      <c r="G522">
        <v>1039</v>
      </c>
      <c r="H522">
        <v>-0.317531593</v>
      </c>
      <c r="I522">
        <f t="shared" si="16"/>
        <v>1.682468407</v>
      </c>
      <c r="J522">
        <v>1038</v>
      </c>
      <c r="K522">
        <v>-0.278739972</v>
      </c>
      <c r="L522">
        <v>1039</v>
      </c>
      <c r="M522">
        <v>0.44550552100000002</v>
      </c>
      <c r="N522">
        <f t="shared" si="17"/>
        <v>4.4455055210000003</v>
      </c>
    </row>
    <row r="523" spans="1:14" x14ac:dyDescent="0.45">
      <c r="A523">
        <v>1042</v>
      </c>
      <c r="B523">
        <v>0.27113034400000002</v>
      </c>
      <c r="C523">
        <v>1041</v>
      </c>
      <c r="D523">
        <v>0.54581530899999997</v>
      </c>
      <c r="E523">
        <v>1040</v>
      </c>
      <c r="F523">
        <v>0.56576819300000003</v>
      </c>
      <c r="G523">
        <v>1041</v>
      </c>
      <c r="H523">
        <v>-0.311017406</v>
      </c>
      <c r="I523">
        <f t="shared" si="16"/>
        <v>1.6889825940000001</v>
      </c>
      <c r="J523">
        <v>1040</v>
      </c>
      <c r="K523">
        <v>-0.26982986199999998</v>
      </c>
      <c r="L523">
        <v>1041</v>
      </c>
      <c r="M523">
        <v>0.453846535</v>
      </c>
      <c r="N523">
        <f t="shared" si="17"/>
        <v>4.4538465350000003</v>
      </c>
    </row>
    <row r="524" spans="1:14" x14ac:dyDescent="0.45">
      <c r="A524">
        <v>1044</v>
      </c>
      <c r="B524">
        <v>0.28184588100000002</v>
      </c>
      <c r="C524">
        <v>1043</v>
      </c>
      <c r="D524">
        <v>0.53577684299999995</v>
      </c>
      <c r="E524">
        <v>1042</v>
      </c>
      <c r="F524">
        <v>0.55954784499999999</v>
      </c>
      <c r="G524">
        <v>1043</v>
      </c>
      <c r="H524">
        <v>-0.304444989</v>
      </c>
      <c r="I524">
        <f t="shared" si="16"/>
        <v>1.6955550109999999</v>
      </c>
      <c r="J524">
        <v>1042</v>
      </c>
      <c r="K524">
        <v>-0.26075293100000002</v>
      </c>
      <c r="L524">
        <v>1043</v>
      </c>
      <c r="M524">
        <v>0.462095802</v>
      </c>
      <c r="N524">
        <f t="shared" si="17"/>
        <v>4.4620958020000003</v>
      </c>
    </row>
    <row r="525" spans="1:14" x14ac:dyDescent="0.45">
      <c r="A525">
        <v>1046</v>
      </c>
      <c r="B525">
        <v>0.29235846500000001</v>
      </c>
      <c r="C525">
        <v>1045</v>
      </c>
      <c r="D525">
        <v>0.52562922199999995</v>
      </c>
      <c r="E525">
        <v>1044</v>
      </c>
      <c r="F525">
        <v>0.55345894500000004</v>
      </c>
      <c r="G525">
        <v>1045</v>
      </c>
      <c r="H525">
        <v>-0.29781121799999999</v>
      </c>
      <c r="I525">
        <f t="shared" si="16"/>
        <v>1.7021887819999999</v>
      </c>
      <c r="J525">
        <v>1044</v>
      </c>
      <c r="K525">
        <v>-0.251511015</v>
      </c>
      <c r="L525">
        <v>1045</v>
      </c>
      <c r="M525">
        <v>0.47024582500000001</v>
      </c>
      <c r="N525">
        <f t="shared" si="17"/>
        <v>4.4702458250000001</v>
      </c>
    </row>
    <row r="526" spans="1:14" x14ac:dyDescent="0.45">
      <c r="A526">
        <v>1048</v>
      </c>
      <c r="B526">
        <v>0.30266602999999997</v>
      </c>
      <c r="C526">
        <v>1047</v>
      </c>
      <c r="D526">
        <v>0.51537823500000002</v>
      </c>
      <c r="E526">
        <v>1046</v>
      </c>
      <c r="F526">
        <v>0.54750272099999997</v>
      </c>
      <c r="G526">
        <v>1047</v>
      </c>
      <c r="H526">
        <v>-0.29111284700000001</v>
      </c>
      <c r="I526">
        <f t="shared" si="16"/>
        <v>1.708887153</v>
      </c>
      <c r="J526">
        <v>1046</v>
      </c>
      <c r="K526">
        <v>-0.24210609899999999</v>
      </c>
      <c r="L526">
        <v>1047</v>
      </c>
      <c r="M526">
        <v>0.47828928799999998</v>
      </c>
      <c r="N526">
        <f t="shared" si="17"/>
        <v>4.478289288</v>
      </c>
    </row>
    <row r="527" spans="1:14" x14ac:dyDescent="0.45">
      <c r="A527">
        <v>1050</v>
      </c>
      <c r="B527">
        <v>0.31276662</v>
      </c>
      <c r="C527">
        <v>1049</v>
      </c>
      <c r="D527">
        <v>0.50502951200000001</v>
      </c>
      <c r="E527">
        <v>1048</v>
      </c>
      <c r="F527">
        <v>0.54168046400000003</v>
      </c>
      <c r="G527">
        <v>1049</v>
      </c>
      <c r="H527">
        <v>-0.28434652900000001</v>
      </c>
      <c r="I527">
        <f t="shared" si="16"/>
        <v>1.715653471</v>
      </c>
      <c r="J527">
        <v>1048</v>
      </c>
      <c r="K527">
        <v>-0.232540313</v>
      </c>
      <c r="L527">
        <v>1049</v>
      </c>
      <c r="M527">
        <v>0.48621905999999998</v>
      </c>
      <c r="N527">
        <f t="shared" si="17"/>
        <v>4.4862190599999998</v>
      </c>
    </row>
    <row r="528" spans="1:14" x14ac:dyDescent="0.45">
      <c r="A528">
        <v>1052</v>
      </c>
      <c r="B528">
        <v>0.32265839099999999</v>
      </c>
      <c r="C528">
        <v>1051</v>
      </c>
      <c r="D528">
        <v>0.494588533</v>
      </c>
      <c r="E528">
        <v>1050</v>
      </c>
      <c r="F528">
        <v>0.53599353299999997</v>
      </c>
      <c r="G528">
        <v>1051</v>
      </c>
      <c r="H528">
        <v>-0.27750883700000001</v>
      </c>
      <c r="I528">
        <f t="shared" si="16"/>
        <v>1.7224911629999999</v>
      </c>
      <c r="J528">
        <v>1050</v>
      </c>
      <c r="K528">
        <v>-0.22281593199999999</v>
      </c>
      <c r="L528">
        <v>1051</v>
      </c>
      <c r="M528">
        <v>0.49402819599999998</v>
      </c>
      <c r="N528">
        <f t="shared" si="17"/>
        <v>4.4940281960000004</v>
      </c>
    </row>
    <row r="529" spans="1:14" x14ac:dyDescent="0.45">
      <c r="A529">
        <v>1054</v>
      </c>
      <c r="B529">
        <v>0.33233960400000001</v>
      </c>
      <c r="C529">
        <v>1053</v>
      </c>
      <c r="D529">
        <v>0.48406063300000002</v>
      </c>
      <c r="E529">
        <v>1052</v>
      </c>
      <c r="F529">
        <v>0.53044335600000003</v>
      </c>
      <c r="G529">
        <v>1053</v>
      </c>
      <c r="H529">
        <v>-0.27059628400000002</v>
      </c>
      <c r="I529">
        <f t="shared" si="16"/>
        <v>1.729403716</v>
      </c>
      <c r="J529">
        <v>1052</v>
      </c>
      <c r="K529">
        <v>-0.21293536800000001</v>
      </c>
      <c r="L529">
        <v>1053</v>
      </c>
      <c r="M529">
        <v>0.50170994300000005</v>
      </c>
      <c r="N529">
        <f t="shared" si="17"/>
        <v>4.5017099429999998</v>
      </c>
    </row>
    <row r="530" spans="1:14" x14ac:dyDescent="0.45">
      <c r="A530">
        <v>1056</v>
      </c>
      <c r="B530">
        <v>0.34180862400000001</v>
      </c>
      <c r="C530">
        <v>1055</v>
      </c>
      <c r="D530">
        <v>0.47345101000000001</v>
      </c>
      <c r="E530">
        <v>1054</v>
      </c>
      <c r="F530">
        <v>0.52503142999999997</v>
      </c>
      <c r="G530">
        <v>1055</v>
      </c>
      <c r="H530">
        <v>-0.26360534499999999</v>
      </c>
      <c r="I530">
        <f t="shared" si="16"/>
        <v>1.736394655</v>
      </c>
      <c r="J530">
        <v>1054</v>
      </c>
      <c r="K530">
        <v>-0.20290116899999999</v>
      </c>
      <c r="L530">
        <v>1055</v>
      </c>
      <c r="M530">
        <v>0.50925774099999999</v>
      </c>
      <c r="N530">
        <f t="shared" si="17"/>
        <v>4.5092577409999999</v>
      </c>
    </row>
    <row r="531" spans="1:14" x14ac:dyDescent="0.45">
      <c r="A531">
        <v>1058</v>
      </c>
      <c r="B531">
        <v>0.351063919</v>
      </c>
      <c r="C531">
        <v>1057</v>
      </c>
      <c r="D531">
        <v>0.46276472800000001</v>
      </c>
      <c r="E531">
        <v>1056</v>
      </c>
      <c r="F531">
        <v>0.51975932300000005</v>
      </c>
      <c r="G531">
        <v>1057</v>
      </c>
      <c r="H531">
        <v>-0.25653247400000001</v>
      </c>
      <c r="I531">
        <f t="shared" si="16"/>
        <v>1.7434675259999999</v>
      </c>
      <c r="J531">
        <v>1056</v>
      </c>
      <c r="K531">
        <v>-0.19271601399999999</v>
      </c>
      <c r="L531">
        <v>1057</v>
      </c>
      <c r="M531">
        <v>0.51666522599999998</v>
      </c>
      <c r="N531">
        <f t="shared" si="17"/>
        <v>4.5166652259999998</v>
      </c>
    </row>
    <row r="532" spans="1:14" x14ac:dyDescent="0.45">
      <c r="A532">
        <v>1060</v>
      </c>
      <c r="B532">
        <v>0.36010405400000001</v>
      </c>
      <c r="C532">
        <v>1059</v>
      </c>
      <c r="D532">
        <v>0.45200672800000002</v>
      </c>
      <c r="E532">
        <v>1058</v>
      </c>
      <c r="F532">
        <v>0.51462867400000001</v>
      </c>
      <c r="G532">
        <v>1059</v>
      </c>
      <c r="H532">
        <v>-0.249374124</v>
      </c>
      <c r="I532">
        <f t="shared" si="16"/>
        <v>1.750625876</v>
      </c>
      <c r="J532">
        <v>1058</v>
      </c>
      <c r="K532">
        <v>-0.182382709</v>
      </c>
      <c r="L532">
        <v>1059</v>
      </c>
      <c r="M532">
        <v>0.52392623100000002</v>
      </c>
      <c r="N532">
        <f t="shared" si="17"/>
        <v>4.5239262309999999</v>
      </c>
    </row>
    <row r="533" spans="1:14" x14ac:dyDescent="0.45">
      <c r="A533">
        <v>1062</v>
      </c>
      <c r="B533">
        <v>0.368927691</v>
      </c>
      <c r="C533">
        <v>1061</v>
      </c>
      <c r="D533">
        <v>0.44118183100000002</v>
      </c>
      <c r="E533">
        <v>1060</v>
      </c>
      <c r="F533">
        <v>0.50964119200000002</v>
      </c>
      <c r="G533">
        <v>1061</v>
      </c>
      <c r="H533">
        <v>-0.24212676899999999</v>
      </c>
      <c r="I533">
        <f t="shared" si="16"/>
        <v>1.757873231</v>
      </c>
      <c r="J533">
        <v>1060</v>
      </c>
      <c r="K533">
        <v>-0.17190418399999999</v>
      </c>
      <c r="L533">
        <v>1061</v>
      </c>
      <c r="M533">
        <v>0.53103479200000003</v>
      </c>
      <c r="N533">
        <f t="shared" si="17"/>
        <v>4.5310347919999998</v>
      </c>
    </row>
    <row r="534" spans="1:14" x14ac:dyDescent="0.45">
      <c r="A534">
        <v>1064</v>
      </c>
      <c r="B534">
        <v>0.37753358599999998</v>
      </c>
      <c r="C534">
        <v>1063</v>
      </c>
      <c r="D534">
        <v>0.430294748</v>
      </c>
      <c r="E534">
        <v>1062</v>
      </c>
      <c r="F534">
        <v>0.50479865700000004</v>
      </c>
      <c r="G534">
        <v>1063</v>
      </c>
      <c r="H534">
        <v>-0.23478692000000001</v>
      </c>
      <c r="I534">
        <f t="shared" si="16"/>
        <v>1.7652130800000001</v>
      </c>
      <c r="J534">
        <v>1062</v>
      </c>
      <c r="K534">
        <v>-0.161283488</v>
      </c>
      <c r="L534">
        <v>1063</v>
      </c>
      <c r="M534">
        <v>0.53798514600000003</v>
      </c>
      <c r="N534">
        <f t="shared" si="17"/>
        <v>4.5379851460000005</v>
      </c>
    </row>
    <row r="535" spans="1:14" x14ac:dyDescent="0.45">
      <c r="A535">
        <v>1066</v>
      </c>
      <c r="B535">
        <v>0.38592058800000001</v>
      </c>
      <c r="C535">
        <v>1065</v>
      </c>
      <c r="D535">
        <v>0.41935008299999998</v>
      </c>
      <c r="E535">
        <v>1064</v>
      </c>
      <c r="F535">
        <v>0.50010291900000003</v>
      </c>
      <c r="G535">
        <v>1065</v>
      </c>
      <c r="H535">
        <v>-0.22735114400000001</v>
      </c>
      <c r="I535">
        <f t="shared" si="16"/>
        <v>1.772648856</v>
      </c>
      <c r="J535">
        <v>1064</v>
      </c>
      <c r="K535">
        <v>-0.15052378499999999</v>
      </c>
      <c r="L535">
        <v>1065</v>
      </c>
      <c r="M535">
        <v>0.54477173499999998</v>
      </c>
      <c r="N535">
        <f t="shared" si="17"/>
        <v>4.5447717350000003</v>
      </c>
    </row>
    <row r="536" spans="1:14" x14ac:dyDescent="0.45">
      <c r="A536">
        <v>1068</v>
      </c>
      <c r="B536">
        <v>0.39408763499999999</v>
      </c>
      <c r="C536">
        <v>1067</v>
      </c>
      <c r="D536">
        <v>0.40835234399999998</v>
      </c>
      <c r="E536">
        <v>1066</v>
      </c>
      <c r="F536">
        <v>0.495555896</v>
      </c>
      <c r="G536">
        <v>1067</v>
      </c>
      <c r="H536">
        <v>-0.21981608</v>
      </c>
      <c r="I536">
        <f t="shared" si="16"/>
        <v>1.78018392</v>
      </c>
      <c r="J536">
        <v>1066</v>
      </c>
      <c r="K536">
        <v>-0.13962835000000001</v>
      </c>
      <c r="L536">
        <v>1067</v>
      </c>
      <c r="M536">
        <v>0.55138920599999997</v>
      </c>
      <c r="N536">
        <f t="shared" si="17"/>
        <v>4.5513892059999996</v>
      </c>
    </row>
    <row r="537" spans="1:14" x14ac:dyDescent="0.45">
      <c r="A537">
        <v>1070</v>
      </c>
      <c r="B537">
        <v>0.40203375400000002</v>
      </c>
      <c r="C537">
        <v>1069</v>
      </c>
      <c r="D537">
        <v>0.39730594699999999</v>
      </c>
      <c r="E537">
        <v>1068</v>
      </c>
      <c r="F537">
        <v>0.49115957399999999</v>
      </c>
      <c r="G537">
        <v>1069</v>
      </c>
      <c r="H537">
        <v>-0.21217846100000001</v>
      </c>
      <c r="I537">
        <f t="shared" si="16"/>
        <v>1.7878215390000001</v>
      </c>
      <c r="J537">
        <v>1068</v>
      </c>
      <c r="K537">
        <v>-0.128600566</v>
      </c>
      <c r="L537">
        <v>1069</v>
      </c>
      <c r="M537">
        <v>0.557832416</v>
      </c>
      <c r="N537">
        <f t="shared" si="17"/>
        <v>4.5578324160000001</v>
      </c>
    </row>
    <row r="538" spans="1:14" x14ac:dyDescent="0.45">
      <c r="A538">
        <v>1072</v>
      </c>
      <c r="B538">
        <v>0.40975805799999998</v>
      </c>
      <c r="C538">
        <v>1071</v>
      </c>
      <c r="D538">
        <v>0.38621522400000002</v>
      </c>
      <c r="E538">
        <v>1070</v>
      </c>
      <c r="F538">
        <v>0.48691600499999999</v>
      </c>
      <c r="G538">
        <v>1071</v>
      </c>
      <c r="H538">
        <v>-0.204435125</v>
      </c>
      <c r="I538">
        <f t="shared" si="16"/>
        <v>1.7955648749999999</v>
      </c>
      <c r="J538">
        <v>1070</v>
      </c>
      <c r="K538">
        <v>-0.11744391799999999</v>
      </c>
      <c r="L538">
        <v>1071</v>
      </c>
      <c r="M538">
        <v>0.56409642800000004</v>
      </c>
      <c r="N538">
        <f t="shared" si="17"/>
        <v>4.564096428</v>
      </c>
    </row>
    <row r="539" spans="1:14" x14ac:dyDescent="0.45">
      <c r="A539">
        <v>1074</v>
      </c>
      <c r="B539">
        <v>0.41725974700000001</v>
      </c>
      <c r="C539">
        <v>1073</v>
      </c>
      <c r="D539">
        <v>0.375084431</v>
      </c>
      <c r="E539">
        <v>1072</v>
      </c>
      <c r="F539">
        <v>0.48282730299999999</v>
      </c>
      <c r="G539">
        <v>1073</v>
      </c>
      <c r="H539">
        <v>-0.19658303599999999</v>
      </c>
      <c r="I539">
        <f t="shared" si="16"/>
        <v>1.803416964</v>
      </c>
      <c r="J539">
        <v>1072</v>
      </c>
      <c r="K539">
        <v>-0.106161989</v>
      </c>
      <c r="L539">
        <v>1073</v>
      </c>
      <c r="M539">
        <v>0.57017651499999999</v>
      </c>
      <c r="N539">
        <f t="shared" si="17"/>
        <v>4.570176515</v>
      </c>
    </row>
    <row r="540" spans="1:14" x14ac:dyDescent="0.45">
      <c r="A540">
        <v>1076</v>
      </c>
      <c r="B540">
        <v>0.42453810199999997</v>
      </c>
      <c r="C540">
        <v>1075</v>
      </c>
      <c r="D540">
        <v>0.36391775199999998</v>
      </c>
      <c r="E540">
        <v>1074</v>
      </c>
      <c r="F540">
        <v>0.47889564200000001</v>
      </c>
      <c r="G540">
        <v>1075</v>
      </c>
      <c r="H540">
        <v>-0.18861929599999999</v>
      </c>
      <c r="I540">
        <f t="shared" si="16"/>
        <v>1.8113807040000001</v>
      </c>
      <c r="J540">
        <v>1074</v>
      </c>
      <c r="K540">
        <v>-9.4758459000000003E-2</v>
      </c>
      <c r="L540">
        <v>1075</v>
      </c>
      <c r="M540">
        <v>0.57606816199999999</v>
      </c>
      <c r="N540">
        <f t="shared" si="17"/>
        <v>4.5760681620000003</v>
      </c>
    </row>
    <row r="541" spans="1:14" x14ac:dyDescent="0.45">
      <c r="A541">
        <v>1078</v>
      </c>
      <c r="B541">
        <v>0.431592488</v>
      </c>
      <c r="C541">
        <v>1077</v>
      </c>
      <c r="D541">
        <v>0.35271931000000001</v>
      </c>
      <c r="E541">
        <v>1076</v>
      </c>
      <c r="F541">
        <v>0.47512325599999999</v>
      </c>
      <c r="G541">
        <v>1077</v>
      </c>
      <c r="H541">
        <v>-0.18054116100000001</v>
      </c>
      <c r="I541">
        <f t="shared" si="16"/>
        <v>1.8194588389999999</v>
      </c>
      <c r="J541">
        <v>1076</v>
      </c>
      <c r="K541">
        <v>-8.3237095999999997E-2</v>
      </c>
      <c r="L541">
        <v>1077</v>
      </c>
      <c r="M541">
        <v>0.58176706199999995</v>
      </c>
      <c r="N541">
        <f t="shared" si="17"/>
        <v>4.5817670619999999</v>
      </c>
    </row>
    <row r="542" spans="1:14" x14ac:dyDescent="0.45">
      <c r="A542">
        <v>1080</v>
      </c>
      <c r="B542">
        <v>0.43842235099999999</v>
      </c>
      <c r="C542">
        <v>1079</v>
      </c>
      <c r="D542">
        <v>0.34149317099999998</v>
      </c>
      <c r="E542">
        <v>1078</v>
      </c>
      <c r="F542">
        <v>0.47151243300000001</v>
      </c>
      <c r="G542">
        <v>1079</v>
      </c>
      <c r="H542">
        <v>-0.172346057</v>
      </c>
      <c r="I542">
        <f t="shared" si="16"/>
        <v>1.8276539430000001</v>
      </c>
      <c r="J542">
        <v>1078</v>
      </c>
      <c r="K542">
        <v>-7.1601755000000003E-2</v>
      </c>
      <c r="L542">
        <v>1079</v>
      </c>
      <c r="M542">
        <v>0.58726912200000003</v>
      </c>
      <c r="N542">
        <f t="shared" si="17"/>
        <v>4.5872691220000004</v>
      </c>
    </row>
    <row r="543" spans="1:14" x14ac:dyDescent="0.45">
      <c r="A543">
        <v>1082</v>
      </c>
      <c r="B543">
        <v>0.445027218</v>
      </c>
      <c r="C543">
        <v>1081</v>
      </c>
      <c r="D543">
        <v>0.33024335199999999</v>
      </c>
      <c r="E543">
        <v>1080</v>
      </c>
      <c r="F543">
        <v>0.46806551200000002</v>
      </c>
      <c r="G543">
        <v>1081</v>
      </c>
      <c r="H543">
        <v>-0.164031591</v>
      </c>
      <c r="I543">
        <f t="shared" si="16"/>
        <v>1.8359684089999999</v>
      </c>
      <c r="J543">
        <v>1080</v>
      </c>
      <c r="K543">
        <v>-5.9856372999999997E-2</v>
      </c>
      <c r="L543">
        <v>1081</v>
      </c>
      <c r="M543">
        <v>0.59257045699999999</v>
      </c>
      <c r="N543">
        <f t="shared" si="17"/>
        <v>4.5925704569999999</v>
      </c>
    </row>
    <row r="544" spans="1:14" x14ac:dyDescent="0.45">
      <c r="A544">
        <v>1084</v>
      </c>
      <c r="B544">
        <v>0.45140669500000002</v>
      </c>
      <c r="C544">
        <v>1083</v>
      </c>
      <c r="D544">
        <v>0.31897382800000001</v>
      </c>
      <c r="E544">
        <v>1082</v>
      </c>
      <c r="F544">
        <v>0.46478488000000001</v>
      </c>
      <c r="G544">
        <v>1083</v>
      </c>
      <c r="H544">
        <v>-0.15559556499999999</v>
      </c>
      <c r="I544">
        <f t="shared" si="16"/>
        <v>1.844404435</v>
      </c>
      <c r="J544">
        <v>1082</v>
      </c>
      <c r="K544">
        <v>-4.8004963999999997E-2</v>
      </c>
      <c r="L544">
        <v>1083</v>
      </c>
      <c r="M544">
        <v>0.59766739499999999</v>
      </c>
      <c r="N544">
        <f t="shared" si="17"/>
        <v>4.5976673950000002</v>
      </c>
    </row>
    <row r="545" spans="1:14" x14ac:dyDescent="0.45">
      <c r="A545">
        <v>1086</v>
      </c>
      <c r="B545">
        <v>0.457560466</v>
      </c>
      <c r="C545">
        <v>1085</v>
      </c>
      <c r="D545">
        <v>0.30768853899999998</v>
      </c>
      <c r="E545">
        <v>1084</v>
      </c>
      <c r="F545">
        <v>0.46167296899999999</v>
      </c>
      <c r="G545">
        <v>1085</v>
      </c>
      <c r="H545">
        <v>-0.14703598700000001</v>
      </c>
      <c r="I545">
        <f t="shared" si="16"/>
        <v>1.852964013</v>
      </c>
      <c r="J545">
        <v>1084</v>
      </c>
      <c r="K545">
        <v>-3.6051616000000002E-2</v>
      </c>
      <c r="L545">
        <v>1085</v>
      </c>
      <c r="M545">
        <v>0.60255647300000004</v>
      </c>
      <c r="N545">
        <f t="shared" si="17"/>
        <v>4.6025564729999999</v>
      </c>
    </row>
    <row r="546" spans="1:14" x14ac:dyDescent="0.45">
      <c r="A546">
        <v>1088</v>
      </c>
      <c r="B546">
        <v>0.46348829400000002</v>
      </c>
      <c r="C546">
        <v>1087</v>
      </c>
      <c r="D546">
        <v>0.29639139599999997</v>
      </c>
      <c r="E546">
        <v>1086</v>
      </c>
      <c r="F546">
        <v>0.45873224899999998</v>
      </c>
      <c r="G546">
        <v>1087</v>
      </c>
      <c r="H546">
        <v>-0.13835108400000001</v>
      </c>
      <c r="I546">
        <f t="shared" si="16"/>
        <v>1.861648916</v>
      </c>
      <c r="J546">
        <v>1086</v>
      </c>
      <c r="K546">
        <v>-2.4000487000000001E-2</v>
      </c>
      <c r="L546">
        <v>1087</v>
      </c>
      <c r="M546">
        <v>0.60723443799999999</v>
      </c>
      <c r="N546">
        <f t="shared" si="17"/>
        <v>4.6072344379999999</v>
      </c>
    </row>
    <row r="547" spans="1:14" x14ac:dyDescent="0.45">
      <c r="A547">
        <v>1090</v>
      </c>
      <c r="B547">
        <v>0.46919001999999999</v>
      </c>
      <c r="C547">
        <v>1089</v>
      </c>
      <c r="D547">
        <v>0.28508628899999999</v>
      </c>
      <c r="E547">
        <v>1088</v>
      </c>
      <c r="F547">
        <v>0.45596522699999997</v>
      </c>
      <c r="G547">
        <v>1089</v>
      </c>
      <c r="H547">
        <v>-0.12953931099999999</v>
      </c>
      <c r="I547">
        <f t="shared" si="16"/>
        <v>1.870460689</v>
      </c>
      <c r="J547">
        <v>1088</v>
      </c>
      <c r="K547">
        <v>-1.1855798000000001E-2</v>
      </c>
      <c r="L547">
        <v>1089</v>
      </c>
      <c r="M547">
        <v>0.61169824500000003</v>
      </c>
      <c r="N547">
        <f t="shared" si="17"/>
        <v>4.6116982450000004</v>
      </c>
    </row>
    <row r="548" spans="1:14" x14ac:dyDescent="0.45">
      <c r="A548">
        <v>1092</v>
      </c>
      <c r="B548">
        <v>0.47466556199999999</v>
      </c>
      <c r="C548">
        <v>1091</v>
      </c>
      <c r="D548">
        <v>0.27377709300000003</v>
      </c>
      <c r="E548">
        <v>1090</v>
      </c>
      <c r="F548">
        <v>0.45337444100000002</v>
      </c>
      <c r="G548">
        <v>1091</v>
      </c>
      <c r="H548">
        <v>-0.120599362</v>
      </c>
      <c r="I548">
        <f t="shared" si="16"/>
        <v>1.8794006379999999</v>
      </c>
      <c r="J548">
        <v>1090</v>
      </c>
      <c r="K548">
        <v>3.78167E-4</v>
      </c>
      <c r="L548">
        <v>1091</v>
      </c>
      <c r="M548">
        <v>0.61594505700000002</v>
      </c>
      <c r="N548">
        <f t="shared" si="17"/>
        <v>4.6159450570000002</v>
      </c>
    </row>
    <row r="549" spans="1:14" x14ac:dyDescent="0.45">
      <c r="A549">
        <v>1094</v>
      </c>
      <c r="B549">
        <v>0.479914915</v>
      </c>
      <c r="C549">
        <v>1093</v>
      </c>
      <c r="D549">
        <v>0.26246767199999999</v>
      </c>
      <c r="E549">
        <v>1092</v>
      </c>
      <c r="F549">
        <v>0.45096245400000001</v>
      </c>
      <c r="G549">
        <v>1093</v>
      </c>
      <c r="H549">
        <v>-0.11153017699999999</v>
      </c>
      <c r="I549">
        <f t="shared" si="16"/>
        <v>1.8884698230000001</v>
      </c>
      <c r="J549">
        <v>1092</v>
      </c>
      <c r="K549">
        <v>1.2697068000000001E-2</v>
      </c>
      <c r="L549">
        <v>1093</v>
      </c>
      <c r="M549">
        <v>0.61997224299999998</v>
      </c>
      <c r="N549">
        <f t="shared" si="17"/>
        <v>4.6199722430000003</v>
      </c>
    </row>
    <row r="550" spans="1:14" x14ac:dyDescent="0.45">
      <c r="A550">
        <v>1096</v>
      </c>
      <c r="B550">
        <v>0.48493815299999998</v>
      </c>
      <c r="C550">
        <v>1095</v>
      </c>
      <c r="D550">
        <v>0.25116189</v>
      </c>
      <c r="E550">
        <v>1094</v>
      </c>
      <c r="F550">
        <v>0.44873184999999999</v>
      </c>
      <c r="G550">
        <v>1095</v>
      </c>
      <c r="H550">
        <v>-0.102330954</v>
      </c>
      <c r="I550">
        <f t="shared" si="16"/>
        <v>1.8976690460000001</v>
      </c>
      <c r="J550">
        <v>1094</v>
      </c>
      <c r="K550">
        <v>2.5096513000000001E-2</v>
      </c>
      <c r="L550">
        <v>1095</v>
      </c>
      <c r="M550">
        <v>0.62377737499999997</v>
      </c>
      <c r="N550">
        <f t="shared" si="17"/>
        <v>4.6237773749999995</v>
      </c>
    </row>
    <row r="551" spans="1:14" x14ac:dyDescent="0.45">
      <c r="A551">
        <v>1098</v>
      </c>
      <c r="B551">
        <v>0.489735425</v>
      </c>
      <c r="C551">
        <v>1097</v>
      </c>
      <c r="D551">
        <v>0.239863613</v>
      </c>
      <c r="E551">
        <v>1096</v>
      </c>
      <c r="F551">
        <v>0.44668523100000002</v>
      </c>
      <c r="G551">
        <v>1097</v>
      </c>
      <c r="H551">
        <v>-9.3001151000000004E-2</v>
      </c>
      <c r="I551">
        <f t="shared" si="16"/>
        <v>1.9069988490000001</v>
      </c>
      <c r="J551">
        <v>1096</v>
      </c>
      <c r="K551">
        <v>3.7572060999999997E-2</v>
      </c>
      <c r="L551">
        <v>1097</v>
      </c>
      <c r="M551">
        <v>0.62735822799999996</v>
      </c>
      <c r="N551">
        <f t="shared" si="17"/>
        <v>4.6273582280000003</v>
      </c>
    </row>
    <row r="552" spans="1:14" x14ac:dyDescent="0.45">
      <c r="A552">
        <v>1100</v>
      </c>
      <c r="B552">
        <v>0.49430695899999999</v>
      </c>
      <c r="C552">
        <v>1099</v>
      </c>
      <c r="D552">
        <v>0.22857671700000001</v>
      </c>
      <c r="E552">
        <v>1098</v>
      </c>
      <c r="F552">
        <v>0.44482520800000003</v>
      </c>
      <c r="G552">
        <v>1099</v>
      </c>
      <c r="H552">
        <v>-8.3540497000000005E-2</v>
      </c>
      <c r="I552">
        <f t="shared" si="16"/>
        <v>1.916459503</v>
      </c>
      <c r="J552">
        <v>1098</v>
      </c>
      <c r="K552">
        <v>5.0119226000000003E-2</v>
      </c>
      <c r="L552">
        <v>1099</v>
      </c>
      <c r="M552">
        <v>0.63071277699999995</v>
      </c>
      <c r="N552">
        <f t="shared" si="17"/>
        <v>4.6307127770000003</v>
      </c>
    </row>
    <row r="553" spans="1:14" x14ac:dyDescent="0.45">
      <c r="A553">
        <v>1102</v>
      </c>
      <c r="B553">
        <v>0.49865306100000001</v>
      </c>
      <c r="C553">
        <v>1101</v>
      </c>
      <c r="D553">
        <v>0.217305093</v>
      </c>
      <c r="E553">
        <v>1100</v>
      </c>
      <c r="F553">
        <v>0.443154398</v>
      </c>
      <c r="G553">
        <v>1101</v>
      </c>
      <c r="H553">
        <v>-7.3948994000000004E-2</v>
      </c>
      <c r="I553">
        <f t="shared" si="16"/>
        <v>1.926051006</v>
      </c>
      <c r="J553">
        <v>1100</v>
      </c>
      <c r="K553">
        <v>6.2733481999999993E-2</v>
      </c>
      <c r="L553">
        <v>1101</v>
      </c>
      <c r="M553">
        <v>0.63383919300000002</v>
      </c>
      <c r="N553">
        <f t="shared" si="17"/>
        <v>4.633839193</v>
      </c>
    </row>
    <row r="554" spans="1:14" x14ac:dyDescent="0.45">
      <c r="A554">
        <v>1104</v>
      </c>
      <c r="B554">
        <v>0.50277411400000005</v>
      </c>
      <c r="C554">
        <v>1103</v>
      </c>
      <c r="D554">
        <v>0.206052652</v>
      </c>
      <c r="E554">
        <v>1102</v>
      </c>
      <c r="F554">
        <v>0.44167541799999999</v>
      </c>
      <c r="G554">
        <v>1103</v>
      </c>
      <c r="H554">
        <v>-6.4226926000000004E-2</v>
      </c>
      <c r="I554">
        <f t="shared" si="16"/>
        <v>1.9357730740000001</v>
      </c>
      <c r="J554">
        <v>1102</v>
      </c>
      <c r="K554">
        <v>7.5410266000000004E-2</v>
      </c>
      <c r="L554">
        <v>1103</v>
      </c>
      <c r="M554">
        <v>0.63673584400000005</v>
      </c>
      <c r="N554">
        <f t="shared" si="17"/>
        <v>4.6367358440000004</v>
      </c>
    </row>
    <row r="555" spans="1:14" x14ac:dyDescent="0.45">
      <c r="A555">
        <v>1106</v>
      </c>
      <c r="B555">
        <v>0.50667058099999995</v>
      </c>
      <c r="C555">
        <v>1105</v>
      </c>
      <c r="D555">
        <v>0.19482333299999999</v>
      </c>
      <c r="E555">
        <v>1104</v>
      </c>
      <c r="F555">
        <v>0.44039087900000001</v>
      </c>
      <c r="G555">
        <v>1105</v>
      </c>
      <c r="H555">
        <v>-5.4374858999999998E-2</v>
      </c>
      <c r="I555">
        <f t="shared" si="16"/>
        <v>1.9456251410000001</v>
      </c>
      <c r="J555">
        <v>1104</v>
      </c>
      <c r="K555">
        <v>8.8144982999999996E-2</v>
      </c>
      <c r="L555">
        <v>1105</v>
      </c>
      <c r="M555">
        <v>0.63940128699999998</v>
      </c>
      <c r="N555">
        <f t="shared" si="17"/>
        <v>4.6394012870000001</v>
      </c>
    </row>
    <row r="556" spans="1:14" x14ac:dyDescent="0.45">
      <c r="A556">
        <v>1108</v>
      </c>
      <c r="B556">
        <v>0.51034300300000002</v>
      </c>
      <c r="C556">
        <v>1107</v>
      </c>
      <c r="D556">
        <v>0.18362110400000001</v>
      </c>
      <c r="E556">
        <v>1106</v>
      </c>
      <c r="F556">
        <v>0.43930338200000002</v>
      </c>
      <c r="G556">
        <v>1107</v>
      </c>
      <c r="H556">
        <v>-4.4393647000000001E-2</v>
      </c>
      <c r="I556">
        <f t="shared" si="16"/>
        <v>1.9556063530000001</v>
      </c>
      <c r="J556">
        <v>1106</v>
      </c>
      <c r="K556">
        <v>0.100933009</v>
      </c>
      <c r="L556">
        <v>1107</v>
      </c>
      <c r="M556">
        <v>0.64183426899999996</v>
      </c>
      <c r="N556">
        <f t="shared" si="17"/>
        <v>4.6418342690000003</v>
      </c>
    </row>
    <row r="557" spans="1:14" x14ac:dyDescent="0.45">
      <c r="A557">
        <v>1110</v>
      </c>
      <c r="B557">
        <v>0.51379200199999997</v>
      </c>
      <c r="C557">
        <v>1109</v>
      </c>
      <c r="D557">
        <v>0.17244997000000001</v>
      </c>
      <c r="E557">
        <v>1108</v>
      </c>
      <c r="F557">
        <v>0.43841550899999998</v>
      </c>
      <c r="G557">
        <v>1109</v>
      </c>
      <c r="H557">
        <v>-3.4284431999999997E-2</v>
      </c>
      <c r="I557">
        <f t="shared" si="16"/>
        <v>1.965715568</v>
      </c>
      <c r="J557">
        <v>1108</v>
      </c>
      <c r="K557">
        <v>0.113769694</v>
      </c>
      <c r="L557">
        <v>1109</v>
      </c>
      <c r="M557">
        <v>0.644033721</v>
      </c>
      <c r="N557">
        <f t="shared" si="17"/>
        <v>4.6440337209999996</v>
      </c>
    </row>
    <row r="558" spans="1:14" x14ac:dyDescent="0.45">
      <c r="A558">
        <v>1112</v>
      </c>
      <c r="B558">
        <v>0.517018282</v>
      </c>
      <c r="C558">
        <v>1111</v>
      </c>
      <c r="D558">
        <v>0.161313976</v>
      </c>
      <c r="E558">
        <v>1110</v>
      </c>
      <c r="F558">
        <v>0.43772981999999999</v>
      </c>
      <c r="G558">
        <v>1111</v>
      </c>
      <c r="H558">
        <v>-2.4048646999999999E-2</v>
      </c>
      <c r="I558">
        <f t="shared" si="16"/>
        <v>1.9759513529999999</v>
      </c>
      <c r="J558">
        <v>1110</v>
      </c>
      <c r="K558">
        <v>0.12665036800000001</v>
      </c>
      <c r="L558">
        <v>1111</v>
      </c>
      <c r="M558">
        <v>0.64599875500000004</v>
      </c>
      <c r="N558">
        <f t="shared" si="17"/>
        <v>4.6459987549999999</v>
      </c>
    </row>
    <row r="559" spans="1:14" x14ac:dyDescent="0.45">
      <c r="A559">
        <v>1114</v>
      </c>
      <c r="B559">
        <v>0.52002262600000004</v>
      </c>
      <c r="C559">
        <v>1113</v>
      </c>
      <c r="D559">
        <v>0.15021721099999999</v>
      </c>
      <c r="E559">
        <v>1112</v>
      </c>
      <c r="F559">
        <v>0.437248847</v>
      </c>
      <c r="G559">
        <v>1113</v>
      </c>
      <c r="H559">
        <v>-1.3688017E-2</v>
      </c>
      <c r="I559">
        <f t="shared" si="16"/>
        <v>1.986311983</v>
      </c>
      <c r="J559">
        <v>1112</v>
      </c>
      <c r="K559">
        <v>0.13957034300000001</v>
      </c>
      <c r="L559">
        <v>1113</v>
      </c>
      <c r="M559">
        <v>0.64772866100000004</v>
      </c>
      <c r="N559">
        <f t="shared" si="17"/>
        <v>4.6477286610000004</v>
      </c>
    </row>
    <row r="560" spans="1:14" x14ac:dyDescent="0.45">
      <c r="A560">
        <v>1116</v>
      </c>
      <c r="B560">
        <v>0.52280590199999999</v>
      </c>
      <c r="C560">
        <v>1115</v>
      </c>
      <c r="D560">
        <v>0.139163813</v>
      </c>
      <c r="E560">
        <v>1114</v>
      </c>
      <c r="F560">
        <v>0.43697508699999998</v>
      </c>
      <c r="G560">
        <v>1115</v>
      </c>
      <c r="H560">
        <v>-3.2045580000000001E-3</v>
      </c>
      <c r="I560">
        <f t="shared" si="16"/>
        <v>1.996795442</v>
      </c>
      <c r="J560">
        <v>1114</v>
      </c>
      <c r="K560">
        <v>0.15252491600000001</v>
      </c>
      <c r="L560">
        <v>1115</v>
      </c>
      <c r="M560">
        <v>0.64922290100000002</v>
      </c>
      <c r="N560">
        <f t="shared" si="17"/>
        <v>4.6492229009999999</v>
      </c>
    </row>
    <row r="561" spans="1:14" x14ac:dyDescent="0.45">
      <c r="A561">
        <v>1118</v>
      </c>
      <c r="B561">
        <v>0.52536906100000003</v>
      </c>
      <c r="C561">
        <v>1117</v>
      </c>
      <c r="D561">
        <v>0.12815797100000001</v>
      </c>
      <c r="E561">
        <v>1116</v>
      </c>
      <c r="F561">
        <v>0.436910996</v>
      </c>
      <c r="G561">
        <v>1117</v>
      </c>
      <c r="H561">
        <v>7.3994250000000003E-3</v>
      </c>
      <c r="I561">
        <f t="shared" si="16"/>
        <v>2.007399425</v>
      </c>
      <c r="J561">
        <v>1116</v>
      </c>
      <c r="K561">
        <v>0.16550937399999999</v>
      </c>
      <c r="L561">
        <v>1117</v>
      </c>
      <c r="M561">
        <v>0.65048110599999998</v>
      </c>
      <c r="N561">
        <f t="shared" si="17"/>
        <v>4.650481106</v>
      </c>
    </row>
    <row r="562" spans="1:14" x14ac:dyDescent="0.45">
      <c r="A562">
        <v>1120</v>
      </c>
      <c r="B562">
        <v>0.52771314000000002</v>
      </c>
      <c r="C562">
        <v>1119</v>
      </c>
      <c r="D562">
        <v>0.117203931</v>
      </c>
      <c r="E562">
        <v>1118</v>
      </c>
      <c r="F562">
        <v>0.43705898399999998</v>
      </c>
      <c r="G562">
        <v>1119</v>
      </c>
      <c r="H562">
        <v>1.8121335999999998E-2</v>
      </c>
      <c r="I562">
        <f t="shared" si="16"/>
        <v>2.0181213360000001</v>
      </c>
      <c r="J562">
        <v>1118</v>
      </c>
      <c r="K562">
        <v>0.17851899600000001</v>
      </c>
      <c r="L562">
        <v>1119</v>
      </c>
      <c r="M562">
        <v>0.65150307100000004</v>
      </c>
      <c r="N562">
        <f t="shared" si="17"/>
        <v>4.6515030710000005</v>
      </c>
    </row>
    <row r="563" spans="1:14" x14ac:dyDescent="0.45">
      <c r="A563">
        <v>1122</v>
      </c>
      <c r="B563">
        <v>0.52983926000000003</v>
      </c>
      <c r="C563">
        <v>1121</v>
      </c>
      <c r="D563">
        <v>0.106305995</v>
      </c>
      <c r="E563">
        <v>1120</v>
      </c>
      <c r="F563">
        <v>0.43742141099999998</v>
      </c>
      <c r="G563">
        <v>1121</v>
      </c>
      <c r="H563">
        <v>2.8958293999999999E-2</v>
      </c>
      <c r="I563">
        <f t="shared" si="16"/>
        <v>2.0289582940000002</v>
      </c>
      <c r="J563">
        <v>1120</v>
      </c>
      <c r="K563">
        <v>0.19154905699999999</v>
      </c>
      <c r="L563">
        <v>1121</v>
      </c>
      <c r="M563">
        <v>0.65228874999999997</v>
      </c>
      <c r="N563">
        <f t="shared" si="17"/>
        <v>4.6522887500000003</v>
      </c>
    </row>
    <row r="564" spans="1:14" x14ac:dyDescent="0.45">
      <c r="A564">
        <v>1124</v>
      </c>
      <c r="B564">
        <v>0.53174863100000003</v>
      </c>
      <c r="C564">
        <v>1123</v>
      </c>
      <c r="D564">
        <v>9.5468527999999997E-2</v>
      </c>
      <c r="E564">
        <v>1122</v>
      </c>
      <c r="F564">
        <v>0.438000577</v>
      </c>
      <c r="G564">
        <v>1123</v>
      </c>
      <c r="H564">
        <v>3.9907135000000003E-2</v>
      </c>
      <c r="I564">
        <f t="shared" si="16"/>
        <v>2.039907135</v>
      </c>
      <c r="J564">
        <v>1122</v>
      </c>
      <c r="K564">
        <v>0.204594832</v>
      </c>
      <c r="L564">
        <v>1123</v>
      </c>
      <c r="M564">
        <v>0.65283825100000004</v>
      </c>
      <c r="N564">
        <f t="shared" si="17"/>
        <v>4.6528382510000004</v>
      </c>
    </row>
    <row r="565" spans="1:14" x14ac:dyDescent="0.45">
      <c r="A565">
        <v>1126</v>
      </c>
      <c r="B565">
        <v>0.53344254999999996</v>
      </c>
      <c r="C565">
        <v>1125</v>
      </c>
      <c r="D565">
        <v>8.4695957000000002E-2</v>
      </c>
      <c r="E565">
        <v>1124</v>
      </c>
      <c r="F565">
        <v>0.43879871999999998</v>
      </c>
      <c r="G565">
        <v>1125</v>
      </c>
      <c r="H565">
        <v>5.0964414999999999E-2</v>
      </c>
      <c r="I565">
        <f t="shared" si="16"/>
        <v>2.0509644150000002</v>
      </c>
      <c r="J565">
        <v>1124</v>
      </c>
      <c r="K565">
        <v>0.217651597</v>
      </c>
      <c r="L565">
        <v>1125</v>
      </c>
      <c r="M565">
        <v>0.65315183099999996</v>
      </c>
      <c r="N565">
        <f t="shared" si="17"/>
        <v>4.6531518309999997</v>
      </c>
    </row>
    <row r="566" spans="1:14" x14ac:dyDescent="0.45">
      <c r="A566">
        <v>1128</v>
      </c>
      <c r="B566">
        <v>0.53492240499999999</v>
      </c>
      <c r="C566">
        <v>1127</v>
      </c>
      <c r="D566">
        <v>7.3992773999999997E-2</v>
      </c>
      <c r="E566">
        <v>1126</v>
      </c>
      <c r="F566">
        <v>0.43981800799999998</v>
      </c>
      <c r="G566">
        <v>1127</v>
      </c>
      <c r="H566">
        <v>6.2126413999999998E-2</v>
      </c>
      <c r="I566">
        <f t="shared" si="16"/>
        <v>2.0621264140000002</v>
      </c>
      <c r="J566">
        <v>1126</v>
      </c>
      <c r="K566">
        <v>0.230714634</v>
      </c>
      <c r="L566">
        <v>1127</v>
      </c>
      <c r="M566">
        <v>0.65322989099999995</v>
      </c>
      <c r="N566">
        <f t="shared" si="17"/>
        <v>4.6532298909999996</v>
      </c>
    </row>
    <row r="567" spans="1:14" x14ac:dyDescent="0.45">
      <c r="A567">
        <v>1130</v>
      </c>
      <c r="B567">
        <v>0.536189676</v>
      </c>
      <c r="C567">
        <v>1129</v>
      </c>
      <c r="D567">
        <v>6.3363537999999997E-2</v>
      </c>
      <c r="E567">
        <v>1128</v>
      </c>
      <c r="F567">
        <v>0.441060536</v>
      </c>
      <c r="G567">
        <v>1129</v>
      </c>
      <c r="H567">
        <v>7.3389144000000003E-2</v>
      </c>
      <c r="I567">
        <f t="shared" si="16"/>
        <v>2.0733891440000001</v>
      </c>
      <c r="J567">
        <v>1128</v>
      </c>
      <c r="K567">
        <v>0.24377923200000001</v>
      </c>
      <c r="L567">
        <v>1129</v>
      </c>
      <c r="M567">
        <v>0.65307296999999997</v>
      </c>
      <c r="N567">
        <f t="shared" si="17"/>
        <v>4.6530729700000002</v>
      </c>
    </row>
    <row r="568" spans="1:14" x14ac:dyDescent="0.45">
      <c r="A568">
        <v>1132</v>
      </c>
      <c r="B568">
        <v>0.53724593399999998</v>
      </c>
      <c r="C568">
        <v>1131</v>
      </c>
      <c r="D568">
        <v>5.2812876000000002E-2</v>
      </c>
      <c r="E568">
        <v>1130</v>
      </c>
      <c r="F568">
        <v>0.442528319</v>
      </c>
      <c r="G568">
        <v>1131</v>
      </c>
      <c r="H568">
        <v>8.4748351999999999E-2</v>
      </c>
      <c r="I568">
        <f t="shared" si="16"/>
        <v>2.0847483520000001</v>
      </c>
      <c r="J568">
        <v>1130</v>
      </c>
      <c r="K568">
        <v>0.25684069100000001</v>
      </c>
      <c r="L568">
        <v>1131</v>
      </c>
      <c r="M568">
        <v>0.65268173799999996</v>
      </c>
      <c r="N568">
        <f t="shared" si="17"/>
        <v>4.6526817380000001</v>
      </c>
    </row>
    <row r="569" spans="1:14" x14ac:dyDescent="0.45">
      <c r="A569">
        <v>1134</v>
      </c>
      <c r="B569">
        <v>0.53809284400000001</v>
      </c>
      <c r="C569">
        <v>1133</v>
      </c>
      <c r="D569">
        <v>4.2345483000000003E-2</v>
      </c>
      <c r="E569">
        <v>1132</v>
      </c>
      <c r="F569">
        <v>0.44422328599999999</v>
      </c>
      <c r="G569">
        <v>1133</v>
      </c>
      <c r="H569">
        <v>9.6199527000000007E-2</v>
      </c>
      <c r="I569">
        <f t="shared" si="16"/>
        <v>2.096199527</v>
      </c>
      <c r="J569">
        <v>1132</v>
      </c>
      <c r="K569">
        <v>0.26989432600000002</v>
      </c>
      <c r="L569">
        <v>1133</v>
      </c>
      <c r="M569">
        <v>0.65205699500000003</v>
      </c>
      <c r="N569">
        <f t="shared" si="17"/>
        <v>4.6520569949999997</v>
      </c>
    </row>
    <row r="570" spans="1:14" x14ac:dyDescent="0.45">
      <c r="A570">
        <v>1136</v>
      </c>
      <c r="B570">
        <v>0.53873216599999996</v>
      </c>
      <c r="C570">
        <v>1135</v>
      </c>
      <c r="D570">
        <v>3.1966123999999999E-2</v>
      </c>
      <c r="E570">
        <v>1134</v>
      </c>
      <c r="F570">
        <v>0.44614727700000001</v>
      </c>
      <c r="G570">
        <v>1135</v>
      </c>
      <c r="H570">
        <v>0.10773790799999999</v>
      </c>
      <c r="I570">
        <f t="shared" si="16"/>
        <v>2.1077379079999998</v>
      </c>
      <c r="J570">
        <v>1134</v>
      </c>
      <c r="K570">
        <v>0.28293546600000002</v>
      </c>
      <c r="L570">
        <v>1135</v>
      </c>
      <c r="M570">
        <v>0.65119965899999999</v>
      </c>
      <c r="N570">
        <f t="shared" si="17"/>
        <v>4.6511996589999995</v>
      </c>
    </row>
    <row r="571" spans="1:14" x14ac:dyDescent="0.45">
      <c r="A571">
        <v>1138</v>
      </c>
      <c r="B571">
        <v>0.53916575899999997</v>
      </c>
      <c r="C571">
        <v>1137</v>
      </c>
      <c r="D571">
        <v>2.1679634E-2</v>
      </c>
      <c r="E571">
        <v>1136</v>
      </c>
      <c r="F571">
        <v>0.44830203499999999</v>
      </c>
      <c r="G571">
        <v>1137</v>
      </c>
      <c r="H571">
        <v>0.11935849</v>
      </c>
      <c r="I571">
        <f t="shared" si="16"/>
        <v>2.1193584900000002</v>
      </c>
      <c r="J571">
        <v>1136</v>
      </c>
      <c r="K571">
        <v>0.29595945899999998</v>
      </c>
      <c r="L571">
        <v>1137</v>
      </c>
      <c r="M571">
        <v>0.65011076400000001</v>
      </c>
      <c r="N571">
        <f t="shared" si="17"/>
        <v>4.6501107639999999</v>
      </c>
    </row>
    <row r="572" spans="1:14" x14ac:dyDescent="0.45">
      <c r="A572">
        <v>1140</v>
      </c>
      <c r="B572">
        <v>0.53939557699999996</v>
      </c>
      <c r="C572">
        <v>1139</v>
      </c>
      <c r="D572">
        <v>1.1490917E-2</v>
      </c>
      <c r="E572">
        <v>1138</v>
      </c>
      <c r="F572">
        <v>0.45068920499999998</v>
      </c>
      <c r="G572">
        <v>1139</v>
      </c>
      <c r="H572">
        <v>0.13105603299999999</v>
      </c>
      <c r="I572">
        <f t="shared" si="16"/>
        <v>2.1310560330000001</v>
      </c>
      <c r="J572">
        <v>1138</v>
      </c>
      <c r="K572">
        <v>0.30896167400000002</v>
      </c>
      <c r="L572">
        <v>1139</v>
      </c>
      <c r="M572">
        <v>0.64879145400000005</v>
      </c>
      <c r="N572">
        <f t="shared" si="17"/>
        <v>4.6487914540000004</v>
      </c>
    </row>
    <row r="573" spans="1:14" x14ac:dyDescent="0.45">
      <c r="A573">
        <v>1142</v>
      </c>
      <c r="B573">
        <v>0.53942367599999996</v>
      </c>
      <c r="C573">
        <v>1141</v>
      </c>
      <c r="D573">
        <v>1.4049469999999999E-3</v>
      </c>
      <c r="E573">
        <v>1140</v>
      </c>
      <c r="F573">
        <v>0.45331032599999999</v>
      </c>
      <c r="G573">
        <v>1141</v>
      </c>
      <c r="H573">
        <v>0.142825069</v>
      </c>
      <c r="I573">
        <f t="shared" si="16"/>
        <v>2.1428250690000001</v>
      </c>
      <c r="J573">
        <v>1140</v>
      </c>
      <c r="K573">
        <v>0.32193750300000001</v>
      </c>
      <c r="L573">
        <v>1141</v>
      </c>
      <c r="M573">
        <v>0.64724297600000003</v>
      </c>
      <c r="N573">
        <f t="shared" si="17"/>
        <v>4.6472429760000002</v>
      </c>
    </row>
    <row r="574" spans="1:14" x14ac:dyDescent="0.45">
      <c r="A574">
        <v>1144</v>
      </c>
      <c r="B574">
        <v>0.53925221099999998</v>
      </c>
      <c r="C574">
        <v>1143</v>
      </c>
      <c r="D574">
        <v>-8.5732359999999997E-3</v>
      </c>
      <c r="E574">
        <v>1142</v>
      </c>
      <c r="F574">
        <v>0.456166827</v>
      </c>
      <c r="G574">
        <v>1143</v>
      </c>
      <c r="H574">
        <v>0.15465991300000001</v>
      </c>
      <c r="I574">
        <f t="shared" si="16"/>
        <v>2.1546599130000001</v>
      </c>
      <c r="J574">
        <v>1142</v>
      </c>
      <c r="K574">
        <v>0.33488236300000002</v>
      </c>
      <c r="L574">
        <v>1143</v>
      </c>
      <c r="M574">
        <v>0.64546667199999996</v>
      </c>
      <c r="N574">
        <f t="shared" si="17"/>
        <v>4.6454666719999995</v>
      </c>
    </row>
    <row r="575" spans="1:14" x14ac:dyDescent="0.45">
      <c r="A575">
        <v>1146</v>
      </c>
      <c r="B575">
        <v>0.53888344099999996</v>
      </c>
      <c r="C575">
        <v>1145</v>
      </c>
      <c r="D575">
        <v>-1.8438522999999998E-2</v>
      </c>
      <c r="E575">
        <v>1144</v>
      </c>
      <c r="F575">
        <v>0.45926002500000002</v>
      </c>
      <c r="G575">
        <v>1145</v>
      </c>
      <c r="H575">
        <v>0.16655466999999999</v>
      </c>
      <c r="I575">
        <f t="shared" si="16"/>
        <v>2.16655467</v>
      </c>
      <c r="J575">
        <v>1144</v>
      </c>
      <c r="K575">
        <v>0.34779169599999998</v>
      </c>
      <c r="L575">
        <v>1145</v>
      </c>
      <c r="M575">
        <v>0.64346397799999999</v>
      </c>
      <c r="N575">
        <f t="shared" si="17"/>
        <v>4.6434639779999998</v>
      </c>
    </row>
    <row r="576" spans="1:14" x14ac:dyDescent="0.45">
      <c r="A576">
        <v>1148</v>
      </c>
      <c r="B576">
        <v>0.538319726</v>
      </c>
      <c r="C576">
        <v>1147</v>
      </c>
      <c r="D576">
        <v>-2.8185740000000001E-2</v>
      </c>
      <c r="E576">
        <v>1146</v>
      </c>
      <c r="F576">
        <v>0.46259111800000002</v>
      </c>
      <c r="G576">
        <v>1147</v>
      </c>
      <c r="H576">
        <v>0.178503246</v>
      </c>
      <c r="I576">
        <f t="shared" si="16"/>
        <v>2.178503246</v>
      </c>
      <c r="J576">
        <v>1146</v>
      </c>
      <c r="K576">
        <v>0.36066097600000002</v>
      </c>
      <c r="L576">
        <v>1147</v>
      </c>
      <c r="M576">
        <v>0.64123641200000003</v>
      </c>
      <c r="N576">
        <f t="shared" si="17"/>
        <v>4.6412364119999996</v>
      </c>
    </row>
    <row r="577" spans="1:14" x14ac:dyDescent="0.45">
      <c r="A577">
        <v>1150</v>
      </c>
      <c r="B577">
        <v>0.53756353300000004</v>
      </c>
      <c r="C577">
        <v>1149</v>
      </c>
      <c r="D577">
        <v>-3.7809649000000001E-2</v>
      </c>
      <c r="E577">
        <v>1148</v>
      </c>
      <c r="F577">
        <v>0.46616118299999998</v>
      </c>
      <c r="G577">
        <v>1149</v>
      </c>
      <c r="H577">
        <v>0.19049935700000001</v>
      </c>
      <c r="I577">
        <f t="shared" si="16"/>
        <v>2.1904993570000002</v>
      </c>
      <c r="J577">
        <v>1148</v>
      </c>
      <c r="K577">
        <v>0.37348570399999997</v>
      </c>
      <c r="L577">
        <v>1149</v>
      </c>
      <c r="M577">
        <v>0.63878557300000005</v>
      </c>
      <c r="N577">
        <f t="shared" si="17"/>
        <v>4.6387855729999998</v>
      </c>
    </row>
    <row r="578" spans="1:14" x14ac:dyDescent="0.45">
      <c r="A578">
        <v>1152</v>
      </c>
      <c r="B578">
        <v>0.53661743399999995</v>
      </c>
      <c r="C578">
        <v>1151</v>
      </c>
      <c r="D578">
        <v>-4.7304948999999999E-2</v>
      </c>
      <c r="E578">
        <v>1150</v>
      </c>
      <c r="F578">
        <v>0.46997116999999999</v>
      </c>
      <c r="G578">
        <v>1151</v>
      </c>
      <c r="H578">
        <v>0.20253653999999999</v>
      </c>
      <c r="I578">
        <f t="shared" si="16"/>
        <v>2.2025365400000001</v>
      </c>
      <c r="J578">
        <v>1150</v>
      </c>
      <c r="K578">
        <v>0.386261415</v>
      </c>
      <c r="L578">
        <v>1151</v>
      </c>
      <c r="M578">
        <v>0.63611313199999997</v>
      </c>
      <c r="N578">
        <f t="shared" si="17"/>
        <v>4.6361131320000002</v>
      </c>
    </row>
    <row r="579" spans="1:14" x14ac:dyDescent="0.45">
      <c r="A579">
        <v>1154</v>
      </c>
      <c r="B579">
        <v>0.53548410800000001</v>
      </c>
      <c r="C579">
        <v>1153</v>
      </c>
      <c r="D579">
        <v>-5.6666281999999998E-2</v>
      </c>
      <c r="E579">
        <v>1152</v>
      </c>
      <c r="F579">
        <v>0.47402190100000002</v>
      </c>
      <c r="G579">
        <v>1153</v>
      </c>
      <c r="H579">
        <v>0.21460816299999999</v>
      </c>
      <c r="I579">
        <f t="shared" ref="I579:I642" si="18">H579+2</f>
        <v>2.2146081629999999</v>
      </c>
      <c r="J579">
        <v>1152</v>
      </c>
      <c r="K579">
        <v>0.39898367800000001</v>
      </c>
      <c r="L579">
        <v>1153</v>
      </c>
      <c r="M579">
        <v>0.63322082700000004</v>
      </c>
      <c r="N579">
        <f t="shared" ref="N579:N642" si="19">M579+4</f>
        <v>4.6332208269999997</v>
      </c>
    </row>
    <row r="580" spans="1:14" x14ac:dyDescent="0.45">
      <c r="A580">
        <v>1156</v>
      </c>
      <c r="B580">
        <v>0.53416634299999999</v>
      </c>
      <c r="C580">
        <v>1155</v>
      </c>
      <c r="D580">
        <v>-6.5888230000000006E-2</v>
      </c>
      <c r="E580">
        <v>1154</v>
      </c>
      <c r="F580">
        <v>0.47831406399999998</v>
      </c>
      <c r="G580">
        <v>1155</v>
      </c>
      <c r="H580">
        <v>0.22670743600000001</v>
      </c>
      <c r="I580">
        <f t="shared" si="18"/>
        <v>2.2267074359999999</v>
      </c>
      <c r="J580">
        <v>1154</v>
      </c>
      <c r="K580">
        <v>0.41164809499999999</v>
      </c>
      <c r="L580">
        <v>1155</v>
      </c>
      <c r="M580">
        <v>0.63011045700000001</v>
      </c>
      <c r="N580">
        <f t="shared" si="19"/>
        <v>4.6301104569999998</v>
      </c>
    </row>
    <row r="581" spans="1:14" x14ac:dyDescent="0.45">
      <c r="A581">
        <v>1158</v>
      </c>
      <c r="B581">
        <v>0.53266703699999995</v>
      </c>
      <c r="C581">
        <v>1157</v>
      </c>
      <c r="D581">
        <v>-7.4965323E-2</v>
      </c>
      <c r="E581">
        <v>1156</v>
      </c>
      <c r="F581">
        <v>0.48284821300000003</v>
      </c>
      <c r="G581">
        <v>1157</v>
      </c>
      <c r="H581">
        <v>0.23882741900000001</v>
      </c>
      <c r="I581">
        <f t="shared" si="18"/>
        <v>2.2388274190000002</v>
      </c>
      <c r="J581">
        <v>1156</v>
      </c>
      <c r="K581">
        <v>0.42425030400000002</v>
      </c>
      <c r="L581">
        <v>1157</v>
      </c>
      <c r="M581">
        <v>0.62678387599999996</v>
      </c>
      <c r="N581">
        <f t="shared" si="19"/>
        <v>4.6267838760000002</v>
      </c>
    </row>
    <row r="582" spans="1:14" x14ac:dyDescent="0.45">
      <c r="A582">
        <v>1160</v>
      </c>
      <c r="B582">
        <v>0.53098919600000005</v>
      </c>
      <c r="C582">
        <v>1159</v>
      </c>
      <c r="D582">
        <v>-8.3892040000000001E-2</v>
      </c>
      <c r="E582">
        <v>1158</v>
      </c>
      <c r="F582">
        <v>0.48762476100000002</v>
      </c>
      <c r="G582">
        <v>1159</v>
      </c>
      <c r="H582">
        <v>0.25096103800000003</v>
      </c>
      <c r="I582">
        <f t="shared" si="18"/>
        <v>2.2509610379999998</v>
      </c>
      <c r="J582">
        <v>1158</v>
      </c>
      <c r="K582">
        <v>0.43678598200000002</v>
      </c>
      <c r="L582">
        <v>1159</v>
      </c>
      <c r="M582">
        <v>0.62324298899999997</v>
      </c>
      <c r="N582">
        <f t="shared" si="19"/>
        <v>4.6232429889999995</v>
      </c>
    </row>
    <row r="583" spans="1:14" x14ac:dyDescent="0.45">
      <c r="A583">
        <v>1162</v>
      </c>
      <c r="B583">
        <v>0.52913593999999997</v>
      </c>
      <c r="C583">
        <v>1161</v>
      </c>
      <c r="D583">
        <v>-9.2662810999999998E-2</v>
      </c>
      <c r="E583">
        <v>1160</v>
      </c>
      <c r="F583">
        <v>0.49264398199999998</v>
      </c>
      <c r="G583">
        <v>1161</v>
      </c>
      <c r="H583">
        <v>0.26310108999999998</v>
      </c>
      <c r="I583">
        <f t="shared" si="18"/>
        <v>2.2631010900000001</v>
      </c>
      <c r="J583">
        <v>1160</v>
      </c>
      <c r="K583">
        <v>0.44925084199999998</v>
      </c>
      <c r="L583">
        <v>1161</v>
      </c>
      <c r="M583">
        <v>0.61948974499999998</v>
      </c>
      <c r="N583">
        <f t="shared" si="19"/>
        <v>4.6194897450000001</v>
      </c>
    </row>
    <row r="584" spans="1:14" x14ac:dyDescent="0.45">
      <c r="A584">
        <v>1164</v>
      </c>
      <c r="B584">
        <v>0.52711050000000004</v>
      </c>
      <c r="C584">
        <v>1163</v>
      </c>
      <c r="D584">
        <v>-0.101272023</v>
      </c>
      <c r="E584">
        <v>1162</v>
      </c>
      <c r="F584">
        <v>0.49790600400000001</v>
      </c>
      <c r="G584">
        <v>1163</v>
      </c>
      <c r="H584">
        <v>0.27524026000000001</v>
      </c>
      <c r="I584">
        <f t="shared" si="18"/>
        <v>2.2752402599999999</v>
      </c>
      <c r="J584">
        <v>1162</v>
      </c>
      <c r="K584">
        <v>0.46164063700000002</v>
      </c>
      <c r="L584">
        <v>1163</v>
      </c>
      <c r="M584">
        <v>0.61552613099999998</v>
      </c>
      <c r="N584">
        <f t="shared" si="19"/>
        <v>4.6155261310000002</v>
      </c>
    </row>
    <row r="585" spans="1:14" x14ac:dyDescent="0.45">
      <c r="A585">
        <v>1166</v>
      </c>
      <c r="B585">
        <v>0.52491622000000004</v>
      </c>
      <c r="C585">
        <v>1165</v>
      </c>
      <c r="D585">
        <v>-0.10971402299999999</v>
      </c>
      <c r="E585">
        <v>1164</v>
      </c>
      <c r="F585">
        <v>0.50341080900000001</v>
      </c>
      <c r="G585">
        <v>1165</v>
      </c>
      <c r="H585">
        <v>0.28737112799999998</v>
      </c>
      <c r="I585">
        <f t="shared" si="18"/>
        <v>2.2873711280000002</v>
      </c>
      <c r="J585">
        <v>1164</v>
      </c>
      <c r="K585">
        <v>0.47395115999999998</v>
      </c>
      <c r="L585">
        <v>1165</v>
      </c>
      <c r="M585">
        <v>0.61135417000000003</v>
      </c>
      <c r="N585">
        <f t="shared" si="19"/>
        <v>4.6113541700000003</v>
      </c>
    </row>
    <row r="586" spans="1:14" x14ac:dyDescent="0.45">
      <c r="A586">
        <v>1168</v>
      </c>
      <c r="B586">
        <v>0.522556558</v>
      </c>
      <c r="C586">
        <v>1167</v>
      </c>
      <c r="D586">
        <v>-0.117983122</v>
      </c>
      <c r="E586">
        <v>1166</v>
      </c>
      <c r="F586">
        <v>0.50915823199999999</v>
      </c>
      <c r="G586">
        <v>1167</v>
      </c>
      <c r="H586">
        <v>0.29948618100000002</v>
      </c>
      <c r="I586">
        <f t="shared" si="18"/>
        <v>2.2994861809999998</v>
      </c>
      <c r="J586">
        <v>1166</v>
      </c>
      <c r="K586">
        <v>0.48617824300000001</v>
      </c>
      <c r="L586">
        <v>1167</v>
      </c>
      <c r="M586">
        <v>0.60697591299999998</v>
      </c>
      <c r="N586">
        <f t="shared" si="19"/>
        <v>4.6069759130000003</v>
      </c>
    </row>
    <row r="587" spans="1:14" x14ac:dyDescent="0.45">
      <c r="A587">
        <v>1170</v>
      </c>
      <c r="B587">
        <v>0.52003508600000004</v>
      </c>
      <c r="C587">
        <v>1169</v>
      </c>
      <c r="D587">
        <v>-0.12607360000000001</v>
      </c>
      <c r="E587">
        <v>1168</v>
      </c>
      <c r="F587">
        <v>0.51514795599999996</v>
      </c>
      <c r="G587">
        <v>1169</v>
      </c>
      <c r="H587">
        <v>0.31157782499999997</v>
      </c>
      <c r="I587">
        <f t="shared" si="18"/>
        <v>2.3115778250000001</v>
      </c>
      <c r="J587">
        <v>1168</v>
      </c>
      <c r="K587">
        <v>0.49831776100000003</v>
      </c>
      <c r="L587">
        <v>1169</v>
      </c>
      <c r="M587">
        <v>0.60239343700000003</v>
      </c>
      <c r="N587">
        <f t="shared" si="19"/>
        <v>4.6023934369999999</v>
      </c>
    </row>
    <row r="588" spans="1:14" x14ac:dyDescent="0.45">
      <c r="A588">
        <v>1172</v>
      </c>
      <c r="B588">
        <v>0.51735549199999997</v>
      </c>
      <c r="C588">
        <v>1171</v>
      </c>
      <c r="D588">
        <v>-0.133979709</v>
      </c>
      <c r="E588">
        <v>1170</v>
      </c>
      <c r="F588">
        <v>0.52137951199999999</v>
      </c>
      <c r="G588">
        <v>1171</v>
      </c>
      <c r="H588">
        <v>0.32363839500000002</v>
      </c>
      <c r="I588">
        <f t="shared" si="18"/>
        <v>2.3236383950000001</v>
      </c>
      <c r="J588">
        <v>1170</v>
      </c>
      <c r="K588">
        <v>0.51036563000000001</v>
      </c>
      <c r="L588">
        <v>1171</v>
      </c>
      <c r="M588">
        <v>0.597608837</v>
      </c>
      <c r="N588">
        <f t="shared" si="19"/>
        <v>4.5976088370000001</v>
      </c>
    </row>
    <row r="589" spans="1:14" x14ac:dyDescent="0.45">
      <c r="A589">
        <v>1174</v>
      </c>
      <c r="B589">
        <v>0.51452157799999998</v>
      </c>
      <c r="C589">
        <v>1173</v>
      </c>
      <c r="D589">
        <v>-0.14169568099999999</v>
      </c>
      <c r="E589">
        <v>1172</v>
      </c>
      <c r="F589">
        <v>0.52785227999999995</v>
      </c>
      <c r="G589">
        <v>1173</v>
      </c>
      <c r="H589">
        <v>0.33566016500000001</v>
      </c>
      <c r="I589">
        <f t="shared" si="18"/>
        <v>2.3356601650000002</v>
      </c>
      <c r="J589">
        <v>1172</v>
      </c>
      <c r="K589">
        <v>0.52231780699999997</v>
      </c>
      <c r="L589">
        <v>1173</v>
      </c>
      <c r="M589">
        <v>0.59262422599999998</v>
      </c>
      <c r="N589">
        <f t="shared" si="19"/>
        <v>4.5926242259999999</v>
      </c>
    </row>
    <row r="590" spans="1:14" x14ac:dyDescent="0.45">
      <c r="A590">
        <v>1176</v>
      </c>
      <c r="B590">
        <v>0.51153726300000002</v>
      </c>
      <c r="C590">
        <v>1175</v>
      </c>
      <c r="D590">
        <v>-0.14921572899999999</v>
      </c>
      <c r="E590">
        <v>1174</v>
      </c>
      <c r="F590">
        <v>0.53456548299999995</v>
      </c>
      <c r="G590">
        <v>1175</v>
      </c>
      <c r="H590">
        <v>0.347635362</v>
      </c>
      <c r="I590">
        <f t="shared" si="18"/>
        <v>2.3476353620000001</v>
      </c>
      <c r="J590">
        <v>1174</v>
      </c>
      <c r="K590">
        <v>0.53417029199999999</v>
      </c>
      <c r="L590">
        <v>1175</v>
      </c>
      <c r="M590">
        <v>0.58744173</v>
      </c>
      <c r="N590">
        <f t="shared" si="19"/>
        <v>4.5874417300000001</v>
      </c>
    </row>
    <row r="591" spans="1:14" x14ac:dyDescent="0.45">
      <c r="A591">
        <v>1178</v>
      </c>
      <c r="B591">
        <v>0.508406582</v>
      </c>
      <c r="C591">
        <v>1177</v>
      </c>
      <c r="D591">
        <v>-0.15653405500000001</v>
      </c>
      <c r="E591">
        <v>1176</v>
      </c>
      <c r="F591">
        <v>0.54151819000000001</v>
      </c>
      <c r="G591">
        <v>1177</v>
      </c>
      <c r="H591">
        <v>0.35955617200000001</v>
      </c>
      <c r="I591">
        <f t="shared" si="18"/>
        <v>2.359556172</v>
      </c>
      <c r="J591">
        <v>1176</v>
      </c>
      <c r="K591">
        <v>0.545919127</v>
      </c>
      <c r="L591">
        <v>1177</v>
      </c>
      <c r="M591">
        <v>0.58206348200000002</v>
      </c>
      <c r="N591">
        <f t="shared" si="19"/>
        <v>4.5820634819999997</v>
      </c>
    </row>
    <row r="592" spans="1:14" x14ac:dyDescent="0.45">
      <c r="A592">
        <v>1180</v>
      </c>
      <c r="B592">
        <v>0.505133685</v>
      </c>
      <c r="C592">
        <v>1179</v>
      </c>
      <c r="D592">
        <v>-0.16364485500000001</v>
      </c>
      <c r="E592">
        <v>1178</v>
      </c>
      <c r="F592">
        <v>0.54870931300000003</v>
      </c>
      <c r="G592">
        <v>1179</v>
      </c>
      <c r="H592">
        <v>0.37141475600000001</v>
      </c>
      <c r="I592">
        <f t="shared" si="18"/>
        <v>2.3714147560000001</v>
      </c>
      <c r="J592">
        <v>1178</v>
      </c>
      <c r="K592">
        <v>0.55756039700000004</v>
      </c>
      <c r="L592">
        <v>1179</v>
      </c>
      <c r="M592">
        <v>0.57649162300000001</v>
      </c>
      <c r="N592">
        <f t="shared" si="19"/>
        <v>4.5764916229999999</v>
      </c>
    </row>
    <row r="593" spans="1:14" x14ac:dyDescent="0.45">
      <c r="A593">
        <v>1182</v>
      </c>
      <c r="B593">
        <v>0.50172283900000003</v>
      </c>
      <c r="C593">
        <v>1181</v>
      </c>
      <c r="D593">
        <v>-0.17054232499999999</v>
      </c>
      <c r="E593">
        <v>1180</v>
      </c>
      <c r="F593">
        <v>0.55613760800000001</v>
      </c>
      <c r="G593">
        <v>1181</v>
      </c>
      <c r="H593">
        <v>0.38320325500000002</v>
      </c>
      <c r="I593">
        <f t="shared" si="18"/>
        <v>2.3832032550000002</v>
      </c>
      <c r="J593">
        <v>1180</v>
      </c>
      <c r="K593">
        <v>0.56909022899999995</v>
      </c>
      <c r="L593">
        <v>1181</v>
      </c>
      <c r="M593">
        <v>0.570728295</v>
      </c>
      <c r="N593">
        <f t="shared" si="19"/>
        <v>4.5707282950000003</v>
      </c>
    </row>
    <row r="594" spans="1:14" x14ac:dyDescent="0.45">
      <c r="A594">
        <v>1184</v>
      </c>
      <c r="B594">
        <v>0.49817842600000001</v>
      </c>
      <c r="C594">
        <v>1183</v>
      </c>
      <c r="D594">
        <v>-0.177220666</v>
      </c>
      <c r="E594">
        <v>1182</v>
      </c>
      <c r="F594">
        <v>0.56380167299999995</v>
      </c>
      <c r="G594">
        <v>1183</v>
      </c>
      <c r="H594">
        <v>0.39491380300000001</v>
      </c>
      <c r="I594">
        <f t="shared" si="18"/>
        <v>2.3949138030000001</v>
      </c>
      <c r="J594">
        <v>1182</v>
      </c>
      <c r="K594">
        <v>0.58050479499999996</v>
      </c>
      <c r="L594">
        <v>1183</v>
      </c>
      <c r="M594">
        <v>0.56477564300000005</v>
      </c>
      <c r="N594">
        <f t="shared" si="19"/>
        <v>4.5647756429999999</v>
      </c>
    </row>
    <row r="595" spans="1:14" x14ac:dyDescent="0.45">
      <c r="A595">
        <v>1186</v>
      </c>
      <c r="B595">
        <v>0.494504944</v>
      </c>
      <c r="C595">
        <v>1185</v>
      </c>
      <c r="D595">
        <v>-0.18367409100000001</v>
      </c>
      <c r="E595">
        <v>1184</v>
      </c>
      <c r="F595">
        <v>0.57169994899999999</v>
      </c>
      <c r="G595">
        <v>1185</v>
      </c>
      <c r="H595">
        <v>0.40653853699999998</v>
      </c>
      <c r="I595">
        <f t="shared" si="18"/>
        <v>2.4065385369999999</v>
      </c>
      <c r="J595">
        <v>1184</v>
      </c>
      <c r="K595">
        <v>0.59180030800000005</v>
      </c>
      <c r="L595">
        <v>1185</v>
      </c>
      <c r="M595">
        <v>0.55863580800000001</v>
      </c>
      <c r="N595">
        <f t="shared" si="19"/>
        <v>4.558635808</v>
      </c>
    </row>
    <row r="596" spans="1:14" x14ac:dyDescent="0.45">
      <c r="A596">
        <v>1188</v>
      </c>
      <c r="B596">
        <v>0.49070700699999997</v>
      </c>
      <c r="C596">
        <v>1187</v>
      </c>
      <c r="D596">
        <v>-0.18989683199999999</v>
      </c>
      <c r="E596">
        <v>1186</v>
      </c>
      <c r="F596">
        <v>0.57983072000000002</v>
      </c>
      <c r="G596">
        <v>1187</v>
      </c>
      <c r="H596">
        <v>0.41806960599999998</v>
      </c>
      <c r="I596">
        <f t="shared" si="18"/>
        <v>2.418069606</v>
      </c>
      <c r="J596">
        <v>1186</v>
      </c>
      <c r="K596">
        <v>0.60297302399999997</v>
      </c>
      <c r="L596">
        <v>1187</v>
      </c>
      <c r="M596">
        <v>0.55231093099999995</v>
      </c>
      <c r="N596">
        <f t="shared" si="19"/>
        <v>4.5523109310000001</v>
      </c>
    </row>
    <row r="597" spans="1:14" x14ac:dyDescent="0.45">
      <c r="A597">
        <v>1190</v>
      </c>
      <c r="B597">
        <v>0.48678934400000001</v>
      </c>
      <c r="C597">
        <v>1189</v>
      </c>
      <c r="D597">
        <v>-0.19588314400000001</v>
      </c>
      <c r="E597">
        <v>1188</v>
      </c>
      <c r="F597">
        <v>0.58819211199999999</v>
      </c>
      <c r="G597">
        <v>1189</v>
      </c>
      <c r="H597">
        <v>0.42949917900000001</v>
      </c>
      <c r="I597">
        <f t="shared" si="18"/>
        <v>2.429499179</v>
      </c>
      <c r="J597">
        <v>1188</v>
      </c>
      <c r="K597">
        <v>0.61401924299999999</v>
      </c>
      <c r="L597">
        <v>1189</v>
      </c>
      <c r="M597">
        <v>0.54580314600000002</v>
      </c>
      <c r="N597">
        <f t="shared" si="19"/>
        <v>4.5458031459999999</v>
      </c>
    </row>
    <row r="598" spans="1:14" x14ac:dyDescent="0.45">
      <c r="A598">
        <v>1192</v>
      </c>
      <c r="B598">
        <v>0.48275679799999999</v>
      </c>
      <c r="C598">
        <v>1191</v>
      </c>
      <c r="D598">
        <v>-0.201627316</v>
      </c>
      <c r="E598">
        <v>1190</v>
      </c>
      <c r="F598">
        <v>0.59678209599999998</v>
      </c>
      <c r="G598">
        <v>1191</v>
      </c>
      <c r="H598">
        <v>0.440819458</v>
      </c>
      <c r="I598">
        <f t="shared" si="18"/>
        <v>2.440819458</v>
      </c>
      <c r="J598">
        <v>1190</v>
      </c>
      <c r="K598">
        <v>0.62493530600000002</v>
      </c>
      <c r="L598">
        <v>1191</v>
      </c>
      <c r="M598">
        <v>0.53911458300000004</v>
      </c>
      <c r="N598">
        <f t="shared" si="19"/>
        <v>4.5391145829999999</v>
      </c>
    </row>
    <row r="599" spans="1:14" x14ac:dyDescent="0.45">
      <c r="A599">
        <v>1194</v>
      </c>
      <c r="B599">
        <v>0.47861432399999998</v>
      </c>
      <c r="C599">
        <v>1193</v>
      </c>
      <c r="D599">
        <v>-0.20712367600000001</v>
      </c>
      <c r="E599">
        <v>1192</v>
      </c>
      <c r="F599">
        <v>0.60559848500000002</v>
      </c>
      <c r="G599">
        <v>1193</v>
      </c>
      <c r="H599">
        <v>0.45202268400000001</v>
      </c>
      <c r="I599">
        <f t="shared" si="18"/>
        <v>2.4520226840000001</v>
      </c>
      <c r="J599">
        <v>1192</v>
      </c>
      <c r="K599">
        <v>0.63571759800000005</v>
      </c>
      <c r="L599">
        <v>1193</v>
      </c>
      <c r="M599">
        <v>0.53224736699999997</v>
      </c>
      <c r="N599">
        <f t="shared" si="19"/>
        <v>4.5322473670000001</v>
      </c>
    </row>
    <row r="600" spans="1:14" x14ac:dyDescent="0.45">
      <c r="A600">
        <v>1196</v>
      </c>
      <c r="B600">
        <v>0.47436699199999999</v>
      </c>
      <c r="C600">
        <v>1195</v>
      </c>
      <c r="D600">
        <v>-0.21236659899999999</v>
      </c>
      <c r="E600">
        <v>1194</v>
      </c>
      <c r="F600">
        <v>0.614638939</v>
      </c>
      <c r="G600">
        <v>1195</v>
      </c>
      <c r="H600">
        <v>0.46310114499999999</v>
      </c>
      <c r="I600">
        <f t="shared" si="18"/>
        <v>2.463101145</v>
      </c>
      <c r="J600">
        <v>1194</v>
      </c>
      <c r="K600">
        <v>0.64636254500000001</v>
      </c>
      <c r="L600">
        <v>1195</v>
      </c>
      <c r="M600">
        <v>0.52520361599999998</v>
      </c>
      <c r="N600">
        <f t="shared" si="19"/>
        <v>4.5252036159999998</v>
      </c>
    </row>
    <row r="601" spans="1:14" x14ac:dyDescent="0.45">
      <c r="A601">
        <v>1198</v>
      </c>
      <c r="B601">
        <v>0.470019982</v>
      </c>
      <c r="C601">
        <v>1197</v>
      </c>
      <c r="D601">
        <v>-0.21735051399999999</v>
      </c>
      <c r="E601">
        <v>1196</v>
      </c>
      <c r="F601">
        <v>0.623900962</v>
      </c>
      <c r="G601">
        <v>1197</v>
      </c>
      <c r="H601">
        <v>0.47404718800000001</v>
      </c>
      <c r="I601">
        <f t="shared" si="18"/>
        <v>2.4740471880000001</v>
      </c>
      <c r="J601">
        <v>1196</v>
      </c>
      <c r="K601">
        <v>0.65686661700000004</v>
      </c>
      <c r="L601">
        <v>1197</v>
      </c>
      <c r="M601">
        <v>0.51798544400000002</v>
      </c>
      <c r="N601">
        <f t="shared" si="19"/>
        <v>4.5179854439999998</v>
      </c>
    </row>
    <row r="602" spans="1:14" x14ac:dyDescent="0.45">
      <c r="A602">
        <v>1200</v>
      </c>
      <c r="B602">
        <v>0.46557858400000002</v>
      </c>
      <c r="C602">
        <v>1199</v>
      </c>
      <c r="D602">
        <v>-0.22206991500000001</v>
      </c>
      <c r="E602">
        <v>1198</v>
      </c>
      <c r="F602">
        <v>0.63338190599999999</v>
      </c>
      <c r="G602">
        <v>1199</v>
      </c>
      <c r="H602">
        <v>0.484853225</v>
      </c>
      <c r="I602">
        <f t="shared" si="18"/>
        <v>2.4848532250000002</v>
      </c>
      <c r="J602">
        <v>1198</v>
      </c>
      <c r="K602">
        <v>0.66722632599999998</v>
      </c>
      <c r="L602">
        <v>1199</v>
      </c>
      <c r="M602">
        <v>0.51059496100000001</v>
      </c>
      <c r="N602">
        <f t="shared" si="19"/>
        <v>4.5105949609999998</v>
      </c>
    </row>
    <row r="603" spans="1:14" x14ac:dyDescent="0.45">
      <c r="A603">
        <v>1202</v>
      </c>
      <c r="B603">
        <v>0.46104819699999999</v>
      </c>
      <c r="C603">
        <v>1201</v>
      </c>
      <c r="D603">
        <v>-0.226519367</v>
      </c>
      <c r="E603">
        <v>1200</v>
      </c>
      <c r="F603">
        <v>0.64307897000000003</v>
      </c>
      <c r="G603">
        <v>1201</v>
      </c>
      <c r="H603">
        <v>0.49551173999999998</v>
      </c>
      <c r="I603">
        <f t="shared" si="18"/>
        <v>2.49551174</v>
      </c>
      <c r="J603">
        <v>1200</v>
      </c>
      <c r="K603">
        <v>0.67743822499999995</v>
      </c>
      <c r="L603">
        <v>1201</v>
      </c>
      <c r="M603">
        <v>0.50303427199999995</v>
      </c>
      <c r="N603">
        <f t="shared" si="19"/>
        <v>4.5030342719999998</v>
      </c>
    </row>
    <row r="604" spans="1:14" x14ac:dyDescent="0.45">
      <c r="A604">
        <v>1204</v>
      </c>
      <c r="B604">
        <v>0.45643432699999997</v>
      </c>
      <c r="C604">
        <v>1203</v>
      </c>
      <c r="D604">
        <v>-0.23069351599999999</v>
      </c>
      <c r="E604">
        <v>1202</v>
      </c>
      <c r="F604">
        <v>0.65298920500000002</v>
      </c>
      <c r="G604">
        <v>1203</v>
      </c>
      <c r="H604">
        <v>0.50601529999999995</v>
      </c>
      <c r="I604">
        <f t="shared" si="18"/>
        <v>2.5060153000000001</v>
      </c>
      <c r="J604">
        <v>1202</v>
      </c>
      <c r="K604">
        <v>0.68749890999999996</v>
      </c>
      <c r="L604">
        <v>1203</v>
      </c>
      <c r="M604">
        <v>0.49530548400000002</v>
      </c>
      <c r="N604">
        <f t="shared" si="19"/>
        <v>4.4953054840000002</v>
      </c>
    </row>
    <row r="605" spans="1:14" x14ac:dyDescent="0.45">
      <c r="A605">
        <v>1206</v>
      </c>
      <c r="B605">
        <v>0.45174258499999997</v>
      </c>
      <c r="C605">
        <v>1205</v>
      </c>
      <c r="D605">
        <v>-0.23458709799999999</v>
      </c>
      <c r="E605">
        <v>1204</v>
      </c>
      <c r="F605">
        <v>0.66310951100000004</v>
      </c>
      <c r="G605">
        <v>1205</v>
      </c>
      <c r="H605">
        <v>0.51635655899999999</v>
      </c>
      <c r="I605">
        <f t="shared" si="18"/>
        <v>2.5163565590000001</v>
      </c>
      <c r="J605">
        <v>1204</v>
      </c>
      <c r="K605">
        <v>0.69740502000000004</v>
      </c>
      <c r="L605">
        <v>1205</v>
      </c>
      <c r="M605">
        <v>0.48741070199999997</v>
      </c>
      <c r="N605">
        <f t="shared" si="19"/>
        <v>4.487410702</v>
      </c>
    </row>
    <row r="606" spans="1:14" x14ac:dyDescent="0.45">
      <c r="A606">
        <v>1208</v>
      </c>
      <c r="B606">
        <v>0.44697868600000001</v>
      </c>
      <c r="C606">
        <v>1207</v>
      </c>
      <c r="D606">
        <v>-0.23819494999999999</v>
      </c>
      <c r="E606">
        <v>1206</v>
      </c>
      <c r="F606">
        <v>0.67343664199999997</v>
      </c>
      <c r="G606">
        <v>1207</v>
      </c>
      <c r="H606">
        <v>0.52652826799999997</v>
      </c>
      <c r="I606">
        <f t="shared" si="18"/>
        <v>2.5265282679999999</v>
      </c>
      <c r="J606">
        <v>1206</v>
      </c>
      <c r="K606">
        <v>0.70715323399999996</v>
      </c>
      <c r="L606">
        <v>1207</v>
      </c>
      <c r="M606">
        <v>0.47935203799999998</v>
      </c>
      <c r="N606">
        <f t="shared" si="19"/>
        <v>4.479352038</v>
      </c>
    </row>
    <row r="607" spans="1:14" x14ac:dyDescent="0.45">
      <c r="A607">
        <v>1210</v>
      </c>
      <c r="B607">
        <v>0.44214844599999997</v>
      </c>
      <c r="C607">
        <v>1209</v>
      </c>
      <c r="D607">
        <v>-0.24151201899999999</v>
      </c>
      <c r="E607">
        <v>1208</v>
      </c>
      <c r="F607">
        <v>0.68396720700000002</v>
      </c>
      <c r="G607">
        <v>1209</v>
      </c>
      <c r="H607">
        <v>0.53652328100000002</v>
      </c>
      <c r="I607">
        <f t="shared" si="18"/>
        <v>2.536523281</v>
      </c>
      <c r="J607">
        <v>1208</v>
      </c>
      <c r="K607">
        <v>0.71674027500000004</v>
      </c>
      <c r="L607">
        <v>1209</v>
      </c>
      <c r="M607">
        <v>0.47113160799999998</v>
      </c>
      <c r="N607">
        <f t="shared" si="19"/>
        <v>4.4711316080000003</v>
      </c>
    </row>
    <row r="608" spans="1:14" x14ac:dyDescent="0.45">
      <c r="A608">
        <v>1212</v>
      </c>
      <c r="B608">
        <v>0.43725777900000001</v>
      </c>
      <c r="C608">
        <v>1211</v>
      </c>
      <c r="D608">
        <v>-0.244533374</v>
      </c>
      <c r="E608">
        <v>1210</v>
      </c>
      <c r="F608">
        <v>0.69469767299999996</v>
      </c>
      <c r="G608">
        <v>1211</v>
      </c>
      <c r="H608">
        <v>0.54633456199999997</v>
      </c>
      <c r="I608">
        <f t="shared" si="18"/>
        <v>2.5463345620000002</v>
      </c>
      <c r="J608">
        <v>1210</v>
      </c>
      <c r="K608">
        <v>0.72616290699999997</v>
      </c>
      <c r="L608">
        <v>1211</v>
      </c>
      <c r="M608">
        <v>0.46275154000000002</v>
      </c>
      <c r="N608">
        <f t="shared" si="19"/>
        <v>4.4627515400000002</v>
      </c>
    </row>
    <row r="609" spans="1:14" x14ac:dyDescent="0.45">
      <c r="A609">
        <v>1214</v>
      </c>
      <c r="B609">
        <v>0.43231269500000002</v>
      </c>
      <c r="C609">
        <v>1213</v>
      </c>
      <c r="D609">
        <v>-0.247254216</v>
      </c>
      <c r="E609">
        <v>1212</v>
      </c>
      <c r="F609">
        <v>0.70562436399999995</v>
      </c>
      <c r="G609">
        <v>1213</v>
      </c>
      <c r="H609">
        <v>0.55595519100000002</v>
      </c>
      <c r="I609">
        <f t="shared" si="18"/>
        <v>2.5559551909999998</v>
      </c>
      <c r="J609">
        <v>1212</v>
      </c>
      <c r="K609">
        <v>0.73541793799999999</v>
      </c>
      <c r="L609">
        <v>1213</v>
      </c>
      <c r="M609">
        <v>0.45421397600000002</v>
      </c>
      <c r="N609">
        <f t="shared" si="19"/>
        <v>4.4542139760000001</v>
      </c>
    </row>
    <row r="610" spans="1:14" x14ac:dyDescent="0.45">
      <c r="A610">
        <v>1216</v>
      </c>
      <c r="B610">
        <v>0.42731929699999999</v>
      </c>
      <c r="C610">
        <v>1215</v>
      </c>
      <c r="D610">
        <v>-0.249669892</v>
      </c>
      <c r="E610">
        <v>1214</v>
      </c>
      <c r="F610">
        <v>0.71674346799999999</v>
      </c>
      <c r="G610">
        <v>1215</v>
      </c>
      <c r="H610">
        <v>0.56537837199999996</v>
      </c>
      <c r="I610">
        <f t="shared" si="18"/>
        <v>2.5653783720000001</v>
      </c>
      <c r="J610">
        <v>1214</v>
      </c>
      <c r="K610">
        <v>0.74450221800000005</v>
      </c>
      <c r="L610">
        <v>1215</v>
      </c>
      <c r="M610">
        <v>0.44552107800000001</v>
      </c>
      <c r="N610">
        <f t="shared" si="19"/>
        <v>4.4455210779999996</v>
      </c>
    </row>
    <row r="611" spans="1:14" x14ac:dyDescent="0.45">
      <c r="A611">
        <v>1218</v>
      </c>
      <c r="B611">
        <v>0.42228377900000003</v>
      </c>
      <c r="C611">
        <v>1217</v>
      </c>
      <c r="D611">
        <v>-0.25177590399999999</v>
      </c>
      <c r="E611">
        <v>1216</v>
      </c>
      <c r="F611">
        <v>0.72805103500000001</v>
      </c>
      <c r="G611">
        <v>1217</v>
      </c>
      <c r="H611">
        <v>0.57459743799999996</v>
      </c>
      <c r="I611">
        <f t="shared" si="18"/>
        <v>2.5745974380000001</v>
      </c>
      <c r="J611">
        <v>1216</v>
      </c>
      <c r="K611">
        <v>0.75341263999999997</v>
      </c>
      <c r="L611">
        <v>1217</v>
      </c>
      <c r="M611">
        <v>0.43667503000000002</v>
      </c>
      <c r="N611">
        <f t="shared" si="19"/>
        <v>4.43667503</v>
      </c>
    </row>
    <row r="612" spans="1:14" x14ac:dyDescent="0.45">
      <c r="A612">
        <v>1220</v>
      </c>
      <c r="B612">
        <v>0.417212421</v>
      </c>
      <c r="C612">
        <v>1219</v>
      </c>
      <c r="D612">
        <v>-0.253567924</v>
      </c>
      <c r="E612">
        <v>1218</v>
      </c>
      <c r="F612">
        <v>0.73954298399999996</v>
      </c>
      <c r="G612">
        <v>1219</v>
      </c>
      <c r="H612">
        <v>0.58360585799999998</v>
      </c>
      <c r="I612">
        <f t="shared" si="18"/>
        <v>2.5836058579999999</v>
      </c>
      <c r="J612">
        <v>1218</v>
      </c>
      <c r="K612">
        <v>0.762146141</v>
      </c>
      <c r="L612">
        <v>1219</v>
      </c>
      <c r="M612">
        <v>0.42767804700000001</v>
      </c>
      <c r="N612">
        <f t="shared" si="19"/>
        <v>4.4276780469999997</v>
      </c>
    </row>
    <row r="613" spans="1:14" x14ac:dyDescent="0.45">
      <c r="A613">
        <v>1222</v>
      </c>
      <c r="B613">
        <v>0.412111585</v>
      </c>
      <c r="C613">
        <v>1221</v>
      </c>
      <c r="D613">
        <v>-0.25504180799999998</v>
      </c>
      <c r="E613">
        <v>1220</v>
      </c>
      <c r="F613">
        <v>0.751215101</v>
      </c>
      <c r="G613">
        <v>1221</v>
      </c>
      <c r="H613">
        <v>0.59239724299999996</v>
      </c>
      <c r="I613">
        <f t="shared" si="18"/>
        <v>2.5923972429999997</v>
      </c>
      <c r="J613">
        <v>1220</v>
      </c>
      <c r="K613">
        <v>0.77069970200000004</v>
      </c>
      <c r="L613">
        <v>1221</v>
      </c>
      <c r="M613">
        <v>0.41853237799999998</v>
      </c>
      <c r="N613">
        <f t="shared" si="19"/>
        <v>4.4185323780000001</v>
      </c>
    </row>
    <row r="614" spans="1:14" x14ac:dyDescent="0.45">
      <c r="A614">
        <v>1224</v>
      </c>
      <c r="B614">
        <v>0.40698771299999997</v>
      </c>
      <c r="C614">
        <v>1223</v>
      </c>
      <c r="D614">
        <v>-0.25619360899999999</v>
      </c>
      <c r="E614">
        <v>1222</v>
      </c>
      <c r="F614">
        <v>0.76306304599999997</v>
      </c>
      <c r="G614">
        <v>1223</v>
      </c>
      <c r="H614">
        <v>0.60096534999999995</v>
      </c>
      <c r="I614">
        <f t="shared" si="18"/>
        <v>2.6009653500000001</v>
      </c>
      <c r="J614">
        <v>1222</v>
      </c>
      <c r="K614">
        <v>0.77907035000000002</v>
      </c>
      <c r="L614">
        <v>1223</v>
      </c>
      <c r="M614">
        <v>0.40924031300000002</v>
      </c>
      <c r="N614">
        <f t="shared" si="19"/>
        <v>4.4092403129999997</v>
      </c>
    </row>
    <row r="615" spans="1:14" x14ac:dyDescent="0.45">
      <c r="A615">
        <v>1226</v>
      </c>
      <c r="B615">
        <v>0.40184732099999998</v>
      </c>
      <c r="C615">
        <v>1225</v>
      </c>
      <c r="D615">
        <v>-0.25701959099999999</v>
      </c>
      <c r="E615">
        <v>1224</v>
      </c>
      <c r="F615">
        <v>0.77508235299999995</v>
      </c>
      <c r="G615">
        <v>1225</v>
      </c>
      <c r="H615">
        <v>0.60930408899999999</v>
      </c>
      <c r="I615">
        <f t="shared" si="18"/>
        <v>2.6093040890000001</v>
      </c>
      <c r="J615">
        <v>1224</v>
      </c>
      <c r="K615">
        <v>0.78725515599999996</v>
      </c>
      <c r="L615">
        <v>1225</v>
      </c>
      <c r="M615">
        <v>0.39980419</v>
      </c>
      <c r="N615">
        <f t="shared" si="19"/>
        <v>4.3998041900000002</v>
      </c>
    </row>
    <row r="616" spans="1:14" x14ac:dyDescent="0.45">
      <c r="A616">
        <v>1228</v>
      </c>
      <c r="B616">
        <v>0.39669699600000002</v>
      </c>
      <c r="C616">
        <v>1227</v>
      </c>
      <c r="D616">
        <v>-0.25751624499999998</v>
      </c>
      <c r="E616">
        <v>1226</v>
      </c>
      <c r="F616">
        <v>0.78726843499999999</v>
      </c>
      <c r="G616">
        <v>1227</v>
      </c>
      <c r="H616">
        <v>0.61740753000000004</v>
      </c>
      <c r="I616">
        <f t="shared" si="18"/>
        <v>2.6174075299999999</v>
      </c>
      <c r="J616">
        <v>1226</v>
      </c>
      <c r="K616">
        <v>0.79525124000000003</v>
      </c>
      <c r="L616">
        <v>1227</v>
      </c>
      <c r="M616">
        <v>0.390226399</v>
      </c>
      <c r="N616">
        <f t="shared" si="19"/>
        <v>4.3902263990000003</v>
      </c>
    </row>
    <row r="617" spans="1:14" x14ac:dyDescent="0.45">
      <c r="A617">
        <v>1230</v>
      </c>
      <c r="B617">
        <v>0.39154338999999999</v>
      </c>
      <c r="C617">
        <v>1229</v>
      </c>
      <c r="D617">
        <v>-0.25768030600000003</v>
      </c>
      <c r="E617">
        <v>1228</v>
      </c>
      <c r="F617">
        <v>0.79961658599999996</v>
      </c>
      <c r="G617">
        <v>1229</v>
      </c>
      <c r="H617">
        <v>0.62526990500000001</v>
      </c>
      <c r="I617">
        <f t="shared" si="18"/>
        <v>2.6252699050000001</v>
      </c>
      <c r="J617">
        <v>1228</v>
      </c>
      <c r="K617">
        <v>0.803055768</v>
      </c>
      <c r="L617">
        <v>1229</v>
      </c>
      <c r="M617">
        <v>0.380509394</v>
      </c>
      <c r="N617">
        <f t="shared" si="19"/>
        <v>4.3805093939999997</v>
      </c>
    </row>
    <row r="618" spans="1:14" x14ac:dyDescent="0.45">
      <c r="A618">
        <v>1232</v>
      </c>
      <c r="B618">
        <v>0.38639321500000001</v>
      </c>
      <c r="C618">
        <v>1231</v>
      </c>
      <c r="D618">
        <v>-0.257508768</v>
      </c>
      <c r="E618">
        <v>1230</v>
      </c>
      <c r="F618">
        <v>0.81212198400000002</v>
      </c>
      <c r="G618">
        <v>1231</v>
      </c>
      <c r="H618">
        <v>0.63288561600000004</v>
      </c>
      <c r="I618">
        <f t="shared" si="18"/>
        <v>2.6328856160000003</v>
      </c>
      <c r="J618">
        <v>1230</v>
      </c>
      <c r="K618">
        <v>0.81066595600000002</v>
      </c>
      <c r="L618">
        <v>1231</v>
      </c>
      <c r="M618">
        <v>0.37065569500000001</v>
      </c>
      <c r="N618">
        <f t="shared" si="19"/>
        <v>4.370655695</v>
      </c>
    </row>
    <row r="619" spans="1:14" x14ac:dyDescent="0.45">
      <c r="A619">
        <v>1234</v>
      </c>
      <c r="B619">
        <v>0.38125323700000002</v>
      </c>
      <c r="C619">
        <v>1233</v>
      </c>
      <c r="D619">
        <v>-0.256998901</v>
      </c>
      <c r="E619">
        <v>1232</v>
      </c>
      <c r="F619">
        <v>0.82477969600000001</v>
      </c>
      <c r="G619">
        <v>1233</v>
      </c>
      <c r="H619">
        <v>0.64024923899999997</v>
      </c>
      <c r="I619">
        <f t="shared" si="18"/>
        <v>2.6402492390000001</v>
      </c>
      <c r="J619">
        <v>1232</v>
      </c>
      <c r="K619">
        <v>0.81807907000000002</v>
      </c>
      <c r="L619">
        <v>1233</v>
      </c>
      <c r="M619">
        <v>0.36066789900000001</v>
      </c>
      <c r="N619">
        <f t="shared" si="19"/>
        <v>4.3606678990000001</v>
      </c>
    </row>
    <row r="620" spans="1:14" x14ac:dyDescent="0.45">
      <c r="A620">
        <v>1236</v>
      </c>
      <c r="B620">
        <v>0.37613027199999999</v>
      </c>
      <c r="C620">
        <v>1235</v>
      </c>
      <c r="D620">
        <v>-0.25614826899999998</v>
      </c>
      <c r="E620">
        <v>1234</v>
      </c>
      <c r="F620">
        <v>0.83758468100000005</v>
      </c>
      <c r="G620">
        <v>1235</v>
      </c>
      <c r="H620">
        <v>0.64735552699999999</v>
      </c>
      <c r="I620">
        <f t="shared" si="18"/>
        <v>2.6473555270000002</v>
      </c>
      <c r="J620">
        <v>1234</v>
      </c>
      <c r="K620">
        <v>0.82529242800000002</v>
      </c>
      <c r="L620">
        <v>1235</v>
      </c>
      <c r="M620">
        <v>0.350548688</v>
      </c>
      <c r="N620">
        <f t="shared" si="19"/>
        <v>4.3505486879999999</v>
      </c>
    </row>
    <row r="621" spans="1:14" x14ac:dyDescent="0.45">
      <c r="A621">
        <v>1238</v>
      </c>
      <c r="B621">
        <v>0.37103117699999999</v>
      </c>
      <c r="C621">
        <v>1237</v>
      </c>
      <c r="D621">
        <v>-0.25495475000000001</v>
      </c>
      <c r="E621">
        <v>1236</v>
      </c>
      <c r="F621">
        <v>0.85053179199999995</v>
      </c>
      <c r="G621">
        <v>1237</v>
      </c>
      <c r="H621">
        <v>0.654199419</v>
      </c>
      <c r="I621">
        <f t="shared" si="18"/>
        <v>2.6541994190000002</v>
      </c>
      <c r="J621">
        <v>1236</v>
      </c>
      <c r="K621">
        <v>0.83230340199999997</v>
      </c>
      <c r="L621">
        <v>1237</v>
      </c>
      <c r="M621">
        <v>0.34030083500000002</v>
      </c>
      <c r="N621">
        <f t="shared" si="19"/>
        <v>4.3403008349999999</v>
      </c>
    </row>
    <row r="622" spans="1:14" x14ac:dyDescent="0.45">
      <c r="A622">
        <v>1240</v>
      </c>
      <c r="B622">
        <v>0.36596284600000001</v>
      </c>
      <c r="C622">
        <v>1239</v>
      </c>
      <c r="D622">
        <v>-0.25341655099999999</v>
      </c>
      <c r="E622">
        <v>1238</v>
      </c>
      <c r="F622">
        <v>0.86361578000000006</v>
      </c>
      <c r="G622">
        <v>1239</v>
      </c>
      <c r="H622">
        <v>0.66077604000000001</v>
      </c>
      <c r="I622">
        <f t="shared" si="18"/>
        <v>2.66077604</v>
      </c>
      <c r="J622">
        <v>1238</v>
      </c>
      <c r="K622">
        <v>0.83910941900000002</v>
      </c>
      <c r="L622">
        <v>1239</v>
      </c>
      <c r="M622">
        <v>0.32992721400000002</v>
      </c>
      <c r="N622">
        <f t="shared" si="19"/>
        <v>4.3299272139999996</v>
      </c>
    </row>
    <row r="623" spans="1:14" x14ac:dyDescent="0.45">
      <c r="A623">
        <v>1242</v>
      </c>
      <c r="B623">
        <v>0.36093220100000001</v>
      </c>
      <c r="C623">
        <v>1241</v>
      </c>
      <c r="D623">
        <v>-0.251532231</v>
      </c>
      <c r="E623">
        <v>1240</v>
      </c>
      <c r="F623">
        <v>0.87683130099999995</v>
      </c>
      <c r="G623">
        <v>1241</v>
      </c>
      <c r="H623">
        <v>0.66708070799999997</v>
      </c>
      <c r="I623">
        <f t="shared" si="18"/>
        <v>2.6670807079999999</v>
      </c>
      <c r="J623">
        <v>1240</v>
      </c>
      <c r="K623">
        <v>0.84570796299999995</v>
      </c>
      <c r="L623">
        <v>1241</v>
      </c>
      <c r="M623">
        <v>0.31943080800000001</v>
      </c>
      <c r="N623">
        <f t="shared" si="19"/>
        <v>4.3194308079999999</v>
      </c>
    </row>
    <row r="624" spans="1:14" x14ac:dyDescent="0.45">
      <c r="A624">
        <v>1244</v>
      </c>
      <c r="B624">
        <v>0.35594618700000002</v>
      </c>
      <c r="C624">
        <v>1243</v>
      </c>
      <c r="D624">
        <v>-0.249300719</v>
      </c>
      <c r="E624">
        <v>1242</v>
      </c>
      <c r="F624">
        <v>0.89017291499999995</v>
      </c>
      <c r="G624">
        <v>1243</v>
      </c>
      <c r="H624">
        <v>0.67310893800000005</v>
      </c>
      <c r="I624">
        <f t="shared" si="18"/>
        <v>2.6731089379999999</v>
      </c>
      <c r="J624">
        <v>1242</v>
      </c>
      <c r="K624">
        <v>0.85209657900000002</v>
      </c>
      <c r="L624">
        <v>1243</v>
      </c>
      <c r="M624">
        <v>0.30881471799999999</v>
      </c>
      <c r="N624">
        <f t="shared" si="19"/>
        <v>4.3088147179999998</v>
      </c>
    </row>
    <row r="625" spans="1:14" x14ac:dyDescent="0.45">
      <c r="A625">
        <v>1246</v>
      </c>
      <c r="B625">
        <v>0.35101176000000001</v>
      </c>
      <c r="C625">
        <v>1245</v>
      </c>
      <c r="D625">
        <v>-0.24672133600000001</v>
      </c>
      <c r="E625">
        <v>1244</v>
      </c>
      <c r="F625">
        <v>0.90363509399999997</v>
      </c>
      <c r="G625">
        <v>1245</v>
      </c>
      <c r="H625">
        <v>0.67885644599999995</v>
      </c>
      <c r="I625">
        <f t="shared" si="18"/>
        <v>2.6788564460000002</v>
      </c>
      <c r="J625">
        <v>1244</v>
      </c>
      <c r="K625">
        <v>0.85827287299999999</v>
      </c>
      <c r="L625">
        <v>1245</v>
      </c>
      <c r="M625">
        <v>0.29808216999999998</v>
      </c>
      <c r="N625">
        <f t="shared" si="19"/>
        <v>4.2980821699999998</v>
      </c>
    </row>
    <row r="626" spans="1:14" x14ac:dyDescent="0.45">
      <c r="A626">
        <v>1248</v>
      </c>
      <c r="B626">
        <v>0.346135884</v>
      </c>
      <c r="C626">
        <v>1247</v>
      </c>
      <c r="D626">
        <v>-0.243793813</v>
      </c>
      <c r="E626">
        <v>1246</v>
      </c>
      <c r="F626">
        <v>0.91721222300000005</v>
      </c>
      <c r="G626">
        <v>1247</v>
      </c>
      <c r="H626">
        <v>0.68431914999999999</v>
      </c>
      <c r="I626">
        <f t="shared" si="18"/>
        <v>2.6843191499999999</v>
      </c>
      <c r="J626">
        <v>1246</v>
      </c>
      <c r="K626">
        <v>0.86423451600000001</v>
      </c>
      <c r="L626">
        <v>1247</v>
      </c>
      <c r="M626">
        <v>0.28723652500000002</v>
      </c>
      <c r="N626">
        <f t="shared" si="19"/>
        <v>4.287236525</v>
      </c>
    </row>
    <row r="627" spans="1:14" x14ac:dyDescent="0.45">
      <c r="A627">
        <v>1250</v>
      </c>
      <c r="B627">
        <v>0.34132551799999999</v>
      </c>
      <c r="C627">
        <v>1249</v>
      </c>
      <c r="D627">
        <v>-0.24051831600000001</v>
      </c>
      <c r="E627">
        <v>1248</v>
      </c>
      <c r="F627">
        <v>0.93089860599999996</v>
      </c>
      <c r="G627">
        <v>1249</v>
      </c>
      <c r="H627">
        <v>0.68949317799999998</v>
      </c>
      <c r="I627">
        <f t="shared" si="18"/>
        <v>2.6894931780000002</v>
      </c>
      <c r="J627">
        <v>1248</v>
      </c>
      <c r="K627">
        <v>0.86997924599999998</v>
      </c>
      <c r="L627">
        <v>1249</v>
      </c>
      <c r="M627">
        <v>0.27628128800000001</v>
      </c>
      <c r="N627">
        <f t="shared" si="19"/>
        <v>4.2762812879999998</v>
      </c>
    </row>
    <row r="628" spans="1:14" x14ac:dyDescent="0.45">
      <c r="A628">
        <v>1252</v>
      </c>
      <c r="B628">
        <v>0.33658760900000001</v>
      </c>
      <c r="C628">
        <v>1251</v>
      </c>
      <c r="D628">
        <v>-0.236895465</v>
      </c>
      <c r="E628">
        <v>1250</v>
      </c>
      <c r="F628">
        <v>0.94468847</v>
      </c>
      <c r="G628">
        <v>1251</v>
      </c>
      <c r="H628">
        <v>0.69437486900000001</v>
      </c>
      <c r="I628">
        <f t="shared" si="18"/>
        <v>2.6943748689999998</v>
      </c>
      <c r="J628">
        <v>1250</v>
      </c>
      <c r="K628">
        <v>0.87550487200000005</v>
      </c>
      <c r="L628">
        <v>1251</v>
      </c>
      <c r="M628">
        <v>0.26522011600000001</v>
      </c>
      <c r="N628">
        <f t="shared" si="19"/>
        <v>4.2652201160000001</v>
      </c>
    </row>
    <row r="629" spans="1:14" x14ac:dyDescent="0.45">
      <c r="A629">
        <v>1254</v>
      </c>
      <c r="B629">
        <v>0.33192908199999999</v>
      </c>
      <c r="C629">
        <v>1253</v>
      </c>
      <c r="D629">
        <v>-0.232926356</v>
      </c>
      <c r="E629">
        <v>1252</v>
      </c>
      <c r="F629">
        <v>0.95857596700000003</v>
      </c>
      <c r="G629">
        <v>1253</v>
      </c>
      <c r="H629">
        <v>0.69896077499999998</v>
      </c>
      <c r="I629">
        <f t="shared" si="18"/>
        <v>2.6989607749999998</v>
      </c>
      <c r="J629">
        <v>1252</v>
      </c>
      <c r="K629">
        <v>0.88080927399999998</v>
      </c>
      <c r="L629">
        <v>1253</v>
      </c>
      <c r="M629">
        <v>0.25405682600000001</v>
      </c>
      <c r="N629">
        <f t="shared" si="19"/>
        <v>4.2540568260000002</v>
      </c>
    </row>
    <row r="630" spans="1:14" x14ac:dyDescent="0.45">
      <c r="A630">
        <v>1256</v>
      </c>
      <c r="B630">
        <v>0.32735682999999999</v>
      </c>
      <c r="C630">
        <v>1255</v>
      </c>
      <c r="D630">
        <v>-0.22861258400000001</v>
      </c>
      <c r="E630">
        <v>1254</v>
      </c>
      <c r="F630">
        <v>0.97255518299999999</v>
      </c>
      <c r="G630">
        <v>1255</v>
      </c>
      <c r="H630">
        <v>0.70324766500000002</v>
      </c>
      <c r="I630">
        <f t="shared" si="18"/>
        <v>2.7032476650000001</v>
      </c>
      <c r="J630">
        <v>1254</v>
      </c>
      <c r="K630">
        <v>0.88589041099999999</v>
      </c>
      <c r="L630">
        <v>1255</v>
      </c>
      <c r="M630">
        <v>0.24279540499999999</v>
      </c>
      <c r="N630">
        <f t="shared" si="19"/>
        <v>4.2427954049999999</v>
      </c>
    </row>
    <row r="631" spans="1:14" x14ac:dyDescent="0.45">
      <c r="A631">
        <v>1258</v>
      </c>
      <c r="B631">
        <v>0.32287770500000001</v>
      </c>
      <c r="C631">
        <v>1257</v>
      </c>
      <c r="D631">
        <v>-0.22395626499999999</v>
      </c>
      <c r="E631">
        <v>1256</v>
      </c>
      <c r="F631">
        <v>0.98662013599999998</v>
      </c>
      <c r="G631">
        <v>1257</v>
      </c>
      <c r="H631">
        <v>0.70723252700000006</v>
      </c>
      <c r="I631">
        <f t="shared" si="18"/>
        <v>2.7072325269999999</v>
      </c>
      <c r="J631">
        <v>1256</v>
      </c>
      <c r="K631">
        <v>0.89074631900000001</v>
      </c>
      <c r="L631">
        <v>1257</v>
      </c>
      <c r="M631">
        <v>0.231440015</v>
      </c>
      <c r="N631">
        <f t="shared" si="19"/>
        <v>4.2314400150000004</v>
      </c>
    </row>
    <row r="632" spans="1:14" x14ac:dyDescent="0.45">
      <c r="A632">
        <v>1260</v>
      </c>
      <c r="B632">
        <v>0.31849850400000002</v>
      </c>
      <c r="C632">
        <v>1259</v>
      </c>
      <c r="D632">
        <v>-0.21896005599999999</v>
      </c>
      <c r="E632">
        <v>1258</v>
      </c>
      <c r="F632">
        <v>1.000764787</v>
      </c>
      <c r="G632">
        <v>1259</v>
      </c>
      <c r="H632">
        <v>0.71091256999999997</v>
      </c>
      <c r="I632">
        <f t="shared" si="18"/>
        <v>2.7109125700000001</v>
      </c>
      <c r="J632">
        <v>1258</v>
      </c>
      <c r="K632">
        <v>0.895375119</v>
      </c>
      <c r="L632">
        <v>1259</v>
      </c>
      <c r="M632">
        <v>0.21999500499999999</v>
      </c>
      <c r="N632">
        <f t="shared" si="19"/>
        <v>4.2199950050000004</v>
      </c>
    </row>
    <row r="633" spans="1:14" x14ac:dyDescent="0.45">
      <c r="A633">
        <v>1262</v>
      </c>
      <c r="B633">
        <v>0.31422596000000003</v>
      </c>
      <c r="C633">
        <v>1261</v>
      </c>
      <c r="D633">
        <v>-0.213627182</v>
      </c>
      <c r="E633">
        <v>1260</v>
      </c>
      <c r="F633">
        <v>1.014983038</v>
      </c>
      <c r="G633">
        <v>1261</v>
      </c>
      <c r="H633">
        <v>0.71428522500000002</v>
      </c>
      <c r="I633">
        <f t="shared" si="18"/>
        <v>2.7142852250000002</v>
      </c>
      <c r="J633">
        <v>1260</v>
      </c>
      <c r="K633">
        <v>0.89977501900000001</v>
      </c>
      <c r="L633">
        <v>1261</v>
      </c>
      <c r="M633">
        <v>0.208464916</v>
      </c>
      <c r="N633">
        <f t="shared" si="19"/>
        <v>4.2084649159999996</v>
      </c>
    </row>
    <row r="634" spans="1:14" x14ac:dyDescent="0.45">
      <c r="A634">
        <v>1264</v>
      </c>
      <c r="B634">
        <v>0.31006673099999998</v>
      </c>
      <c r="C634">
        <v>1263</v>
      </c>
      <c r="D634">
        <v>-0.20796145099999999</v>
      </c>
      <c r="E634">
        <v>1262</v>
      </c>
      <c r="F634">
        <v>1.029268742</v>
      </c>
      <c r="G634">
        <v>1263</v>
      </c>
      <c r="H634">
        <v>0.71734814800000002</v>
      </c>
      <c r="I634">
        <f t="shared" si="18"/>
        <v>2.7173481480000001</v>
      </c>
      <c r="J634">
        <v>1262</v>
      </c>
      <c r="K634">
        <v>0.903944317</v>
      </c>
      <c r="L634">
        <v>1263</v>
      </c>
      <c r="M634">
        <v>0.19685448899999999</v>
      </c>
      <c r="N634">
        <f t="shared" si="19"/>
        <v>4.1968544889999997</v>
      </c>
    </row>
    <row r="635" spans="1:14" x14ac:dyDescent="0.45">
      <c r="A635">
        <v>1266</v>
      </c>
      <c r="B635">
        <v>0.30602738499999999</v>
      </c>
      <c r="C635">
        <v>1265</v>
      </c>
      <c r="D635">
        <v>-0.201967283</v>
      </c>
      <c r="E635">
        <v>1264</v>
      </c>
      <c r="F635">
        <v>1.0436157049999999</v>
      </c>
      <c r="G635">
        <v>1265</v>
      </c>
      <c r="H635">
        <v>0.72009921700000001</v>
      </c>
      <c r="I635">
        <f t="shared" si="18"/>
        <v>2.720099217</v>
      </c>
      <c r="J635">
        <v>1264</v>
      </c>
      <c r="K635">
        <v>0.90788140699999997</v>
      </c>
      <c r="L635">
        <v>1265</v>
      </c>
      <c r="M635">
        <v>0.18516867100000001</v>
      </c>
      <c r="N635">
        <f t="shared" si="19"/>
        <v>4.1851686709999996</v>
      </c>
    </row>
    <row r="636" spans="1:14" x14ac:dyDescent="0.45">
      <c r="A636">
        <v>1268</v>
      </c>
      <c r="B636">
        <v>0.30211439099999998</v>
      </c>
      <c r="C636">
        <v>1267</v>
      </c>
      <c r="D636">
        <v>-0.195649724</v>
      </c>
      <c r="E636">
        <v>1266</v>
      </c>
      <c r="F636">
        <v>1.0580176889999999</v>
      </c>
      <c r="G636">
        <v>1267</v>
      </c>
      <c r="H636">
        <v>0.72253653600000001</v>
      </c>
      <c r="I636">
        <f t="shared" si="18"/>
        <v>2.7225365359999998</v>
      </c>
      <c r="J636">
        <v>1266</v>
      </c>
      <c r="K636">
        <v>0.91158477999999998</v>
      </c>
      <c r="L636">
        <v>1267</v>
      </c>
      <c r="M636">
        <v>0.17341262299999999</v>
      </c>
      <c r="N636">
        <f t="shared" si="19"/>
        <v>4.1734126229999999</v>
      </c>
    </row>
    <row r="637" spans="1:14" x14ac:dyDescent="0.45">
      <c r="A637">
        <v>1270</v>
      </c>
      <c r="B637">
        <v>0.29833410199999999</v>
      </c>
      <c r="C637">
        <v>1269</v>
      </c>
      <c r="D637">
        <v>-0.18901447199999999</v>
      </c>
      <c r="E637">
        <v>1268</v>
      </c>
      <c r="F637">
        <v>1.0724684200000001</v>
      </c>
      <c r="G637">
        <v>1269</v>
      </c>
      <c r="H637">
        <v>0.72465843100000005</v>
      </c>
      <c r="I637">
        <f t="shared" si="18"/>
        <v>2.7246584309999999</v>
      </c>
      <c r="J637">
        <v>1268</v>
      </c>
      <c r="K637">
        <v>0.91505303199999999</v>
      </c>
      <c r="L637">
        <v>1269</v>
      </c>
      <c r="M637">
        <v>0.16159172499999999</v>
      </c>
      <c r="N637">
        <f t="shared" si="19"/>
        <v>4.1615917250000001</v>
      </c>
    </row>
    <row r="638" spans="1:14" x14ac:dyDescent="0.45">
      <c r="A638">
        <v>1272</v>
      </c>
      <c r="B638">
        <v>0.29469274400000001</v>
      </c>
      <c r="C638">
        <v>1271</v>
      </c>
      <c r="D638">
        <v>-0.18206789500000001</v>
      </c>
      <c r="E638">
        <v>1270</v>
      </c>
      <c r="F638">
        <v>1.086961589</v>
      </c>
      <c r="G638">
        <v>1271</v>
      </c>
      <c r="H638">
        <v>0.72646345099999998</v>
      </c>
      <c r="I638">
        <f t="shared" si="18"/>
        <v>2.7264634509999999</v>
      </c>
      <c r="J638">
        <v>1270</v>
      </c>
      <c r="K638">
        <v>0.91828486600000003</v>
      </c>
      <c r="L638">
        <v>1271</v>
      </c>
      <c r="M638">
        <v>0.14971158200000001</v>
      </c>
      <c r="N638">
        <f t="shared" si="19"/>
        <v>4.1497115820000001</v>
      </c>
    </row>
    <row r="639" spans="1:14" x14ac:dyDescent="0.45">
      <c r="A639">
        <v>1274</v>
      </c>
      <c r="B639">
        <v>0.29119640299999999</v>
      </c>
      <c r="C639">
        <v>1273</v>
      </c>
      <c r="D639">
        <v>-0.174817048</v>
      </c>
      <c r="E639">
        <v>1272</v>
      </c>
      <c r="F639">
        <v>1.101490858</v>
      </c>
      <c r="G639">
        <v>1273</v>
      </c>
      <c r="H639">
        <v>0.72795036599999996</v>
      </c>
      <c r="I639">
        <f t="shared" si="18"/>
        <v>2.727950366</v>
      </c>
      <c r="J639">
        <v>1272</v>
      </c>
      <c r="K639">
        <v>0.92127909799999996</v>
      </c>
      <c r="L639">
        <v>1273</v>
      </c>
      <c r="M639">
        <v>0.137778027</v>
      </c>
      <c r="N639">
        <f t="shared" si="19"/>
        <v>4.1377780270000004</v>
      </c>
    </row>
    <row r="640" spans="1:14" x14ac:dyDescent="0.45">
      <c r="A640">
        <v>1276</v>
      </c>
      <c r="B640">
        <v>0.28785100899999999</v>
      </c>
      <c r="C640">
        <v>1275</v>
      </c>
      <c r="D640">
        <v>-0.167269695</v>
      </c>
      <c r="E640">
        <v>1274</v>
      </c>
      <c r="F640">
        <v>1.1160498649999999</v>
      </c>
      <c r="G640">
        <v>1275</v>
      </c>
      <c r="H640">
        <v>0.72911816299999999</v>
      </c>
      <c r="I640">
        <f t="shared" si="18"/>
        <v>2.7291181629999999</v>
      </c>
      <c r="J640">
        <v>1274</v>
      </c>
      <c r="K640">
        <v>0.92403465900000004</v>
      </c>
      <c r="L640">
        <v>1275</v>
      </c>
      <c r="M640">
        <v>0.12579712800000001</v>
      </c>
      <c r="N640">
        <f t="shared" si="19"/>
        <v>4.1257971280000003</v>
      </c>
    </row>
    <row r="641" spans="1:14" x14ac:dyDescent="0.45">
      <c r="A641">
        <v>1278</v>
      </c>
      <c r="B641">
        <v>0.28466232299999999</v>
      </c>
      <c r="C641">
        <v>1277</v>
      </c>
      <c r="D641">
        <v>-0.15943432299999999</v>
      </c>
      <c r="E641">
        <v>1276</v>
      </c>
      <c r="F641">
        <v>1.1306322280000001</v>
      </c>
      <c r="G641">
        <v>1277</v>
      </c>
      <c r="H641">
        <v>0.72996604600000004</v>
      </c>
      <c r="I641">
        <f t="shared" si="18"/>
        <v>2.7299660459999999</v>
      </c>
      <c r="J641">
        <v>1276</v>
      </c>
      <c r="K641">
        <v>0.92655060199999995</v>
      </c>
      <c r="L641">
        <v>1277</v>
      </c>
      <c r="M641">
        <v>0.113775189</v>
      </c>
      <c r="N641">
        <f t="shared" si="19"/>
        <v>4.1137751890000001</v>
      </c>
    </row>
    <row r="642" spans="1:14" x14ac:dyDescent="0.45">
      <c r="A642">
        <v>1280</v>
      </c>
      <c r="B642">
        <v>0.28163591999999998</v>
      </c>
      <c r="C642">
        <v>1279</v>
      </c>
      <c r="D642">
        <v>-0.15132015800000001</v>
      </c>
      <c r="E642">
        <v>1278</v>
      </c>
      <c r="F642">
        <v>1.145231549</v>
      </c>
      <c r="G642">
        <v>1279</v>
      </c>
      <c r="H642">
        <v>0.73049342799999994</v>
      </c>
      <c r="I642">
        <f t="shared" si="18"/>
        <v>2.7304934279999999</v>
      </c>
      <c r="J642">
        <v>1278</v>
      </c>
      <c r="K642">
        <v>0.92882610600000004</v>
      </c>
      <c r="L642">
        <v>1279</v>
      </c>
      <c r="M642">
        <v>0.101718752</v>
      </c>
      <c r="N642">
        <f t="shared" si="19"/>
        <v>4.101718752</v>
      </c>
    </row>
    <row r="643" spans="1:14" x14ac:dyDescent="0.45">
      <c r="A643">
        <v>1282</v>
      </c>
      <c r="B643">
        <v>0.27877717600000002</v>
      </c>
      <c r="C643">
        <v>1281</v>
      </c>
      <c r="D643">
        <v>-0.142937179</v>
      </c>
      <c r="E643">
        <v>1280</v>
      </c>
      <c r="F643">
        <v>1.1598414180000001</v>
      </c>
      <c r="G643">
        <v>1281</v>
      </c>
      <c r="H643">
        <v>0.73069993</v>
      </c>
      <c r="I643">
        <f t="shared" ref="I643:I706" si="20">H643+2</f>
        <v>2.7306999300000001</v>
      </c>
      <c r="J643">
        <v>1280</v>
      </c>
      <c r="K643">
        <v>0.93086048099999996</v>
      </c>
      <c r="L643">
        <v>1281</v>
      </c>
      <c r="M643">
        <v>8.9634601999999994E-2</v>
      </c>
      <c r="N643">
        <f t="shared" ref="N643:N706" si="21">M643+4</f>
        <v>4.0896346020000003</v>
      </c>
    </row>
    <row r="644" spans="1:14" x14ac:dyDescent="0.45">
      <c r="A644">
        <v>1284</v>
      </c>
      <c r="B644">
        <v>0.27609125299999998</v>
      </c>
      <c r="C644">
        <v>1283</v>
      </c>
      <c r="D644">
        <v>-0.13429613200000001</v>
      </c>
      <c r="E644">
        <v>1282</v>
      </c>
      <c r="F644">
        <v>1.1744554169999999</v>
      </c>
      <c r="G644">
        <v>1283</v>
      </c>
      <c r="H644">
        <v>0.73058537400000001</v>
      </c>
      <c r="I644">
        <f t="shared" si="20"/>
        <v>2.7305853739999999</v>
      </c>
      <c r="J644">
        <v>1282</v>
      </c>
      <c r="K644">
        <v>0.93265317299999995</v>
      </c>
      <c r="L644">
        <v>1283</v>
      </c>
      <c r="M644">
        <v>7.7529766E-2</v>
      </c>
      <c r="N644">
        <f t="shared" si="21"/>
        <v>4.0775297659999996</v>
      </c>
    </row>
    <row r="645" spans="1:14" x14ac:dyDescent="0.45">
      <c r="A645">
        <v>1286</v>
      </c>
      <c r="B645">
        <v>0.27358308199999998</v>
      </c>
      <c r="C645">
        <v>1285</v>
      </c>
      <c r="D645">
        <v>-0.12540853900000001</v>
      </c>
      <c r="E645">
        <v>1284</v>
      </c>
      <c r="F645">
        <v>1.1890671239999999</v>
      </c>
      <c r="G645">
        <v>1285</v>
      </c>
      <c r="H645">
        <v>0.73014977599999997</v>
      </c>
      <c r="I645">
        <f t="shared" si="20"/>
        <v>2.7301497760000002</v>
      </c>
      <c r="J645">
        <v>1284</v>
      </c>
      <c r="K645">
        <v>0.93420376800000005</v>
      </c>
      <c r="L645">
        <v>1285</v>
      </c>
      <c r="M645">
        <v>6.5411511000000006E-2</v>
      </c>
      <c r="N645">
        <f t="shared" si="21"/>
        <v>4.0654115109999998</v>
      </c>
    </row>
    <row r="646" spans="1:14" x14ac:dyDescent="0.45">
      <c r="A646">
        <v>1288</v>
      </c>
      <c r="B646">
        <v>0.27125734800000001</v>
      </c>
      <c r="C646">
        <v>1287</v>
      </c>
      <c r="D646">
        <v>-0.116286706</v>
      </c>
      <c r="E646">
        <v>1286</v>
      </c>
      <c r="F646">
        <v>1.20367012</v>
      </c>
      <c r="G646">
        <v>1287</v>
      </c>
      <c r="H646">
        <v>0.72939334</v>
      </c>
      <c r="I646">
        <f t="shared" si="20"/>
        <v>2.7293933400000001</v>
      </c>
      <c r="J646">
        <v>1286</v>
      </c>
      <c r="K646">
        <v>0.93551199799999996</v>
      </c>
      <c r="L646">
        <v>1287</v>
      </c>
      <c r="M646">
        <v>5.3287346999999999E-2</v>
      </c>
      <c r="N646">
        <f t="shared" si="21"/>
        <v>4.0532873470000004</v>
      </c>
    </row>
    <row r="647" spans="1:14" x14ac:dyDescent="0.45">
      <c r="A647">
        <v>1290</v>
      </c>
      <c r="B647">
        <v>0.26911847300000002</v>
      </c>
      <c r="C647">
        <v>1289</v>
      </c>
      <c r="D647">
        <v>-0.106943732</v>
      </c>
      <c r="E647">
        <v>1288</v>
      </c>
      <c r="F647">
        <v>1.2182579870000001</v>
      </c>
      <c r="G647">
        <v>1289</v>
      </c>
      <c r="H647">
        <v>0.72831645</v>
      </c>
      <c r="I647">
        <f t="shared" si="20"/>
        <v>2.7283164499999999</v>
      </c>
      <c r="J647">
        <v>1288</v>
      </c>
      <c r="K647">
        <v>0.93657774500000002</v>
      </c>
      <c r="L647">
        <v>1289</v>
      </c>
      <c r="M647">
        <v>4.1165021000000003E-2</v>
      </c>
      <c r="N647">
        <f t="shared" si="21"/>
        <v>4.0411650210000003</v>
      </c>
    </row>
    <row r="648" spans="1:14" x14ac:dyDescent="0.45">
      <c r="A648">
        <v>1292</v>
      </c>
      <c r="B648">
        <v>0.26717060300000001</v>
      </c>
      <c r="C648">
        <v>1291</v>
      </c>
      <c r="D648">
        <v>-9.7393511000000002E-2</v>
      </c>
      <c r="E648">
        <v>1290</v>
      </c>
      <c r="F648">
        <v>1.2328243160000001</v>
      </c>
      <c r="G648">
        <v>1291</v>
      </c>
      <c r="H648">
        <v>0.72691966299999999</v>
      </c>
      <c r="I648">
        <f t="shared" si="20"/>
        <v>2.7269196629999999</v>
      </c>
      <c r="J648">
        <v>1290</v>
      </c>
      <c r="K648">
        <v>0.93740104499999999</v>
      </c>
      <c r="L648">
        <v>1291</v>
      </c>
      <c r="M648">
        <v>2.9052516E-2</v>
      </c>
      <c r="N648">
        <f t="shared" si="21"/>
        <v>4.0290525160000001</v>
      </c>
    </row>
    <row r="649" spans="1:14" x14ac:dyDescent="0.45">
      <c r="A649">
        <v>1294</v>
      </c>
      <c r="B649">
        <v>0.26541758799999998</v>
      </c>
      <c r="C649">
        <v>1293</v>
      </c>
      <c r="D649">
        <v>-8.7650732999999995E-2</v>
      </c>
      <c r="E649">
        <v>1292</v>
      </c>
      <c r="F649">
        <v>1.2473627089999999</v>
      </c>
      <c r="G649">
        <v>1293</v>
      </c>
      <c r="H649">
        <v>0.72520369500000004</v>
      </c>
      <c r="I649">
        <f t="shared" si="20"/>
        <v>2.7252036950000003</v>
      </c>
      <c r="J649">
        <v>1292</v>
      </c>
      <c r="K649">
        <v>0.93798209499999996</v>
      </c>
      <c r="L649">
        <v>1293</v>
      </c>
      <c r="M649">
        <v>1.6958047E-2</v>
      </c>
      <c r="N649">
        <f t="shared" si="21"/>
        <v>4.0169580470000001</v>
      </c>
    </row>
    <row r="650" spans="1:14" x14ac:dyDescent="0.45">
      <c r="A650">
        <v>1296</v>
      </c>
      <c r="B650">
        <v>0.26386296999999997</v>
      </c>
      <c r="C650">
        <v>1295</v>
      </c>
      <c r="D650">
        <v>-7.7730885999999999E-2</v>
      </c>
      <c r="E650">
        <v>1294</v>
      </c>
      <c r="F650">
        <v>1.2618667830000001</v>
      </c>
      <c r="G650">
        <v>1295</v>
      </c>
      <c r="H650">
        <v>0.72316941700000004</v>
      </c>
      <c r="I650">
        <f t="shared" si="20"/>
        <v>2.7231694170000003</v>
      </c>
      <c r="J650">
        <v>1294</v>
      </c>
      <c r="K650">
        <v>0.93832125600000005</v>
      </c>
      <c r="L650">
        <v>1295</v>
      </c>
      <c r="M650">
        <v>4.8900549999999999E-3</v>
      </c>
      <c r="N650">
        <f t="shared" si="21"/>
        <v>4.0048900549999997</v>
      </c>
    </row>
    <row r="651" spans="1:14" x14ac:dyDescent="0.45">
      <c r="A651">
        <v>1298</v>
      </c>
      <c r="B651">
        <v>0.26250996500000001</v>
      </c>
      <c r="C651">
        <v>1297</v>
      </c>
      <c r="D651">
        <v>-6.7650248999999996E-2</v>
      </c>
      <c r="E651">
        <v>1296</v>
      </c>
      <c r="F651">
        <v>1.2763301709999999</v>
      </c>
      <c r="G651">
        <v>1297</v>
      </c>
      <c r="H651">
        <v>0.72081783899999996</v>
      </c>
      <c r="I651">
        <f t="shared" si="20"/>
        <v>2.720817839</v>
      </c>
      <c r="J651">
        <v>1296</v>
      </c>
      <c r="K651">
        <v>0.93841905699999995</v>
      </c>
      <c r="L651">
        <v>1297</v>
      </c>
      <c r="M651">
        <v>-7.1428009999999998E-3</v>
      </c>
      <c r="N651">
        <f t="shared" si="21"/>
        <v>3.9928571989999999</v>
      </c>
    </row>
    <row r="652" spans="1:14" x14ac:dyDescent="0.45">
      <c r="A652">
        <v>1300</v>
      </c>
      <c r="B652">
        <v>0.26136144700000002</v>
      </c>
      <c r="C652">
        <v>1299</v>
      </c>
      <c r="D652">
        <v>-5.7425885000000003E-2</v>
      </c>
      <c r="E652">
        <v>1298</v>
      </c>
      <c r="F652">
        <v>1.2907465279999999</v>
      </c>
      <c r="G652">
        <v>1299</v>
      </c>
      <c r="H652">
        <v>0.71815010000000001</v>
      </c>
      <c r="I652">
        <f t="shared" si="20"/>
        <v>2.7181500999999999</v>
      </c>
      <c r="J652">
        <v>1298</v>
      </c>
      <c r="K652">
        <v>0.93827620099999998</v>
      </c>
      <c r="L652">
        <v>1299</v>
      </c>
      <c r="M652">
        <v>-1.9131649000000001E-2</v>
      </c>
      <c r="N652">
        <f t="shared" si="21"/>
        <v>3.9808683509999998</v>
      </c>
    </row>
    <row r="653" spans="1:14" x14ac:dyDescent="0.45">
      <c r="A653">
        <v>1302</v>
      </c>
      <c r="B653">
        <v>0.26041993400000002</v>
      </c>
      <c r="C653">
        <v>1301</v>
      </c>
      <c r="D653">
        <v>-4.7075632999999999E-2</v>
      </c>
      <c r="E653">
        <v>1300</v>
      </c>
      <c r="F653">
        <v>1.30510953</v>
      </c>
      <c r="G653">
        <v>1301</v>
      </c>
      <c r="H653">
        <v>0.71516745800000003</v>
      </c>
      <c r="I653">
        <f t="shared" si="20"/>
        <v>2.7151674579999998</v>
      </c>
      <c r="J653">
        <v>1300</v>
      </c>
      <c r="K653">
        <v>0.93789356800000001</v>
      </c>
      <c r="L653">
        <v>1301</v>
      </c>
      <c r="M653">
        <v>-3.1067414000000002E-2</v>
      </c>
      <c r="N653">
        <f t="shared" si="21"/>
        <v>3.9689325860000002</v>
      </c>
    </row>
    <row r="654" spans="1:14" x14ac:dyDescent="0.45">
      <c r="A654">
        <v>1304</v>
      </c>
      <c r="B654">
        <v>0.25968757199999998</v>
      </c>
      <c r="C654">
        <v>1303</v>
      </c>
      <c r="D654">
        <v>-3.6618093999999997E-2</v>
      </c>
      <c r="E654">
        <v>1302</v>
      </c>
      <c r="F654">
        <v>1.3194128789999999</v>
      </c>
      <c r="G654">
        <v>1303</v>
      </c>
      <c r="H654">
        <v>0.71187127500000003</v>
      </c>
      <c r="I654">
        <f t="shared" si="20"/>
        <v>2.711871275</v>
      </c>
      <c r="J654">
        <v>1302</v>
      </c>
      <c r="K654">
        <v>0.93727221999999999</v>
      </c>
      <c r="L654">
        <v>1303</v>
      </c>
      <c r="M654">
        <v>-4.2940829999999999E-2</v>
      </c>
      <c r="N654">
        <f t="shared" si="21"/>
        <v>3.95705917</v>
      </c>
    </row>
    <row r="655" spans="1:14" x14ac:dyDescent="0.45">
      <c r="A655">
        <v>1306</v>
      </c>
      <c r="B655">
        <v>0.25916612</v>
      </c>
      <c r="C655">
        <v>1305</v>
      </c>
      <c r="D655">
        <v>-2.6072611999999998E-2</v>
      </c>
      <c r="E655">
        <v>1304</v>
      </c>
      <c r="F655">
        <v>1.3336503049999999</v>
      </c>
      <c r="G655">
        <v>1305</v>
      </c>
      <c r="H655">
        <v>0.708263003</v>
      </c>
      <c r="I655">
        <f t="shared" si="20"/>
        <v>2.7082630029999999</v>
      </c>
      <c r="J655">
        <v>1304</v>
      </c>
      <c r="K655">
        <v>0.93641340299999998</v>
      </c>
      <c r="L655">
        <v>1305</v>
      </c>
      <c r="M655">
        <v>-5.4742449999999998E-2</v>
      </c>
      <c r="N655">
        <f t="shared" si="21"/>
        <v>3.94525755</v>
      </c>
    </row>
    <row r="656" spans="1:14" x14ac:dyDescent="0.45">
      <c r="A656">
        <v>1308</v>
      </c>
      <c r="B656">
        <v>0.25885693500000001</v>
      </c>
      <c r="C656">
        <v>1307</v>
      </c>
      <c r="D656">
        <v>-1.5459255E-2</v>
      </c>
      <c r="E656">
        <v>1306</v>
      </c>
      <c r="F656">
        <v>1.3478155650000001</v>
      </c>
      <c r="G656">
        <v>1307</v>
      </c>
      <c r="H656">
        <v>0.70434417299999996</v>
      </c>
      <c r="I656">
        <f t="shared" si="20"/>
        <v>2.704344173</v>
      </c>
      <c r="J656">
        <v>1306</v>
      </c>
      <c r="K656">
        <v>0.93531855399999997</v>
      </c>
      <c r="L656">
        <v>1307</v>
      </c>
      <c r="M656">
        <v>-6.6462657999999994E-2</v>
      </c>
      <c r="N656">
        <f t="shared" si="21"/>
        <v>3.9335373420000002</v>
      </c>
    </row>
    <row r="657" spans="1:14" x14ac:dyDescent="0.45">
      <c r="A657">
        <v>1310</v>
      </c>
      <c r="B657">
        <v>0.25876095900000001</v>
      </c>
      <c r="C657">
        <v>1309</v>
      </c>
      <c r="D657">
        <v>-4.7987919999999996E-3</v>
      </c>
      <c r="E657">
        <v>1308</v>
      </c>
      <c r="F657">
        <v>1.3619024479999999</v>
      </c>
      <c r="G657">
        <v>1309</v>
      </c>
      <c r="H657">
        <v>0.70011637900000001</v>
      </c>
      <c r="I657">
        <f t="shared" si="20"/>
        <v>2.7001163789999998</v>
      </c>
      <c r="J657">
        <v>1308</v>
      </c>
      <c r="K657">
        <v>0.93398930099999999</v>
      </c>
      <c r="L657">
        <v>1309</v>
      </c>
      <c r="M657">
        <v>-7.8091685999999993E-2</v>
      </c>
      <c r="N657">
        <f t="shared" si="21"/>
        <v>3.921908314</v>
      </c>
    </row>
    <row r="658" spans="1:14" x14ac:dyDescent="0.45">
      <c r="A658">
        <v>1312</v>
      </c>
      <c r="B658">
        <v>0.25887870600000001</v>
      </c>
      <c r="C658">
        <v>1311</v>
      </c>
      <c r="D658">
        <v>5.8873370000000003E-3</v>
      </c>
      <c r="E658">
        <v>1310</v>
      </c>
      <c r="F658">
        <v>1.3759047760000001</v>
      </c>
      <c r="G658">
        <v>1311</v>
      </c>
      <c r="H658">
        <v>0.69558126399999998</v>
      </c>
      <c r="I658">
        <f t="shared" si="20"/>
        <v>2.6955812639999999</v>
      </c>
      <c r="J658">
        <v>1310</v>
      </c>
      <c r="K658">
        <v>0.93242746700000001</v>
      </c>
      <c r="L658">
        <v>1311</v>
      </c>
      <c r="M658">
        <v>-8.9619626999999993E-2</v>
      </c>
      <c r="N658">
        <f t="shared" si="21"/>
        <v>3.9103803730000002</v>
      </c>
    </row>
    <row r="659" spans="1:14" x14ac:dyDescent="0.45">
      <c r="A659">
        <v>1314</v>
      </c>
      <c r="B659">
        <v>0.259210247</v>
      </c>
      <c r="C659">
        <v>1313</v>
      </c>
      <c r="D659">
        <v>1.6577051999999998E-2</v>
      </c>
      <c r="E659">
        <v>1312</v>
      </c>
      <c r="F659">
        <v>1.389816401</v>
      </c>
      <c r="G659">
        <v>1313</v>
      </c>
      <c r="H659">
        <v>0.69074050899999995</v>
      </c>
      <c r="I659">
        <f t="shared" si="20"/>
        <v>2.6907405089999998</v>
      </c>
      <c r="J659">
        <v>1312</v>
      </c>
      <c r="K659">
        <v>0.93063507400000001</v>
      </c>
      <c r="L659">
        <v>1313</v>
      </c>
      <c r="M659">
        <v>-0.101036451</v>
      </c>
      <c r="N659">
        <f t="shared" si="21"/>
        <v>3.8989635489999999</v>
      </c>
    </row>
    <row r="660" spans="1:14" x14ac:dyDescent="0.45">
      <c r="A660">
        <v>1316</v>
      </c>
      <c r="B660">
        <v>0.25975520000000002</v>
      </c>
      <c r="C660">
        <v>1315</v>
      </c>
      <c r="D660">
        <v>2.7247668999999999E-2</v>
      </c>
      <c r="E660">
        <v>1314</v>
      </c>
      <c r="F660">
        <v>1.403631211</v>
      </c>
      <c r="G660">
        <v>1315</v>
      </c>
      <c r="H660">
        <v>0.68559581400000003</v>
      </c>
      <c r="I660">
        <f t="shared" si="20"/>
        <v>2.685595814</v>
      </c>
      <c r="J660">
        <v>1314</v>
      </c>
      <c r="K660">
        <v>0.92861434499999995</v>
      </c>
      <c r="L660">
        <v>1315</v>
      </c>
      <c r="M660">
        <v>-0.112332026</v>
      </c>
      <c r="N660">
        <f t="shared" si="21"/>
        <v>3.8876679740000002</v>
      </c>
    </row>
    <row r="661" spans="1:14" x14ac:dyDescent="0.45">
      <c r="A661">
        <v>1318</v>
      </c>
      <c r="B661">
        <v>0.260512719</v>
      </c>
      <c r="C661">
        <v>1317</v>
      </c>
      <c r="D661">
        <v>3.7875937999999998E-2</v>
      </c>
      <c r="E661">
        <v>1316</v>
      </c>
      <c r="F661">
        <v>1.4173431270000001</v>
      </c>
      <c r="G661">
        <v>1317</v>
      </c>
      <c r="H661">
        <v>0.68014888699999998</v>
      </c>
      <c r="I661">
        <f t="shared" si="20"/>
        <v>2.6801488870000001</v>
      </c>
      <c r="J661">
        <v>1316</v>
      </c>
      <c r="K661">
        <v>0.92636770400000001</v>
      </c>
      <c r="L661">
        <v>1317</v>
      </c>
      <c r="M661">
        <v>-0.12349613500000001</v>
      </c>
      <c r="N661">
        <f t="shared" si="21"/>
        <v>3.8765038650000001</v>
      </c>
    </row>
    <row r="662" spans="1:14" x14ac:dyDescent="0.45">
      <c r="A662">
        <v>1320</v>
      </c>
      <c r="B662">
        <v>0.26148148100000002</v>
      </c>
      <c r="C662">
        <v>1319</v>
      </c>
      <c r="D662">
        <v>4.8438090000000003E-2</v>
      </c>
      <c r="E662">
        <v>1318</v>
      </c>
      <c r="F662">
        <v>1.4309461050000001</v>
      </c>
      <c r="G662">
        <v>1319</v>
      </c>
      <c r="H662">
        <v>0.67440143100000005</v>
      </c>
      <c r="I662">
        <f t="shared" si="20"/>
        <v>2.6744014310000002</v>
      </c>
      <c r="J662">
        <v>1318</v>
      </c>
      <c r="K662">
        <v>0.92389778099999997</v>
      </c>
      <c r="L662">
        <v>1319</v>
      </c>
      <c r="M662">
        <v>-0.13451849699999999</v>
      </c>
      <c r="N662">
        <f t="shared" si="21"/>
        <v>3.8654815029999998</v>
      </c>
    </row>
    <row r="663" spans="1:14" x14ac:dyDescent="0.45">
      <c r="A663">
        <v>1322</v>
      </c>
      <c r="B663">
        <v>0.26265967899999998</v>
      </c>
      <c r="C663">
        <v>1321</v>
      </c>
      <c r="D663">
        <v>5.8909881999999997E-2</v>
      </c>
      <c r="E663">
        <v>1320</v>
      </c>
      <c r="F663">
        <v>1.444434134</v>
      </c>
      <c r="G663">
        <v>1321</v>
      </c>
      <c r="H663">
        <v>0.66835512900000005</v>
      </c>
      <c r="I663">
        <f t="shared" si="20"/>
        <v>2.668355129</v>
      </c>
      <c r="J663">
        <v>1320</v>
      </c>
      <c r="K663">
        <v>0.92120741100000003</v>
      </c>
      <c r="L663">
        <v>1321</v>
      </c>
      <c r="M663">
        <v>-0.14538878999999999</v>
      </c>
      <c r="N663">
        <f t="shared" si="21"/>
        <v>3.8546112099999998</v>
      </c>
    </row>
    <row r="664" spans="1:14" x14ac:dyDescent="0.45">
      <c r="A664">
        <v>1324</v>
      </c>
      <c r="B664">
        <v>0.26404501200000002</v>
      </c>
      <c r="C664">
        <v>1323</v>
      </c>
      <c r="D664">
        <v>6.9266649999999999E-2</v>
      </c>
      <c r="E664">
        <v>1322</v>
      </c>
      <c r="F664">
        <v>1.457801237</v>
      </c>
      <c r="G664">
        <v>1323</v>
      </c>
      <c r="H664">
        <v>0.66201163299999999</v>
      </c>
      <c r="I664">
        <f t="shared" si="20"/>
        <v>2.6620116330000001</v>
      </c>
      <c r="J664">
        <v>1322</v>
      </c>
      <c r="K664">
        <v>0.918299635</v>
      </c>
      <c r="L664">
        <v>1323</v>
      </c>
      <c r="M664">
        <v>-0.15609667099999999</v>
      </c>
      <c r="N664">
        <f t="shared" si="21"/>
        <v>3.8439033290000002</v>
      </c>
    </row>
    <row r="665" spans="1:14" x14ac:dyDescent="0.45">
      <c r="A665">
        <v>1326</v>
      </c>
      <c r="B665">
        <v>0.26563467899999998</v>
      </c>
      <c r="C665">
        <v>1325</v>
      </c>
      <c r="D665">
        <v>7.9483364000000001E-2</v>
      </c>
      <c r="E665">
        <v>1324</v>
      </c>
      <c r="F665">
        <v>1.4710414700000001</v>
      </c>
      <c r="G665">
        <v>1325</v>
      </c>
      <c r="H665">
        <v>0.655372552</v>
      </c>
      <c r="I665">
        <f t="shared" si="20"/>
        <v>2.6553725520000002</v>
      </c>
      <c r="J665">
        <v>1324</v>
      </c>
      <c r="K665">
        <v>0.91517770200000004</v>
      </c>
      <c r="L665">
        <v>1325</v>
      </c>
      <c r="M665">
        <v>-0.166631802</v>
      </c>
      <c r="N665">
        <f t="shared" si="21"/>
        <v>3.8333681980000001</v>
      </c>
    </row>
    <row r="666" spans="1:14" x14ac:dyDescent="0.45">
      <c r="A666">
        <v>1328</v>
      </c>
      <c r="B666">
        <v>0.26742537300000002</v>
      </c>
      <c r="C666">
        <v>1327</v>
      </c>
      <c r="D666">
        <v>8.9534688000000001E-2</v>
      </c>
      <c r="E666">
        <v>1326</v>
      </c>
      <c r="F666">
        <v>1.4841489210000001</v>
      </c>
      <c r="G666">
        <v>1327</v>
      </c>
      <c r="H666">
        <v>0.648439443</v>
      </c>
      <c r="I666">
        <f t="shared" si="20"/>
        <v>2.648439443</v>
      </c>
      <c r="J666">
        <v>1326</v>
      </c>
      <c r="K666">
        <v>0.91184506600000004</v>
      </c>
      <c r="L666">
        <v>1327</v>
      </c>
      <c r="M666">
        <v>-0.17698387500000001</v>
      </c>
      <c r="N666">
        <f t="shared" si="21"/>
        <v>3.8230161250000001</v>
      </c>
    </row>
    <row r="667" spans="1:14" x14ac:dyDescent="0.45">
      <c r="A667">
        <v>1330</v>
      </c>
      <c r="B667">
        <v>0.26941327399999998</v>
      </c>
      <c r="C667">
        <v>1329</v>
      </c>
      <c r="D667">
        <v>9.9395044000000002E-2</v>
      </c>
      <c r="E667">
        <v>1328</v>
      </c>
      <c r="F667">
        <v>1.4971177099999999</v>
      </c>
      <c r="G667">
        <v>1329</v>
      </c>
      <c r="H667">
        <v>0.64121379999999994</v>
      </c>
      <c r="I667">
        <f t="shared" si="20"/>
        <v>2.6412138000000001</v>
      </c>
      <c r="J667">
        <v>1328</v>
      </c>
      <c r="K667">
        <v>0.90830538800000005</v>
      </c>
      <c r="L667">
        <v>1329</v>
      </c>
      <c r="M667">
        <v>-0.187142638</v>
      </c>
      <c r="N667">
        <f t="shared" si="21"/>
        <v>3.8128573619999999</v>
      </c>
    </row>
    <row r="668" spans="1:14" x14ac:dyDescent="0.45">
      <c r="A668">
        <v>1332</v>
      </c>
      <c r="B668">
        <v>0.27159404799999998</v>
      </c>
      <c r="C668">
        <v>1331</v>
      </c>
      <c r="D668">
        <v>0.109038677</v>
      </c>
      <c r="E668">
        <v>1330</v>
      </c>
      <c r="F668">
        <v>1.5099419860000001</v>
      </c>
      <c r="G668">
        <v>1331</v>
      </c>
      <c r="H668">
        <v>0.63369704599999999</v>
      </c>
      <c r="I668">
        <f t="shared" si="20"/>
        <v>2.633697046</v>
      </c>
      <c r="J668">
        <v>1330</v>
      </c>
      <c r="K668">
        <v>0.90456253499999995</v>
      </c>
      <c r="L668">
        <v>1331</v>
      </c>
      <c r="M668">
        <v>-0.19709792000000001</v>
      </c>
      <c r="N668">
        <f t="shared" si="21"/>
        <v>3.80290208</v>
      </c>
    </row>
    <row r="669" spans="1:14" x14ac:dyDescent="0.45">
      <c r="A669">
        <v>1334</v>
      </c>
      <c r="B669">
        <v>0.27396284300000001</v>
      </c>
      <c r="C669">
        <v>1333</v>
      </c>
      <c r="D669">
        <v>0.11843972899999999</v>
      </c>
      <c r="E669">
        <v>1332</v>
      </c>
      <c r="F669">
        <v>1.5226159269999999</v>
      </c>
      <c r="G669">
        <v>1333</v>
      </c>
      <c r="H669">
        <v>0.62589052700000003</v>
      </c>
      <c r="I669">
        <f t="shared" si="20"/>
        <v>2.6258905270000001</v>
      </c>
      <c r="J669">
        <v>1332</v>
      </c>
      <c r="K669">
        <v>0.90062057699999998</v>
      </c>
      <c r="L669">
        <v>1333</v>
      </c>
      <c r="M669">
        <v>-0.20683966300000001</v>
      </c>
      <c r="N669">
        <f t="shared" si="21"/>
        <v>3.7931603369999998</v>
      </c>
    </row>
    <row r="670" spans="1:14" x14ac:dyDescent="0.45">
      <c r="A670">
        <v>1336</v>
      </c>
      <c r="B670">
        <v>0.27651428900000002</v>
      </c>
      <c r="C670">
        <v>1335</v>
      </c>
      <c r="D670">
        <v>0.12757230999999999</v>
      </c>
      <c r="E670">
        <v>1334</v>
      </c>
      <c r="F670">
        <v>1.5351337380000001</v>
      </c>
      <c r="G670">
        <v>1335</v>
      </c>
      <c r="H670">
        <v>0.61779550800000005</v>
      </c>
      <c r="I670">
        <f t="shared" si="20"/>
        <v>2.6177955079999999</v>
      </c>
      <c r="J670">
        <v>1334</v>
      </c>
      <c r="K670">
        <v>0.89648378399999995</v>
      </c>
      <c r="L670">
        <v>1335</v>
      </c>
      <c r="M670">
        <v>-0.21635794699999999</v>
      </c>
      <c r="N670">
        <f t="shared" si="21"/>
        <v>3.7836420529999999</v>
      </c>
    </row>
    <row r="671" spans="1:14" x14ac:dyDescent="0.45">
      <c r="A671">
        <v>1338</v>
      </c>
      <c r="B671">
        <v>0.27924250099999998</v>
      </c>
      <c r="C671">
        <v>1337</v>
      </c>
      <c r="D671">
        <v>0.136410578</v>
      </c>
      <c r="E671">
        <v>1336</v>
      </c>
      <c r="F671">
        <v>1.547489648</v>
      </c>
      <c r="G671">
        <v>1337</v>
      </c>
      <c r="H671">
        <v>0.60941316999999995</v>
      </c>
      <c r="I671">
        <f t="shared" si="20"/>
        <v>2.6094131699999998</v>
      </c>
      <c r="J671">
        <v>1336</v>
      </c>
      <c r="K671">
        <v>0.89215662500000004</v>
      </c>
      <c r="L671">
        <v>1337</v>
      </c>
      <c r="M671">
        <v>-0.225643019</v>
      </c>
      <c r="N671">
        <f t="shared" si="21"/>
        <v>3.7743569809999999</v>
      </c>
    </row>
    <row r="672" spans="1:14" x14ac:dyDescent="0.45">
      <c r="A672">
        <v>1340</v>
      </c>
      <c r="B672">
        <v>0.28214107700000002</v>
      </c>
      <c r="C672">
        <v>1339</v>
      </c>
      <c r="D672">
        <v>0.14492881599999999</v>
      </c>
      <c r="E672">
        <v>1338</v>
      </c>
      <c r="F672">
        <v>1.5596779110000001</v>
      </c>
      <c r="G672">
        <v>1339</v>
      </c>
      <c r="H672">
        <v>0.60074460799999996</v>
      </c>
      <c r="I672">
        <f t="shared" si="20"/>
        <v>2.6007446079999998</v>
      </c>
      <c r="J672">
        <v>1338</v>
      </c>
      <c r="K672">
        <v>0.88764376499999997</v>
      </c>
      <c r="L672">
        <v>1339</v>
      </c>
      <c r="M672">
        <v>-0.234685327</v>
      </c>
      <c r="N672">
        <f t="shared" si="21"/>
        <v>3.7653146729999998</v>
      </c>
    </row>
    <row r="673" spans="1:14" x14ac:dyDescent="0.45">
      <c r="A673">
        <v>1342</v>
      </c>
      <c r="B673">
        <v>0.28520310700000001</v>
      </c>
      <c r="C673">
        <v>1341</v>
      </c>
      <c r="D673">
        <v>0.15310151899999999</v>
      </c>
      <c r="E673">
        <v>1340</v>
      </c>
      <c r="F673">
        <v>1.5716928029999999</v>
      </c>
      <c r="G673">
        <v>1341</v>
      </c>
      <c r="H673">
        <v>0.59179083399999999</v>
      </c>
      <c r="I673">
        <f t="shared" si="20"/>
        <v>2.5917908340000002</v>
      </c>
      <c r="J673">
        <v>1340</v>
      </c>
      <c r="K673">
        <v>0.88295005800000004</v>
      </c>
      <c r="L673">
        <v>1341</v>
      </c>
      <c r="M673">
        <v>-0.24347554599999999</v>
      </c>
      <c r="N673">
        <f t="shared" si="21"/>
        <v>3.756524454</v>
      </c>
    </row>
    <row r="674" spans="1:14" x14ac:dyDescent="0.45">
      <c r="A674">
        <v>1344</v>
      </c>
      <c r="B674">
        <v>0.28842117699999997</v>
      </c>
      <c r="C674">
        <v>1343</v>
      </c>
      <c r="D674">
        <v>0.16090347599999999</v>
      </c>
      <c r="E674">
        <v>1342</v>
      </c>
      <c r="F674">
        <v>1.5835286200000001</v>
      </c>
      <c r="G674">
        <v>1343</v>
      </c>
      <c r="H674">
        <v>0.58255277800000005</v>
      </c>
      <c r="I674">
        <f t="shared" si="20"/>
        <v>2.5825527780000002</v>
      </c>
      <c r="J674">
        <v>1342</v>
      </c>
      <c r="K674">
        <v>0.87808054700000004</v>
      </c>
      <c r="L674">
        <v>1343</v>
      </c>
      <c r="M674">
        <v>-0.25200461099999999</v>
      </c>
      <c r="N674">
        <f t="shared" si="21"/>
        <v>3.7479953890000002</v>
      </c>
    </row>
    <row r="675" spans="1:14" x14ac:dyDescent="0.45">
      <c r="A675">
        <v>1346</v>
      </c>
      <c r="B675">
        <v>0.29178737399999999</v>
      </c>
      <c r="C675">
        <v>1345</v>
      </c>
      <c r="D675">
        <v>0.16830986000000001</v>
      </c>
      <c r="E675">
        <v>1344</v>
      </c>
      <c r="F675">
        <v>1.5951796760000001</v>
      </c>
      <c r="G675">
        <v>1345</v>
      </c>
      <c r="H675">
        <v>0.57303129500000005</v>
      </c>
      <c r="I675">
        <f t="shared" si="20"/>
        <v>2.5730312949999998</v>
      </c>
      <c r="J675">
        <v>1344</v>
      </c>
      <c r="K675">
        <v>0.87304045500000005</v>
      </c>
      <c r="L675">
        <v>1345</v>
      </c>
      <c r="M675">
        <v>-0.26026374800000002</v>
      </c>
      <c r="N675">
        <f t="shared" si="21"/>
        <v>3.7397362520000001</v>
      </c>
    </row>
    <row r="676" spans="1:14" x14ac:dyDescent="0.45">
      <c r="A676">
        <v>1348</v>
      </c>
      <c r="B676">
        <v>0.29529329999999998</v>
      </c>
      <c r="C676">
        <v>1347</v>
      </c>
      <c r="D676">
        <v>0.17529631800000001</v>
      </c>
      <c r="E676">
        <v>1346</v>
      </c>
      <c r="F676">
        <v>1.606640302</v>
      </c>
      <c r="G676">
        <v>1347</v>
      </c>
      <c r="H676">
        <v>0.56322717300000003</v>
      </c>
      <c r="I676">
        <f t="shared" si="20"/>
        <v>2.563227173</v>
      </c>
      <c r="J676">
        <v>1346</v>
      </c>
      <c r="K676">
        <v>0.86783518000000004</v>
      </c>
      <c r="L676">
        <v>1347</v>
      </c>
      <c r="M676">
        <v>-0.26824450399999999</v>
      </c>
      <c r="N676">
        <f t="shared" si="21"/>
        <v>3.7317554959999999</v>
      </c>
    </row>
    <row r="677" spans="1:14" x14ac:dyDescent="0.45">
      <c r="A677">
        <v>1350</v>
      </c>
      <c r="B677">
        <v>0.29893008100000001</v>
      </c>
      <c r="C677">
        <v>1349</v>
      </c>
      <c r="D677">
        <v>0.181839059</v>
      </c>
      <c r="E677">
        <v>1348</v>
      </c>
      <c r="F677">
        <v>1.617904845</v>
      </c>
      <c r="G677">
        <v>1349</v>
      </c>
      <c r="H677">
        <v>0.55314114400000003</v>
      </c>
      <c r="I677">
        <f t="shared" si="20"/>
        <v>2.553141144</v>
      </c>
      <c r="J677">
        <v>1348</v>
      </c>
      <c r="K677">
        <v>0.86247028999999997</v>
      </c>
      <c r="L677">
        <v>1349</v>
      </c>
      <c r="M677">
        <v>-0.27593878100000002</v>
      </c>
      <c r="N677">
        <f t="shared" si="21"/>
        <v>3.7240612190000002</v>
      </c>
    </row>
    <row r="678" spans="1:14" x14ac:dyDescent="0.45">
      <c r="A678">
        <v>1352</v>
      </c>
      <c r="B678">
        <v>0.30268837999999998</v>
      </c>
      <c r="C678">
        <v>1351</v>
      </c>
      <c r="D678">
        <v>0.187914951</v>
      </c>
      <c r="E678">
        <v>1350</v>
      </c>
      <c r="F678">
        <v>1.628967668</v>
      </c>
      <c r="G678">
        <v>1351</v>
      </c>
      <c r="H678">
        <v>0.54277389799999998</v>
      </c>
      <c r="I678">
        <f t="shared" si="20"/>
        <v>2.5427738980000001</v>
      </c>
      <c r="J678">
        <v>1350</v>
      </c>
      <c r="K678">
        <v>0.85695151400000003</v>
      </c>
      <c r="L678">
        <v>1351</v>
      </c>
      <c r="M678">
        <v>-0.283338863</v>
      </c>
      <c r="N678">
        <f t="shared" si="21"/>
        <v>3.716661137</v>
      </c>
    </row>
    <row r="679" spans="1:14" x14ac:dyDescent="0.45">
      <c r="A679">
        <v>1354</v>
      </c>
      <c r="B679">
        <v>0.306558412</v>
      </c>
      <c r="C679">
        <v>1353</v>
      </c>
      <c r="D679">
        <v>0.19350160999999999</v>
      </c>
      <c r="E679">
        <v>1352</v>
      </c>
      <c r="F679">
        <v>1.6398231459999999</v>
      </c>
      <c r="G679">
        <v>1353</v>
      </c>
      <c r="H679">
        <v>0.53212609499999997</v>
      </c>
      <c r="I679">
        <f t="shared" si="20"/>
        <v>2.5321260949999997</v>
      </c>
      <c r="J679">
        <v>1352</v>
      </c>
      <c r="K679">
        <v>0.85128473699999996</v>
      </c>
      <c r="L679">
        <v>1353</v>
      </c>
      <c r="M679">
        <v>-0.29043744900000001</v>
      </c>
      <c r="N679">
        <f t="shared" si="21"/>
        <v>3.7095625509999999</v>
      </c>
    </row>
    <row r="680" spans="1:14" x14ac:dyDescent="0.45">
      <c r="A680">
        <v>1356</v>
      </c>
      <c r="B680">
        <v>0.31052996199999999</v>
      </c>
      <c r="C680">
        <v>1355</v>
      </c>
      <c r="D680">
        <v>0.19857749499999999</v>
      </c>
      <c r="E680">
        <v>1354</v>
      </c>
      <c r="F680">
        <v>1.6504656680000001</v>
      </c>
      <c r="G680">
        <v>1355</v>
      </c>
      <c r="H680">
        <v>0.52119838600000001</v>
      </c>
      <c r="I680">
        <f t="shared" si="20"/>
        <v>2.521198386</v>
      </c>
      <c r="J680">
        <v>1354</v>
      </c>
      <c r="K680">
        <v>0.84547598800000001</v>
      </c>
      <c r="L680">
        <v>1355</v>
      </c>
      <c r="M680">
        <v>-0.29722768599999999</v>
      </c>
      <c r="N680">
        <f t="shared" si="21"/>
        <v>3.7027723140000002</v>
      </c>
    </row>
    <row r="681" spans="1:14" x14ac:dyDescent="0.45">
      <c r="A681">
        <v>1358</v>
      </c>
      <c r="B681">
        <v>0.31459240199999999</v>
      </c>
      <c r="C681">
        <v>1357</v>
      </c>
      <c r="D681">
        <v>0.203122001</v>
      </c>
      <c r="E681">
        <v>1356</v>
      </c>
      <c r="F681">
        <v>1.6608896360000001</v>
      </c>
      <c r="G681">
        <v>1357</v>
      </c>
      <c r="H681">
        <v>0.50999143300000005</v>
      </c>
      <c r="I681">
        <f t="shared" si="20"/>
        <v>2.5099914330000002</v>
      </c>
      <c r="J681">
        <v>1356</v>
      </c>
      <c r="K681">
        <v>0.83953143399999997</v>
      </c>
      <c r="L681">
        <v>1357</v>
      </c>
      <c r="M681">
        <v>-0.30370319499999998</v>
      </c>
      <c r="N681">
        <f t="shared" si="21"/>
        <v>3.6962968050000002</v>
      </c>
    </row>
    <row r="682" spans="1:14" x14ac:dyDescent="0.45">
      <c r="A682">
        <v>1360</v>
      </c>
      <c r="B682">
        <v>0.318734713</v>
      </c>
      <c r="C682">
        <v>1359</v>
      </c>
      <c r="D682">
        <v>0.20711555200000001</v>
      </c>
      <c r="E682">
        <v>1358</v>
      </c>
      <c r="F682">
        <v>1.6710894650000001</v>
      </c>
      <c r="G682">
        <v>1359</v>
      </c>
      <c r="H682">
        <v>0.49850593100000001</v>
      </c>
      <c r="I682">
        <f t="shared" si="20"/>
        <v>2.498505931</v>
      </c>
      <c r="J682">
        <v>1358</v>
      </c>
      <c r="K682">
        <v>0.83345736999999998</v>
      </c>
      <c r="L682">
        <v>1359</v>
      </c>
      <c r="M682">
        <v>-0.309858101</v>
      </c>
      <c r="N682">
        <f t="shared" si="21"/>
        <v>3.6901418989999999</v>
      </c>
    </row>
    <row r="683" spans="1:14" x14ac:dyDescent="0.45">
      <c r="A683">
        <v>1362</v>
      </c>
      <c r="B683">
        <v>0.32294550700000002</v>
      </c>
      <c r="C683">
        <v>1361</v>
      </c>
      <c r="D683">
        <v>0.210539692</v>
      </c>
      <c r="E683">
        <v>1360</v>
      </c>
      <c r="F683">
        <v>1.681059584</v>
      </c>
      <c r="G683">
        <v>1361</v>
      </c>
      <c r="H683">
        <v>0.48674263200000001</v>
      </c>
      <c r="I683">
        <f t="shared" si="20"/>
        <v>2.4867426319999999</v>
      </c>
      <c r="J683">
        <v>1360</v>
      </c>
      <c r="K683">
        <v>0.827260208</v>
      </c>
      <c r="L683">
        <v>1361</v>
      </c>
      <c r="M683">
        <v>-0.31568706400000002</v>
      </c>
      <c r="N683">
        <f t="shared" si="21"/>
        <v>3.684312936</v>
      </c>
    </row>
    <row r="684" spans="1:14" x14ac:dyDescent="0.45">
      <c r="A684">
        <v>1364</v>
      </c>
      <c r="B684">
        <v>0.32721305099999998</v>
      </c>
      <c r="C684">
        <v>1363</v>
      </c>
      <c r="D684">
        <v>0.213377175</v>
      </c>
      <c r="E684">
        <v>1362</v>
      </c>
      <c r="F684">
        <v>1.6907944370000001</v>
      </c>
      <c r="G684">
        <v>1363</v>
      </c>
      <c r="H684">
        <v>0.47470237500000001</v>
      </c>
      <c r="I684">
        <f t="shared" si="20"/>
        <v>2.4747023750000001</v>
      </c>
      <c r="J684">
        <v>1362</v>
      </c>
      <c r="K684">
        <v>0.82094646699999996</v>
      </c>
      <c r="L684">
        <v>1363</v>
      </c>
      <c r="M684">
        <v>-0.321185304</v>
      </c>
      <c r="N684">
        <f t="shared" si="21"/>
        <v>3.6788146959999999</v>
      </c>
    </row>
    <row r="685" spans="1:14" x14ac:dyDescent="0.45">
      <c r="A685">
        <v>1366</v>
      </c>
      <c r="B685">
        <v>0.33152529200000003</v>
      </c>
      <c r="C685">
        <v>1365</v>
      </c>
      <c r="D685">
        <v>0.215612054</v>
      </c>
      <c r="E685">
        <v>1364</v>
      </c>
      <c r="F685">
        <v>1.700288485</v>
      </c>
      <c r="G685">
        <v>1365</v>
      </c>
      <c r="H685">
        <v>0.46238611200000002</v>
      </c>
      <c r="I685">
        <f t="shared" si="20"/>
        <v>2.4623861119999999</v>
      </c>
      <c r="J685">
        <v>1364</v>
      </c>
      <c r="K685">
        <v>0.81452276099999998</v>
      </c>
      <c r="L685">
        <v>1365</v>
      </c>
      <c r="M685">
        <v>-0.32634862799999997</v>
      </c>
      <c r="N685">
        <f t="shared" si="21"/>
        <v>3.6736513720000001</v>
      </c>
    </row>
    <row r="686" spans="1:14" x14ac:dyDescent="0.45">
      <c r="A686">
        <v>1368</v>
      </c>
      <c r="B686">
        <v>0.33586988699999998</v>
      </c>
      <c r="C686">
        <v>1367</v>
      </c>
      <c r="D686">
        <v>0.21722976299999999</v>
      </c>
      <c r="E686">
        <v>1366</v>
      </c>
      <c r="F686">
        <v>1.709536207</v>
      </c>
      <c r="G686">
        <v>1367</v>
      </c>
      <c r="H686">
        <v>0.44979493999999998</v>
      </c>
      <c r="I686">
        <f t="shared" si="20"/>
        <v>2.4497949399999999</v>
      </c>
      <c r="J686">
        <v>1366</v>
      </c>
      <c r="K686">
        <v>0.80799578800000005</v>
      </c>
      <c r="L686">
        <v>1367</v>
      </c>
      <c r="M686">
        <v>-0.33117345399999998</v>
      </c>
      <c r="N686">
        <f t="shared" si="21"/>
        <v>3.668826546</v>
      </c>
    </row>
    <row r="687" spans="1:14" x14ac:dyDescent="0.45">
      <c r="A687">
        <v>1370</v>
      </c>
      <c r="B687">
        <v>0.340234231</v>
      </c>
      <c r="C687">
        <v>1369</v>
      </c>
      <c r="D687">
        <v>0.218217202</v>
      </c>
      <c r="E687">
        <v>1368</v>
      </c>
      <c r="F687">
        <v>1.7185321060000001</v>
      </c>
      <c r="G687">
        <v>1369</v>
      </c>
      <c r="H687">
        <v>0.436930131</v>
      </c>
      <c r="I687">
        <f t="shared" si="20"/>
        <v>2.436930131</v>
      </c>
      <c r="J687">
        <v>1368</v>
      </c>
      <c r="K687">
        <v>0.80137231900000006</v>
      </c>
      <c r="L687">
        <v>1369</v>
      </c>
      <c r="M687">
        <v>-0.33565683699999999</v>
      </c>
      <c r="N687">
        <f t="shared" si="21"/>
        <v>3.6643431629999998</v>
      </c>
    </row>
    <row r="688" spans="1:14" x14ac:dyDescent="0.45">
      <c r="A688">
        <v>1372</v>
      </c>
      <c r="B688">
        <v>0.34460548699999999</v>
      </c>
      <c r="C688">
        <v>1371</v>
      </c>
      <c r="D688">
        <v>0.21856281599999999</v>
      </c>
      <c r="E688">
        <v>1370</v>
      </c>
      <c r="F688">
        <v>1.7272707089999999</v>
      </c>
      <c r="G688">
        <v>1371</v>
      </c>
      <c r="H688">
        <v>0.423793168</v>
      </c>
      <c r="I688">
        <f t="shared" si="20"/>
        <v>2.423793168</v>
      </c>
      <c r="J688">
        <v>1370</v>
      </c>
      <c r="K688">
        <v>0.79465918199999996</v>
      </c>
      <c r="L688">
        <v>1371</v>
      </c>
      <c r="M688">
        <v>-0.33979648800000001</v>
      </c>
      <c r="N688">
        <f t="shared" si="21"/>
        <v>3.6602035119999998</v>
      </c>
    </row>
    <row r="689" spans="1:14" x14ac:dyDescent="0.45">
      <c r="A689">
        <v>1374</v>
      </c>
      <c r="B689">
        <v>0.34897062000000001</v>
      </c>
      <c r="C689">
        <v>1373</v>
      </c>
      <c r="D689">
        <v>0.21825666499999999</v>
      </c>
      <c r="E689">
        <v>1372</v>
      </c>
      <c r="F689">
        <v>1.735746572</v>
      </c>
      <c r="G689">
        <v>1373</v>
      </c>
      <c r="H689">
        <v>0.41038577599999998</v>
      </c>
      <c r="I689">
        <f t="shared" si="20"/>
        <v>2.410385776</v>
      </c>
      <c r="J689">
        <v>1372</v>
      </c>
      <c r="K689">
        <v>0.78786325199999996</v>
      </c>
      <c r="L689">
        <v>1373</v>
      </c>
      <c r="M689">
        <v>-0.343590797</v>
      </c>
      <c r="N689">
        <f t="shared" si="21"/>
        <v>3.6564092029999999</v>
      </c>
    </row>
    <row r="690" spans="1:14" x14ac:dyDescent="0.45">
      <c r="A690">
        <v>1376</v>
      </c>
      <c r="B690">
        <v>0.35331643000000001</v>
      </c>
      <c r="C690">
        <v>1375</v>
      </c>
      <c r="D690">
        <v>0.217290499</v>
      </c>
      <c r="E690">
        <v>1374</v>
      </c>
      <c r="F690">
        <v>1.7439542880000001</v>
      </c>
      <c r="G690">
        <v>1375</v>
      </c>
      <c r="H690">
        <v>0.396709959</v>
      </c>
      <c r="I690">
        <f t="shared" si="20"/>
        <v>2.3967099589999998</v>
      </c>
      <c r="J690">
        <v>1374</v>
      </c>
      <c r="K690">
        <v>0.78099143599999998</v>
      </c>
      <c r="L690">
        <v>1375</v>
      </c>
      <c r="M690">
        <v>-0.34703885000000001</v>
      </c>
      <c r="N690">
        <f t="shared" si="21"/>
        <v>3.6529611499999999</v>
      </c>
    </row>
    <row r="691" spans="1:14" x14ac:dyDescent="0.45">
      <c r="A691">
        <v>1378</v>
      </c>
      <c r="B691">
        <v>0.357629586</v>
      </c>
      <c r="C691">
        <v>1377</v>
      </c>
      <c r="D691">
        <v>0.215657816</v>
      </c>
      <c r="E691">
        <v>1376</v>
      </c>
      <c r="F691">
        <v>1.751888487</v>
      </c>
      <c r="G691">
        <v>1377</v>
      </c>
      <c r="H691">
        <v>0.38276803300000001</v>
      </c>
      <c r="I691">
        <f t="shared" si="20"/>
        <v>2.3827680330000001</v>
      </c>
      <c r="J691">
        <v>1376</v>
      </c>
      <c r="K691">
        <v>0.77405065900000003</v>
      </c>
      <c r="L691">
        <v>1377</v>
      </c>
      <c r="M691">
        <v>-0.35014044300000002</v>
      </c>
      <c r="N691">
        <f t="shared" si="21"/>
        <v>3.6498595570000001</v>
      </c>
    </row>
    <row r="692" spans="1:14" x14ac:dyDescent="0.45">
      <c r="A692">
        <v>1380</v>
      </c>
      <c r="B692">
        <v>0.36189666500000001</v>
      </c>
      <c r="C692">
        <v>1379</v>
      </c>
      <c r="D692">
        <v>0.213353926</v>
      </c>
      <c r="E692">
        <v>1378</v>
      </c>
      <c r="F692">
        <v>1.7595438480000001</v>
      </c>
      <c r="G692">
        <v>1379</v>
      </c>
      <c r="H692">
        <v>0.36856266100000001</v>
      </c>
      <c r="I692">
        <f t="shared" si="20"/>
        <v>2.3685626609999999</v>
      </c>
      <c r="J692">
        <v>1378</v>
      </c>
      <c r="K692">
        <v>0.76704784999999998</v>
      </c>
      <c r="L692">
        <v>1379</v>
      </c>
      <c r="M692">
        <v>-0.35289610100000002</v>
      </c>
      <c r="N692">
        <f t="shared" si="21"/>
        <v>3.6471038990000002</v>
      </c>
    </row>
    <row r="693" spans="1:14" x14ac:dyDescent="0.45">
      <c r="A693">
        <v>1382</v>
      </c>
      <c r="B693">
        <v>0.36610418500000003</v>
      </c>
      <c r="C693">
        <v>1381</v>
      </c>
      <c r="D693">
        <v>0.21037599800000001</v>
      </c>
      <c r="E693">
        <v>1380</v>
      </c>
      <c r="F693">
        <v>1.7669151009999999</v>
      </c>
      <c r="G693">
        <v>1381</v>
      </c>
      <c r="H693">
        <v>0.354096886</v>
      </c>
      <c r="I693">
        <f t="shared" si="20"/>
        <v>2.3540968859999998</v>
      </c>
      <c r="J693">
        <v>1380</v>
      </c>
      <c r="K693">
        <v>0.75998992799999998</v>
      </c>
      <c r="L693">
        <v>1381</v>
      </c>
      <c r="M693">
        <v>-0.35530708599999999</v>
      </c>
      <c r="N693">
        <f t="shared" si="21"/>
        <v>3.6446929140000002</v>
      </c>
    </row>
    <row r="694" spans="1:14" x14ac:dyDescent="0.45">
      <c r="A694">
        <v>1384</v>
      </c>
      <c r="B694">
        <v>0.37023864699999998</v>
      </c>
      <c r="C694">
        <v>1383</v>
      </c>
      <c r="D694">
        <v>0.20672310899999999</v>
      </c>
      <c r="E694">
        <v>1382</v>
      </c>
      <c r="F694">
        <v>1.7739970389999999</v>
      </c>
      <c r="G694">
        <v>1383</v>
      </c>
      <c r="H694">
        <v>0.33937416599999998</v>
      </c>
      <c r="I694">
        <f t="shared" si="20"/>
        <v>2.3393741659999998</v>
      </c>
      <c r="J694">
        <v>1382</v>
      </c>
      <c r="K694">
        <v>0.75288378600000005</v>
      </c>
      <c r="L694">
        <v>1383</v>
      </c>
      <c r="M694">
        <v>-0.35737540699999998</v>
      </c>
      <c r="N694">
        <f t="shared" si="21"/>
        <v>3.6426245929999999</v>
      </c>
    </row>
    <row r="695" spans="1:14" x14ac:dyDescent="0.45">
      <c r="A695">
        <v>1386</v>
      </c>
      <c r="B695">
        <v>0.37428657300000001</v>
      </c>
      <c r="C695">
        <v>1385</v>
      </c>
      <c r="D695">
        <v>0.20239628100000001</v>
      </c>
      <c r="E695">
        <v>1384</v>
      </c>
      <c r="F695">
        <v>1.780784522</v>
      </c>
      <c r="G695">
        <v>1385</v>
      </c>
      <c r="H695">
        <v>0.32439840399999997</v>
      </c>
      <c r="I695">
        <f t="shared" si="20"/>
        <v>2.3243984040000001</v>
      </c>
      <c r="J695">
        <v>1384</v>
      </c>
      <c r="K695">
        <v>0.74573627799999997</v>
      </c>
      <c r="L695">
        <v>1385</v>
      </c>
      <c r="M695">
        <v>-0.35910382800000001</v>
      </c>
      <c r="N695">
        <f t="shared" si="21"/>
        <v>3.6408961720000002</v>
      </c>
    </row>
    <row r="696" spans="1:14" x14ac:dyDescent="0.45">
      <c r="A696">
        <v>1388</v>
      </c>
      <c r="B696">
        <v>0.37823454299999998</v>
      </c>
      <c r="C696">
        <v>1387</v>
      </c>
      <c r="D696">
        <v>0.197398508</v>
      </c>
      <c r="E696">
        <v>1386</v>
      </c>
      <c r="F696">
        <v>1.7872724900000001</v>
      </c>
      <c r="G696">
        <v>1387</v>
      </c>
      <c r="H696">
        <v>0.30917397699999999</v>
      </c>
      <c r="I696">
        <f t="shared" si="20"/>
        <v>2.3091739769999999</v>
      </c>
      <c r="J696">
        <v>1386</v>
      </c>
      <c r="K696">
        <v>0.73855420100000002</v>
      </c>
      <c r="L696">
        <v>1387</v>
      </c>
      <c r="M696">
        <v>-0.36049587</v>
      </c>
      <c r="N696">
        <f t="shared" si="21"/>
        <v>3.6395041300000002</v>
      </c>
    </row>
    <row r="697" spans="1:14" x14ac:dyDescent="0.45">
      <c r="A697">
        <v>1390</v>
      </c>
      <c r="B697">
        <v>0.382069239</v>
      </c>
      <c r="C697">
        <v>1389</v>
      </c>
      <c r="D697">
        <v>0.19173478299999999</v>
      </c>
      <c r="E697">
        <v>1388</v>
      </c>
      <c r="F697">
        <v>1.7934559699999999</v>
      </c>
      <c r="G697">
        <v>1389</v>
      </c>
      <c r="H697">
        <v>0.29370576599999998</v>
      </c>
      <c r="I697">
        <f t="shared" si="20"/>
        <v>2.293705766</v>
      </c>
      <c r="J697">
        <v>1388</v>
      </c>
      <c r="K697">
        <v>0.73134428399999996</v>
      </c>
      <c r="L697">
        <v>1389</v>
      </c>
      <c r="M697">
        <v>-0.36155581599999997</v>
      </c>
      <c r="N697">
        <f t="shared" si="21"/>
        <v>3.6384441839999999</v>
      </c>
    </row>
    <row r="698" spans="1:14" x14ac:dyDescent="0.45">
      <c r="A698">
        <v>1392</v>
      </c>
      <c r="B698">
        <v>0.38577748099999998</v>
      </c>
      <c r="C698">
        <v>1391</v>
      </c>
      <c r="D698">
        <v>0.18541210899999999</v>
      </c>
      <c r="E698">
        <v>1390</v>
      </c>
      <c r="F698">
        <v>1.799330085</v>
      </c>
      <c r="G698">
        <v>1391</v>
      </c>
      <c r="H698">
        <v>0.27799917899999999</v>
      </c>
      <c r="I698">
        <f t="shared" si="20"/>
        <v>2.277999179</v>
      </c>
      <c r="J698">
        <v>1390</v>
      </c>
      <c r="K698">
        <v>0.72411316800000003</v>
      </c>
      <c r="L698">
        <v>1391</v>
      </c>
      <c r="M698">
        <v>-0.36228870600000002</v>
      </c>
      <c r="N698">
        <f t="shared" si="21"/>
        <v>3.6377112939999998</v>
      </c>
    </row>
    <row r="699" spans="1:14" x14ac:dyDescent="0.45">
      <c r="A699">
        <v>1394</v>
      </c>
      <c r="B699">
        <v>0.38934627100000002</v>
      </c>
      <c r="C699">
        <v>1393</v>
      </c>
      <c r="D699">
        <v>0.178439504</v>
      </c>
      <c r="E699">
        <v>1392</v>
      </c>
      <c r="F699">
        <v>1.804890069</v>
      </c>
      <c r="G699">
        <v>1393</v>
      </c>
      <c r="H699">
        <v>0.26206017500000001</v>
      </c>
      <c r="I699">
        <f t="shared" si="20"/>
        <v>2.2620601750000002</v>
      </c>
      <c r="J699">
        <v>1392</v>
      </c>
      <c r="K699">
        <v>0.71686739399999999</v>
      </c>
      <c r="L699">
        <v>1393</v>
      </c>
      <c r="M699">
        <v>-0.36270033499999998</v>
      </c>
      <c r="N699">
        <f t="shared" si="21"/>
        <v>3.637299665</v>
      </c>
    </row>
    <row r="700" spans="1:14" x14ac:dyDescent="0.45">
      <c r="A700">
        <v>1396</v>
      </c>
      <c r="B700">
        <v>0.39276283099999998</v>
      </c>
      <c r="C700">
        <v>1395</v>
      </c>
      <c r="D700">
        <v>0.17082799900000001</v>
      </c>
      <c r="E700">
        <v>1394</v>
      </c>
      <c r="F700">
        <v>1.8101312730000001</v>
      </c>
      <c r="G700">
        <v>1395</v>
      </c>
      <c r="H700">
        <v>0.24589528099999999</v>
      </c>
      <c r="I700">
        <f t="shared" si="20"/>
        <v>2.2458952810000001</v>
      </c>
      <c r="J700">
        <v>1394</v>
      </c>
      <c r="K700">
        <v>0.70961338699999998</v>
      </c>
      <c r="L700">
        <v>1395</v>
      </c>
      <c r="M700">
        <v>-0.36279724600000002</v>
      </c>
      <c r="N700">
        <f t="shared" si="21"/>
        <v>3.637202754</v>
      </c>
    </row>
    <row r="701" spans="1:14" x14ac:dyDescent="0.45">
      <c r="A701">
        <v>1398</v>
      </c>
      <c r="B701">
        <v>0.396014643</v>
      </c>
      <c r="C701">
        <v>1397</v>
      </c>
      <c r="D701">
        <v>0.16259062299999999</v>
      </c>
      <c r="E701">
        <v>1396</v>
      </c>
      <c r="F701">
        <v>1.8150491790000001</v>
      </c>
      <c r="G701">
        <v>1397</v>
      </c>
      <c r="H701">
        <v>0.22951161</v>
      </c>
      <c r="I701">
        <f t="shared" si="20"/>
        <v>2.2295116099999999</v>
      </c>
      <c r="J701">
        <v>1396</v>
      </c>
      <c r="K701">
        <v>0.70235744200000005</v>
      </c>
      <c r="L701">
        <v>1397</v>
      </c>
      <c r="M701">
        <v>-0.36258671799999997</v>
      </c>
      <c r="N701">
        <f t="shared" si="21"/>
        <v>3.6374132819999998</v>
      </c>
    </row>
    <row r="702" spans="1:14" x14ac:dyDescent="0.45">
      <c r="A702">
        <v>1400</v>
      </c>
      <c r="B702">
        <v>0.39908949100000002</v>
      </c>
      <c r="C702">
        <v>1399</v>
      </c>
      <c r="D702">
        <v>0.15374238200000001</v>
      </c>
      <c r="E702">
        <v>1398</v>
      </c>
      <c r="F702">
        <v>1.819639411</v>
      </c>
      <c r="G702">
        <v>1399</v>
      </c>
      <c r="H702">
        <v>0.21291686900000001</v>
      </c>
      <c r="I702">
        <f t="shared" si="20"/>
        <v>2.2129168689999998</v>
      </c>
      <c r="J702">
        <v>1398</v>
      </c>
      <c r="K702">
        <v>0.69510570800000004</v>
      </c>
      <c r="L702">
        <v>1399</v>
      </c>
      <c r="M702">
        <v>-0.36207675499999997</v>
      </c>
      <c r="N702">
        <f t="shared" si="21"/>
        <v>3.6379232450000001</v>
      </c>
    </row>
    <row r="703" spans="1:14" x14ac:dyDescent="0.45">
      <c r="A703">
        <v>1402</v>
      </c>
      <c r="B703">
        <v>0.40197549500000002</v>
      </c>
      <c r="C703">
        <v>1401</v>
      </c>
      <c r="D703">
        <v>0.144300225</v>
      </c>
      <c r="E703">
        <v>1400</v>
      </c>
      <c r="F703">
        <v>1.823897748</v>
      </c>
      <c r="G703">
        <v>1401</v>
      </c>
      <c r="H703">
        <v>0.19611936899999999</v>
      </c>
      <c r="I703">
        <f t="shared" si="20"/>
        <v>2.1961193689999998</v>
      </c>
      <c r="J703">
        <v>1400</v>
      </c>
      <c r="K703">
        <v>0.68786417300000002</v>
      </c>
      <c r="L703">
        <v>1401</v>
      </c>
      <c r="M703">
        <v>-0.36127607</v>
      </c>
      <c r="N703">
        <f t="shared" si="21"/>
        <v>3.6387239299999998</v>
      </c>
    </row>
    <row r="704" spans="1:14" x14ac:dyDescent="0.45">
      <c r="A704">
        <v>1404</v>
      </c>
      <c r="B704">
        <v>0.40466115499999999</v>
      </c>
      <c r="C704">
        <v>1403</v>
      </c>
      <c r="D704">
        <v>0.13428300500000001</v>
      </c>
      <c r="E704">
        <v>1402</v>
      </c>
      <c r="F704">
        <v>1.8278201350000001</v>
      </c>
      <c r="G704">
        <v>1403</v>
      </c>
      <c r="H704">
        <v>0.179128027</v>
      </c>
      <c r="I704">
        <f t="shared" si="20"/>
        <v>2.179128027</v>
      </c>
      <c r="J704">
        <v>1402</v>
      </c>
      <c r="K704">
        <v>0.68063865199999996</v>
      </c>
      <c r="L704">
        <v>1403</v>
      </c>
      <c r="M704">
        <v>-0.36019406500000001</v>
      </c>
      <c r="N704">
        <f t="shared" si="21"/>
        <v>3.639805935</v>
      </c>
    </row>
    <row r="705" spans="1:14" x14ac:dyDescent="0.45">
      <c r="A705">
        <v>1406</v>
      </c>
      <c r="B705">
        <v>0.40713538399999999</v>
      </c>
      <c r="C705">
        <v>1405</v>
      </c>
      <c r="D705">
        <v>0.123711427</v>
      </c>
      <c r="E705">
        <v>1404</v>
      </c>
      <c r="F705">
        <v>1.8314026960000001</v>
      </c>
      <c r="G705">
        <v>1405</v>
      </c>
      <c r="H705">
        <v>0.16195236299999999</v>
      </c>
      <c r="I705">
        <f t="shared" si="20"/>
        <v>2.1619523630000002</v>
      </c>
      <c r="J705">
        <v>1404</v>
      </c>
      <c r="K705">
        <v>0.67343477100000004</v>
      </c>
      <c r="L705">
        <v>1405</v>
      </c>
      <c r="M705">
        <v>-0.35884081000000001</v>
      </c>
      <c r="N705">
        <f t="shared" si="21"/>
        <v>3.6411591899999998</v>
      </c>
    </row>
    <row r="706" spans="1:14" x14ac:dyDescent="0.45">
      <c r="A706">
        <v>1408</v>
      </c>
      <c r="B706">
        <v>0.40938754399999999</v>
      </c>
      <c r="C706">
        <v>1407</v>
      </c>
      <c r="D706">
        <v>0.11260798900000001</v>
      </c>
      <c r="E706">
        <v>1406</v>
      </c>
      <c r="F706">
        <v>1.8346417429999999</v>
      </c>
      <c r="G706">
        <v>1407</v>
      </c>
      <c r="H706">
        <v>0.144602496</v>
      </c>
      <c r="I706">
        <f t="shared" si="20"/>
        <v>2.1446024960000001</v>
      </c>
      <c r="J706">
        <v>1406</v>
      </c>
      <c r="K706">
        <v>0.66625795499999996</v>
      </c>
      <c r="L706">
        <v>1407</v>
      </c>
      <c r="M706">
        <v>-0.35722701800000001</v>
      </c>
      <c r="N706">
        <f t="shared" si="21"/>
        <v>3.6427729819999999</v>
      </c>
    </row>
    <row r="707" spans="1:14" x14ac:dyDescent="0.45">
      <c r="A707">
        <v>1410</v>
      </c>
      <c r="B707">
        <v>0.41140748199999999</v>
      </c>
      <c r="C707">
        <v>1409</v>
      </c>
      <c r="D707">
        <v>0.10099691099999999</v>
      </c>
      <c r="E707">
        <v>1408</v>
      </c>
      <c r="F707">
        <v>1.837533793</v>
      </c>
      <c r="G707">
        <v>1409</v>
      </c>
      <c r="H707">
        <v>0.12708913099999999</v>
      </c>
      <c r="I707">
        <f t="shared" ref="I707:I770" si="22">H707+2</f>
        <v>2.127089131</v>
      </c>
      <c r="J707">
        <v>1408</v>
      </c>
      <c r="K707">
        <v>0.65911341499999998</v>
      </c>
      <c r="L707">
        <v>1409</v>
      </c>
      <c r="M707">
        <v>-0.35536401699999998</v>
      </c>
      <c r="N707">
        <f t="shared" ref="N707:N770" si="23">M707+4</f>
        <v>3.6446359830000001</v>
      </c>
    </row>
    <row r="708" spans="1:14" x14ac:dyDescent="0.45">
      <c r="A708">
        <v>1412</v>
      </c>
      <c r="B708">
        <v>0.41318556299999998</v>
      </c>
      <c r="C708">
        <v>1411</v>
      </c>
      <c r="D708">
        <v>8.8904061000000006E-2</v>
      </c>
      <c r="E708">
        <v>1410</v>
      </c>
      <c r="F708">
        <v>1.840075576</v>
      </c>
      <c r="G708">
        <v>1411</v>
      </c>
      <c r="H708">
        <v>0.109423543</v>
      </c>
      <c r="I708">
        <f t="shared" si="22"/>
        <v>2.1094235430000001</v>
      </c>
      <c r="J708">
        <v>1410</v>
      </c>
      <c r="K708">
        <v>0.65200613500000004</v>
      </c>
      <c r="L708">
        <v>1411</v>
      </c>
      <c r="M708">
        <v>-0.35326372299999997</v>
      </c>
      <c r="N708">
        <f t="shared" si="23"/>
        <v>3.646736277</v>
      </c>
    </row>
    <row r="709" spans="1:14" x14ac:dyDescent="0.45">
      <c r="A709">
        <v>1414</v>
      </c>
      <c r="B709">
        <v>0.41471269999999999</v>
      </c>
      <c r="C709">
        <v>1413</v>
      </c>
      <c r="D709">
        <v>7.6356862999999997E-2</v>
      </c>
      <c r="E709">
        <v>1412</v>
      </c>
      <c r="F709">
        <v>1.842264047</v>
      </c>
      <c r="G709">
        <v>1413</v>
      </c>
      <c r="H709">
        <v>9.1617556000000003E-2</v>
      </c>
      <c r="I709">
        <f t="shared" si="22"/>
        <v>2.0916175560000001</v>
      </c>
      <c r="J709">
        <v>1412</v>
      </c>
      <c r="K709">
        <v>0.64494086100000003</v>
      </c>
      <c r="L709">
        <v>1413</v>
      </c>
      <c r="M709">
        <v>-0.35093860199999999</v>
      </c>
      <c r="N709">
        <f t="shared" si="23"/>
        <v>3.6490613980000002</v>
      </c>
    </row>
    <row r="710" spans="1:14" x14ac:dyDescent="0.45">
      <c r="A710">
        <v>1416</v>
      </c>
      <c r="B710">
        <v>0.41598038399999998</v>
      </c>
      <c r="C710">
        <v>1415</v>
      </c>
      <c r="D710">
        <v>6.3384205999999998E-2</v>
      </c>
      <c r="E710">
        <v>1414</v>
      </c>
      <c r="F710">
        <v>1.844096398</v>
      </c>
      <c r="G710">
        <v>1415</v>
      </c>
      <c r="H710">
        <v>7.3683518000000003E-2</v>
      </c>
      <c r="I710">
        <f t="shared" si="22"/>
        <v>2.0736835180000002</v>
      </c>
      <c r="J710">
        <v>1414</v>
      </c>
      <c r="K710">
        <v>0.63792208900000003</v>
      </c>
      <c r="L710">
        <v>1415</v>
      </c>
      <c r="M710">
        <v>-0.34840164000000001</v>
      </c>
      <c r="N710">
        <f t="shared" si="23"/>
        <v>3.6515983599999999</v>
      </c>
    </row>
    <row r="711" spans="1:14" x14ac:dyDescent="0.45">
      <c r="A711">
        <v>1418</v>
      </c>
      <c r="B711">
        <v>0.416980711</v>
      </c>
      <c r="C711">
        <v>1417</v>
      </c>
      <c r="D711">
        <v>5.0016340999999999E-2</v>
      </c>
      <c r="E711">
        <v>1416</v>
      </c>
      <c r="F711">
        <v>1.845570068</v>
      </c>
      <c r="G711">
        <v>1417</v>
      </c>
      <c r="H711">
        <v>5.563427E-2</v>
      </c>
      <c r="I711">
        <f t="shared" si="22"/>
        <v>2.0556342700000001</v>
      </c>
      <c r="J711">
        <v>1416</v>
      </c>
      <c r="K711">
        <v>0.63095405599999999</v>
      </c>
      <c r="L711">
        <v>1417</v>
      </c>
      <c r="M711">
        <v>-0.34566630199999998</v>
      </c>
      <c r="N711">
        <f t="shared" si="23"/>
        <v>3.6543336979999999</v>
      </c>
    </row>
    <row r="712" spans="1:14" x14ac:dyDescent="0.45">
      <c r="A712">
        <v>1420</v>
      </c>
      <c r="B712">
        <v>0.41770640599999997</v>
      </c>
      <c r="C712">
        <v>1419</v>
      </c>
      <c r="D712">
        <v>3.6284769000000001E-2</v>
      </c>
      <c r="E712">
        <v>1418</v>
      </c>
      <c r="F712">
        <v>1.8466827530000001</v>
      </c>
      <c r="G712">
        <v>1419</v>
      </c>
      <c r="H712">
        <v>3.7483111999999999E-2</v>
      </c>
      <c r="I712">
        <f t="shared" si="22"/>
        <v>2.0374831119999999</v>
      </c>
      <c r="J712">
        <v>1418</v>
      </c>
      <c r="K712">
        <v>0.62404073000000004</v>
      </c>
      <c r="L712">
        <v>1419</v>
      </c>
      <c r="M712">
        <v>-0.34274649499999998</v>
      </c>
      <c r="N712">
        <f t="shared" si="23"/>
        <v>3.6572535049999999</v>
      </c>
    </row>
    <row r="713" spans="1:14" x14ac:dyDescent="0.45">
      <c r="A713">
        <v>1422</v>
      </c>
      <c r="B713">
        <v>0.41815084899999999</v>
      </c>
      <c r="C713">
        <v>1421</v>
      </c>
      <c r="D713">
        <v>2.2222128000000001E-2</v>
      </c>
      <c r="E713">
        <v>1420</v>
      </c>
      <c r="F713">
        <v>1.8474324150000001</v>
      </c>
      <c r="G713">
        <v>1421</v>
      </c>
      <c r="H713">
        <v>1.9243763000000001E-2</v>
      </c>
      <c r="I713">
        <f t="shared" si="22"/>
        <v>2.019243763</v>
      </c>
      <c r="J713">
        <v>1420</v>
      </c>
      <c r="K713">
        <v>0.61718580000000001</v>
      </c>
      <c r="L713">
        <v>1421</v>
      </c>
      <c r="M713">
        <v>-0.33965652400000002</v>
      </c>
      <c r="N713">
        <f t="shared" si="23"/>
        <v>3.660343476</v>
      </c>
    </row>
    <row r="714" spans="1:14" x14ac:dyDescent="0.45">
      <c r="A714">
        <v>1424</v>
      </c>
      <c r="B714">
        <v>0.41830809000000002</v>
      </c>
      <c r="C714">
        <v>1423</v>
      </c>
      <c r="D714">
        <v>7.8620679999999998E-3</v>
      </c>
      <c r="E714">
        <v>1422</v>
      </c>
      <c r="F714">
        <v>1.8478172900000001</v>
      </c>
      <c r="G714">
        <v>1423</v>
      </c>
      <c r="H714">
        <v>9.3031899999999998E-4</v>
      </c>
      <c r="I714">
        <f t="shared" si="22"/>
        <v>2.0009303190000001</v>
      </c>
      <c r="J714">
        <v>1422</v>
      </c>
      <c r="K714">
        <v>0.61039266999999997</v>
      </c>
      <c r="L714">
        <v>1423</v>
      </c>
      <c r="M714">
        <v>-0.33641104999999999</v>
      </c>
      <c r="N714">
        <f t="shared" si="23"/>
        <v>3.6635889499999998</v>
      </c>
    </row>
    <row r="715" spans="1:14" x14ac:dyDescent="0.45">
      <c r="A715">
        <v>1426</v>
      </c>
      <c r="B715">
        <v>0.41817287199999997</v>
      </c>
      <c r="C715">
        <v>1425</v>
      </c>
      <c r="D715">
        <v>-6.7608759999999999E-3</v>
      </c>
      <c r="E715">
        <v>1424</v>
      </c>
      <c r="F715">
        <v>1.8478358960000001</v>
      </c>
      <c r="G715">
        <v>1425</v>
      </c>
      <c r="H715">
        <v>-1.7442791999999999E-2</v>
      </c>
      <c r="I715">
        <f t="shared" si="22"/>
        <v>1.982557208</v>
      </c>
      <c r="J715">
        <v>1424</v>
      </c>
      <c r="K715">
        <v>0.60366444900000005</v>
      </c>
      <c r="L715">
        <v>1425</v>
      </c>
      <c r="M715">
        <v>-0.33302504500000002</v>
      </c>
      <c r="N715">
        <f t="shared" si="23"/>
        <v>3.6669749550000001</v>
      </c>
    </row>
    <row r="716" spans="1:14" x14ac:dyDescent="0.45">
      <c r="A716">
        <v>1428</v>
      </c>
      <c r="B716">
        <v>0.41774064399999999</v>
      </c>
      <c r="C716">
        <v>1427</v>
      </c>
      <c r="D716">
        <v>-2.1611414999999998E-2</v>
      </c>
      <c r="E716">
        <v>1426</v>
      </c>
      <c r="F716">
        <v>1.8474870400000001</v>
      </c>
      <c r="G716">
        <v>1427</v>
      </c>
      <c r="H716">
        <v>-3.5860863E-2</v>
      </c>
      <c r="I716">
        <f t="shared" si="22"/>
        <v>1.9641391370000001</v>
      </c>
      <c r="J716">
        <v>1426</v>
      </c>
      <c r="K716">
        <v>0.59700394800000001</v>
      </c>
      <c r="L716">
        <v>1427</v>
      </c>
      <c r="M716">
        <v>-0.32951374500000002</v>
      </c>
      <c r="N716">
        <f t="shared" si="23"/>
        <v>3.6704862550000001</v>
      </c>
    </row>
    <row r="717" spans="1:14" x14ac:dyDescent="0.45">
      <c r="A717">
        <v>1430</v>
      </c>
      <c r="B717">
        <v>0.41700757100000002</v>
      </c>
      <c r="C717">
        <v>1429</v>
      </c>
      <c r="D717">
        <v>-3.6653644999999999E-2</v>
      </c>
      <c r="E717">
        <v>1428</v>
      </c>
      <c r="F717">
        <v>1.846769823</v>
      </c>
      <c r="G717">
        <v>1429</v>
      </c>
      <c r="H717">
        <v>-5.4308957999999997E-2</v>
      </c>
      <c r="I717">
        <f t="shared" si="22"/>
        <v>1.945691042</v>
      </c>
      <c r="J717">
        <v>1428</v>
      </c>
      <c r="K717">
        <v>0.59041367300000003</v>
      </c>
      <c r="L717">
        <v>1429</v>
      </c>
      <c r="M717">
        <v>-0.32589260199999998</v>
      </c>
      <c r="N717">
        <f t="shared" si="23"/>
        <v>3.6741073979999999</v>
      </c>
    </row>
    <row r="718" spans="1:14" x14ac:dyDescent="0.45">
      <c r="A718">
        <v>1432</v>
      </c>
      <c r="B718">
        <v>0.41597054700000002</v>
      </c>
      <c r="C718">
        <v>1431</v>
      </c>
      <c r="D718">
        <v>-5.1851184000000002E-2</v>
      </c>
      <c r="E718">
        <v>1430</v>
      </c>
      <c r="F718">
        <v>1.845683644</v>
      </c>
      <c r="G718">
        <v>1431</v>
      </c>
      <c r="H718">
        <v>-7.2771965999999993E-2</v>
      </c>
      <c r="I718">
        <f t="shared" si="22"/>
        <v>1.9272280340000001</v>
      </c>
      <c r="J718">
        <v>1430</v>
      </c>
      <c r="K718">
        <v>0.58389582100000004</v>
      </c>
      <c r="L718">
        <v>1431</v>
      </c>
      <c r="M718">
        <v>-0.32217723700000001</v>
      </c>
      <c r="N718">
        <f t="shared" si="23"/>
        <v>3.677822763</v>
      </c>
    </row>
    <row r="719" spans="1:14" x14ac:dyDescent="0.45">
      <c r="A719">
        <v>1434</v>
      </c>
      <c r="B719">
        <v>0.414627201</v>
      </c>
      <c r="C719">
        <v>1433</v>
      </c>
      <c r="D719">
        <v>-6.7167314000000006E-2</v>
      </c>
      <c r="E719">
        <v>1432</v>
      </c>
      <c r="F719">
        <v>1.8442282050000001</v>
      </c>
      <c r="G719">
        <v>1433</v>
      </c>
      <c r="H719">
        <v>-9.1234658999999996E-2</v>
      </c>
      <c r="I719">
        <f t="shared" si="22"/>
        <v>1.9087653410000001</v>
      </c>
      <c r="J719">
        <v>1432</v>
      </c>
      <c r="K719">
        <v>0.57745227600000004</v>
      </c>
      <c r="L719">
        <v>1433</v>
      </c>
      <c r="M719">
        <v>-0.31838338999999999</v>
      </c>
      <c r="N719">
        <f t="shared" si="23"/>
        <v>3.6816166099999998</v>
      </c>
    </row>
    <row r="720" spans="1:14" x14ac:dyDescent="0.45">
      <c r="A720">
        <v>1436</v>
      </c>
      <c r="B720">
        <v>0.41297589899999998</v>
      </c>
      <c r="C720">
        <v>1435</v>
      </c>
      <c r="D720">
        <v>-8.2565124000000004E-2</v>
      </c>
      <c r="E720">
        <v>1434</v>
      </c>
      <c r="F720">
        <v>1.842403512</v>
      </c>
      <c r="G720">
        <v>1435</v>
      </c>
      <c r="H720">
        <v>-0.109681747</v>
      </c>
      <c r="I720">
        <f t="shared" si="22"/>
        <v>1.890318253</v>
      </c>
      <c r="J720">
        <v>1434</v>
      </c>
      <c r="K720">
        <v>0.57108460800000005</v>
      </c>
      <c r="L720">
        <v>1435</v>
      </c>
      <c r="M720">
        <v>-0.31452687000000001</v>
      </c>
      <c r="N720">
        <f t="shared" si="23"/>
        <v>3.6854731300000001</v>
      </c>
    </row>
    <row r="721" spans="1:14" x14ac:dyDescent="0.45">
      <c r="A721">
        <v>1438</v>
      </c>
      <c r="B721">
        <v>0.41101574600000002</v>
      </c>
      <c r="C721">
        <v>1437</v>
      </c>
      <c r="D721">
        <v>-9.8007653E-2</v>
      </c>
      <c r="E721">
        <v>1436</v>
      </c>
      <c r="F721">
        <v>1.8402098769999999</v>
      </c>
      <c r="G721">
        <v>1437</v>
      </c>
      <c r="H721">
        <v>-0.12809793999999999</v>
      </c>
      <c r="I721">
        <f t="shared" si="22"/>
        <v>1.87190206</v>
      </c>
      <c r="J721">
        <v>1436</v>
      </c>
      <c r="K721">
        <v>0.56479407100000001</v>
      </c>
      <c r="L721">
        <v>1437</v>
      </c>
      <c r="M721">
        <v>-0.31062350500000002</v>
      </c>
      <c r="N721">
        <f t="shared" si="23"/>
        <v>3.6893764949999999</v>
      </c>
    </row>
    <row r="722" spans="1:14" x14ac:dyDescent="0.45">
      <c r="A722">
        <v>1440</v>
      </c>
      <c r="B722">
        <v>0.408746585</v>
      </c>
      <c r="C722">
        <v>1439</v>
      </c>
      <c r="D722">
        <v>-0.113458033</v>
      </c>
      <c r="E722">
        <v>1438</v>
      </c>
      <c r="F722">
        <v>1.837647918</v>
      </c>
      <c r="G722">
        <v>1439</v>
      </c>
      <c r="H722">
        <v>-0.14646800400000001</v>
      </c>
      <c r="I722">
        <f t="shared" si="22"/>
        <v>1.8535319960000001</v>
      </c>
      <c r="J722">
        <v>1438</v>
      </c>
      <c r="K722">
        <v>0.55858160099999998</v>
      </c>
      <c r="L722">
        <v>1439</v>
      </c>
      <c r="M722">
        <v>-0.306689092</v>
      </c>
      <c r="N722">
        <f t="shared" si="23"/>
        <v>3.6933109079999999</v>
      </c>
    </row>
    <row r="723" spans="1:14" x14ac:dyDescent="0.45">
      <c r="A723">
        <v>1442</v>
      </c>
      <c r="B723">
        <v>0.40616899200000001</v>
      </c>
      <c r="C723">
        <v>1441</v>
      </c>
      <c r="D723">
        <v>-0.12887963099999999</v>
      </c>
      <c r="E723">
        <v>1440</v>
      </c>
      <c r="F723">
        <v>1.8347185580000001</v>
      </c>
      <c r="G723">
        <v>1441</v>
      </c>
      <c r="H723">
        <v>-0.16477681899999999</v>
      </c>
      <c r="I723">
        <f t="shared" si="22"/>
        <v>1.8352231809999999</v>
      </c>
      <c r="J723">
        <v>1440</v>
      </c>
      <c r="K723">
        <v>0.55244781899999995</v>
      </c>
      <c r="L723">
        <v>1441</v>
      </c>
      <c r="M723">
        <v>-0.30273934899999999</v>
      </c>
      <c r="N723">
        <f t="shared" si="23"/>
        <v>3.6972606510000001</v>
      </c>
    </row>
    <row r="724" spans="1:14" x14ac:dyDescent="0.45">
      <c r="A724">
        <v>1444</v>
      </c>
      <c r="B724">
        <v>0.403284268</v>
      </c>
      <c r="C724">
        <v>1443</v>
      </c>
      <c r="D724">
        <v>-0.14423618699999999</v>
      </c>
      <c r="E724">
        <v>1442</v>
      </c>
      <c r="F724">
        <v>1.8314230220000001</v>
      </c>
      <c r="G724">
        <v>1443</v>
      </c>
      <c r="H724">
        <v>-0.183009437</v>
      </c>
      <c r="I724">
        <f t="shared" si="22"/>
        <v>1.8169905630000001</v>
      </c>
      <c r="J724">
        <v>1442</v>
      </c>
      <c r="K724">
        <v>0.546393032</v>
      </c>
      <c r="L724">
        <v>1443</v>
      </c>
      <c r="M724">
        <v>-0.29878986499999999</v>
      </c>
      <c r="N724">
        <f t="shared" si="23"/>
        <v>3.7012101350000002</v>
      </c>
    </row>
    <row r="725" spans="1:14" x14ac:dyDescent="0.45">
      <c r="A725">
        <v>1446</v>
      </c>
      <c r="B725">
        <v>0.40009442899999997</v>
      </c>
      <c r="C725">
        <v>1445</v>
      </c>
      <c r="D725">
        <v>-0.15949195399999999</v>
      </c>
      <c r="E725">
        <v>1444</v>
      </c>
      <c r="F725">
        <v>1.827762833</v>
      </c>
      <c r="G725">
        <v>1445</v>
      </c>
      <c r="H725">
        <v>-0.20115113900000001</v>
      </c>
      <c r="I725">
        <f t="shared" si="22"/>
        <v>1.798848861</v>
      </c>
      <c r="J725">
        <v>1444</v>
      </c>
      <c r="K725">
        <v>0.54041723500000005</v>
      </c>
      <c r="L725">
        <v>1445</v>
      </c>
      <c r="M725">
        <v>-0.29485604999999998</v>
      </c>
      <c r="N725">
        <f t="shared" si="23"/>
        <v>3.7051439500000001</v>
      </c>
    </row>
    <row r="726" spans="1:14" x14ac:dyDescent="0.45">
      <c r="A726">
        <v>1448</v>
      </c>
      <c r="B726">
        <v>0.39660219200000002</v>
      </c>
      <c r="C726">
        <v>1447</v>
      </c>
      <c r="D726">
        <v>-0.174611827</v>
      </c>
      <c r="E726">
        <v>1446</v>
      </c>
      <c r="F726">
        <v>1.82373981</v>
      </c>
      <c r="G726">
        <v>1447</v>
      </c>
      <c r="H726">
        <v>-0.21918748800000001</v>
      </c>
      <c r="I726">
        <f t="shared" si="22"/>
        <v>1.780812512</v>
      </c>
      <c r="J726">
        <v>1446</v>
      </c>
      <c r="K726">
        <v>0.53452011399999999</v>
      </c>
      <c r="L726">
        <v>1447</v>
      </c>
      <c r="M726">
        <v>-0.29095309000000003</v>
      </c>
      <c r="N726">
        <f t="shared" si="23"/>
        <v>3.7090469100000001</v>
      </c>
    </row>
    <row r="727" spans="1:14" x14ac:dyDescent="0.45">
      <c r="A727">
        <v>1450</v>
      </c>
      <c r="B727">
        <v>0.39281096199999999</v>
      </c>
      <c r="C727">
        <v>1449</v>
      </c>
      <c r="D727">
        <v>-0.18956147500000001</v>
      </c>
      <c r="E727">
        <v>1448</v>
      </c>
      <c r="F727">
        <v>1.8193560600000001</v>
      </c>
      <c r="G727">
        <v>1449</v>
      </c>
      <c r="H727">
        <v>-0.23710438</v>
      </c>
      <c r="I727">
        <f t="shared" si="22"/>
        <v>1.7628956200000001</v>
      </c>
      <c r="J727">
        <v>1448</v>
      </c>
      <c r="K727">
        <v>0.52870105199999995</v>
      </c>
      <c r="L727">
        <v>1449</v>
      </c>
      <c r="M727">
        <v>-0.28709589899999999</v>
      </c>
      <c r="N727">
        <f t="shared" si="23"/>
        <v>3.7129041009999999</v>
      </c>
    </row>
    <row r="728" spans="1:14" x14ac:dyDescent="0.45">
      <c r="A728">
        <v>1452</v>
      </c>
      <c r="B728">
        <v>0.388724813</v>
      </c>
      <c r="C728">
        <v>1451</v>
      </c>
      <c r="D728">
        <v>-0.204307461</v>
      </c>
      <c r="E728">
        <v>1450</v>
      </c>
      <c r="F728">
        <v>1.8146139720000001</v>
      </c>
      <c r="G728">
        <v>1451</v>
      </c>
      <c r="H728">
        <v>-0.25488809299999998</v>
      </c>
      <c r="I728">
        <f t="shared" si="22"/>
        <v>1.7451119070000001</v>
      </c>
      <c r="J728">
        <v>1450</v>
      </c>
      <c r="K728">
        <v>0.52295913400000005</v>
      </c>
      <c r="L728">
        <v>1451</v>
      </c>
      <c r="M728">
        <v>-0.28329907599999998</v>
      </c>
      <c r="N728">
        <f t="shared" si="23"/>
        <v>3.716700924</v>
      </c>
    </row>
    <row r="729" spans="1:14" x14ac:dyDescent="0.45">
      <c r="A729">
        <v>1454</v>
      </c>
      <c r="B729">
        <v>0.384348466</v>
      </c>
      <c r="C729">
        <v>1453</v>
      </c>
      <c r="D729">
        <v>-0.21881736399999999</v>
      </c>
      <c r="E729">
        <v>1452</v>
      </c>
      <c r="F729">
        <v>1.80951621</v>
      </c>
      <c r="G729">
        <v>1453</v>
      </c>
      <c r="H729">
        <v>-0.27252533400000001</v>
      </c>
      <c r="I729">
        <f t="shared" si="22"/>
        <v>1.727474666</v>
      </c>
      <c r="J729">
        <v>1452</v>
      </c>
      <c r="K729">
        <v>0.51729315200000003</v>
      </c>
      <c r="L729">
        <v>1453</v>
      </c>
      <c r="M729">
        <v>-0.27957686199999998</v>
      </c>
      <c r="N729">
        <f t="shared" si="23"/>
        <v>3.7204231380000001</v>
      </c>
    </row>
    <row r="730" spans="1:14" x14ac:dyDescent="0.45">
      <c r="A730">
        <v>1456</v>
      </c>
      <c r="B730">
        <v>0.37968726800000002</v>
      </c>
      <c r="C730">
        <v>1455</v>
      </c>
      <c r="D730">
        <v>-0.23305988499999999</v>
      </c>
      <c r="E730">
        <v>1454</v>
      </c>
      <c r="F730">
        <v>1.804065703</v>
      </c>
      <c r="G730">
        <v>1455</v>
      </c>
      <c r="H730">
        <v>-0.29000327999999997</v>
      </c>
      <c r="I730">
        <f t="shared" si="22"/>
        <v>1.7099967199999999</v>
      </c>
      <c r="J730">
        <v>1454</v>
      </c>
      <c r="K730">
        <v>0.511701615</v>
      </c>
      <c r="L730">
        <v>1455</v>
      </c>
      <c r="M730">
        <v>-0.27594309700000003</v>
      </c>
      <c r="N730">
        <f t="shared" si="23"/>
        <v>3.7240569030000001</v>
      </c>
    </row>
    <row r="731" spans="1:14" x14ac:dyDescent="0.45">
      <c r="A731">
        <v>1458</v>
      </c>
      <c r="B731">
        <v>0.37474716899999999</v>
      </c>
      <c r="C731">
        <v>1457</v>
      </c>
      <c r="D731">
        <v>-0.247004954</v>
      </c>
      <c r="E731">
        <v>1456</v>
      </c>
      <c r="F731">
        <v>1.7982656370000001</v>
      </c>
      <c r="G731">
        <v>1457</v>
      </c>
      <c r="H731">
        <v>-0.30730961600000001</v>
      </c>
      <c r="I731">
        <f t="shared" si="22"/>
        <v>1.692690384</v>
      </c>
      <c r="J731">
        <v>1456</v>
      </c>
      <c r="K731">
        <v>0.50618275300000004</v>
      </c>
      <c r="L731">
        <v>1457</v>
      </c>
      <c r="M731">
        <v>-0.272411181</v>
      </c>
      <c r="N731">
        <f t="shared" si="23"/>
        <v>3.7275888190000002</v>
      </c>
    </row>
    <row r="732" spans="1:14" x14ac:dyDescent="0.45">
      <c r="A732">
        <v>1460</v>
      </c>
      <c r="B732">
        <v>0.369534692</v>
      </c>
      <c r="C732">
        <v>1459</v>
      </c>
      <c r="D732">
        <v>-0.260623826</v>
      </c>
      <c r="E732">
        <v>1458</v>
      </c>
      <c r="F732">
        <v>1.792119445</v>
      </c>
      <c r="G732">
        <v>1459</v>
      </c>
      <c r="H732">
        <v>-0.32443256999999998</v>
      </c>
      <c r="I732">
        <f t="shared" si="22"/>
        <v>1.6755674300000001</v>
      </c>
      <c r="J732">
        <v>1458</v>
      </c>
      <c r="K732">
        <v>0.50073452900000004</v>
      </c>
      <c r="L732">
        <v>1459</v>
      </c>
      <c r="M732">
        <v>-0.26899403799999999</v>
      </c>
      <c r="N732">
        <f t="shared" si="23"/>
        <v>3.7310059620000002</v>
      </c>
    </row>
    <row r="733" spans="1:14" x14ac:dyDescent="0.45">
      <c r="A733">
        <v>1462</v>
      </c>
      <c r="B733">
        <v>0.36405690899999998</v>
      </c>
      <c r="C733">
        <v>1461</v>
      </c>
      <c r="D733">
        <v>-0.27388916899999999</v>
      </c>
      <c r="E733">
        <v>1460</v>
      </c>
      <c r="F733">
        <v>1.785630794</v>
      </c>
      <c r="G733">
        <v>1461</v>
      </c>
      <c r="H733">
        <v>-0.34136093899999997</v>
      </c>
      <c r="I733">
        <f t="shared" si="22"/>
        <v>1.6586390610000001</v>
      </c>
      <c r="J733">
        <v>1460</v>
      </c>
      <c r="K733">
        <v>0.49535464800000001</v>
      </c>
      <c r="L733">
        <v>1461</v>
      </c>
      <c r="M733">
        <v>-0.26570408000000001</v>
      </c>
      <c r="N733">
        <f t="shared" si="23"/>
        <v>3.7342959200000001</v>
      </c>
    </row>
    <row r="734" spans="1:14" x14ac:dyDescent="0.45">
      <c r="A734">
        <v>1464</v>
      </c>
      <c r="B734">
        <v>0.35832140600000001</v>
      </c>
      <c r="C734">
        <v>1463</v>
      </c>
      <c r="D734">
        <v>-0.28677514500000001</v>
      </c>
      <c r="E734">
        <v>1462</v>
      </c>
      <c r="F734">
        <v>1.778803575</v>
      </c>
      <c r="G734">
        <v>1463</v>
      </c>
      <c r="H734">
        <v>-0.35808411899999998</v>
      </c>
      <c r="I734">
        <f t="shared" si="22"/>
        <v>1.6419158810000001</v>
      </c>
      <c r="J734">
        <v>1462</v>
      </c>
      <c r="K734">
        <v>0.49004056600000001</v>
      </c>
      <c r="L734">
        <v>1463</v>
      </c>
      <c r="M734">
        <v>-0.26255317700000003</v>
      </c>
      <c r="N734">
        <f t="shared" si="23"/>
        <v>3.737446823</v>
      </c>
    </row>
    <row r="735" spans="1:14" x14ac:dyDescent="0.45">
      <c r="A735">
        <v>1466</v>
      </c>
      <c r="B735">
        <v>0.35233625600000001</v>
      </c>
      <c r="C735">
        <v>1465</v>
      </c>
      <c r="D735">
        <v>-0.29925748099999999</v>
      </c>
      <c r="E735">
        <v>1464</v>
      </c>
      <c r="F735">
        <v>1.771641893</v>
      </c>
      <c r="G735">
        <v>1465</v>
      </c>
      <c r="H735">
        <v>-0.37459211999999997</v>
      </c>
      <c r="I735">
        <f t="shared" si="22"/>
        <v>1.62540788</v>
      </c>
      <c r="J735">
        <v>1464</v>
      </c>
      <c r="K735">
        <v>0.48478950199999998</v>
      </c>
      <c r="L735">
        <v>1465</v>
      </c>
      <c r="M735">
        <v>-0.25955262299999998</v>
      </c>
      <c r="N735">
        <f t="shared" si="23"/>
        <v>3.7404473770000002</v>
      </c>
    </row>
    <row r="736" spans="1:14" x14ac:dyDescent="0.45">
      <c r="A736">
        <v>1468</v>
      </c>
      <c r="B736">
        <v>0.34610998500000001</v>
      </c>
      <c r="C736">
        <v>1467</v>
      </c>
      <c r="D736">
        <v>-0.31131353</v>
      </c>
      <c r="E736">
        <v>1466</v>
      </c>
      <c r="F736">
        <v>1.7641500510000001</v>
      </c>
      <c r="G736">
        <v>1467</v>
      </c>
      <c r="H736">
        <v>-0.390875584</v>
      </c>
      <c r="I736">
        <f t="shared" si="22"/>
        <v>1.609124416</v>
      </c>
      <c r="J736">
        <v>1466</v>
      </c>
      <c r="K736">
        <v>0.47959845000000001</v>
      </c>
      <c r="L736">
        <v>1467</v>
      </c>
      <c r="M736">
        <v>-0.25671311200000002</v>
      </c>
      <c r="N736">
        <f t="shared" si="23"/>
        <v>3.7432868880000001</v>
      </c>
    </row>
    <row r="737" spans="1:14" x14ac:dyDescent="0.45">
      <c r="A737">
        <v>1470</v>
      </c>
      <c r="B737">
        <v>0.33965153799999998</v>
      </c>
      <c r="C737">
        <v>1469</v>
      </c>
      <c r="D737">
        <v>-0.32292232900000001</v>
      </c>
      <c r="E737">
        <v>1468</v>
      </c>
      <c r="F737">
        <v>1.756332539</v>
      </c>
      <c r="G737">
        <v>1469</v>
      </c>
      <c r="H737">
        <v>-0.40692579499999998</v>
      </c>
      <c r="I737">
        <f t="shared" si="22"/>
        <v>1.593074205</v>
      </c>
      <c r="J737">
        <v>1468</v>
      </c>
      <c r="K737">
        <v>0.47446418800000001</v>
      </c>
      <c r="L737">
        <v>1469</v>
      </c>
      <c r="M737">
        <v>-0.25404471099999998</v>
      </c>
      <c r="N737">
        <f t="shared" si="23"/>
        <v>3.7459552889999999</v>
      </c>
    </row>
    <row r="738" spans="1:14" x14ac:dyDescent="0.45">
      <c r="A738">
        <v>1472</v>
      </c>
      <c r="B738">
        <v>0.332970245</v>
      </c>
      <c r="C738">
        <v>1471</v>
      </c>
      <c r="D738">
        <v>-0.334064639</v>
      </c>
      <c r="E738">
        <v>1470</v>
      </c>
      <c r="F738">
        <v>1.7481940229999999</v>
      </c>
      <c r="G738">
        <v>1471</v>
      </c>
      <c r="H738">
        <v>-0.42273468400000003</v>
      </c>
      <c r="I738">
        <f t="shared" si="22"/>
        <v>1.5772653160000001</v>
      </c>
      <c r="J738">
        <v>1470</v>
      </c>
      <c r="K738">
        <v>0.46938329400000001</v>
      </c>
      <c r="L738">
        <v>1471</v>
      </c>
      <c r="M738">
        <v>-0.25155684099999998</v>
      </c>
      <c r="N738">
        <f t="shared" si="23"/>
        <v>3.7484431589999998</v>
      </c>
    </row>
    <row r="739" spans="1:14" x14ac:dyDescent="0.45">
      <c r="A739">
        <v>1474</v>
      </c>
      <c r="B739">
        <v>0.32607578500000001</v>
      </c>
      <c r="C739">
        <v>1473</v>
      </c>
      <c r="D739">
        <v>-0.34472298299999998</v>
      </c>
      <c r="E739">
        <v>1472</v>
      </c>
      <c r="F739">
        <v>1.7397393290000001</v>
      </c>
      <c r="G739">
        <v>1473</v>
      </c>
      <c r="H739">
        <v>-0.438294831</v>
      </c>
      <c r="I739">
        <f t="shared" si="22"/>
        <v>1.5617051690000001</v>
      </c>
      <c r="J739">
        <v>1472</v>
      </c>
      <c r="K739">
        <v>0.46435215699999999</v>
      </c>
      <c r="L739">
        <v>1473</v>
      </c>
      <c r="M739">
        <v>-0.24925825600000001</v>
      </c>
      <c r="N739">
        <f t="shared" si="23"/>
        <v>3.7507417439999999</v>
      </c>
    </row>
    <row r="740" spans="1:14" x14ac:dyDescent="0.45">
      <c r="A740">
        <v>1476</v>
      </c>
      <c r="B740">
        <v>0.31897815200000001</v>
      </c>
      <c r="C740">
        <v>1475</v>
      </c>
      <c r="D740">
        <v>-0.35488167300000001</v>
      </c>
      <c r="E740">
        <v>1474</v>
      </c>
      <c r="F740">
        <v>1.7309734320000001</v>
      </c>
      <c r="G740">
        <v>1475</v>
      </c>
      <c r="H740">
        <v>-0.45359946000000001</v>
      </c>
      <c r="I740">
        <f t="shared" si="22"/>
        <v>1.54640054</v>
      </c>
      <c r="J740">
        <v>1474</v>
      </c>
      <c r="K740">
        <v>0.45936699199999997</v>
      </c>
      <c r="L740">
        <v>1475</v>
      </c>
      <c r="M740">
        <v>-0.247157025</v>
      </c>
      <c r="N740">
        <f t="shared" si="23"/>
        <v>3.7528429750000001</v>
      </c>
    </row>
    <row r="741" spans="1:14" x14ac:dyDescent="0.45">
      <c r="A741">
        <v>1478</v>
      </c>
      <c r="B741">
        <v>0.311687616</v>
      </c>
      <c r="C741">
        <v>1477</v>
      </c>
      <c r="D741">
        <v>-0.364526825</v>
      </c>
      <c r="E741">
        <v>1476</v>
      </c>
      <c r="F741">
        <v>1.7219014429999999</v>
      </c>
      <c r="G741">
        <v>1477</v>
      </c>
      <c r="H741">
        <v>-0.46864243100000003</v>
      </c>
      <c r="I741">
        <f t="shared" si="22"/>
        <v>1.5313575689999999</v>
      </c>
      <c r="J741">
        <v>1476</v>
      </c>
      <c r="K741">
        <v>0.45442385200000002</v>
      </c>
      <c r="L741">
        <v>1477</v>
      </c>
      <c r="M741">
        <v>-0.24526052300000001</v>
      </c>
      <c r="N741">
        <f t="shared" si="23"/>
        <v>3.7547394770000002</v>
      </c>
    </row>
    <row r="742" spans="1:14" x14ac:dyDescent="0.45">
      <c r="A742">
        <v>1480</v>
      </c>
      <c r="B742">
        <v>0.30421468899999998</v>
      </c>
      <c r="C742">
        <v>1479</v>
      </c>
      <c r="D742">
        <v>-0.37364637000000001</v>
      </c>
      <c r="E742">
        <v>1478</v>
      </c>
      <c r="F742">
        <v>1.7125285939999999</v>
      </c>
      <c r="G742">
        <v>1479</v>
      </c>
      <c r="H742">
        <v>-0.48341823</v>
      </c>
      <c r="I742">
        <f t="shared" si="22"/>
        <v>1.5165817699999999</v>
      </c>
      <c r="J742">
        <v>1478</v>
      </c>
      <c r="K742">
        <v>0.44951864200000002</v>
      </c>
      <c r="L742">
        <v>1479</v>
      </c>
      <c r="M742">
        <v>-0.24357541699999999</v>
      </c>
      <c r="N742">
        <f t="shared" si="23"/>
        <v>3.7564245829999998</v>
      </c>
    </row>
    <row r="743" spans="1:14" x14ac:dyDescent="0.45">
      <c r="A743">
        <v>1482</v>
      </c>
      <c r="B743">
        <v>0.29657008800000001</v>
      </c>
      <c r="C743">
        <v>1481</v>
      </c>
      <c r="D743">
        <v>-0.38223005300000001</v>
      </c>
      <c r="E743">
        <v>1480</v>
      </c>
      <c r="F743">
        <v>1.7028602289999999</v>
      </c>
      <c r="G743">
        <v>1481</v>
      </c>
      <c r="H743">
        <v>-0.497921948</v>
      </c>
      <c r="I743">
        <f t="shared" si="22"/>
        <v>1.5020780519999999</v>
      </c>
      <c r="J743">
        <v>1480</v>
      </c>
      <c r="K743">
        <v>0.444647134</v>
      </c>
      <c r="L743">
        <v>1481</v>
      </c>
      <c r="M743">
        <v>-0.242107658</v>
      </c>
      <c r="N743">
        <f t="shared" si="23"/>
        <v>3.7578923419999999</v>
      </c>
    </row>
    <row r="744" spans="1:14" x14ac:dyDescent="0.45">
      <c r="A744">
        <v>1484</v>
      </c>
      <c r="B744">
        <v>0.28876469999999999</v>
      </c>
      <c r="C744">
        <v>1483</v>
      </c>
      <c r="D744">
        <v>-0.39026942399999998</v>
      </c>
      <c r="E744">
        <v>1482</v>
      </c>
      <c r="F744">
        <v>1.6929017900000001</v>
      </c>
      <c r="G744">
        <v>1483</v>
      </c>
      <c r="H744">
        <v>-0.51214926699999996</v>
      </c>
      <c r="I744">
        <f t="shared" si="22"/>
        <v>1.4878507330000001</v>
      </c>
      <c r="J744">
        <v>1482</v>
      </c>
      <c r="K744">
        <v>0.43980498099999998</v>
      </c>
      <c r="L744">
        <v>1483</v>
      </c>
      <c r="M744">
        <v>-0.24086247699999999</v>
      </c>
      <c r="N744">
        <f t="shared" si="23"/>
        <v>3.7591375230000001</v>
      </c>
    </row>
    <row r="745" spans="1:14" x14ac:dyDescent="0.45">
      <c r="A745">
        <v>1486</v>
      </c>
      <c r="B745">
        <v>0.28080954400000002</v>
      </c>
      <c r="C745">
        <v>1485</v>
      </c>
      <c r="D745">
        <v>-0.39775782399999998</v>
      </c>
      <c r="E745">
        <v>1484</v>
      </c>
      <c r="F745">
        <v>1.682658805</v>
      </c>
      <c r="G745">
        <v>1485</v>
      </c>
      <c r="H745">
        <v>-0.52609643299999997</v>
      </c>
      <c r="I745">
        <f t="shared" si="22"/>
        <v>1.473903567</v>
      </c>
      <c r="J745">
        <v>1484</v>
      </c>
      <c r="K745">
        <v>0.43498773099999999</v>
      </c>
      <c r="L745">
        <v>1485</v>
      </c>
      <c r="M745">
        <v>-0.23984438199999999</v>
      </c>
      <c r="N745">
        <f t="shared" si="23"/>
        <v>3.7601556180000002</v>
      </c>
    </row>
    <row r="746" spans="1:14" x14ac:dyDescent="0.45">
      <c r="A746">
        <v>1488</v>
      </c>
      <c r="B746">
        <v>0.27271573700000001</v>
      </c>
      <c r="C746">
        <v>1487</v>
      </c>
      <c r="D746">
        <v>-0.40469036000000003</v>
      </c>
      <c r="E746">
        <v>1486</v>
      </c>
      <c r="F746">
        <v>1.6721368759999999</v>
      </c>
      <c r="G746">
        <v>1487</v>
      </c>
      <c r="H746">
        <v>-0.53976022999999995</v>
      </c>
      <c r="I746">
        <f t="shared" si="22"/>
        <v>1.46023977</v>
      </c>
      <c r="J746">
        <v>1486</v>
      </c>
      <c r="K746">
        <v>0.43019084299999999</v>
      </c>
      <c r="L746">
        <v>1487</v>
      </c>
      <c r="M746">
        <v>-0.23905715899999999</v>
      </c>
      <c r="N746">
        <f t="shared" si="23"/>
        <v>3.7609428409999999</v>
      </c>
    </row>
    <row r="747" spans="1:14" x14ac:dyDescent="0.45">
      <c r="A747">
        <v>1490</v>
      </c>
      <c r="B747">
        <v>0.26449445999999999</v>
      </c>
      <c r="C747">
        <v>1489</v>
      </c>
      <c r="D747">
        <v>-0.411063872</v>
      </c>
      <c r="E747">
        <v>1488</v>
      </c>
      <c r="F747">
        <v>1.661341671</v>
      </c>
      <c r="G747">
        <v>1489</v>
      </c>
      <c r="H747">
        <v>-0.55313795300000002</v>
      </c>
      <c r="I747">
        <f t="shared" si="22"/>
        <v>1.446862047</v>
      </c>
      <c r="J747">
        <v>1488</v>
      </c>
      <c r="K747">
        <v>0.4254097</v>
      </c>
      <c r="L747">
        <v>1489</v>
      </c>
      <c r="M747">
        <v>-0.23850387300000001</v>
      </c>
      <c r="N747">
        <f t="shared" si="23"/>
        <v>3.761496127</v>
      </c>
    </row>
    <row r="748" spans="1:14" x14ac:dyDescent="0.45">
      <c r="A748">
        <v>1492</v>
      </c>
      <c r="B748">
        <v>0.25615692200000001</v>
      </c>
      <c r="C748">
        <v>1491</v>
      </c>
      <c r="D748">
        <v>-0.41687689999999999</v>
      </c>
      <c r="E748">
        <v>1490</v>
      </c>
      <c r="F748">
        <v>1.6502789120000001</v>
      </c>
      <c r="G748">
        <v>1491</v>
      </c>
      <c r="H748">
        <v>-0.56622737599999995</v>
      </c>
      <c r="I748">
        <f t="shared" si="22"/>
        <v>1.4337726239999999</v>
      </c>
      <c r="J748">
        <v>1490</v>
      </c>
      <c r="K748">
        <v>0.42063962300000002</v>
      </c>
      <c r="L748">
        <v>1491</v>
      </c>
      <c r="M748">
        <v>-0.23818687299999999</v>
      </c>
      <c r="N748">
        <f t="shared" si="23"/>
        <v>3.7618131269999999</v>
      </c>
    </row>
    <row r="749" spans="1:14" x14ac:dyDescent="0.45">
      <c r="A749">
        <v>1494</v>
      </c>
      <c r="B749">
        <v>0.24771432900000001</v>
      </c>
      <c r="C749">
        <v>1493</v>
      </c>
      <c r="D749">
        <v>-0.42212963399999998</v>
      </c>
      <c r="E749">
        <v>1492</v>
      </c>
      <c r="F749">
        <v>1.6389543639999999</v>
      </c>
      <c r="G749">
        <v>1493</v>
      </c>
      <c r="H749">
        <v>-0.57902671800000005</v>
      </c>
      <c r="I749">
        <f t="shared" si="22"/>
        <v>1.4209732819999998</v>
      </c>
      <c r="J749">
        <v>1492</v>
      </c>
      <c r="K749">
        <v>0.41587588599999997</v>
      </c>
      <c r="L749">
        <v>1493</v>
      </c>
      <c r="M749">
        <v>-0.23810780100000001</v>
      </c>
      <c r="N749">
        <f t="shared" si="23"/>
        <v>3.761892199</v>
      </c>
    </row>
    <row r="750" spans="1:14" x14ac:dyDescent="0.45">
      <c r="A750">
        <v>1496</v>
      </c>
      <c r="B750">
        <v>0.239177852</v>
      </c>
      <c r="C750">
        <v>1495</v>
      </c>
      <c r="D750">
        <v>-0.42682386900000002</v>
      </c>
      <c r="E750">
        <v>1494</v>
      </c>
      <c r="F750">
        <v>1.62737383</v>
      </c>
      <c r="G750">
        <v>1495</v>
      </c>
      <c r="H750">
        <v>-0.59153460999999996</v>
      </c>
      <c r="I750">
        <f t="shared" si="22"/>
        <v>1.4084653899999999</v>
      </c>
      <c r="J750">
        <v>1494</v>
      </c>
      <c r="K750">
        <v>0.41111373000000001</v>
      </c>
      <c r="L750">
        <v>1495</v>
      </c>
      <c r="M750">
        <v>-0.238267599</v>
      </c>
      <c r="N750">
        <f t="shared" si="23"/>
        <v>3.7617324010000002</v>
      </c>
    </row>
    <row r="751" spans="1:14" x14ac:dyDescent="0.45">
      <c r="A751">
        <v>1498</v>
      </c>
      <c r="B751">
        <v>0.23055859300000001</v>
      </c>
      <c r="C751">
        <v>1497</v>
      </c>
      <c r="D751">
        <v>-0.43096294600000001</v>
      </c>
      <c r="E751">
        <v>1496</v>
      </c>
      <c r="F751">
        <v>1.615543138</v>
      </c>
      <c r="G751">
        <v>1497</v>
      </c>
      <c r="H751">
        <v>-0.60375005900000001</v>
      </c>
      <c r="I751">
        <f t="shared" si="22"/>
        <v>1.396249941</v>
      </c>
      <c r="J751">
        <v>1496</v>
      </c>
      <c r="K751">
        <v>0.40634837800000001</v>
      </c>
      <c r="L751">
        <v>1497</v>
      </c>
      <c r="M751">
        <v>-0.23866652399999999</v>
      </c>
      <c r="N751">
        <f t="shared" si="23"/>
        <v>3.7613334759999999</v>
      </c>
    </row>
    <row r="752" spans="1:14" x14ac:dyDescent="0.45">
      <c r="A752">
        <v>1500</v>
      </c>
      <c r="B752">
        <v>0.22186755899999999</v>
      </c>
      <c r="C752">
        <v>1499</v>
      </c>
      <c r="D752">
        <v>-0.43455169199999999</v>
      </c>
      <c r="E752">
        <v>1498</v>
      </c>
      <c r="F752">
        <v>1.6034681369999999</v>
      </c>
      <c r="G752">
        <v>1499</v>
      </c>
      <c r="H752">
        <v>-0.61567240999999995</v>
      </c>
      <c r="I752">
        <f t="shared" si="22"/>
        <v>1.3843275900000001</v>
      </c>
      <c r="J752">
        <v>1498</v>
      </c>
      <c r="K752">
        <v>0.40157504799999999</v>
      </c>
      <c r="L752">
        <v>1499</v>
      </c>
      <c r="M752">
        <v>-0.23930415799999999</v>
      </c>
      <c r="N752">
        <f t="shared" si="23"/>
        <v>3.7606958420000001</v>
      </c>
    </row>
    <row r="753" spans="1:14" x14ac:dyDescent="0.45">
      <c r="A753">
        <v>1502</v>
      </c>
      <c r="B753">
        <v>0.213115632</v>
      </c>
      <c r="C753">
        <v>1501</v>
      </c>
      <c r="D753">
        <v>-0.43759635800000002</v>
      </c>
      <c r="E753">
        <v>1500</v>
      </c>
      <c r="F753">
        <v>1.5911546889999999</v>
      </c>
      <c r="G753">
        <v>1501</v>
      </c>
      <c r="H753">
        <v>-0.62730131</v>
      </c>
      <c r="I753">
        <f t="shared" si="22"/>
        <v>1.37269869</v>
      </c>
      <c r="J753">
        <v>1500</v>
      </c>
      <c r="K753">
        <v>0.39678896499999999</v>
      </c>
      <c r="L753">
        <v>1501</v>
      </c>
      <c r="M753">
        <v>-0.240179425</v>
      </c>
      <c r="N753">
        <f t="shared" si="23"/>
        <v>3.759820575</v>
      </c>
    </row>
    <row r="754" spans="1:14" x14ac:dyDescent="0.45">
      <c r="A754">
        <v>1504</v>
      </c>
      <c r="B754">
        <v>0.20431354099999999</v>
      </c>
      <c r="C754">
        <v>1503</v>
      </c>
      <c r="D754">
        <v>-0.44010454599999999</v>
      </c>
      <c r="E754">
        <v>1502</v>
      </c>
      <c r="F754">
        <v>1.578608663</v>
      </c>
      <c r="G754">
        <v>1503</v>
      </c>
      <c r="H754">
        <v>-0.63863667300000004</v>
      </c>
      <c r="I754">
        <f t="shared" si="22"/>
        <v>1.3613633269999998</v>
      </c>
      <c r="J754">
        <v>1502</v>
      </c>
      <c r="K754">
        <v>0.39198537700000002</v>
      </c>
      <c r="L754">
        <v>1503</v>
      </c>
      <c r="M754">
        <v>-0.24129060899999999</v>
      </c>
      <c r="N754">
        <f t="shared" si="23"/>
        <v>3.758709391</v>
      </c>
    </row>
    <row r="755" spans="1:14" x14ac:dyDescent="0.45">
      <c r="A755">
        <v>1506</v>
      </c>
      <c r="B755">
        <v>0.19547183800000001</v>
      </c>
      <c r="C755">
        <v>1505</v>
      </c>
      <c r="D755">
        <v>-0.44208514100000001</v>
      </c>
      <c r="E755">
        <v>1504</v>
      </c>
      <c r="F755">
        <v>1.56583593</v>
      </c>
      <c r="G755">
        <v>1505</v>
      </c>
      <c r="H755">
        <v>-0.649678639</v>
      </c>
      <c r="I755">
        <f t="shared" si="22"/>
        <v>1.350321361</v>
      </c>
      <c r="J755">
        <v>1504</v>
      </c>
      <c r="K755">
        <v>0.38715956499999998</v>
      </c>
      <c r="L755">
        <v>1505</v>
      </c>
      <c r="M755">
        <v>-0.24263537099999999</v>
      </c>
      <c r="N755">
        <f t="shared" si="23"/>
        <v>3.757364629</v>
      </c>
    </row>
    <row r="756" spans="1:14" x14ac:dyDescent="0.45">
      <c r="A756">
        <v>1508</v>
      </c>
      <c r="B756">
        <v>0.186600873</v>
      </c>
      <c r="C756">
        <v>1507</v>
      </c>
      <c r="D756">
        <v>-0.44354823300000001</v>
      </c>
      <c r="E756">
        <v>1506</v>
      </c>
      <c r="F756">
        <v>1.5528423570000001</v>
      </c>
      <c r="G756">
        <v>1507</v>
      </c>
      <c r="H756">
        <v>-0.66042754000000004</v>
      </c>
      <c r="I756">
        <f t="shared" si="22"/>
        <v>1.3395724599999999</v>
      </c>
      <c r="J756">
        <v>1506</v>
      </c>
      <c r="K756">
        <v>0.38230685800000003</v>
      </c>
      <c r="L756">
        <v>1507</v>
      </c>
      <c r="M756">
        <v>-0.24421076899999999</v>
      </c>
      <c r="N756">
        <f t="shared" si="23"/>
        <v>3.7557892310000001</v>
      </c>
    </row>
    <row r="757" spans="1:14" x14ac:dyDescent="0.45">
      <c r="A757">
        <v>1510</v>
      </c>
      <c r="B757">
        <v>0.17771077199999999</v>
      </c>
      <c r="C757">
        <v>1509</v>
      </c>
      <c r="D757">
        <v>-0.44450504099999999</v>
      </c>
      <c r="E757">
        <v>1508</v>
      </c>
      <c r="F757">
        <v>1.5396338060000001</v>
      </c>
      <c r="G757">
        <v>1509</v>
      </c>
      <c r="H757">
        <v>-0.67088386600000005</v>
      </c>
      <c r="I757">
        <f t="shared" si="22"/>
        <v>1.3291161339999999</v>
      </c>
      <c r="J757">
        <v>1508</v>
      </c>
      <c r="K757">
        <v>0.377422643</v>
      </c>
      <c r="L757">
        <v>1509</v>
      </c>
      <c r="M757">
        <v>-0.246013282</v>
      </c>
      <c r="N757">
        <f t="shared" si="23"/>
        <v>3.7539867180000002</v>
      </c>
    </row>
    <row r="758" spans="1:14" x14ac:dyDescent="0.45">
      <c r="A758">
        <v>1512</v>
      </c>
      <c r="B758">
        <v>0.16881141499999999</v>
      </c>
      <c r="C758">
        <v>1511</v>
      </c>
      <c r="D758">
        <v>-0.44496783499999998</v>
      </c>
      <c r="E758">
        <v>1510</v>
      </c>
      <c r="F758">
        <v>1.526216129</v>
      </c>
      <c r="G758">
        <v>1511</v>
      </c>
      <c r="H758">
        <v>-0.68104822700000001</v>
      </c>
      <c r="I758">
        <f t="shared" si="22"/>
        <v>1.318951773</v>
      </c>
      <c r="J758">
        <v>1510</v>
      </c>
      <c r="K758">
        <v>0.372502377</v>
      </c>
      <c r="L758">
        <v>1511</v>
      </c>
      <c r="M758">
        <v>-0.24803882899999999</v>
      </c>
      <c r="N758">
        <f t="shared" si="23"/>
        <v>3.751961171</v>
      </c>
    </row>
    <row r="759" spans="1:14" x14ac:dyDescent="0.45">
      <c r="A759">
        <v>1514</v>
      </c>
      <c r="B759">
        <v>0.159912418</v>
      </c>
      <c r="C759">
        <v>1513</v>
      </c>
      <c r="D759">
        <v>-0.44494985199999998</v>
      </c>
      <c r="E759">
        <v>1512</v>
      </c>
      <c r="F759">
        <v>1.5125951639999999</v>
      </c>
      <c r="G759">
        <v>1513</v>
      </c>
      <c r="H759">
        <v>-0.69092132299999998</v>
      </c>
      <c r="I759">
        <f t="shared" si="22"/>
        <v>1.309078677</v>
      </c>
      <c r="J759">
        <v>1512</v>
      </c>
      <c r="K759">
        <v>0.36754160000000002</v>
      </c>
      <c r="L759">
        <v>1513</v>
      </c>
      <c r="M759">
        <v>-0.25028279399999998</v>
      </c>
      <c r="N759">
        <f t="shared" si="23"/>
        <v>3.7497172060000001</v>
      </c>
    </row>
    <row r="760" spans="1:14" x14ac:dyDescent="0.45">
      <c r="A760">
        <v>1516</v>
      </c>
      <c r="B760">
        <v>0.15102311400000001</v>
      </c>
      <c r="C760">
        <v>1515</v>
      </c>
      <c r="D760">
        <v>-0.444465218</v>
      </c>
      <c r="E760">
        <v>1514</v>
      </c>
      <c r="F760">
        <v>1.4987767380000001</v>
      </c>
      <c r="G760">
        <v>1515</v>
      </c>
      <c r="H760">
        <v>-0.70050391199999995</v>
      </c>
      <c r="I760">
        <f t="shared" si="22"/>
        <v>1.2994960880000002</v>
      </c>
      <c r="J760">
        <v>1514</v>
      </c>
      <c r="K760">
        <v>0.362535944</v>
      </c>
      <c r="L760">
        <v>1515</v>
      </c>
      <c r="M760">
        <v>-0.25274005300000002</v>
      </c>
      <c r="N760">
        <f t="shared" si="23"/>
        <v>3.7472599469999999</v>
      </c>
    </row>
    <row r="761" spans="1:14" x14ac:dyDescent="0.45">
      <c r="A761">
        <v>1518</v>
      </c>
      <c r="B761">
        <v>0.142152537</v>
      </c>
      <c r="C761">
        <v>1517</v>
      </c>
      <c r="D761">
        <v>-0.44352886400000002</v>
      </c>
      <c r="E761">
        <v>1516</v>
      </c>
      <c r="F761">
        <v>1.48476666</v>
      </c>
      <c r="G761">
        <v>1517</v>
      </c>
      <c r="H761">
        <v>-0.70979677699999999</v>
      </c>
      <c r="I761">
        <f t="shared" si="22"/>
        <v>1.290203223</v>
      </c>
      <c r="J761">
        <v>1516</v>
      </c>
      <c r="K761">
        <v>0.357481143</v>
      </c>
      <c r="L761">
        <v>1517</v>
      </c>
      <c r="M761">
        <v>-0.255404994</v>
      </c>
      <c r="N761">
        <f t="shared" si="23"/>
        <v>3.7445950059999999</v>
      </c>
    </row>
    <row r="762" spans="1:14" x14ac:dyDescent="0.45">
      <c r="A762">
        <v>1520</v>
      </c>
      <c r="B762">
        <v>0.13330940799999999</v>
      </c>
      <c r="C762">
        <v>1519</v>
      </c>
      <c r="D762">
        <v>-0.44215644500000001</v>
      </c>
      <c r="E762">
        <v>1518</v>
      </c>
      <c r="F762">
        <v>1.4705707240000001</v>
      </c>
      <c r="G762">
        <v>1519</v>
      </c>
      <c r="H762">
        <v>-0.71880070399999996</v>
      </c>
      <c r="I762">
        <f t="shared" si="22"/>
        <v>1.281199296</v>
      </c>
      <c r="J762">
        <v>1518</v>
      </c>
      <c r="K762">
        <v>0.352373043</v>
      </c>
      <c r="L762">
        <v>1519</v>
      </c>
      <c r="M762">
        <v>-0.25827154800000002</v>
      </c>
      <c r="N762">
        <f t="shared" si="23"/>
        <v>3.7417284519999998</v>
      </c>
    </row>
    <row r="763" spans="1:14" x14ac:dyDescent="0.45">
      <c r="A763">
        <v>1522</v>
      </c>
      <c r="B763">
        <v>0.12450212300000001</v>
      </c>
      <c r="C763">
        <v>1521</v>
      </c>
      <c r="D763">
        <v>-0.44036425499999998</v>
      </c>
      <c r="E763">
        <v>1520</v>
      </c>
      <c r="F763">
        <v>1.4561947099999999</v>
      </c>
      <c r="G763">
        <v>1521</v>
      </c>
      <c r="H763">
        <v>-0.72751644999999998</v>
      </c>
      <c r="I763">
        <f t="shared" si="22"/>
        <v>1.27248355</v>
      </c>
      <c r="J763">
        <v>1520</v>
      </c>
      <c r="K763">
        <v>0.347207612</v>
      </c>
      <c r="L763">
        <v>1521</v>
      </c>
      <c r="M763">
        <v>-0.26133321100000001</v>
      </c>
      <c r="N763">
        <f t="shared" si="23"/>
        <v>3.7386667889999998</v>
      </c>
    </row>
    <row r="764" spans="1:14" x14ac:dyDescent="0.45">
      <c r="A764">
        <v>1524</v>
      </c>
      <c r="B764">
        <v>0.11573874000000001</v>
      </c>
      <c r="C764">
        <v>1523</v>
      </c>
      <c r="D764">
        <v>-0.43816915000000001</v>
      </c>
      <c r="E764">
        <v>1522</v>
      </c>
      <c r="F764">
        <v>1.4416443809999999</v>
      </c>
      <c r="G764">
        <v>1523</v>
      </c>
      <c r="H764">
        <v>-0.73594472300000002</v>
      </c>
      <c r="I764">
        <f t="shared" si="22"/>
        <v>1.264055277</v>
      </c>
      <c r="J764">
        <v>1522</v>
      </c>
      <c r="K764">
        <v>0.34198094800000001</v>
      </c>
      <c r="L764">
        <v>1523</v>
      </c>
      <c r="M764">
        <v>-0.26458307399999997</v>
      </c>
      <c r="N764">
        <f t="shared" si="23"/>
        <v>3.7354169260000001</v>
      </c>
    </row>
    <row r="765" spans="1:14" x14ac:dyDescent="0.45">
      <c r="A765">
        <v>1526</v>
      </c>
      <c r="B765">
        <v>0.107026971</v>
      </c>
      <c r="C765">
        <v>1525</v>
      </c>
      <c r="D765">
        <v>-0.43558846499999998</v>
      </c>
      <c r="E765">
        <v>1524</v>
      </c>
      <c r="F765">
        <v>1.4269254870000001</v>
      </c>
      <c r="G765">
        <v>1525</v>
      </c>
      <c r="H765">
        <v>-0.74408615899999997</v>
      </c>
      <c r="I765">
        <f t="shared" si="22"/>
        <v>1.2559138409999999</v>
      </c>
      <c r="J765">
        <v>1524</v>
      </c>
      <c r="K765">
        <v>0.336689287</v>
      </c>
      <c r="L765">
        <v>1525</v>
      </c>
      <c r="M765">
        <v>-0.26801384900000003</v>
      </c>
      <c r="N765">
        <f t="shared" si="23"/>
        <v>3.7319861510000001</v>
      </c>
    </row>
    <row r="766" spans="1:14" x14ac:dyDescent="0.45">
      <c r="A766">
        <v>1528</v>
      </c>
      <c r="B766">
        <v>9.8374171999999996E-2</v>
      </c>
      <c r="C766">
        <v>1527</v>
      </c>
      <c r="D766">
        <v>-0.43263993499999998</v>
      </c>
      <c r="E766">
        <v>1526</v>
      </c>
      <c r="F766">
        <v>1.4120437640000001</v>
      </c>
      <c r="G766">
        <v>1527</v>
      </c>
      <c r="H766">
        <v>-0.75194130400000003</v>
      </c>
      <c r="I766">
        <f t="shared" si="22"/>
        <v>1.248058696</v>
      </c>
      <c r="J766">
        <v>1526</v>
      </c>
      <c r="K766">
        <v>0.33132900999999998</v>
      </c>
      <c r="L766">
        <v>1527</v>
      </c>
      <c r="M766">
        <v>-0.27161789400000003</v>
      </c>
      <c r="N766">
        <f t="shared" si="23"/>
        <v>3.7283821059999998</v>
      </c>
    </row>
    <row r="767" spans="1:14" x14ac:dyDescent="0.45">
      <c r="A767">
        <v>1530</v>
      </c>
      <c r="B767">
        <v>8.9787339999999993E-2</v>
      </c>
      <c r="C767">
        <v>1529</v>
      </c>
      <c r="D767">
        <v>-0.42934161900000001</v>
      </c>
      <c r="E767">
        <v>1528</v>
      </c>
      <c r="F767">
        <v>1.397004938</v>
      </c>
      <c r="G767">
        <v>1529</v>
      </c>
      <c r="H767">
        <v>-0.75951059600000004</v>
      </c>
      <c r="I767">
        <f t="shared" si="22"/>
        <v>1.2404894039999999</v>
      </c>
      <c r="J767">
        <v>1528</v>
      </c>
      <c r="K767">
        <v>0.32589665200000001</v>
      </c>
      <c r="L767">
        <v>1529</v>
      </c>
      <c r="M767">
        <v>-0.275387243</v>
      </c>
      <c r="N767">
        <f t="shared" si="23"/>
        <v>3.7246127570000001</v>
      </c>
    </row>
    <row r="768" spans="1:14" x14ac:dyDescent="0.45">
      <c r="A768">
        <v>1532</v>
      </c>
      <c r="B768">
        <v>8.1273103999999999E-2</v>
      </c>
      <c r="C768">
        <v>1531</v>
      </c>
      <c r="D768">
        <v>-0.42571182400000002</v>
      </c>
      <c r="E768">
        <v>1530</v>
      </c>
      <c r="F768">
        <v>1.381814726</v>
      </c>
      <c r="G768">
        <v>1531</v>
      </c>
      <c r="H768">
        <v>-0.76679435100000004</v>
      </c>
      <c r="I768">
        <f t="shared" si="22"/>
        <v>1.2332056489999998</v>
      </c>
      <c r="J768">
        <v>1530</v>
      </c>
      <c r="K768">
        <v>0.320388907</v>
      </c>
      <c r="L768">
        <v>1531</v>
      </c>
      <c r="M768">
        <v>-0.27931363199999998</v>
      </c>
      <c r="N768">
        <f t="shared" si="23"/>
        <v>3.720686368</v>
      </c>
    </row>
    <row r="769" spans="1:14" x14ac:dyDescent="0.45">
      <c r="A769">
        <v>1534</v>
      </c>
      <c r="B769">
        <v>7.2837722999999993E-2</v>
      </c>
      <c r="C769">
        <v>1533</v>
      </c>
      <c r="D769">
        <v>-0.42176903100000002</v>
      </c>
      <c r="E769">
        <v>1532</v>
      </c>
      <c r="F769">
        <v>1.366478839</v>
      </c>
      <c r="G769">
        <v>1533</v>
      </c>
      <c r="H769">
        <v>-0.77379274899999995</v>
      </c>
      <c r="I769">
        <f t="shared" si="22"/>
        <v>1.2262072509999999</v>
      </c>
      <c r="J769">
        <v>1532</v>
      </c>
      <c r="K769">
        <v>0.31480263400000003</v>
      </c>
      <c r="L769">
        <v>1533</v>
      </c>
      <c r="M769">
        <v>-0.283388525</v>
      </c>
      <c r="N769">
        <f t="shared" si="23"/>
        <v>3.7166114750000001</v>
      </c>
    </row>
    <row r="770" spans="1:14" x14ac:dyDescent="0.45">
      <c r="A770">
        <v>1536</v>
      </c>
      <c r="B770">
        <v>6.4487086999999998E-2</v>
      </c>
      <c r="C770">
        <v>1535</v>
      </c>
      <c r="D770">
        <v>-0.417531824</v>
      </c>
      <c r="E770">
        <v>1534</v>
      </c>
      <c r="F770">
        <v>1.351002984</v>
      </c>
      <c r="G770">
        <v>1535</v>
      </c>
      <c r="H770">
        <v>-0.78050582599999996</v>
      </c>
      <c r="I770">
        <f t="shared" si="22"/>
        <v>1.219494174</v>
      </c>
      <c r="J770">
        <v>1534</v>
      </c>
      <c r="K770">
        <v>0.30913486400000001</v>
      </c>
      <c r="L770">
        <v>1535</v>
      </c>
      <c r="M770">
        <v>-0.28760314300000001</v>
      </c>
      <c r="N770">
        <f t="shared" si="23"/>
        <v>3.7123968569999999</v>
      </c>
    </row>
    <row r="771" spans="1:14" x14ac:dyDescent="0.45">
      <c r="A771">
        <v>1538</v>
      </c>
      <c r="B771">
        <v>5.6226710999999999E-2</v>
      </c>
      <c r="C771">
        <v>1537</v>
      </c>
      <c r="D771">
        <v>-0.41301882400000001</v>
      </c>
      <c r="E771">
        <v>1536</v>
      </c>
      <c r="F771">
        <v>1.3353928669999999</v>
      </c>
      <c r="G771">
        <v>1537</v>
      </c>
      <c r="H771">
        <v>-0.78693346500000005</v>
      </c>
      <c r="I771">
        <f t="shared" ref="I771:I834" si="24">H771+2</f>
        <v>1.2130665349999998</v>
      </c>
      <c r="J771">
        <v>1536</v>
      </c>
      <c r="K771">
        <v>0.30338280099999998</v>
      </c>
      <c r="L771">
        <v>1537</v>
      </c>
      <c r="M771">
        <v>-0.29194848699999998</v>
      </c>
      <c r="N771">
        <f t="shared" ref="N771:N834" si="25">M771+4</f>
        <v>3.708051513</v>
      </c>
    </row>
    <row r="772" spans="1:14" x14ac:dyDescent="0.45">
      <c r="A772">
        <v>1540</v>
      </c>
      <c r="B772">
        <v>4.8061738999999999E-2</v>
      </c>
      <c r="C772">
        <v>1539</v>
      </c>
      <c r="D772">
        <v>-0.40824862099999998</v>
      </c>
      <c r="E772">
        <v>1538</v>
      </c>
      <c r="F772">
        <v>1.3196541980000001</v>
      </c>
      <c r="G772">
        <v>1539</v>
      </c>
      <c r="H772">
        <v>-0.79307539100000002</v>
      </c>
      <c r="I772">
        <f t="shared" si="24"/>
        <v>1.2069246090000001</v>
      </c>
      <c r="J772">
        <v>1538</v>
      </c>
      <c r="K772">
        <v>0.29754383099999998</v>
      </c>
      <c r="L772">
        <v>1539</v>
      </c>
      <c r="M772">
        <v>-0.29641536699999999</v>
      </c>
      <c r="N772">
        <f t="shared" si="25"/>
        <v>3.7035846330000002</v>
      </c>
    </row>
    <row r="773" spans="1:14" x14ac:dyDescent="0.45">
      <c r="A773">
        <v>1542</v>
      </c>
      <c r="B773">
        <v>3.9996944999999999E-2</v>
      </c>
      <c r="C773">
        <v>1541</v>
      </c>
      <c r="D773">
        <v>-0.403239711</v>
      </c>
      <c r="E773">
        <v>1540</v>
      </c>
      <c r="F773">
        <v>1.3037926900000001</v>
      </c>
      <c r="G773">
        <v>1541</v>
      </c>
      <c r="H773">
        <v>-0.798931167</v>
      </c>
      <c r="I773">
        <f t="shared" si="24"/>
        <v>1.2010688329999999</v>
      </c>
      <c r="J773">
        <v>1540</v>
      </c>
      <c r="K773">
        <v>0.29161552400000001</v>
      </c>
      <c r="L773">
        <v>1541</v>
      </c>
      <c r="M773">
        <v>-0.30099442700000001</v>
      </c>
      <c r="N773">
        <f t="shared" si="25"/>
        <v>3.699005573</v>
      </c>
    </row>
    <row r="774" spans="1:14" x14ac:dyDescent="0.45">
      <c r="A774">
        <v>1544</v>
      </c>
      <c r="B774">
        <v>3.2036736000000003E-2</v>
      </c>
      <c r="C774">
        <v>1543</v>
      </c>
      <c r="D774">
        <v>-0.39801043899999999</v>
      </c>
      <c r="E774">
        <v>1542</v>
      </c>
      <c r="F774">
        <v>1.287814067</v>
      </c>
      <c r="G774">
        <v>1543</v>
      </c>
      <c r="H774">
        <v>-0.80450019299999997</v>
      </c>
      <c r="I774">
        <f t="shared" si="24"/>
        <v>1.195499807</v>
      </c>
      <c r="J774">
        <v>1542</v>
      </c>
      <c r="K774">
        <v>0.28559563500000001</v>
      </c>
      <c r="L774">
        <v>1543</v>
      </c>
      <c r="M774">
        <v>-0.305676167</v>
      </c>
      <c r="N774">
        <f t="shared" si="25"/>
        <v>3.6943238329999999</v>
      </c>
    </row>
    <row r="775" spans="1:14" x14ac:dyDescent="0.45">
      <c r="A775">
        <v>1546</v>
      </c>
      <c r="B775">
        <v>2.4185156999999999E-2</v>
      </c>
      <c r="C775">
        <v>1545</v>
      </c>
      <c r="D775">
        <v>-0.39257893999999999</v>
      </c>
      <c r="E775">
        <v>1544</v>
      </c>
      <c r="F775">
        <v>1.271724063</v>
      </c>
      <c r="G775">
        <v>1545</v>
      </c>
      <c r="H775">
        <v>-0.80978170500000002</v>
      </c>
      <c r="I775">
        <f t="shared" si="24"/>
        <v>1.190218295</v>
      </c>
      <c r="J775">
        <v>1544</v>
      </c>
      <c r="K775">
        <v>0.279482112</v>
      </c>
      <c r="L775">
        <v>1545</v>
      </c>
      <c r="M775">
        <v>-0.31045097100000002</v>
      </c>
      <c r="N775">
        <f t="shared" si="25"/>
        <v>3.6895490290000001</v>
      </c>
    </row>
    <row r="776" spans="1:14" x14ac:dyDescent="0.45">
      <c r="A776">
        <v>1548</v>
      </c>
      <c r="B776">
        <v>1.6445894999999999E-2</v>
      </c>
      <c r="C776">
        <v>1547</v>
      </c>
      <c r="D776">
        <v>-0.38696308699999998</v>
      </c>
      <c r="E776">
        <v>1546</v>
      </c>
      <c r="F776">
        <v>1.2555284289999999</v>
      </c>
      <c r="G776">
        <v>1547</v>
      </c>
      <c r="H776">
        <v>-0.81477477799999998</v>
      </c>
      <c r="I776">
        <f t="shared" si="24"/>
        <v>1.1852252220000001</v>
      </c>
      <c r="J776">
        <v>1546</v>
      </c>
      <c r="K776">
        <v>0.27327309300000002</v>
      </c>
      <c r="L776">
        <v>1547</v>
      </c>
      <c r="M776">
        <v>-0.31530912999999999</v>
      </c>
      <c r="N776">
        <f t="shared" si="25"/>
        <v>3.6846908699999998</v>
      </c>
    </row>
    <row r="777" spans="1:14" x14ac:dyDescent="0.45">
      <c r="A777">
        <v>1550</v>
      </c>
      <c r="B777">
        <v>8.8222860000000004E-3</v>
      </c>
      <c r="C777">
        <v>1549</v>
      </c>
      <c r="D777">
        <v>-0.38118044000000001</v>
      </c>
      <c r="E777">
        <v>1548</v>
      </c>
      <c r="F777">
        <v>1.239232933</v>
      </c>
      <c r="G777">
        <v>1549</v>
      </c>
      <c r="H777">
        <v>-0.81947833000000003</v>
      </c>
      <c r="I777">
        <f t="shared" si="24"/>
        <v>1.1805216700000001</v>
      </c>
      <c r="J777">
        <v>1548</v>
      </c>
      <c r="K777">
        <v>0.26696691</v>
      </c>
      <c r="L777">
        <v>1549</v>
      </c>
      <c r="M777">
        <v>-0.32024086200000002</v>
      </c>
      <c r="N777">
        <f t="shared" si="25"/>
        <v>3.6797591380000001</v>
      </c>
    </row>
    <row r="778" spans="1:14" x14ac:dyDescent="0.45">
      <c r="A778">
        <v>1552</v>
      </c>
      <c r="B778">
        <v>1.3173219999999999E-3</v>
      </c>
      <c r="C778">
        <v>1551</v>
      </c>
      <c r="D778">
        <v>-0.375248201</v>
      </c>
      <c r="E778">
        <v>1550</v>
      </c>
      <c r="F778">
        <v>1.222843366</v>
      </c>
      <c r="G778">
        <v>1551</v>
      </c>
      <c r="H778">
        <v>-0.82389112600000003</v>
      </c>
      <c r="I778">
        <f t="shared" si="24"/>
        <v>1.1761088740000001</v>
      </c>
      <c r="J778">
        <v>1550</v>
      </c>
      <c r="K778">
        <v>0.26056209299999999</v>
      </c>
      <c r="L778">
        <v>1551</v>
      </c>
      <c r="M778">
        <v>-0.32523633800000001</v>
      </c>
      <c r="N778">
        <f t="shared" si="25"/>
        <v>3.6747636620000002</v>
      </c>
    </row>
    <row r="779" spans="1:14" x14ac:dyDescent="0.45">
      <c r="A779">
        <v>1554</v>
      </c>
      <c r="B779">
        <v>-6.0663410000000003E-3</v>
      </c>
      <c r="C779">
        <v>1553</v>
      </c>
      <c r="D779">
        <v>-0.36918316899999998</v>
      </c>
      <c r="E779">
        <v>1552</v>
      </c>
      <c r="F779">
        <v>1.206365543</v>
      </c>
      <c r="G779">
        <v>1553</v>
      </c>
      <c r="H779">
        <v>-0.82801178499999994</v>
      </c>
      <c r="I779">
        <f t="shared" si="24"/>
        <v>1.1719882150000001</v>
      </c>
      <c r="J779">
        <v>1552</v>
      </c>
      <c r="K779">
        <v>0.25405736600000001</v>
      </c>
      <c r="L779">
        <v>1553</v>
      </c>
      <c r="M779">
        <v>-0.33028570200000001</v>
      </c>
      <c r="N779">
        <f t="shared" si="25"/>
        <v>3.6697142980000002</v>
      </c>
    </row>
    <row r="780" spans="1:14" x14ac:dyDescent="0.45">
      <c r="A780">
        <v>1556</v>
      </c>
      <c r="B780">
        <v>-1.3326375E-2</v>
      </c>
      <c r="C780">
        <v>1555</v>
      </c>
      <c r="D780">
        <v>-0.36300170199999998</v>
      </c>
      <c r="E780">
        <v>1554</v>
      </c>
      <c r="F780">
        <v>1.1898053070000001</v>
      </c>
      <c r="G780">
        <v>1555</v>
      </c>
      <c r="H780">
        <v>-0.83183878899999997</v>
      </c>
      <c r="I780">
        <f t="shared" si="24"/>
        <v>1.1681612110000001</v>
      </c>
      <c r="J780">
        <v>1554</v>
      </c>
      <c r="K780">
        <v>0.24745165199999999</v>
      </c>
      <c r="L780">
        <v>1555</v>
      </c>
      <c r="M780">
        <v>-0.33537908999999999</v>
      </c>
      <c r="N780">
        <f t="shared" si="25"/>
        <v>3.66462091</v>
      </c>
    </row>
    <row r="781" spans="1:14" x14ac:dyDescent="0.45">
      <c r="A781">
        <v>1558</v>
      </c>
      <c r="B781">
        <v>-2.0460769E-2</v>
      </c>
      <c r="C781">
        <v>1557</v>
      </c>
      <c r="D781">
        <v>-0.35671967900000001</v>
      </c>
      <c r="E781">
        <v>1556</v>
      </c>
      <c r="F781">
        <v>1.173168531</v>
      </c>
      <c r="G781">
        <v>1557</v>
      </c>
      <c r="H781">
        <v>-0.83537049100000005</v>
      </c>
      <c r="I781">
        <f t="shared" si="24"/>
        <v>1.1646295090000001</v>
      </c>
      <c r="J781">
        <v>1556</v>
      </c>
      <c r="K781">
        <v>0.24074407</v>
      </c>
      <c r="L781">
        <v>1557</v>
      </c>
      <c r="M781">
        <v>-0.34050665299999999</v>
      </c>
      <c r="N781">
        <f t="shared" si="25"/>
        <v>3.6594933470000002</v>
      </c>
    </row>
    <row r="782" spans="1:14" x14ac:dyDescent="0.45">
      <c r="A782">
        <v>1560</v>
      </c>
      <c r="B782">
        <v>-2.7467818000000001E-2</v>
      </c>
      <c r="C782">
        <v>1559</v>
      </c>
      <c r="D782">
        <v>-0.35035246799999997</v>
      </c>
      <c r="E782">
        <v>1558</v>
      </c>
      <c r="F782">
        <v>1.156461121</v>
      </c>
      <c r="G782">
        <v>1559</v>
      </c>
      <c r="H782">
        <v>-0.83860512600000003</v>
      </c>
      <c r="I782">
        <f t="shared" si="24"/>
        <v>1.161394874</v>
      </c>
      <c r="J782">
        <v>1558</v>
      </c>
      <c r="K782">
        <v>0.23393393700000001</v>
      </c>
      <c r="L782">
        <v>1559</v>
      </c>
      <c r="M782">
        <v>-0.34565857300000002</v>
      </c>
      <c r="N782">
        <f t="shared" si="25"/>
        <v>3.6543414269999999</v>
      </c>
    </row>
    <row r="783" spans="1:14" x14ac:dyDescent="0.45">
      <c r="A783">
        <v>1562</v>
      </c>
      <c r="B783">
        <v>-3.4346116000000003E-2</v>
      </c>
      <c r="C783">
        <v>1561</v>
      </c>
      <c r="D783">
        <v>-0.34391489600000003</v>
      </c>
      <c r="E783">
        <v>1560</v>
      </c>
      <c r="F783">
        <v>1.1396890180000001</v>
      </c>
      <c r="G783">
        <v>1561</v>
      </c>
      <c r="H783">
        <v>-0.841540819</v>
      </c>
      <c r="I783">
        <f t="shared" si="24"/>
        <v>1.158459181</v>
      </c>
      <c r="J783">
        <v>1560</v>
      </c>
      <c r="K783">
        <v>0.22702076600000001</v>
      </c>
      <c r="L783">
        <v>1561</v>
      </c>
      <c r="M783">
        <v>-0.35082508400000001</v>
      </c>
      <c r="N783">
        <f t="shared" si="25"/>
        <v>3.6491749159999998</v>
      </c>
    </row>
    <row r="784" spans="1:14" x14ac:dyDescent="0.45">
      <c r="A784">
        <v>1564</v>
      </c>
      <c r="B784">
        <v>-4.1094539999999999E-2</v>
      </c>
      <c r="C784">
        <v>1563</v>
      </c>
      <c r="D784">
        <v>-0.33742122299999999</v>
      </c>
      <c r="E784">
        <v>1562</v>
      </c>
      <c r="F784">
        <v>1.122858202</v>
      </c>
      <c r="G784">
        <v>1563</v>
      </c>
      <c r="H784">
        <v>-0.844175601</v>
      </c>
      <c r="I784">
        <f t="shared" si="24"/>
        <v>1.1558243990000001</v>
      </c>
      <c r="J784">
        <v>1562</v>
      </c>
      <c r="K784">
        <v>0.220004264</v>
      </c>
      <c r="L784">
        <v>1563</v>
      </c>
      <c r="M784">
        <v>-0.355996486</v>
      </c>
      <c r="N784">
        <f t="shared" si="25"/>
        <v>3.644003514</v>
      </c>
    </row>
    <row r="785" spans="1:14" x14ac:dyDescent="0.45">
      <c r="A785">
        <v>1566</v>
      </c>
      <c r="B785">
        <v>-4.7712242000000002E-2</v>
      </c>
      <c r="C785">
        <v>1565</v>
      </c>
      <c r="D785">
        <v>-0.33088511799999998</v>
      </c>
      <c r="E785">
        <v>1564</v>
      </c>
      <c r="F785">
        <v>1.10597469</v>
      </c>
      <c r="G785">
        <v>1565</v>
      </c>
      <c r="H785">
        <v>-0.84650741699999998</v>
      </c>
      <c r="I785">
        <f t="shared" si="24"/>
        <v>1.153492583</v>
      </c>
      <c r="J785">
        <v>1564</v>
      </c>
      <c r="K785">
        <v>0.21288433400000001</v>
      </c>
      <c r="L785">
        <v>1565</v>
      </c>
      <c r="M785">
        <v>-0.36116316300000001</v>
      </c>
      <c r="N785">
        <f t="shared" si="25"/>
        <v>3.6388368369999999</v>
      </c>
    </row>
    <row r="786" spans="1:14" x14ac:dyDescent="0.45">
      <c r="A786">
        <v>1568</v>
      </c>
      <c r="B786">
        <v>-5.4198635000000002E-2</v>
      </c>
      <c r="C786">
        <v>1567</v>
      </c>
      <c r="D786">
        <v>-0.32431964000000002</v>
      </c>
      <c r="E786">
        <v>1566</v>
      </c>
      <c r="F786">
        <v>1.0890445419999999</v>
      </c>
      <c r="G786">
        <v>1567</v>
      </c>
      <c r="H786">
        <v>-0.84853414199999999</v>
      </c>
      <c r="I786">
        <f t="shared" si="24"/>
        <v>1.1514658579999999</v>
      </c>
      <c r="J786">
        <v>1566</v>
      </c>
      <c r="K786">
        <v>0.205661071</v>
      </c>
      <c r="L786">
        <v>1567</v>
      </c>
      <c r="M786">
        <v>-0.36631560000000002</v>
      </c>
      <c r="N786">
        <f t="shared" si="25"/>
        <v>3.6336843999999999</v>
      </c>
    </row>
    <row r="787" spans="1:14" x14ac:dyDescent="0.45">
      <c r="A787">
        <v>1570</v>
      </c>
      <c r="B787">
        <v>-6.0553378999999997E-2</v>
      </c>
      <c r="C787">
        <v>1569</v>
      </c>
      <c r="D787">
        <v>-0.31773722100000001</v>
      </c>
      <c r="E787">
        <v>1568</v>
      </c>
      <c r="F787">
        <v>1.0720738590000001</v>
      </c>
      <c r="G787">
        <v>1569</v>
      </c>
      <c r="H787">
        <v>-0.85025359300000003</v>
      </c>
      <c r="I787">
        <f t="shared" si="24"/>
        <v>1.1497464069999999</v>
      </c>
      <c r="J787">
        <v>1568</v>
      </c>
      <c r="K787">
        <v>0.198334759</v>
      </c>
      <c r="L787">
        <v>1569</v>
      </c>
      <c r="M787">
        <v>-0.37144439400000001</v>
      </c>
      <c r="N787">
        <f t="shared" si="25"/>
        <v>3.6285556059999999</v>
      </c>
    </row>
    <row r="788" spans="1:14" x14ac:dyDescent="0.45">
      <c r="A788">
        <v>1572</v>
      </c>
      <c r="B788">
        <v>-6.6776372000000001E-2</v>
      </c>
      <c r="C788">
        <v>1571</v>
      </c>
      <c r="D788">
        <v>-0.31114965300000003</v>
      </c>
      <c r="E788">
        <v>1570</v>
      </c>
      <c r="F788">
        <v>1.055068787</v>
      </c>
      <c r="G788">
        <v>1571</v>
      </c>
      <c r="H788">
        <v>-0.85166354099999997</v>
      </c>
      <c r="I788">
        <f t="shared" si="24"/>
        <v>1.148336459</v>
      </c>
      <c r="J788">
        <v>1570</v>
      </c>
      <c r="K788">
        <v>0.190905871</v>
      </c>
      <c r="L788">
        <v>1571</v>
      </c>
      <c r="M788">
        <v>-0.37654027099999998</v>
      </c>
      <c r="N788">
        <f t="shared" si="25"/>
        <v>3.6234597289999999</v>
      </c>
    </row>
    <row r="789" spans="1:14" x14ac:dyDescent="0.45">
      <c r="A789">
        <v>1574</v>
      </c>
      <c r="B789">
        <v>-7.2867733000000004E-2</v>
      </c>
      <c r="C789">
        <v>1573</v>
      </c>
      <c r="D789">
        <v>-0.30456807400000002</v>
      </c>
      <c r="E789">
        <v>1572</v>
      </c>
      <c r="F789">
        <v>1.0380355160000001</v>
      </c>
      <c r="G789">
        <v>1573</v>
      </c>
      <c r="H789">
        <v>-0.85276172699999997</v>
      </c>
      <c r="I789">
        <f t="shared" si="24"/>
        <v>1.1472382730000001</v>
      </c>
      <c r="J789">
        <v>1572</v>
      </c>
      <c r="K789">
        <v>0.183375066</v>
      </c>
      <c r="L789">
        <v>1573</v>
      </c>
      <c r="M789">
        <v>-0.38159409700000002</v>
      </c>
      <c r="N789">
        <f t="shared" si="25"/>
        <v>3.6184059030000002</v>
      </c>
    </row>
    <row r="790" spans="1:14" x14ac:dyDescent="0.45">
      <c r="A790">
        <v>1576</v>
      </c>
      <c r="B790">
        <v>-7.8827791999999994E-2</v>
      </c>
      <c r="C790">
        <v>1575</v>
      </c>
      <c r="D790">
        <v>-0.29800296500000001</v>
      </c>
      <c r="E790">
        <v>1574</v>
      </c>
      <c r="F790">
        <v>1.0209802809999999</v>
      </c>
      <c r="G790">
        <v>1575</v>
      </c>
      <c r="H790">
        <v>-0.85354587500000001</v>
      </c>
      <c r="I790">
        <f t="shared" si="24"/>
        <v>1.146454125</v>
      </c>
      <c r="J790">
        <v>1574</v>
      </c>
      <c r="K790">
        <v>0.175743184</v>
      </c>
      <c r="L790">
        <v>1575</v>
      </c>
      <c r="M790">
        <v>-0.386596891</v>
      </c>
      <c r="N790">
        <f t="shared" si="25"/>
        <v>3.6134031090000001</v>
      </c>
    </row>
    <row r="791" spans="1:14" x14ac:dyDescent="0.45">
      <c r="A791">
        <v>1578</v>
      </c>
      <c r="B791">
        <v>-8.4657074999999998E-2</v>
      </c>
      <c r="C791">
        <v>1577</v>
      </c>
      <c r="D791">
        <v>-0.29146414100000001</v>
      </c>
      <c r="E791">
        <v>1576</v>
      </c>
      <c r="F791">
        <v>1.003909363</v>
      </c>
      <c r="G791">
        <v>1577</v>
      </c>
      <c r="H791">
        <v>-0.85401370399999998</v>
      </c>
      <c r="I791">
        <f t="shared" si="24"/>
        <v>1.145986296</v>
      </c>
      <c r="J791">
        <v>1576</v>
      </c>
      <c r="K791">
        <v>0.168011246</v>
      </c>
      <c r="L791">
        <v>1577</v>
      </c>
      <c r="M791">
        <v>-0.391539835</v>
      </c>
      <c r="N791">
        <f t="shared" si="25"/>
        <v>3.6084601649999999</v>
      </c>
    </row>
    <row r="792" spans="1:14" x14ac:dyDescent="0.45">
      <c r="A792">
        <v>1580</v>
      </c>
      <c r="B792">
        <v>-9.0356290000000006E-2</v>
      </c>
      <c r="C792">
        <v>1579</v>
      </c>
      <c r="D792">
        <v>-0.28496074999999998</v>
      </c>
      <c r="E792">
        <v>1578</v>
      </c>
      <c r="F792">
        <v>0.98682908899999999</v>
      </c>
      <c r="G792">
        <v>1579</v>
      </c>
      <c r="H792">
        <v>-0.85416294199999998</v>
      </c>
      <c r="I792">
        <f t="shared" si="24"/>
        <v>1.1458370580000001</v>
      </c>
      <c r="J792">
        <v>1578</v>
      </c>
      <c r="K792">
        <v>0.160180449</v>
      </c>
      <c r="L792">
        <v>1579</v>
      </c>
      <c r="M792">
        <v>-0.39641428499999998</v>
      </c>
      <c r="N792">
        <f t="shared" si="25"/>
        <v>3.6035857149999999</v>
      </c>
    </row>
    <row r="793" spans="1:14" x14ac:dyDescent="0.45">
      <c r="A793">
        <v>1582</v>
      </c>
      <c r="B793">
        <v>-9.5926314999999998E-2</v>
      </c>
      <c r="C793">
        <v>1581</v>
      </c>
      <c r="D793">
        <v>-0.27850127200000002</v>
      </c>
      <c r="E793">
        <v>1580</v>
      </c>
      <c r="F793">
        <v>0.96974583000000003</v>
      </c>
      <c r="G793">
        <v>1581</v>
      </c>
      <c r="H793">
        <v>-0.85399134300000001</v>
      </c>
      <c r="I793">
        <f t="shared" si="24"/>
        <v>1.1460086569999999</v>
      </c>
      <c r="J793">
        <v>1580</v>
      </c>
      <c r="K793">
        <v>0.152252163</v>
      </c>
      <c r="L793">
        <v>1581</v>
      </c>
      <c r="M793">
        <v>-0.40121178099999999</v>
      </c>
      <c r="N793">
        <f t="shared" si="25"/>
        <v>3.5987882190000002</v>
      </c>
    </row>
    <row r="794" spans="1:14" x14ac:dyDescent="0.45">
      <c r="A794">
        <v>1584</v>
      </c>
      <c r="B794">
        <v>-0.101368185</v>
      </c>
      <c r="C794">
        <v>1583</v>
      </c>
      <c r="D794">
        <v>-0.272093523</v>
      </c>
      <c r="E794">
        <v>1582</v>
      </c>
      <c r="F794">
        <v>0.95266600300000004</v>
      </c>
      <c r="G794">
        <v>1583</v>
      </c>
      <c r="H794">
        <v>-0.85349669399999994</v>
      </c>
      <c r="I794">
        <f t="shared" si="24"/>
        <v>1.1465033060000001</v>
      </c>
      <c r="J794">
        <v>1582</v>
      </c>
      <c r="K794">
        <v>0.14422792700000001</v>
      </c>
      <c r="L794">
        <v>1583</v>
      </c>
      <c r="M794">
        <v>-0.40592405399999998</v>
      </c>
      <c r="N794">
        <f t="shared" si="25"/>
        <v>3.5940759460000002</v>
      </c>
    </row>
    <row r="795" spans="1:14" x14ac:dyDescent="0.45">
      <c r="A795">
        <v>1586</v>
      </c>
      <c r="B795">
        <v>-0.106683078</v>
      </c>
      <c r="C795">
        <v>1585</v>
      </c>
      <c r="D795">
        <v>-0.265744657</v>
      </c>
      <c r="E795">
        <v>1584</v>
      </c>
      <c r="F795">
        <v>0.93559606900000003</v>
      </c>
      <c r="G795">
        <v>1585</v>
      </c>
      <c r="H795">
        <v>-0.85267683299999997</v>
      </c>
      <c r="I795">
        <f t="shared" si="24"/>
        <v>1.1473231670000001</v>
      </c>
      <c r="J795">
        <v>1584</v>
      </c>
      <c r="K795">
        <v>0.136109446</v>
      </c>
      <c r="L795">
        <v>1585</v>
      </c>
      <c r="M795">
        <v>-0.41054303599999997</v>
      </c>
      <c r="N795">
        <f t="shared" si="25"/>
        <v>3.589456964</v>
      </c>
    </row>
    <row r="796" spans="1:14" x14ac:dyDescent="0.45">
      <c r="A796">
        <v>1588</v>
      </c>
      <c r="B796">
        <v>-0.11187230200000001</v>
      </c>
      <c r="C796">
        <v>1587</v>
      </c>
      <c r="D796">
        <v>-0.25946117600000002</v>
      </c>
      <c r="E796">
        <v>1586</v>
      </c>
      <c r="F796">
        <v>0.91854253200000002</v>
      </c>
      <c r="G796">
        <v>1587</v>
      </c>
      <c r="H796">
        <v>-0.85152965999999997</v>
      </c>
      <c r="I796">
        <f t="shared" si="24"/>
        <v>1.14847034</v>
      </c>
      <c r="J796">
        <v>1586</v>
      </c>
      <c r="K796">
        <v>0.12789858500000001</v>
      </c>
      <c r="L796">
        <v>1587</v>
      </c>
      <c r="M796">
        <v>-0.415060867</v>
      </c>
      <c r="N796">
        <f t="shared" si="25"/>
        <v>3.5849391329999998</v>
      </c>
    </row>
    <row r="797" spans="1:14" x14ac:dyDescent="0.45">
      <c r="A797">
        <v>1590</v>
      </c>
      <c r="B797">
        <v>-0.116937281</v>
      </c>
      <c r="C797">
        <v>1589</v>
      </c>
      <c r="D797">
        <v>-0.25324893500000001</v>
      </c>
      <c r="E797">
        <v>1588</v>
      </c>
      <c r="F797">
        <v>0.90151193900000004</v>
      </c>
      <c r="G797">
        <v>1589</v>
      </c>
      <c r="H797">
        <v>-0.85005314700000001</v>
      </c>
      <c r="I797">
        <f t="shared" si="24"/>
        <v>1.1499468529999999</v>
      </c>
      <c r="J797">
        <v>1588</v>
      </c>
      <c r="K797">
        <v>0.119597368</v>
      </c>
      <c r="L797">
        <v>1589</v>
      </c>
      <c r="M797">
        <v>-0.41946989899999998</v>
      </c>
      <c r="N797">
        <f t="shared" si="25"/>
        <v>3.5805301009999999</v>
      </c>
    </row>
    <row r="798" spans="1:14" x14ac:dyDescent="0.45">
      <c r="A798">
        <v>1592</v>
      </c>
      <c r="B798">
        <v>-0.12187954400000001</v>
      </c>
      <c r="C798">
        <v>1591</v>
      </c>
      <c r="D798">
        <v>-0.247113156</v>
      </c>
      <c r="E798">
        <v>1590</v>
      </c>
      <c r="F798">
        <v>0.884510876</v>
      </c>
      <c r="G798">
        <v>1591</v>
      </c>
      <c r="H798">
        <v>-0.84824535300000004</v>
      </c>
      <c r="I798">
        <f t="shared" si="24"/>
        <v>1.151754647</v>
      </c>
      <c r="J798">
        <v>1590</v>
      </c>
      <c r="K798">
        <v>0.11120797</v>
      </c>
      <c r="L798">
        <v>1591</v>
      </c>
      <c r="M798">
        <v>-0.42376270399999999</v>
      </c>
      <c r="N798">
        <f t="shared" si="25"/>
        <v>3.576237296</v>
      </c>
    </row>
    <row r="799" spans="1:14" x14ac:dyDescent="0.45">
      <c r="A799">
        <v>1594</v>
      </c>
      <c r="B799">
        <v>-0.12670071299999999</v>
      </c>
      <c r="C799">
        <v>1593</v>
      </c>
      <c r="D799">
        <v>-0.24105843900000001</v>
      </c>
      <c r="E799">
        <v>1592</v>
      </c>
      <c r="F799">
        <v>0.86754596900000003</v>
      </c>
      <c r="G799">
        <v>1593</v>
      </c>
      <c r="H799">
        <v>-0.84610443400000002</v>
      </c>
      <c r="I799">
        <f t="shared" si="24"/>
        <v>1.1538955660000001</v>
      </c>
      <c r="J799">
        <v>1592</v>
      </c>
      <c r="K799">
        <v>0.102732716</v>
      </c>
      <c r="L799">
        <v>1593</v>
      </c>
      <c r="M799">
        <v>-0.42793207999999999</v>
      </c>
      <c r="N799">
        <f t="shared" si="25"/>
        <v>3.5720679199999998</v>
      </c>
    </row>
    <row r="800" spans="1:14" x14ac:dyDescent="0.45">
      <c r="A800">
        <v>1596</v>
      </c>
      <c r="B800">
        <v>-0.13140248900000001</v>
      </c>
      <c r="C800">
        <v>1595</v>
      </c>
      <c r="D800">
        <v>-0.235088777</v>
      </c>
      <c r="E800">
        <v>1594</v>
      </c>
      <c r="F800">
        <v>0.85062388</v>
      </c>
      <c r="G800">
        <v>1595</v>
      </c>
      <c r="H800">
        <v>-0.84362865300000001</v>
      </c>
      <c r="I800">
        <f t="shared" si="24"/>
        <v>1.1563713469999999</v>
      </c>
      <c r="J800">
        <v>1594</v>
      </c>
      <c r="K800">
        <v>9.4174073999999997E-2</v>
      </c>
      <c r="L800">
        <v>1595</v>
      </c>
      <c r="M800">
        <v>-0.43197105499999999</v>
      </c>
      <c r="N800">
        <f t="shared" si="25"/>
        <v>3.568028945</v>
      </c>
    </row>
    <row r="801" spans="1:14" x14ac:dyDescent="0.45">
      <c r="A801">
        <v>1598</v>
      </c>
      <c r="B801">
        <v>-0.13598663999999999</v>
      </c>
      <c r="C801">
        <v>1597</v>
      </c>
      <c r="D801">
        <v>-0.229207569</v>
      </c>
      <c r="E801">
        <v>1596</v>
      </c>
      <c r="F801">
        <v>0.833751307</v>
      </c>
      <c r="G801">
        <v>1597</v>
      </c>
      <c r="H801">
        <v>-0.84081638999999997</v>
      </c>
      <c r="I801">
        <f t="shared" si="24"/>
        <v>1.1591836099999999</v>
      </c>
      <c r="J801">
        <v>1596</v>
      </c>
      <c r="K801">
        <v>8.5534653000000002E-2</v>
      </c>
      <c r="L801">
        <v>1597</v>
      </c>
      <c r="M801">
        <v>-0.43587288800000001</v>
      </c>
      <c r="N801">
        <f t="shared" si="25"/>
        <v>3.564127112</v>
      </c>
    </row>
    <row r="802" spans="1:14" x14ac:dyDescent="0.45">
      <c r="A802">
        <v>1600</v>
      </c>
      <c r="B802">
        <v>-0.140454993</v>
      </c>
      <c r="C802">
        <v>1599</v>
      </c>
      <c r="D802">
        <v>-0.22341764</v>
      </c>
      <c r="E802">
        <v>1598</v>
      </c>
      <c r="F802">
        <v>0.81693497900000001</v>
      </c>
      <c r="G802">
        <v>1599</v>
      </c>
      <c r="H802">
        <v>-0.83766615300000002</v>
      </c>
      <c r="I802">
        <f t="shared" si="24"/>
        <v>1.162333847</v>
      </c>
      <c r="J802">
        <v>1598</v>
      </c>
      <c r="K802">
        <v>7.6817195000000005E-2</v>
      </c>
      <c r="L802">
        <v>1599</v>
      </c>
      <c r="M802">
        <v>-0.43963107699999998</v>
      </c>
      <c r="N802">
        <f t="shared" si="25"/>
        <v>3.560368923</v>
      </c>
    </row>
    <row r="803" spans="1:14" x14ac:dyDescent="0.45">
      <c r="A803">
        <v>1602</v>
      </c>
      <c r="B803">
        <v>-0.144809418</v>
      </c>
      <c r="C803">
        <v>1601</v>
      </c>
      <c r="D803">
        <v>-0.217721259</v>
      </c>
      <c r="E803">
        <v>1600</v>
      </c>
      <c r="F803">
        <v>0.80018165600000002</v>
      </c>
      <c r="G803">
        <v>1601</v>
      </c>
      <c r="H803">
        <v>-0.83417658699999997</v>
      </c>
      <c r="I803">
        <f t="shared" si="24"/>
        <v>1.165823413</v>
      </c>
      <c r="J803">
        <v>1600</v>
      </c>
      <c r="K803">
        <v>6.8024573000000005E-2</v>
      </c>
      <c r="L803">
        <v>1601</v>
      </c>
      <c r="M803">
        <v>-0.443239359</v>
      </c>
      <c r="N803">
        <f t="shared" si="25"/>
        <v>3.5567606409999999</v>
      </c>
    </row>
    <row r="804" spans="1:14" x14ac:dyDescent="0.45">
      <c r="A804">
        <v>1604</v>
      </c>
      <c r="B804">
        <v>-0.149051821</v>
      </c>
      <c r="C804">
        <v>1603</v>
      </c>
      <c r="D804">
        <v>-0.212120158</v>
      </c>
      <c r="E804">
        <v>1602</v>
      </c>
      <c r="F804">
        <v>0.78349812399999996</v>
      </c>
      <c r="G804">
        <v>1603</v>
      </c>
      <c r="H804">
        <v>-0.83034648300000002</v>
      </c>
      <c r="I804">
        <f t="shared" si="24"/>
        <v>1.169653517</v>
      </c>
      <c r="J804">
        <v>1602</v>
      </c>
      <c r="K804">
        <v>5.9159785999999999E-2</v>
      </c>
      <c r="L804">
        <v>1603</v>
      </c>
      <c r="M804">
        <v>-0.44669171299999999</v>
      </c>
      <c r="N804">
        <f t="shared" si="25"/>
        <v>3.5533082870000001</v>
      </c>
    </row>
    <row r="805" spans="1:14" x14ac:dyDescent="0.45">
      <c r="A805">
        <v>1606</v>
      </c>
      <c r="B805">
        <v>-0.153184132</v>
      </c>
      <c r="C805">
        <v>1605</v>
      </c>
      <c r="D805">
        <v>-0.20661555100000001</v>
      </c>
      <c r="E805">
        <v>1604</v>
      </c>
      <c r="F805">
        <v>0.76689119400000005</v>
      </c>
      <c r="G805">
        <v>1605</v>
      </c>
      <c r="H805">
        <v>-0.826174784</v>
      </c>
      <c r="I805">
        <f t="shared" si="24"/>
        <v>1.173825216</v>
      </c>
      <c r="J805">
        <v>1604</v>
      </c>
      <c r="K805">
        <v>5.0225951999999997E-2</v>
      </c>
      <c r="L805">
        <v>1605</v>
      </c>
      <c r="M805">
        <v>-0.449982363</v>
      </c>
      <c r="N805">
        <f t="shared" si="25"/>
        <v>3.5500176369999998</v>
      </c>
    </row>
    <row r="806" spans="1:14" x14ac:dyDescent="0.45">
      <c r="A806">
        <v>1608</v>
      </c>
      <c r="B806">
        <v>-0.157208295</v>
      </c>
      <c r="C806">
        <v>1607</v>
      </c>
      <c r="D806">
        <v>-0.201208159</v>
      </c>
      <c r="E806">
        <v>1606</v>
      </c>
      <c r="F806">
        <v>0.75036769800000003</v>
      </c>
      <c r="G806">
        <v>1607</v>
      </c>
      <c r="H806">
        <v>-0.82166059599999997</v>
      </c>
      <c r="I806">
        <f t="shared" si="24"/>
        <v>1.1783394039999999</v>
      </c>
      <c r="J806">
        <v>1606</v>
      </c>
      <c r="K806">
        <v>4.1226304999999998E-2</v>
      </c>
      <c r="L806">
        <v>1607</v>
      </c>
      <c r="M806">
        <v>-0.45310577800000001</v>
      </c>
      <c r="N806">
        <f t="shared" si="25"/>
        <v>3.5468942220000002</v>
      </c>
    </row>
    <row r="807" spans="1:14" x14ac:dyDescent="0.45">
      <c r="A807">
        <v>1610</v>
      </c>
      <c r="B807">
        <v>-0.16112625999999999</v>
      </c>
      <c r="C807">
        <v>1609</v>
      </c>
      <c r="D807">
        <v>-0.19589822900000001</v>
      </c>
      <c r="E807">
        <v>1608</v>
      </c>
      <c r="F807">
        <v>0.733934486</v>
      </c>
      <c r="G807">
        <v>1609</v>
      </c>
      <c r="H807">
        <v>-0.81680319099999998</v>
      </c>
      <c r="I807">
        <f t="shared" si="24"/>
        <v>1.183196809</v>
      </c>
      <c r="J807">
        <v>1608</v>
      </c>
      <c r="K807">
        <v>3.2164189000000003E-2</v>
      </c>
      <c r="L807">
        <v>1609</v>
      </c>
      <c r="M807">
        <v>-0.456056674</v>
      </c>
      <c r="N807">
        <f t="shared" si="25"/>
        <v>3.5439433259999999</v>
      </c>
    </row>
    <row r="808" spans="1:14" x14ac:dyDescent="0.45">
      <c r="A808">
        <v>1612</v>
      </c>
      <c r="B808">
        <v>-0.16493997099999999</v>
      </c>
      <c r="C808">
        <v>1611</v>
      </c>
      <c r="D808">
        <v>-0.190685559</v>
      </c>
      <c r="E808">
        <v>1610</v>
      </c>
      <c r="F808">
        <v>0.71759842200000001</v>
      </c>
      <c r="G808">
        <v>1611</v>
      </c>
      <c r="H808">
        <v>-0.81160201700000001</v>
      </c>
      <c r="I808">
        <f t="shared" si="24"/>
        <v>1.188397983</v>
      </c>
      <c r="J808">
        <v>1610</v>
      </c>
      <c r="K808">
        <v>2.3043055999999999E-2</v>
      </c>
      <c r="L808">
        <v>1611</v>
      </c>
      <c r="M808">
        <v>-0.45883001400000001</v>
      </c>
      <c r="N808">
        <f t="shared" si="25"/>
        <v>3.5411699859999999</v>
      </c>
    </row>
    <row r="809" spans="1:14" x14ac:dyDescent="0.45">
      <c r="A809">
        <v>1614</v>
      </c>
      <c r="B809">
        <v>-0.168651361</v>
      </c>
      <c r="C809">
        <v>1613</v>
      </c>
      <c r="D809">
        <v>-0.18556952199999999</v>
      </c>
      <c r="E809">
        <v>1612</v>
      </c>
      <c r="F809">
        <v>0.70136638200000001</v>
      </c>
      <c r="G809">
        <v>1613</v>
      </c>
      <c r="H809">
        <v>-0.80605670299999999</v>
      </c>
      <c r="I809">
        <f t="shared" si="24"/>
        <v>1.1939432970000001</v>
      </c>
      <c r="J809">
        <v>1612</v>
      </c>
      <c r="K809">
        <v>1.3866455999999999E-2</v>
      </c>
      <c r="L809">
        <v>1613</v>
      </c>
      <c r="M809">
        <v>-0.46142101000000002</v>
      </c>
      <c r="N809">
        <f t="shared" si="25"/>
        <v>3.53857899</v>
      </c>
    </row>
    <row r="810" spans="1:14" x14ac:dyDescent="0.45">
      <c r="A810">
        <v>1616</v>
      </c>
      <c r="B810">
        <v>-0.17226234300000001</v>
      </c>
      <c r="C810">
        <v>1615</v>
      </c>
      <c r="D810">
        <v>-0.180549089</v>
      </c>
      <c r="E810">
        <v>1614</v>
      </c>
      <c r="F810">
        <v>0.68524524799999997</v>
      </c>
      <c r="G810">
        <v>1615</v>
      </c>
      <c r="H810">
        <v>-0.80016706500000001</v>
      </c>
      <c r="I810">
        <f t="shared" si="24"/>
        <v>1.1998329349999999</v>
      </c>
      <c r="J810">
        <v>1614</v>
      </c>
      <c r="K810">
        <v>4.6380359999999999E-3</v>
      </c>
      <c r="L810">
        <v>1615</v>
      </c>
      <c r="M810">
        <v>-0.46382512199999998</v>
      </c>
      <c r="N810">
        <f t="shared" si="25"/>
        <v>3.5361748780000002</v>
      </c>
    </row>
    <row r="811" spans="1:14" x14ac:dyDescent="0.45">
      <c r="A811">
        <v>1618</v>
      </c>
      <c r="B811">
        <v>-0.17577480000000001</v>
      </c>
      <c r="C811">
        <v>1617</v>
      </c>
      <c r="D811">
        <v>-0.17562285399999999</v>
      </c>
      <c r="E811">
        <v>1616</v>
      </c>
      <c r="F811">
        <v>0.66924190699999997</v>
      </c>
      <c r="G811">
        <v>1617</v>
      </c>
      <c r="H811">
        <v>-0.79393310800000005</v>
      </c>
      <c r="I811">
        <f t="shared" si="24"/>
        <v>1.2060668919999999</v>
      </c>
      <c r="J811">
        <v>1616</v>
      </c>
      <c r="K811">
        <v>-4.6384659999999999E-3</v>
      </c>
      <c r="L811">
        <v>1617</v>
      </c>
      <c r="M811">
        <v>-0.46603805599999998</v>
      </c>
      <c r="N811">
        <f t="shared" si="25"/>
        <v>3.5339619440000001</v>
      </c>
    </row>
    <row r="812" spans="1:14" x14ac:dyDescent="0.45">
      <c r="A812">
        <v>1620</v>
      </c>
      <c r="B812">
        <v>-0.17919058099999999</v>
      </c>
      <c r="C812">
        <v>1619</v>
      </c>
      <c r="D812">
        <v>-0.17078905999999999</v>
      </c>
      <c r="E812">
        <v>1618</v>
      </c>
      <c r="F812">
        <v>0.65336324499999998</v>
      </c>
      <c r="G812">
        <v>1619</v>
      </c>
      <c r="H812">
        <v>-0.78735503600000001</v>
      </c>
      <c r="I812">
        <f t="shared" si="24"/>
        <v>1.2126449639999999</v>
      </c>
      <c r="J812">
        <v>1618</v>
      </c>
      <c r="K812">
        <v>-1.3959226999999999E-2</v>
      </c>
      <c r="L812">
        <v>1619</v>
      </c>
      <c r="M812">
        <v>-0.46805576700000001</v>
      </c>
      <c r="N812">
        <f t="shared" si="25"/>
        <v>3.5319442329999999</v>
      </c>
    </row>
    <row r="813" spans="1:14" x14ac:dyDescent="0.45">
      <c r="A813">
        <v>1622</v>
      </c>
      <c r="B813">
        <v>-0.182511493</v>
      </c>
      <c r="C813">
        <v>1621</v>
      </c>
      <c r="D813">
        <v>-0.166045623</v>
      </c>
      <c r="E813">
        <v>1620</v>
      </c>
      <c r="F813">
        <v>0.637616144</v>
      </c>
      <c r="G813">
        <v>1621</v>
      </c>
      <c r="H813">
        <v>-0.78043325100000005</v>
      </c>
      <c r="I813">
        <f t="shared" si="24"/>
        <v>1.2195667489999999</v>
      </c>
      <c r="J813">
        <v>1620</v>
      </c>
      <c r="K813">
        <v>-2.3320342000000001E-2</v>
      </c>
      <c r="L813">
        <v>1621</v>
      </c>
      <c r="M813">
        <v>-0.469874456</v>
      </c>
      <c r="N813">
        <f t="shared" si="25"/>
        <v>3.5301255440000001</v>
      </c>
    </row>
    <row r="814" spans="1:14" x14ac:dyDescent="0.45">
      <c r="A814">
        <v>1624</v>
      </c>
      <c r="B814">
        <v>-0.185739296</v>
      </c>
      <c r="C814">
        <v>1623</v>
      </c>
      <c r="D814">
        <v>-0.16139015800000001</v>
      </c>
      <c r="E814">
        <v>1622</v>
      </c>
      <c r="F814">
        <v>0.62200747899999997</v>
      </c>
      <c r="G814">
        <v>1623</v>
      </c>
      <c r="H814">
        <v>-0.77316836</v>
      </c>
      <c r="I814">
        <f t="shared" si="24"/>
        <v>1.2268316399999999</v>
      </c>
      <c r="J814">
        <v>1622</v>
      </c>
      <c r="K814">
        <v>-3.2717831000000003E-2</v>
      </c>
      <c r="L814">
        <v>1623</v>
      </c>
      <c r="M814">
        <v>-0.47149057</v>
      </c>
      <c r="N814">
        <f t="shared" si="25"/>
        <v>3.5285094300000002</v>
      </c>
    </row>
    <row r="815" spans="1:14" x14ac:dyDescent="0.45">
      <c r="A815">
        <v>1626</v>
      </c>
      <c r="B815">
        <v>-0.18887569600000001</v>
      </c>
      <c r="C815">
        <v>1625</v>
      </c>
      <c r="D815">
        <v>-0.15682000600000001</v>
      </c>
      <c r="E815">
        <v>1624</v>
      </c>
      <c r="F815">
        <v>0.60654411200000002</v>
      </c>
      <c r="G815">
        <v>1625</v>
      </c>
      <c r="H815">
        <v>-0.76556117700000004</v>
      </c>
      <c r="I815">
        <f t="shared" si="24"/>
        <v>1.2344388230000001</v>
      </c>
      <c r="J815">
        <v>1624</v>
      </c>
      <c r="K815">
        <v>-4.2147641999999999E-2</v>
      </c>
      <c r="L815">
        <v>1625</v>
      </c>
      <c r="M815">
        <v>-0.47290079899999998</v>
      </c>
      <c r="N815">
        <f t="shared" si="25"/>
        <v>3.527099201</v>
      </c>
    </row>
    <row r="816" spans="1:14" x14ac:dyDescent="0.45">
      <c r="A816">
        <v>1628</v>
      </c>
      <c r="B816">
        <v>-0.191922341</v>
      </c>
      <c r="C816">
        <v>1627</v>
      </c>
      <c r="D816">
        <v>-0.152332257</v>
      </c>
      <c r="E816">
        <v>1626</v>
      </c>
      <c r="F816">
        <v>0.59123288799999996</v>
      </c>
      <c r="G816">
        <v>1627</v>
      </c>
      <c r="H816">
        <v>-0.75761272700000004</v>
      </c>
      <c r="I816">
        <f t="shared" si="24"/>
        <v>1.2423872729999998</v>
      </c>
      <c r="J816">
        <v>1626</v>
      </c>
      <c r="K816">
        <v>-5.1605657999999999E-2</v>
      </c>
      <c r="L816">
        <v>1627</v>
      </c>
      <c r="M816">
        <v>-0.47410207599999998</v>
      </c>
      <c r="N816">
        <f t="shared" si="25"/>
        <v>3.5258979240000001</v>
      </c>
    </row>
    <row r="817" spans="1:14" x14ac:dyDescent="0.45">
      <c r="A817">
        <v>1630</v>
      </c>
      <c r="B817">
        <v>-0.19488081700000001</v>
      </c>
      <c r="C817">
        <v>1629</v>
      </c>
      <c r="D817">
        <v>-0.14792377800000001</v>
      </c>
      <c r="E817">
        <v>1628</v>
      </c>
      <c r="F817">
        <v>0.57608063300000001</v>
      </c>
      <c r="G817">
        <v>1629</v>
      </c>
      <c r="H817">
        <v>-0.749324247</v>
      </c>
      <c r="I817">
        <f t="shared" si="24"/>
        <v>1.2506757529999999</v>
      </c>
      <c r="J817">
        <v>1628</v>
      </c>
      <c r="K817">
        <v>-6.1087700000000002E-2</v>
      </c>
      <c r="L817">
        <v>1629</v>
      </c>
      <c r="M817">
        <v>-0.47509157699999999</v>
      </c>
      <c r="N817">
        <f t="shared" si="25"/>
        <v>3.5249084229999998</v>
      </c>
    </row>
    <row r="818" spans="1:14" x14ac:dyDescent="0.45">
      <c r="A818">
        <v>1632</v>
      </c>
      <c r="B818">
        <v>-0.19775264200000001</v>
      </c>
      <c r="C818">
        <v>1631</v>
      </c>
      <c r="D818">
        <v>-0.14359123600000001</v>
      </c>
      <c r="E818">
        <v>1630</v>
      </c>
      <c r="F818">
        <v>0.56109414800000001</v>
      </c>
      <c r="G818">
        <v>1631</v>
      </c>
      <c r="H818">
        <v>-0.74069719000000001</v>
      </c>
      <c r="I818">
        <f t="shared" si="24"/>
        <v>1.2593028099999999</v>
      </c>
      <c r="J818">
        <v>1630</v>
      </c>
      <c r="K818">
        <v>-7.0589531999999997E-2</v>
      </c>
      <c r="L818">
        <v>1631</v>
      </c>
      <c r="M818">
        <v>-0.47586671600000002</v>
      </c>
      <c r="N818">
        <f t="shared" si="25"/>
        <v>3.5241332839999999</v>
      </c>
    </row>
    <row r="819" spans="1:14" x14ac:dyDescent="0.45">
      <c r="A819">
        <v>1634</v>
      </c>
      <c r="B819">
        <v>-0.20053926399999999</v>
      </c>
      <c r="C819">
        <v>1633</v>
      </c>
      <c r="D819">
        <v>-0.139331124</v>
      </c>
      <c r="E819">
        <v>1632</v>
      </c>
      <c r="F819">
        <v>0.54628020399999999</v>
      </c>
      <c r="G819">
        <v>1633</v>
      </c>
      <c r="H819">
        <v>-0.73173322500000004</v>
      </c>
      <c r="I819">
        <f t="shared" si="24"/>
        <v>1.2682667749999998</v>
      </c>
      <c r="J819">
        <v>1632</v>
      </c>
      <c r="K819">
        <v>-8.0106865999999999E-2</v>
      </c>
      <c r="L819">
        <v>1633</v>
      </c>
      <c r="M819">
        <v>-0.47642514600000002</v>
      </c>
      <c r="N819">
        <f t="shared" si="25"/>
        <v>3.523574854</v>
      </c>
    </row>
    <row r="820" spans="1:14" x14ac:dyDescent="0.45">
      <c r="A820">
        <v>1636</v>
      </c>
      <c r="B820">
        <v>-0.20324206</v>
      </c>
      <c r="C820">
        <v>1635</v>
      </c>
      <c r="D820">
        <v>-0.13513978700000001</v>
      </c>
      <c r="E820">
        <v>1634</v>
      </c>
      <c r="F820">
        <v>0.53164553999999997</v>
      </c>
      <c r="G820">
        <v>1635</v>
      </c>
      <c r="H820">
        <v>-0.72243424099999998</v>
      </c>
      <c r="I820">
        <f t="shared" si="24"/>
        <v>1.277565759</v>
      </c>
      <c r="J820">
        <v>1634</v>
      </c>
      <c r="K820">
        <v>-8.9635369000000006E-2</v>
      </c>
      <c r="L820">
        <v>1635</v>
      </c>
      <c r="M820">
        <v>-0.47676475499999998</v>
      </c>
      <c r="N820">
        <f t="shared" si="25"/>
        <v>3.523235245</v>
      </c>
    </row>
    <row r="821" spans="1:14" x14ac:dyDescent="0.45">
      <c r="A821">
        <v>1638</v>
      </c>
      <c r="B821">
        <v>-0.20586232900000001</v>
      </c>
      <c r="C821">
        <v>1637</v>
      </c>
      <c r="D821">
        <v>-0.13101344600000001</v>
      </c>
      <c r="E821">
        <v>1636</v>
      </c>
      <c r="F821">
        <v>0.51719685500000001</v>
      </c>
      <c r="G821">
        <v>1637</v>
      </c>
      <c r="H821">
        <v>-0.71280234600000003</v>
      </c>
      <c r="I821">
        <f t="shared" si="24"/>
        <v>1.2871976539999999</v>
      </c>
      <c r="J821">
        <v>1636</v>
      </c>
      <c r="K821">
        <v>-9.9170664000000006E-2</v>
      </c>
      <c r="L821">
        <v>1637</v>
      </c>
      <c r="M821">
        <v>-0.47688366500000001</v>
      </c>
      <c r="N821">
        <f t="shared" si="25"/>
        <v>3.5231163350000001</v>
      </c>
    </row>
    <row r="822" spans="1:14" x14ac:dyDescent="0.45">
      <c r="A822">
        <v>1640</v>
      </c>
      <c r="B822">
        <v>-0.20840129299999999</v>
      </c>
      <c r="C822">
        <v>1639</v>
      </c>
      <c r="D822">
        <v>-0.126948221</v>
      </c>
      <c r="E822">
        <v>1638</v>
      </c>
      <c r="F822">
        <v>0.50294080799999996</v>
      </c>
      <c r="G822">
        <v>1639</v>
      </c>
      <c r="H822">
        <v>-0.70283986899999995</v>
      </c>
      <c r="I822">
        <f t="shared" si="24"/>
        <v>1.297160131</v>
      </c>
      <c r="J822">
        <v>1638</v>
      </c>
      <c r="K822">
        <v>-0.108708337</v>
      </c>
      <c r="L822">
        <v>1639</v>
      </c>
      <c r="M822">
        <v>-0.47678023000000003</v>
      </c>
      <c r="N822">
        <f t="shared" si="25"/>
        <v>3.5232197699999999</v>
      </c>
    </row>
    <row r="823" spans="1:14" x14ac:dyDescent="0.45">
      <c r="A823">
        <v>1642</v>
      </c>
      <c r="B823">
        <v>-0.210860096</v>
      </c>
      <c r="C823">
        <v>1641</v>
      </c>
      <c r="D823">
        <v>-0.12294015699999999</v>
      </c>
      <c r="E823">
        <v>1640</v>
      </c>
      <c r="F823">
        <v>0.48888401100000001</v>
      </c>
      <c r="G823">
        <v>1641</v>
      </c>
      <c r="H823">
        <v>-0.69254936099999997</v>
      </c>
      <c r="I823">
        <f t="shared" si="24"/>
        <v>1.307450639</v>
      </c>
      <c r="J823">
        <v>1640</v>
      </c>
      <c r="K823">
        <v>-0.118243942</v>
      </c>
      <c r="L823">
        <v>1641</v>
      </c>
      <c r="M823">
        <v>-0.476453032</v>
      </c>
      <c r="N823">
        <f t="shared" si="25"/>
        <v>3.5235469679999998</v>
      </c>
    </row>
    <row r="824" spans="1:14" x14ac:dyDescent="0.45">
      <c r="A824">
        <v>1644</v>
      </c>
      <c r="B824">
        <v>-0.21323980100000001</v>
      </c>
      <c r="C824">
        <v>1643</v>
      </c>
      <c r="D824">
        <v>-0.118985245</v>
      </c>
      <c r="E824">
        <v>1642</v>
      </c>
      <c r="F824">
        <v>0.47503302400000003</v>
      </c>
      <c r="G824">
        <v>1643</v>
      </c>
      <c r="H824">
        <v>-0.68193359499999995</v>
      </c>
      <c r="I824">
        <f t="shared" si="24"/>
        <v>1.3180664050000002</v>
      </c>
      <c r="J824">
        <v>1642</v>
      </c>
      <c r="K824">
        <v>-0.127773003</v>
      </c>
      <c r="L824">
        <v>1643</v>
      </c>
      <c r="M824">
        <v>-0.47590088200000003</v>
      </c>
      <c r="N824">
        <f t="shared" si="25"/>
        <v>3.5240991180000001</v>
      </c>
    </row>
    <row r="825" spans="1:14" x14ac:dyDescent="0.45">
      <c r="A825">
        <v>1646</v>
      </c>
      <c r="B825">
        <v>-0.21554139</v>
      </c>
      <c r="C825">
        <v>1645</v>
      </c>
      <c r="D825">
        <v>-0.115079445</v>
      </c>
      <c r="E825">
        <v>1644</v>
      </c>
      <c r="F825">
        <v>0.46139435200000001</v>
      </c>
      <c r="G825">
        <v>1645</v>
      </c>
      <c r="H825">
        <v>-0.67099556699999996</v>
      </c>
      <c r="I825">
        <f t="shared" si="24"/>
        <v>1.3290044330000002</v>
      </c>
      <c r="J825">
        <v>1644</v>
      </c>
      <c r="K825">
        <v>-0.13729102100000001</v>
      </c>
      <c r="L825">
        <v>1645</v>
      </c>
      <c r="M825">
        <v>-0.475122814</v>
      </c>
      <c r="N825">
        <f t="shared" si="25"/>
        <v>3.5248771859999999</v>
      </c>
    </row>
    <row r="826" spans="1:14" x14ac:dyDescent="0.45">
      <c r="A826">
        <v>1648</v>
      </c>
      <c r="B826">
        <v>-0.217765764</v>
      </c>
      <c r="C826">
        <v>1647</v>
      </c>
      <c r="D826">
        <v>-0.11121871</v>
      </c>
      <c r="E826">
        <v>1646</v>
      </c>
      <c r="F826">
        <v>0.447974441</v>
      </c>
      <c r="G826">
        <v>1647</v>
      </c>
      <c r="H826">
        <v>-0.65973849500000004</v>
      </c>
      <c r="I826">
        <f t="shared" si="24"/>
        <v>1.340261505</v>
      </c>
      <c r="J826">
        <v>1646</v>
      </c>
      <c r="K826">
        <v>-0.14679347700000001</v>
      </c>
      <c r="L826">
        <v>1647</v>
      </c>
      <c r="M826">
        <v>-0.47411808500000002</v>
      </c>
      <c r="N826">
        <f t="shared" si="25"/>
        <v>3.5258819149999998</v>
      </c>
    </row>
    <row r="827" spans="1:14" x14ac:dyDescent="0.45">
      <c r="A827">
        <v>1650</v>
      </c>
      <c r="B827">
        <v>-0.21991374399999999</v>
      </c>
      <c r="C827">
        <v>1649</v>
      </c>
      <c r="D827">
        <v>-0.10739900600000001</v>
      </c>
      <c r="E827">
        <v>1648</v>
      </c>
      <c r="F827">
        <v>0.43477967099999998</v>
      </c>
      <c r="G827">
        <v>1649</v>
      </c>
      <c r="H827">
        <v>-0.64816582</v>
      </c>
      <c r="I827">
        <f t="shared" si="24"/>
        <v>1.35183418</v>
      </c>
      <c r="J827">
        <v>1648</v>
      </c>
      <c r="K827">
        <v>-0.156275839</v>
      </c>
      <c r="L827">
        <v>1649</v>
      </c>
      <c r="M827">
        <v>-0.47288617100000002</v>
      </c>
      <c r="N827">
        <f t="shared" si="25"/>
        <v>3.5271138290000001</v>
      </c>
    </row>
    <row r="828" spans="1:14" x14ac:dyDescent="0.45">
      <c r="A828">
        <v>1652</v>
      </c>
      <c r="B828">
        <v>-0.22198607100000001</v>
      </c>
      <c r="C828">
        <v>1651</v>
      </c>
      <c r="D828">
        <v>-0.103616333</v>
      </c>
      <c r="E828">
        <v>1650</v>
      </c>
      <c r="F828">
        <v>0.42181635499999998</v>
      </c>
      <c r="G828">
        <v>1651</v>
      </c>
      <c r="H828">
        <v>-0.63628120300000002</v>
      </c>
      <c r="I828">
        <f t="shared" si="24"/>
        <v>1.363718797</v>
      </c>
      <c r="J828">
        <v>1650</v>
      </c>
      <c r="K828">
        <v>-0.165733562</v>
      </c>
      <c r="L828">
        <v>1651</v>
      </c>
      <c r="M828">
        <v>-0.471426764</v>
      </c>
      <c r="N828">
        <f t="shared" si="25"/>
        <v>3.5285732360000002</v>
      </c>
    </row>
    <row r="829" spans="1:14" x14ac:dyDescent="0.45">
      <c r="A829">
        <v>1654</v>
      </c>
      <c r="B829">
        <v>-0.223983406</v>
      </c>
      <c r="C829">
        <v>1653</v>
      </c>
      <c r="D829">
        <v>-9.9866745000000007E-2</v>
      </c>
      <c r="E829">
        <v>1652</v>
      </c>
      <c r="F829">
        <v>0.40909073099999999</v>
      </c>
      <c r="G829">
        <v>1653</v>
      </c>
      <c r="H829">
        <v>-0.624088529</v>
      </c>
      <c r="I829">
        <f t="shared" si="24"/>
        <v>1.375911471</v>
      </c>
      <c r="J829">
        <v>1652</v>
      </c>
      <c r="K829">
        <v>-0.17516209699999999</v>
      </c>
      <c r="L829">
        <v>1653</v>
      </c>
      <c r="M829">
        <v>-0.46973977099999997</v>
      </c>
      <c r="N829">
        <f t="shared" si="25"/>
        <v>3.530260229</v>
      </c>
    </row>
    <row r="830" spans="1:14" x14ac:dyDescent="0.45">
      <c r="A830">
        <v>1656</v>
      </c>
      <c r="B830">
        <v>-0.22590633299999999</v>
      </c>
      <c r="C830">
        <v>1655</v>
      </c>
      <c r="D830">
        <v>-9.6146368999999995E-2</v>
      </c>
      <c r="E830">
        <v>1654</v>
      </c>
      <c r="F830">
        <v>0.39660896000000001</v>
      </c>
      <c r="G830">
        <v>1655</v>
      </c>
      <c r="H830">
        <v>-0.61159190100000005</v>
      </c>
      <c r="I830">
        <f t="shared" si="24"/>
        <v>1.3884080989999998</v>
      </c>
      <c r="J830">
        <v>1654</v>
      </c>
      <c r="K830">
        <v>-0.184556892</v>
      </c>
      <c r="L830">
        <v>1655</v>
      </c>
      <c r="M830">
        <v>-0.46782530999999999</v>
      </c>
      <c r="N830">
        <f t="shared" si="25"/>
        <v>3.5321746900000002</v>
      </c>
    </row>
    <row r="831" spans="1:14" x14ac:dyDescent="0.45">
      <c r="A831">
        <v>1658</v>
      </c>
      <c r="B831">
        <v>-0.22775536199999999</v>
      </c>
      <c r="C831">
        <v>1657</v>
      </c>
      <c r="D831">
        <v>-9.2451426000000003E-2</v>
      </c>
      <c r="E831">
        <v>1656</v>
      </c>
      <c r="F831">
        <v>0.38437712200000002</v>
      </c>
      <c r="G831">
        <v>1657</v>
      </c>
      <c r="H831">
        <v>-0.59879564200000002</v>
      </c>
      <c r="I831">
        <f t="shared" si="24"/>
        <v>1.401204358</v>
      </c>
      <c r="J831">
        <v>1656</v>
      </c>
      <c r="K831">
        <v>-0.19391339799999999</v>
      </c>
      <c r="L831">
        <v>1657</v>
      </c>
      <c r="M831">
        <v>-0.465683707</v>
      </c>
      <c r="N831">
        <f t="shared" si="25"/>
        <v>3.5343162929999998</v>
      </c>
    </row>
    <row r="832" spans="1:14" x14ac:dyDescent="0.45">
      <c r="A832">
        <v>1660</v>
      </c>
      <c r="B832">
        <v>-0.229530927</v>
      </c>
      <c r="C832">
        <v>1659</v>
      </c>
      <c r="D832">
        <v>-8.8778245000000006E-2</v>
      </c>
      <c r="E832">
        <v>1658</v>
      </c>
      <c r="F832">
        <v>0.37240120900000001</v>
      </c>
      <c r="G832">
        <v>1659</v>
      </c>
      <c r="H832">
        <v>-0.58570429300000004</v>
      </c>
      <c r="I832">
        <f t="shared" si="24"/>
        <v>1.414295707</v>
      </c>
      <c r="J832">
        <v>1658</v>
      </c>
      <c r="K832">
        <v>-0.20322707200000001</v>
      </c>
      <c r="L832">
        <v>1659</v>
      </c>
      <c r="M832">
        <v>-0.46331549300000002</v>
      </c>
      <c r="N832">
        <f t="shared" si="25"/>
        <v>3.5366845069999999</v>
      </c>
    </row>
    <row r="833" spans="1:14" x14ac:dyDescent="0.45">
      <c r="A833">
        <v>1662</v>
      </c>
      <c r="B833">
        <v>-0.23123339300000001</v>
      </c>
      <c r="C833">
        <v>1661</v>
      </c>
      <c r="D833">
        <v>-8.5123281999999995E-2</v>
      </c>
      <c r="E833">
        <v>1660</v>
      </c>
      <c r="F833">
        <v>0.360687123</v>
      </c>
      <c r="G833">
        <v>1661</v>
      </c>
      <c r="H833">
        <v>-0.57232261100000004</v>
      </c>
      <c r="I833">
        <f t="shared" si="24"/>
        <v>1.4276773889999999</v>
      </c>
      <c r="J833">
        <v>1660</v>
      </c>
      <c r="K833">
        <v>-0.21249338200000001</v>
      </c>
      <c r="L833">
        <v>1661</v>
      </c>
      <c r="M833">
        <v>-0.460721402</v>
      </c>
      <c r="N833">
        <f t="shared" si="25"/>
        <v>3.5392785980000001</v>
      </c>
    </row>
    <row r="834" spans="1:14" x14ac:dyDescent="0.45">
      <c r="A834">
        <v>1664</v>
      </c>
      <c r="B834">
        <v>-0.23286305600000001</v>
      </c>
      <c r="C834">
        <v>1663</v>
      </c>
      <c r="D834">
        <v>-8.1483135999999998E-2</v>
      </c>
      <c r="E834">
        <v>1662</v>
      </c>
      <c r="F834">
        <v>0.349240671</v>
      </c>
      <c r="G834">
        <v>1663</v>
      </c>
      <c r="H834">
        <v>-0.55865556999999999</v>
      </c>
      <c r="I834">
        <f t="shared" si="24"/>
        <v>1.44134443</v>
      </c>
      <c r="J834">
        <v>1662</v>
      </c>
      <c r="K834">
        <v>-0.22170781000000001</v>
      </c>
      <c r="L834">
        <v>1663</v>
      </c>
      <c r="M834">
        <v>-0.457902368</v>
      </c>
      <c r="N834">
        <f t="shared" si="25"/>
        <v>3.5420976319999999</v>
      </c>
    </row>
    <row r="835" spans="1:14" x14ac:dyDescent="0.45">
      <c r="A835">
        <v>1666</v>
      </c>
      <c r="B835">
        <v>-0.234420147</v>
      </c>
      <c r="C835">
        <v>1665</v>
      </c>
      <c r="D835">
        <v>-7.7854563000000002E-2</v>
      </c>
      <c r="E835">
        <v>1664</v>
      </c>
      <c r="F835">
        <v>0.33806755999999999</v>
      </c>
      <c r="G835">
        <v>1665</v>
      </c>
      <c r="H835">
        <v>-0.54470835399999995</v>
      </c>
      <c r="I835">
        <f t="shared" ref="I835:I898" si="26">H835+2</f>
        <v>1.455291646</v>
      </c>
      <c r="J835">
        <v>1664</v>
      </c>
      <c r="K835">
        <v>-0.23086585700000001</v>
      </c>
      <c r="L835">
        <v>1665</v>
      </c>
      <c r="M835">
        <v>-0.45485952000000002</v>
      </c>
      <c r="N835">
        <f t="shared" ref="N835:N898" si="27">M835+4</f>
        <v>3.5451404800000001</v>
      </c>
    </row>
    <row r="836" spans="1:14" x14ac:dyDescent="0.45">
      <c r="A836">
        <v>1668</v>
      </c>
      <c r="B836">
        <v>-0.23590483700000001</v>
      </c>
      <c r="C836">
        <v>1667</v>
      </c>
      <c r="D836">
        <v>-7.4234492999999999E-2</v>
      </c>
      <c r="E836">
        <v>1666</v>
      </c>
      <c r="F836">
        <v>0.32717339299999998</v>
      </c>
      <c r="G836">
        <v>1667</v>
      </c>
      <c r="H836">
        <v>-0.53048636000000005</v>
      </c>
      <c r="I836">
        <f t="shared" si="26"/>
        <v>1.46951364</v>
      </c>
      <c r="J836">
        <v>1666</v>
      </c>
      <c r="K836">
        <v>-0.23996304700000001</v>
      </c>
      <c r="L836">
        <v>1667</v>
      </c>
      <c r="M836">
        <v>-0.45159418000000001</v>
      </c>
      <c r="N836">
        <f t="shared" si="27"/>
        <v>3.5484058200000002</v>
      </c>
    </row>
    <row r="837" spans="1:14" x14ac:dyDescent="0.45">
      <c r="A837">
        <v>1670</v>
      </c>
      <c r="B837">
        <v>-0.23731723800000001</v>
      </c>
      <c r="C837">
        <v>1669</v>
      </c>
      <c r="D837">
        <v>-7.0620038999999996E-2</v>
      </c>
      <c r="E837">
        <v>1668</v>
      </c>
      <c r="F837">
        <v>0.31656366600000002</v>
      </c>
      <c r="G837">
        <v>1669</v>
      </c>
      <c r="H837">
        <v>-0.51599519299999996</v>
      </c>
      <c r="I837">
        <f t="shared" si="26"/>
        <v>1.484004807</v>
      </c>
      <c r="J837">
        <v>1668</v>
      </c>
      <c r="K837">
        <v>-0.248994931</v>
      </c>
      <c r="L837">
        <v>1669</v>
      </c>
      <c r="M837">
        <v>-0.448107859</v>
      </c>
      <c r="N837">
        <f t="shared" si="27"/>
        <v>3.5518921410000002</v>
      </c>
    </row>
    <row r="838" spans="1:14" x14ac:dyDescent="0.45">
      <c r="A838">
        <v>1672</v>
      </c>
      <c r="B838">
        <v>-0.23865740799999999</v>
      </c>
      <c r="C838">
        <v>1671</v>
      </c>
      <c r="D838">
        <v>-6.7008512000000006E-2</v>
      </c>
      <c r="E838">
        <v>1670</v>
      </c>
      <c r="F838">
        <v>0.30624376199999997</v>
      </c>
      <c r="G838">
        <v>1671</v>
      </c>
      <c r="H838">
        <v>-0.50124066499999997</v>
      </c>
      <c r="I838">
        <f t="shared" si="26"/>
        <v>1.4987593349999999</v>
      </c>
      <c r="J838">
        <v>1670</v>
      </c>
      <c r="K838">
        <v>-0.257957088</v>
      </c>
      <c r="L838">
        <v>1671</v>
      </c>
      <c r="M838">
        <v>-0.444402256</v>
      </c>
      <c r="N838">
        <f t="shared" si="27"/>
        <v>3.5555977439999999</v>
      </c>
    </row>
    <row r="839" spans="1:14" x14ac:dyDescent="0.45">
      <c r="A839">
        <v>1674</v>
      </c>
      <c r="B839">
        <v>-0.23992535700000001</v>
      </c>
      <c r="C839">
        <v>1673</v>
      </c>
      <c r="D839">
        <v>-6.3397432000000004E-2</v>
      </c>
      <c r="E839">
        <v>1672</v>
      </c>
      <c r="F839">
        <v>0.29621894900000001</v>
      </c>
      <c r="G839">
        <v>1673</v>
      </c>
      <c r="H839">
        <v>-0.48622879000000002</v>
      </c>
      <c r="I839">
        <f t="shared" si="26"/>
        <v>1.51377121</v>
      </c>
      <c r="J839">
        <v>1672</v>
      </c>
      <c r="K839">
        <v>-0.26684513300000001</v>
      </c>
      <c r="L839">
        <v>1673</v>
      </c>
      <c r="M839">
        <v>-0.44047924999999999</v>
      </c>
      <c r="N839">
        <f t="shared" si="27"/>
        <v>3.5595207499999999</v>
      </c>
    </row>
    <row r="840" spans="1:14" x14ac:dyDescent="0.45">
      <c r="A840">
        <v>1676</v>
      </c>
      <c r="B840">
        <v>-0.241121048</v>
      </c>
      <c r="C840">
        <v>1675</v>
      </c>
      <c r="D840">
        <v>-5.9784538999999998E-2</v>
      </c>
      <c r="E840">
        <v>1674</v>
      </c>
      <c r="F840">
        <v>0.28649437300000002</v>
      </c>
      <c r="G840">
        <v>1675</v>
      </c>
      <c r="H840">
        <v>-0.47096578300000003</v>
      </c>
      <c r="I840">
        <f t="shared" si="26"/>
        <v>1.529034217</v>
      </c>
      <c r="J840">
        <v>1674</v>
      </c>
      <c r="K840">
        <v>-0.27565471800000002</v>
      </c>
      <c r="L840">
        <v>1675</v>
      </c>
      <c r="M840">
        <v>-0.436340901</v>
      </c>
      <c r="N840">
        <f t="shared" si="27"/>
        <v>3.5636590990000001</v>
      </c>
    </row>
    <row r="841" spans="1:14" x14ac:dyDescent="0.45">
      <c r="A841">
        <v>1678</v>
      </c>
      <c r="B841">
        <v>-0.242244404</v>
      </c>
      <c r="C841">
        <v>1677</v>
      </c>
      <c r="D841">
        <v>-5.6167798999999997E-2</v>
      </c>
      <c r="E841">
        <v>1676</v>
      </c>
      <c r="F841">
        <v>0.27707505700000001</v>
      </c>
      <c r="G841">
        <v>1677</v>
      </c>
      <c r="H841">
        <v>-0.455458056</v>
      </c>
      <c r="I841">
        <f t="shared" si="26"/>
        <v>1.5445419440000001</v>
      </c>
      <c r="J841">
        <v>1676</v>
      </c>
      <c r="K841">
        <v>-0.28438153599999999</v>
      </c>
      <c r="L841">
        <v>1677</v>
      </c>
      <c r="M841">
        <v>-0.43198944299999997</v>
      </c>
      <c r="N841">
        <f t="shared" si="27"/>
        <v>3.568010557</v>
      </c>
    </row>
    <row r="842" spans="1:14" x14ac:dyDescent="0.45">
      <c r="A842">
        <v>1680</v>
      </c>
      <c r="B842">
        <v>-0.24329531200000001</v>
      </c>
      <c r="C842">
        <v>1679</v>
      </c>
      <c r="D842">
        <v>-5.2545414999999998E-2</v>
      </c>
      <c r="E842">
        <v>1678</v>
      </c>
      <c r="F842">
        <v>0.26796589599999998</v>
      </c>
      <c r="G842">
        <v>1679</v>
      </c>
      <c r="H842">
        <v>-0.43971221599999999</v>
      </c>
      <c r="I842">
        <f t="shared" si="26"/>
        <v>1.560287784</v>
      </c>
      <c r="J842">
        <v>1678</v>
      </c>
      <c r="K842">
        <v>-0.293021325</v>
      </c>
      <c r="L842">
        <v>1679</v>
      </c>
      <c r="M842">
        <v>-0.42742728099999999</v>
      </c>
      <c r="N842">
        <f t="shared" si="27"/>
        <v>3.5725727190000001</v>
      </c>
    </row>
    <row r="843" spans="1:14" x14ac:dyDescent="0.45">
      <c r="A843">
        <v>1682</v>
      </c>
      <c r="B843">
        <v>-0.24427362899999999</v>
      </c>
      <c r="C843">
        <v>1681</v>
      </c>
      <c r="D843">
        <v>-4.8915832999999999E-2</v>
      </c>
      <c r="E843">
        <v>1680</v>
      </c>
      <c r="F843">
        <v>0.25917165199999997</v>
      </c>
      <c r="G843">
        <v>1681</v>
      </c>
      <c r="H843">
        <v>-0.42373505900000002</v>
      </c>
      <c r="I843">
        <f t="shared" si="26"/>
        <v>1.576264941</v>
      </c>
      <c r="J843">
        <v>1680</v>
      </c>
      <c r="K843">
        <v>-0.30156987099999999</v>
      </c>
      <c r="L843">
        <v>1681</v>
      </c>
      <c r="M843">
        <v>-0.42265698899999998</v>
      </c>
      <c r="N843">
        <f t="shared" si="27"/>
        <v>3.577343011</v>
      </c>
    </row>
    <row r="844" spans="1:14" x14ac:dyDescent="0.45">
      <c r="A844">
        <v>1684</v>
      </c>
      <c r="B844">
        <v>-0.24517918399999999</v>
      </c>
      <c r="C844">
        <v>1683</v>
      </c>
      <c r="D844">
        <v>-4.5277749999999999E-2</v>
      </c>
      <c r="E844">
        <v>1682</v>
      </c>
      <c r="F844">
        <v>0.250696951</v>
      </c>
      <c r="G844">
        <v>1683</v>
      </c>
      <c r="H844">
        <v>-0.40753356899999998</v>
      </c>
      <c r="I844">
        <f t="shared" si="26"/>
        <v>1.5924664310000001</v>
      </c>
      <c r="J844">
        <v>1682</v>
      </c>
      <c r="K844">
        <v>-0.31002301100000001</v>
      </c>
      <c r="L844">
        <v>1683</v>
      </c>
      <c r="M844">
        <v>-0.41768130199999998</v>
      </c>
      <c r="N844">
        <f t="shared" si="27"/>
        <v>3.5823186979999999</v>
      </c>
    </row>
    <row r="845" spans="1:14" x14ac:dyDescent="0.45">
      <c r="A845">
        <v>1686</v>
      </c>
      <c r="B845">
        <v>-0.24601178600000001</v>
      </c>
      <c r="C845">
        <v>1685</v>
      </c>
      <c r="D845">
        <v>-4.1630116000000002E-2</v>
      </c>
      <c r="E845">
        <v>1684</v>
      </c>
      <c r="F845">
        <v>0.24254628</v>
      </c>
      <c r="G845">
        <v>1685</v>
      </c>
      <c r="H845">
        <v>-0.39111491100000001</v>
      </c>
      <c r="I845">
        <f t="shared" si="26"/>
        <v>1.6088850889999999</v>
      </c>
      <c r="J845">
        <v>1684</v>
      </c>
      <c r="K845">
        <v>-0.31837663700000002</v>
      </c>
      <c r="L845">
        <v>1685</v>
      </c>
      <c r="M845">
        <v>-0.41250311499999998</v>
      </c>
      <c r="N845">
        <f t="shared" si="27"/>
        <v>3.5874968850000002</v>
      </c>
    </row>
    <row r="846" spans="1:14" x14ac:dyDescent="0.45">
      <c r="A846">
        <v>1688</v>
      </c>
      <c r="B846">
        <v>-0.24677122900000001</v>
      </c>
      <c r="C846">
        <v>1687</v>
      </c>
      <c r="D846">
        <v>-3.7972141000000001E-2</v>
      </c>
      <c r="E846">
        <v>1686</v>
      </c>
      <c r="F846">
        <v>0.234723982</v>
      </c>
      <c r="G846">
        <v>1687</v>
      </c>
      <c r="H846">
        <v>-0.37448642900000001</v>
      </c>
      <c r="I846">
        <f t="shared" si="26"/>
        <v>1.6255135709999999</v>
      </c>
      <c r="J846">
        <v>1686</v>
      </c>
      <c r="K846">
        <v>-0.32662669900000002</v>
      </c>
      <c r="L846">
        <v>1687</v>
      </c>
      <c r="M846">
        <v>-0.40712547799999999</v>
      </c>
      <c r="N846">
        <f t="shared" si="27"/>
        <v>3.5928745219999998</v>
      </c>
    </row>
    <row r="847" spans="1:14" x14ac:dyDescent="0.45">
      <c r="A847">
        <v>1690</v>
      </c>
      <c r="B847">
        <v>-0.24745729499999999</v>
      </c>
      <c r="C847">
        <v>1689</v>
      </c>
      <c r="D847">
        <v>-3.4303293999999998E-2</v>
      </c>
      <c r="E847">
        <v>1688</v>
      </c>
      <c r="F847">
        <v>0.227234253</v>
      </c>
      <c r="G847">
        <v>1689</v>
      </c>
      <c r="H847">
        <v>-0.35765563900000003</v>
      </c>
      <c r="I847">
        <f t="shared" si="26"/>
        <v>1.6423443609999999</v>
      </c>
      <c r="J847">
        <v>1688</v>
      </c>
      <c r="K847">
        <v>-0.33476920900000001</v>
      </c>
      <c r="L847">
        <v>1689</v>
      </c>
      <c r="M847">
        <v>-0.40155159099999999</v>
      </c>
      <c r="N847">
        <f t="shared" si="27"/>
        <v>3.598448409</v>
      </c>
    </row>
    <row r="848" spans="1:14" x14ac:dyDescent="0.45">
      <c r="A848">
        <v>1692</v>
      </c>
      <c r="B848">
        <v>-0.248069761</v>
      </c>
      <c r="C848">
        <v>1691</v>
      </c>
      <c r="D848">
        <v>-3.0623310000000001E-2</v>
      </c>
      <c r="E848">
        <v>1690</v>
      </c>
      <c r="F848">
        <v>0.22008114000000001</v>
      </c>
      <c r="G848">
        <v>1691</v>
      </c>
      <c r="H848">
        <v>-0.34063022700000001</v>
      </c>
      <c r="I848">
        <f t="shared" si="26"/>
        <v>1.6593697729999999</v>
      </c>
      <c r="J848">
        <v>1690</v>
      </c>
      <c r="K848">
        <v>-0.34280024100000001</v>
      </c>
      <c r="L848">
        <v>1691</v>
      </c>
      <c r="M848">
        <v>-0.39578479999999999</v>
      </c>
      <c r="N848">
        <f t="shared" si="27"/>
        <v>3.6042152000000001</v>
      </c>
    </row>
    <row r="849" spans="1:14" x14ac:dyDescent="0.45">
      <c r="A849">
        <v>1694</v>
      </c>
      <c r="B849">
        <v>-0.248608405</v>
      </c>
      <c r="C849">
        <v>1693</v>
      </c>
      <c r="D849">
        <v>-2.6932187E-2</v>
      </c>
      <c r="E849">
        <v>1692</v>
      </c>
      <c r="F849">
        <v>0.21326853500000001</v>
      </c>
      <c r="G849">
        <v>1693</v>
      </c>
      <c r="H849">
        <v>-0.32341804200000002</v>
      </c>
      <c r="I849">
        <f t="shared" si="26"/>
        <v>1.6765819579999999</v>
      </c>
      <c r="J849">
        <v>1692</v>
      </c>
      <c r="K849">
        <v>-0.35071593699999998</v>
      </c>
      <c r="L849">
        <v>1693</v>
      </c>
      <c r="M849">
        <v>-0.389828591</v>
      </c>
      <c r="N849">
        <f t="shared" si="27"/>
        <v>3.6101714089999999</v>
      </c>
    </row>
    <row r="850" spans="1:14" x14ac:dyDescent="0.45">
      <c r="A850">
        <v>1696</v>
      </c>
      <c r="B850">
        <v>-0.24907300900000001</v>
      </c>
      <c r="C850">
        <v>1695</v>
      </c>
      <c r="D850">
        <v>-2.3230186999999999E-2</v>
      </c>
      <c r="E850">
        <v>1694</v>
      </c>
      <c r="F850">
        <v>0.206800174</v>
      </c>
      <c r="G850">
        <v>1695</v>
      </c>
      <c r="H850">
        <v>-0.30602709099999997</v>
      </c>
      <c r="I850">
        <f t="shared" si="26"/>
        <v>1.693972909</v>
      </c>
      <c r="J850">
        <v>1694</v>
      </c>
      <c r="K850">
        <v>-0.35851250899999998</v>
      </c>
      <c r="L850">
        <v>1695</v>
      </c>
      <c r="M850">
        <v>-0.383686586</v>
      </c>
      <c r="N850">
        <f t="shared" si="27"/>
        <v>3.6163134139999999</v>
      </c>
    </row>
    <row r="851" spans="1:14" x14ac:dyDescent="0.45">
      <c r="A851">
        <v>1698</v>
      </c>
      <c r="B851">
        <v>-0.24946336599999999</v>
      </c>
      <c r="C851">
        <v>1697</v>
      </c>
      <c r="D851">
        <v>-1.9517834000000001E-2</v>
      </c>
      <c r="E851">
        <v>1696</v>
      </c>
      <c r="F851">
        <v>0.200679632</v>
      </c>
      <c r="G851">
        <v>1697</v>
      </c>
      <c r="H851">
        <v>-0.28846553400000002</v>
      </c>
      <c r="I851">
        <f t="shared" si="26"/>
        <v>1.711534466</v>
      </c>
      <c r="J851">
        <v>1696</v>
      </c>
      <c r="K851">
        <v>-0.36618624100000002</v>
      </c>
      <c r="L851">
        <v>1697</v>
      </c>
      <c r="M851">
        <v>-0.377362539</v>
      </c>
      <c r="N851">
        <f t="shared" si="27"/>
        <v>3.6226374610000001</v>
      </c>
    </row>
    <row r="852" spans="1:14" x14ac:dyDescent="0.45">
      <c r="A852">
        <v>1700</v>
      </c>
      <c r="B852">
        <v>-0.24977928399999999</v>
      </c>
      <c r="C852">
        <v>1699</v>
      </c>
      <c r="D852">
        <v>-1.5795915000000001E-2</v>
      </c>
      <c r="E852">
        <v>1698</v>
      </c>
      <c r="F852">
        <v>0.194910321</v>
      </c>
      <c r="G852">
        <v>1699</v>
      </c>
      <c r="H852">
        <v>-0.27074167700000001</v>
      </c>
      <c r="I852">
        <f t="shared" si="26"/>
        <v>1.729258323</v>
      </c>
      <c r="J852">
        <v>1698</v>
      </c>
      <c r="K852">
        <v>-0.373733492</v>
      </c>
      <c r="L852">
        <v>1699</v>
      </c>
      <c r="M852">
        <v>-0.37086032899999999</v>
      </c>
      <c r="N852">
        <f t="shared" si="27"/>
        <v>3.6291396709999999</v>
      </c>
    </row>
    <row r="853" spans="1:14" x14ac:dyDescent="0.45">
      <c r="A853">
        <v>1702</v>
      </c>
      <c r="B853">
        <v>-0.25002059300000001</v>
      </c>
      <c r="C853">
        <v>1701</v>
      </c>
      <c r="D853">
        <v>-1.2065472000000001E-2</v>
      </c>
      <c r="E853">
        <v>1700</v>
      </c>
      <c r="F853">
        <v>0.18949548699999999</v>
      </c>
      <c r="G853">
        <v>1701</v>
      </c>
      <c r="H853">
        <v>-0.25286396700000002</v>
      </c>
      <c r="I853">
        <f t="shared" si="26"/>
        <v>1.7471360329999999</v>
      </c>
      <c r="J853">
        <v>1700</v>
      </c>
      <c r="K853">
        <v>-0.38115069899999998</v>
      </c>
      <c r="L853">
        <v>1701</v>
      </c>
      <c r="M853">
        <v>-0.36418395599999998</v>
      </c>
      <c r="N853">
        <f t="shared" si="27"/>
        <v>3.6358160440000002</v>
      </c>
    </row>
    <row r="854" spans="1:14" x14ac:dyDescent="0.45">
      <c r="A854">
        <v>1704</v>
      </c>
      <c r="B854">
        <v>-0.250187149</v>
      </c>
      <c r="C854">
        <v>1703</v>
      </c>
      <c r="D854">
        <v>-8.3278020000000005E-3</v>
      </c>
      <c r="E854">
        <v>1702</v>
      </c>
      <c r="F854">
        <v>0.18443820799999999</v>
      </c>
      <c r="G854">
        <v>1703</v>
      </c>
      <c r="H854">
        <v>-0.234840985</v>
      </c>
      <c r="I854">
        <f t="shared" si="26"/>
        <v>1.7651590150000001</v>
      </c>
      <c r="J854">
        <v>1702</v>
      </c>
      <c r="K854">
        <v>-0.38843437800000002</v>
      </c>
      <c r="L854">
        <v>1703</v>
      </c>
      <c r="M854">
        <v>-0.35733753499999998</v>
      </c>
      <c r="N854">
        <f t="shared" si="27"/>
        <v>3.6426624649999999</v>
      </c>
    </row>
    <row r="855" spans="1:14" x14ac:dyDescent="0.45">
      <c r="A855">
        <v>1706</v>
      </c>
      <c r="B855">
        <v>-0.250278838</v>
      </c>
      <c r="C855">
        <v>1705</v>
      </c>
      <c r="D855">
        <v>-4.584449E-3</v>
      </c>
      <c r="E855">
        <v>1704</v>
      </c>
      <c r="F855">
        <v>0.179741388</v>
      </c>
      <c r="G855">
        <v>1705</v>
      </c>
      <c r="H855">
        <v>-0.21668144</v>
      </c>
      <c r="I855">
        <f t="shared" si="26"/>
        <v>1.7833185600000001</v>
      </c>
      <c r="J855">
        <v>1704</v>
      </c>
      <c r="K855">
        <v>-0.39558112899999998</v>
      </c>
      <c r="L855">
        <v>1705</v>
      </c>
      <c r="M855">
        <v>-0.35032529200000001</v>
      </c>
      <c r="N855">
        <f t="shared" si="27"/>
        <v>3.649674708</v>
      </c>
    </row>
    <row r="856" spans="1:14" x14ac:dyDescent="0.45">
      <c r="A856">
        <v>1708</v>
      </c>
      <c r="B856">
        <v>-0.25029558200000002</v>
      </c>
      <c r="C856">
        <v>1707</v>
      </c>
      <c r="D856">
        <v>-8.3720099999999998E-4</v>
      </c>
      <c r="E856">
        <v>1706</v>
      </c>
      <c r="F856">
        <v>0.175407759</v>
      </c>
      <c r="G856">
        <v>1707</v>
      </c>
      <c r="H856">
        <v>-0.19839416100000001</v>
      </c>
      <c r="I856">
        <f t="shared" si="26"/>
        <v>1.801605839</v>
      </c>
      <c r="J856">
        <v>1706</v>
      </c>
      <c r="K856">
        <v>-0.402587635</v>
      </c>
      <c r="L856">
        <v>1707</v>
      </c>
      <c r="M856">
        <v>-0.34315155600000002</v>
      </c>
      <c r="N856">
        <f t="shared" si="27"/>
        <v>3.656848444</v>
      </c>
    </row>
    <row r="857" spans="1:14" x14ac:dyDescent="0.45">
      <c r="A857">
        <v>1710</v>
      </c>
      <c r="B857">
        <v>-0.25023734399999997</v>
      </c>
      <c r="C857">
        <v>1709</v>
      </c>
      <c r="D857">
        <v>2.9119189999999998E-3</v>
      </c>
      <c r="E857">
        <v>1708</v>
      </c>
      <c r="F857">
        <v>0.17143987599999999</v>
      </c>
      <c r="G857">
        <v>1709</v>
      </c>
      <c r="H857">
        <v>-0.17998809199999999</v>
      </c>
      <c r="I857">
        <f t="shared" si="26"/>
        <v>1.8200119080000001</v>
      </c>
      <c r="J857">
        <v>1708</v>
      </c>
      <c r="K857">
        <v>-0.40945066600000002</v>
      </c>
      <c r="L857">
        <v>1709</v>
      </c>
      <c r="M857">
        <v>-0.335820756</v>
      </c>
      <c r="N857">
        <f t="shared" si="27"/>
        <v>3.6641792440000001</v>
      </c>
    </row>
    <row r="858" spans="1:14" x14ac:dyDescent="0.45">
      <c r="A858">
        <v>1712</v>
      </c>
      <c r="B858">
        <v>-0.25010413100000001</v>
      </c>
      <c r="C858">
        <v>1711</v>
      </c>
      <c r="D858">
        <v>6.660661E-3</v>
      </c>
      <c r="E858">
        <v>1710</v>
      </c>
      <c r="F858">
        <v>0.16784011400000001</v>
      </c>
      <c r="G858">
        <v>1711</v>
      </c>
      <c r="H858">
        <v>-0.16147228199999999</v>
      </c>
      <c r="I858">
        <f t="shared" si="26"/>
        <v>1.8385277179999999</v>
      </c>
      <c r="J858">
        <v>1710</v>
      </c>
      <c r="K858">
        <v>-0.41616708099999999</v>
      </c>
      <c r="L858">
        <v>1711</v>
      </c>
      <c r="M858">
        <v>-0.328337412</v>
      </c>
      <c r="N858">
        <f t="shared" si="27"/>
        <v>3.6716625880000002</v>
      </c>
    </row>
    <row r="859" spans="1:14" x14ac:dyDescent="0.45">
      <c r="A859">
        <v>1714</v>
      </c>
      <c r="B859">
        <v>-0.24989600000000001</v>
      </c>
      <c r="C859">
        <v>1713</v>
      </c>
      <c r="D859">
        <v>1.0406553000000001E-2</v>
      </c>
      <c r="E859">
        <v>1712</v>
      </c>
      <c r="F859">
        <v>0.16461066799999999</v>
      </c>
      <c r="G859">
        <v>1713</v>
      </c>
      <c r="H859">
        <v>-0.14285588099999999</v>
      </c>
      <c r="I859">
        <f t="shared" si="26"/>
        <v>1.857144119</v>
      </c>
      <c r="J859">
        <v>1712</v>
      </c>
      <c r="K859">
        <v>-0.42273382900000001</v>
      </c>
      <c r="L859">
        <v>1713</v>
      </c>
      <c r="M859">
        <v>-0.32070613199999998</v>
      </c>
      <c r="N859">
        <f t="shared" si="27"/>
        <v>3.6792938680000002</v>
      </c>
    </row>
    <row r="860" spans="1:14" x14ac:dyDescent="0.45">
      <c r="A860">
        <v>1716</v>
      </c>
      <c r="B860">
        <v>-0.249613062</v>
      </c>
      <c r="C860">
        <v>1715</v>
      </c>
      <c r="D860">
        <v>1.4146916000000001E-2</v>
      </c>
      <c r="E860">
        <v>1714</v>
      </c>
      <c r="F860">
        <v>0.16175355</v>
      </c>
      <c r="G860">
        <v>1715</v>
      </c>
      <c r="H860">
        <v>-0.124148129</v>
      </c>
      <c r="I860">
        <f t="shared" si="26"/>
        <v>1.8758518710000001</v>
      </c>
      <c r="J860">
        <v>1714</v>
      </c>
      <c r="K860">
        <v>-0.429147952</v>
      </c>
      <c r="L860">
        <v>1715</v>
      </c>
      <c r="M860">
        <v>-0.31293160399999997</v>
      </c>
      <c r="N860">
        <f t="shared" si="27"/>
        <v>3.6870683959999999</v>
      </c>
    </row>
    <row r="861" spans="1:14" x14ac:dyDescent="0.45">
      <c r="A861">
        <v>1718</v>
      </c>
      <c r="B861">
        <v>-0.249255485</v>
      </c>
      <c r="C861">
        <v>1717</v>
      </c>
      <c r="D861">
        <v>1.7878867E-2</v>
      </c>
      <c r="E861">
        <v>1716</v>
      </c>
      <c r="F861">
        <v>0.15927058699999999</v>
      </c>
      <c r="G861">
        <v>1717</v>
      </c>
      <c r="H861">
        <v>-0.10535835</v>
      </c>
      <c r="I861">
        <f t="shared" si="26"/>
        <v>1.8946416500000001</v>
      </c>
      <c r="J861">
        <v>1716</v>
      </c>
      <c r="K861">
        <v>-0.43540658399999999</v>
      </c>
      <c r="L861">
        <v>1717</v>
      </c>
      <c r="M861">
        <v>-0.305018593</v>
      </c>
      <c r="N861">
        <f t="shared" si="27"/>
        <v>3.6949814070000002</v>
      </c>
    </row>
    <row r="862" spans="1:14" x14ac:dyDescent="0.45">
      <c r="A862">
        <v>1720</v>
      </c>
      <c r="B862">
        <v>-0.248823498</v>
      </c>
      <c r="C862">
        <v>1719</v>
      </c>
      <c r="D862">
        <v>2.1599336E-2</v>
      </c>
      <c r="E862">
        <v>1718</v>
      </c>
      <c r="F862">
        <v>0.15716342</v>
      </c>
      <c r="G862">
        <v>1719</v>
      </c>
      <c r="H862">
        <v>-8.6495944000000005E-2</v>
      </c>
      <c r="I862">
        <f t="shared" si="26"/>
        <v>1.9135040560000001</v>
      </c>
      <c r="J862">
        <v>1718</v>
      </c>
      <c r="K862">
        <v>-0.44150695600000001</v>
      </c>
      <c r="L862">
        <v>1719</v>
      </c>
      <c r="M862">
        <v>-0.29697193100000002</v>
      </c>
      <c r="N862">
        <f t="shared" si="27"/>
        <v>3.7030280690000001</v>
      </c>
    </row>
    <row r="863" spans="1:14" x14ac:dyDescent="0.45">
      <c r="A863">
        <v>1722</v>
      </c>
      <c r="B863">
        <v>-0.248317397</v>
      </c>
      <c r="C863">
        <v>1721</v>
      </c>
      <c r="D863">
        <v>2.5305072000000001E-2</v>
      </c>
      <c r="E863">
        <v>1720</v>
      </c>
      <c r="F863">
        <v>0.155433501</v>
      </c>
      <c r="G863">
        <v>1721</v>
      </c>
      <c r="H863">
        <v>-6.7570378E-2</v>
      </c>
      <c r="I863">
        <f t="shared" si="26"/>
        <v>1.9324296219999999</v>
      </c>
      <c r="J863">
        <v>1720</v>
      </c>
      <c r="K863">
        <v>-0.447446395</v>
      </c>
      <c r="L863">
        <v>1721</v>
      </c>
      <c r="M863">
        <v>-0.28879651299999998</v>
      </c>
      <c r="N863">
        <f t="shared" si="27"/>
        <v>3.7112034870000001</v>
      </c>
    </row>
    <row r="864" spans="1:14" x14ac:dyDescent="0.45">
      <c r="A864">
        <v>1724</v>
      </c>
      <c r="B864">
        <v>-0.247737544</v>
      </c>
      <c r="C864">
        <v>1723</v>
      </c>
      <c r="D864">
        <v>2.8992659E-2</v>
      </c>
      <c r="E864">
        <v>1722</v>
      </c>
      <c r="F864">
        <v>0.154082093</v>
      </c>
      <c r="G864">
        <v>1723</v>
      </c>
      <c r="H864">
        <v>-4.8591178999999998E-2</v>
      </c>
      <c r="I864">
        <f t="shared" si="26"/>
        <v>1.951408821</v>
      </c>
      <c r="J864">
        <v>1722</v>
      </c>
      <c r="K864">
        <v>-0.45322232499999998</v>
      </c>
      <c r="L864">
        <v>1723</v>
      </c>
      <c r="M864">
        <v>-0.28049729200000001</v>
      </c>
      <c r="N864">
        <f t="shared" si="27"/>
        <v>3.7195027079999998</v>
      </c>
    </row>
    <row r="865" spans="1:14" x14ac:dyDescent="0.45">
      <c r="A865">
        <v>1726</v>
      </c>
      <c r="B865">
        <v>-0.247084374</v>
      </c>
      <c r="C865">
        <v>1725</v>
      </c>
      <c r="D865">
        <v>3.2658524000000001E-2</v>
      </c>
      <c r="E865">
        <v>1724</v>
      </c>
      <c r="F865">
        <v>0.15311026899999999</v>
      </c>
      <c r="G865">
        <v>1725</v>
      </c>
      <c r="H865">
        <v>-2.9567923999999999E-2</v>
      </c>
      <c r="I865">
        <f t="shared" si="26"/>
        <v>1.970432076</v>
      </c>
      <c r="J865">
        <v>1724</v>
      </c>
      <c r="K865">
        <v>-0.45883227100000001</v>
      </c>
      <c r="L865">
        <v>1725</v>
      </c>
      <c r="M865">
        <v>-0.27207926999999998</v>
      </c>
      <c r="N865">
        <f t="shared" si="27"/>
        <v>3.7279207300000001</v>
      </c>
    </row>
    <row r="866" spans="1:14" x14ac:dyDescent="0.45">
      <c r="A866">
        <v>1728</v>
      </c>
      <c r="B866">
        <v>-0.24635839500000001</v>
      </c>
      <c r="C866">
        <v>1727</v>
      </c>
      <c r="D866">
        <v>3.6298954000000001E-2</v>
      </c>
      <c r="E866">
        <v>1726</v>
      </c>
      <c r="F866">
        <v>0.15251891100000001</v>
      </c>
      <c r="G866">
        <v>1727</v>
      </c>
      <c r="H866">
        <v>-1.0510234E-2</v>
      </c>
      <c r="I866">
        <f t="shared" si="26"/>
        <v>1.9894897659999999</v>
      </c>
      <c r="J866">
        <v>1726</v>
      </c>
      <c r="K866">
        <v>-0.46427385599999998</v>
      </c>
      <c r="L866">
        <v>1727</v>
      </c>
      <c r="M866">
        <v>-0.26354749399999999</v>
      </c>
      <c r="N866">
        <f t="shared" si="27"/>
        <v>3.736452506</v>
      </c>
    </row>
    <row r="867" spans="1:14" x14ac:dyDescent="0.45">
      <c r="A867">
        <v>1730</v>
      </c>
      <c r="B867">
        <v>-0.24556019300000001</v>
      </c>
      <c r="C867">
        <v>1729</v>
      </c>
      <c r="D867">
        <v>3.9910107E-2</v>
      </c>
      <c r="E867">
        <v>1728</v>
      </c>
      <c r="F867">
        <v>0.15230870599999999</v>
      </c>
      <c r="G867">
        <v>1729</v>
      </c>
      <c r="H867">
        <v>8.5722379999999994E-3</v>
      </c>
      <c r="I867">
        <f t="shared" si="26"/>
        <v>2.0085722380000002</v>
      </c>
      <c r="J867">
        <v>1728</v>
      </c>
      <c r="K867">
        <v>-0.46954480599999998</v>
      </c>
      <c r="L867">
        <v>1729</v>
      </c>
      <c r="M867">
        <v>-0.25490704800000002</v>
      </c>
      <c r="N867">
        <f t="shared" si="27"/>
        <v>3.7450929519999998</v>
      </c>
    </row>
    <row r="868" spans="1:14" x14ac:dyDescent="0.45">
      <c r="A868">
        <v>1732</v>
      </c>
      <c r="B868">
        <v>-0.24469043300000001</v>
      </c>
      <c r="C868">
        <v>1731</v>
      </c>
      <c r="D868">
        <v>4.3488025E-2</v>
      </c>
      <c r="E868">
        <v>1730</v>
      </c>
      <c r="F868">
        <v>0.15248015100000001</v>
      </c>
      <c r="G868">
        <v>1731</v>
      </c>
      <c r="H868">
        <v>2.7669813000000001E-2</v>
      </c>
      <c r="I868">
        <f t="shared" si="26"/>
        <v>2.0276698130000002</v>
      </c>
      <c r="J868">
        <v>1730</v>
      </c>
      <c r="K868">
        <v>-0.47464294699999998</v>
      </c>
      <c r="L868">
        <v>1731</v>
      </c>
      <c r="M868">
        <v>-0.24616304999999999</v>
      </c>
      <c r="N868">
        <f t="shared" si="27"/>
        <v>3.7538369500000002</v>
      </c>
    </row>
    <row r="869" spans="1:14" x14ac:dyDescent="0.45">
      <c r="A869">
        <v>1734</v>
      </c>
      <c r="B869">
        <v>-0.24374986000000001</v>
      </c>
      <c r="C869">
        <v>1733</v>
      </c>
      <c r="D869">
        <v>4.7028648999999999E-2</v>
      </c>
      <c r="E869">
        <v>1732</v>
      </c>
      <c r="F869">
        <v>0.15303354699999999</v>
      </c>
      <c r="G869">
        <v>1733</v>
      </c>
      <c r="H869">
        <v>4.6772794999999999E-2</v>
      </c>
      <c r="I869">
        <f t="shared" si="26"/>
        <v>2.0467727949999999</v>
      </c>
      <c r="J869">
        <v>1732</v>
      </c>
      <c r="K869">
        <v>-0.47956620799999999</v>
      </c>
      <c r="L869">
        <v>1733</v>
      </c>
      <c r="M869">
        <v>-0.237320643</v>
      </c>
      <c r="N869">
        <f t="shared" si="27"/>
        <v>3.7626793570000001</v>
      </c>
    </row>
    <row r="870" spans="1:14" x14ac:dyDescent="0.45">
      <c r="A870">
        <v>1736</v>
      </c>
      <c r="B870">
        <v>-0.24273930299999999</v>
      </c>
      <c r="C870">
        <v>1735</v>
      </c>
      <c r="D870">
        <v>5.0527832000000002E-2</v>
      </c>
      <c r="E870">
        <v>1734</v>
      </c>
      <c r="F870">
        <v>0.15396900299999999</v>
      </c>
      <c r="G870">
        <v>1735</v>
      </c>
      <c r="H870">
        <v>6.5871478999999997E-2</v>
      </c>
      <c r="I870">
        <f t="shared" si="26"/>
        <v>2.0658714790000001</v>
      </c>
      <c r="J870">
        <v>1734</v>
      </c>
      <c r="K870">
        <v>-0.484312621</v>
      </c>
      <c r="L870">
        <v>1735</v>
      </c>
      <c r="M870">
        <v>-0.22838498900000001</v>
      </c>
      <c r="N870">
        <f t="shared" si="27"/>
        <v>3.7716150110000002</v>
      </c>
    </row>
    <row r="871" spans="1:14" x14ac:dyDescent="0.45">
      <c r="A871">
        <v>1738</v>
      </c>
      <c r="B871">
        <v>-0.24165967599999999</v>
      </c>
      <c r="C871">
        <v>1737</v>
      </c>
      <c r="D871">
        <v>5.3981356000000001E-2</v>
      </c>
      <c r="E871">
        <v>1736</v>
      </c>
      <c r="F871">
        <v>0.155286433</v>
      </c>
      <c r="G871">
        <v>1737</v>
      </c>
      <c r="H871">
        <v>8.4956163000000001E-2</v>
      </c>
      <c r="I871">
        <f t="shared" si="26"/>
        <v>2.0849561630000002</v>
      </c>
      <c r="J871">
        <v>1736</v>
      </c>
      <c r="K871">
        <v>-0.48888032100000001</v>
      </c>
      <c r="L871">
        <v>1737</v>
      </c>
      <c r="M871">
        <v>-0.219361265</v>
      </c>
      <c r="N871">
        <f t="shared" si="27"/>
        <v>3.7806387350000001</v>
      </c>
    </row>
    <row r="872" spans="1:14" x14ac:dyDescent="0.45">
      <c r="A872">
        <v>1740</v>
      </c>
      <c r="B872">
        <v>-0.24051197699999999</v>
      </c>
      <c r="C872">
        <v>1739</v>
      </c>
      <c r="D872">
        <v>5.7384943000000001E-2</v>
      </c>
      <c r="E872">
        <v>1738</v>
      </c>
      <c r="F872">
        <v>0.156985556</v>
      </c>
      <c r="G872">
        <v>1739</v>
      </c>
      <c r="H872">
        <v>0.104017152</v>
      </c>
      <c r="I872">
        <f t="shared" si="26"/>
        <v>2.1040171519999999</v>
      </c>
      <c r="J872">
        <v>1738</v>
      </c>
      <c r="K872">
        <v>-0.493267546</v>
      </c>
      <c r="L872">
        <v>1739</v>
      </c>
      <c r="M872">
        <v>-0.21025465600000001</v>
      </c>
      <c r="N872">
        <f t="shared" si="27"/>
        <v>3.789745344</v>
      </c>
    </row>
    <row r="873" spans="1:14" x14ac:dyDescent="0.45">
      <c r="A873">
        <v>1742</v>
      </c>
      <c r="B873">
        <v>-0.23929729199999999</v>
      </c>
      <c r="C873">
        <v>1741</v>
      </c>
      <c r="D873">
        <v>6.0734271999999999E-2</v>
      </c>
      <c r="E873">
        <v>1740</v>
      </c>
      <c r="F873">
        <v>0.15906589900000001</v>
      </c>
      <c r="G873">
        <v>1741</v>
      </c>
      <c r="H873">
        <v>0.12304477</v>
      </c>
      <c r="I873">
        <f t="shared" si="26"/>
        <v>2.1230447699999999</v>
      </c>
      <c r="J873">
        <v>1740</v>
      </c>
      <c r="K873">
        <v>-0.49747263899999999</v>
      </c>
      <c r="L873">
        <v>1741</v>
      </c>
      <c r="M873">
        <v>-0.20107034800000001</v>
      </c>
      <c r="N873">
        <f t="shared" si="27"/>
        <v>3.798929652</v>
      </c>
    </row>
    <row r="874" spans="1:14" x14ac:dyDescent="0.45">
      <c r="A874">
        <v>1744</v>
      </c>
      <c r="B874">
        <v>-0.238016792</v>
      </c>
      <c r="C874">
        <v>1743</v>
      </c>
      <c r="D874">
        <v>6.4024993000000002E-2</v>
      </c>
      <c r="E874">
        <v>1742</v>
      </c>
      <c r="F874">
        <v>0.161526794</v>
      </c>
      <c r="G874">
        <v>1743</v>
      </c>
      <c r="H874">
        <v>0.14202936699999999</v>
      </c>
      <c r="I874">
        <f t="shared" si="26"/>
        <v>2.1420293670000001</v>
      </c>
      <c r="J874">
        <v>1742</v>
      </c>
      <c r="K874">
        <v>-0.50149404600000003</v>
      </c>
      <c r="L874">
        <v>1743</v>
      </c>
      <c r="M874">
        <v>-0.19181352600000001</v>
      </c>
      <c r="N874">
        <f t="shared" si="27"/>
        <v>3.8081864740000002</v>
      </c>
    </row>
    <row r="875" spans="1:14" x14ac:dyDescent="0.45">
      <c r="A875">
        <v>1746</v>
      </c>
      <c r="B875">
        <v>-0.23667173699999999</v>
      </c>
      <c r="C875">
        <v>1745</v>
      </c>
      <c r="D875">
        <v>6.7252741000000005E-2</v>
      </c>
      <c r="E875">
        <v>1744</v>
      </c>
      <c r="F875">
        <v>0.16436738100000001</v>
      </c>
      <c r="G875">
        <v>1745</v>
      </c>
      <c r="H875">
        <v>0.16096132699999999</v>
      </c>
      <c r="I875">
        <f t="shared" si="26"/>
        <v>2.1609613269999999</v>
      </c>
      <c r="J875">
        <v>1744</v>
      </c>
      <c r="K875">
        <v>-0.50533031699999997</v>
      </c>
      <c r="L875">
        <v>1745</v>
      </c>
      <c r="M875">
        <v>-0.18248936399999999</v>
      </c>
      <c r="N875">
        <f t="shared" si="27"/>
        <v>3.8175106360000002</v>
      </c>
    </row>
    <row r="876" spans="1:14" x14ac:dyDescent="0.45">
      <c r="A876">
        <v>1748</v>
      </c>
      <c r="B876">
        <v>-0.235263474</v>
      </c>
      <c r="C876">
        <v>1747</v>
      </c>
      <c r="D876">
        <v>7.0413150999999993E-2</v>
      </c>
      <c r="E876">
        <v>1746</v>
      </c>
      <c r="F876">
        <v>0.167586608</v>
      </c>
      <c r="G876">
        <v>1747</v>
      </c>
      <c r="H876">
        <v>0.17983107700000001</v>
      </c>
      <c r="I876">
        <f t="shared" si="26"/>
        <v>2.1798310770000002</v>
      </c>
      <c r="J876">
        <v>1746</v>
      </c>
      <c r="K876">
        <v>-0.50898010400000004</v>
      </c>
      <c r="L876">
        <v>1747</v>
      </c>
      <c r="M876">
        <v>-0.173103022</v>
      </c>
      <c r="N876">
        <f t="shared" si="27"/>
        <v>3.8268969780000002</v>
      </c>
    </row>
    <row r="877" spans="1:14" x14ac:dyDescent="0.45">
      <c r="A877">
        <v>1750</v>
      </c>
      <c r="B877">
        <v>-0.23379343699999999</v>
      </c>
      <c r="C877">
        <v>1749</v>
      </c>
      <c r="D877">
        <v>7.3501871999999996E-2</v>
      </c>
      <c r="E877">
        <v>1748</v>
      </c>
      <c r="F877">
        <v>0.17118322999999999</v>
      </c>
      <c r="G877">
        <v>1749</v>
      </c>
      <c r="H877">
        <v>0.19862909500000001</v>
      </c>
      <c r="I877">
        <f t="shared" si="26"/>
        <v>2.1986290949999998</v>
      </c>
      <c r="J877">
        <v>1748</v>
      </c>
      <c r="K877">
        <v>-0.51244216399999998</v>
      </c>
      <c r="L877">
        <v>1749</v>
      </c>
      <c r="M877">
        <v>-0.16365964199999999</v>
      </c>
      <c r="N877">
        <f t="shared" si="27"/>
        <v>3.8363403580000002</v>
      </c>
    </row>
    <row r="878" spans="1:14" x14ac:dyDescent="0.45">
      <c r="A878">
        <v>1752</v>
      </c>
      <c r="B878">
        <v>-0.232263145</v>
      </c>
      <c r="C878">
        <v>1751</v>
      </c>
      <c r="D878">
        <v>7.6514582999999997E-2</v>
      </c>
      <c r="E878">
        <v>1750</v>
      </c>
      <c r="F878">
        <v>0.17515581199999999</v>
      </c>
      <c r="G878">
        <v>1751</v>
      </c>
      <c r="H878">
        <v>0.217345918</v>
      </c>
      <c r="I878">
        <f t="shared" si="26"/>
        <v>2.2173459179999999</v>
      </c>
      <c r="J878">
        <v>1750</v>
      </c>
      <c r="K878">
        <v>-0.51571535700000004</v>
      </c>
      <c r="L878">
        <v>1751</v>
      </c>
      <c r="M878">
        <v>-0.15416434000000001</v>
      </c>
      <c r="N878">
        <f t="shared" si="27"/>
        <v>3.8458356600000001</v>
      </c>
    </row>
    <row r="879" spans="1:14" x14ac:dyDescent="0.45">
      <c r="A879">
        <v>1754</v>
      </c>
      <c r="B879">
        <v>-0.23067420499999999</v>
      </c>
      <c r="C879">
        <v>1753</v>
      </c>
      <c r="D879">
        <v>7.9447007E-2</v>
      </c>
      <c r="E879">
        <v>1752</v>
      </c>
      <c r="F879">
        <v>0.17950273</v>
      </c>
      <c r="G879">
        <v>1753</v>
      </c>
      <c r="H879">
        <v>0.23597214999999999</v>
      </c>
      <c r="I879">
        <f t="shared" si="26"/>
        <v>2.2359721499999998</v>
      </c>
      <c r="J879">
        <v>1752</v>
      </c>
      <c r="K879">
        <v>-0.51879864399999998</v>
      </c>
      <c r="L879">
        <v>1753</v>
      </c>
      <c r="M879">
        <v>-0.144622204</v>
      </c>
      <c r="N879">
        <f t="shared" si="27"/>
        <v>3.855377796</v>
      </c>
    </row>
    <row r="880" spans="1:14" x14ac:dyDescent="0.45">
      <c r="A880">
        <v>1756</v>
      </c>
      <c r="B880">
        <v>-0.22902830699999999</v>
      </c>
      <c r="C880">
        <v>1755</v>
      </c>
      <c r="D880">
        <v>8.2294920999999993E-2</v>
      </c>
      <c r="E880">
        <v>1754</v>
      </c>
      <c r="F880">
        <v>0.18422217299999999</v>
      </c>
      <c r="G880">
        <v>1755</v>
      </c>
      <c r="H880">
        <v>0.254498469</v>
      </c>
      <c r="I880">
        <f t="shared" si="26"/>
        <v>2.2544984690000001</v>
      </c>
      <c r="J880">
        <v>1754</v>
      </c>
      <c r="K880">
        <v>-0.52169108799999997</v>
      </c>
      <c r="L880">
        <v>1755</v>
      </c>
      <c r="M880">
        <v>-0.13503828800000001</v>
      </c>
      <c r="N880">
        <f t="shared" si="27"/>
        <v>3.8649617119999999</v>
      </c>
    </row>
    <row r="881" spans="1:14" x14ac:dyDescent="0.45">
      <c r="A881">
        <v>1758</v>
      </c>
      <c r="B881">
        <v>-0.22732722299999999</v>
      </c>
      <c r="C881">
        <v>1757</v>
      </c>
      <c r="D881">
        <v>8.5054175999999995E-2</v>
      </c>
      <c r="E881">
        <v>1756</v>
      </c>
      <c r="F881">
        <v>0.18931214199999999</v>
      </c>
      <c r="G881">
        <v>1757</v>
      </c>
      <c r="H881">
        <v>0.27291563400000002</v>
      </c>
      <c r="I881">
        <f t="shared" si="26"/>
        <v>2.2729156339999999</v>
      </c>
      <c r="J881">
        <v>1756</v>
      </c>
      <c r="K881">
        <v>-0.52439185399999999</v>
      </c>
      <c r="L881">
        <v>1757</v>
      </c>
      <c r="M881">
        <v>-0.12541760800000001</v>
      </c>
      <c r="N881">
        <f t="shared" si="27"/>
        <v>3.8745823919999998</v>
      </c>
    </row>
    <row r="882" spans="1:14" x14ac:dyDescent="0.45">
      <c r="A882">
        <v>1760</v>
      </c>
      <c r="B882">
        <v>-0.22557280900000001</v>
      </c>
      <c r="C882">
        <v>1759</v>
      </c>
      <c r="D882">
        <v>8.7720703999999997E-2</v>
      </c>
      <c r="E882">
        <v>1758</v>
      </c>
      <c r="F882">
        <v>0.19477045500000001</v>
      </c>
      <c r="G882">
        <v>1759</v>
      </c>
      <c r="H882">
        <v>0.29121449399999999</v>
      </c>
      <c r="I882">
        <f t="shared" si="26"/>
        <v>2.2912144940000001</v>
      </c>
      <c r="J882">
        <v>1758</v>
      </c>
      <c r="K882">
        <v>-0.52690020599999998</v>
      </c>
      <c r="L882">
        <v>1759</v>
      </c>
      <c r="M882">
        <v>-0.115765136</v>
      </c>
      <c r="N882">
        <f t="shared" si="27"/>
        <v>3.8842348640000002</v>
      </c>
    </row>
    <row r="883" spans="1:14" x14ac:dyDescent="0.45">
      <c r="A883">
        <v>1762</v>
      </c>
      <c r="B883">
        <v>-0.22376699799999999</v>
      </c>
      <c r="C883">
        <v>1761</v>
      </c>
      <c r="D883">
        <v>9.0290536000000005E-2</v>
      </c>
      <c r="E883">
        <v>1760</v>
      </c>
      <c r="F883">
        <v>0.20059474499999999</v>
      </c>
      <c r="G883">
        <v>1761</v>
      </c>
      <c r="H883">
        <v>0.309385994</v>
      </c>
      <c r="I883">
        <f t="shared" si="26"/>
        <v>2.3093859939999999</v>
      </c>
      <c r="J883">
        <v>1760</v>
      </c>
      <c r="K883">
        <v>-0.52921550900000003</v>
      </c>
      <c r="L883">
        <v>1761</v>
      </c>
      <c r="M883">
        <v>-0.10608579999999999</v>
      </c>
      <c r="N883">
        <f t="shared" si="27"/>
        <v>3.8939142000000002</v>
      </c>
    </row>
    <row r="884" spans="1:14" x14ac:dyDescent="0.45">
      <c r="A884">
        <v>1764</v>
      </c>
      <c r="B884">
        <v>-0.22191180199999999</v>
      </c>
      <c r="C884">
        <v>1763</v>
      </c>
      <c r="D884">
        <v>9.2759812999999997E-2</v>
      </c>
      <c r="E884">
        <v>1762</v>
      </c>
      <c r="F884">
        <v>0.206782465</v>
      </c>
      <c r="G884">
        <v>1763</v>
      </c>
      <c r="H884">
        <v>0.32742118100000001</v>
      </c>
      <c r="I884">
        <f t="shared" si="26"/>
        <v>2.3274211810000001</v>
      </c>
      <c r="J884">
        <v>1762</v>
      </c>
      <c r="K884">
        <v>-0.53133722500000002</v>
      </c>
      <c r="L884">
        <v>1763</v>
      </c>
      <c r="M884">
        <v>-9.6384476999999996E-2</v>
      </c>
      <c r="N884">
        <f t="shared" si="27"/>
        <v>3.903615523</v>
      </c>
    </row>
    <row r="885" spans="1:14" x14ac:dyDescent="0.45">
      <c r="A885">
        <v>1766</v>
      </c>
      <c r="B885">
        <v>-0.22000930599999999</v>
      </c>
      <c r="C885">
        <v>1765</v>
      </c>
      <c r="D885">
        <v>9.5124795999999998E-2</v>
      </c>
      <c r="E885">
        <v>1764</v>
      </c>
      <c r="F885">
        <v>0.213330889</v>
      </c>
      <c r="G885">
        <v>1765</v>
      </c>
      <c r="H885">
        <v>0.34531120999999998</v>
      </c>
      <c r="I885">
        <f t="shared" si="26"/>
        <v>2.3453112100000002</v>
      </c>
      <c r="J885">
        <v>1764</v>
      </c>
      <c r="K885">
        <v>-0.53326491499999995</v>
      </c>
      <c r="L885">
        <v>1765</v>
      </c>
      <c r="M885">
        <v>-8.6665991999999997E-2</v>
      </c>
      <c r="N885">
        <f t="shared" si="27"/>
        <v>3.9133340080000001</v>
      </c>
    </row>
    <row r="886" spans="1:14" x14ac:dyDescent="0.45">
      <c r="A886">
        <v>1768</v>
      </c>
      <c r="B886">
        <v>-0.21806166799999999</v>
      </c>
      <c r="C886">
        <v>1767</v>
      </c>
      <c r="D886">
        <v>9.7381881000000003E-2</v>
      </c>
      <c r="E886">
        <v>1766</v>
      </c>
      <c r="F886">
        <v>0.22023711300000001</v>
      </c>
      <c r="G886">
        <v>1767</v>
      </c>
      <c r="H886">
        <v>0.36304735199999999</v>
      </c>
      <c r="I886">
        <f t="shared" si="26"/>
        <v>2.3630473520000002</v>
      </c>
      <c r="J886">
        <v>1766</v>
      </c>
      <c r="K886">
        <v>-0.53499823499999999</v>
      </c>
      <c r="L886">
        <v>1767</v>
      </c>
      <c r="M886">
        <v>-7.6935112E-2</v>
      </c>
      <c r="N886">
        <f t="shared" si="27"/>
        <v>3.9230648879999999</v>
      </c>
    </row>
    <row r="887" spans="1:14" x14ac:dyDescent="0.45">
      <c r="A887">
        <v>1770</v>
      </c>
      <c r="B887">
        <v>-0.21607111600000001</v>
      </c>
      <c r="C887">
        <v>1769</v>
      </c>
      <c r="D887">
        <v>9.9527609000000003E-2</v>
      </c>
      <c r="E887">
        <v>1768</v>
      </c>
      <c r="F887">
        <v>0.22749806</v>
      </c>
      <c r="G887">
        <v>1769</v>
      </c>
      <c r="H887">
        <v>0.38062099900000002</v>
      </c>
      <c r="I887">
        <f t="shared" si="26"/>
        <v>2.380620999</v>
      </c>
      <c r="J887">
        <v>1768</v>
      </c>
      <c r="K887">
        <v>-0.53653693700000005</v>
      </c>
      <c r="L887">
        <v>1769</v>
      </c>
      <c r="M887">
        <v>-6.7196544999999996E-2</v>
      </c>
      <c r="N887">
        <f t="shared" si="27"/>
        <v>3.9328034550000002</v>
      </c>
    </row>
    <row r="888" spans="1:14" x14ac:dyDescent="0.45">
      <c r="A888">
        <v>1772</v>
      </c>
      <c r="B888">
        <v>-0.21403994200000001</v>
      </c>
      <c r="C888">
        <v>1771</v>
      </c>
      <c r="D888">
        <v>0.101558678</v>
      </c>
      <c r="E888">
        <v>1770</v>
      </c>
      <c r="F888">
        <v>0.23511048000000001</v>
      </c>
      <c r="G888">
        <v>1771</v>
      </c>
      <c r="H888">
        <v>0.39802366900000002</v>
      </c>
      <c r="I888">
        <f t="shared" si="26"/>
        <v>2.3980236690000001</v>
      </c>
      <c r="J888">
        <v>1770</v>
      </c>
      <c r="K888">
        <v>-0.53788086800000001</v>
      </c>
      <c r="L888">
        <v>1771</v>
      </c>
      <c r="M888">
        <v>-5.7454938999999997E-2</v>
      </c>
      <c r="N888">
        <f t="shared" si="27"/>
        <v>3.9425450610000001</v>
      </c>
    </row>
    <row r="889" spans="1:14" x14ac:dyDescent="0.45">
      <c r="A889">
        <v>1774</v>
      </c>
      <c r="B889">
        <v>-0.211970503</v>
      </c>
      <c r="C889">
        <v>1773</v>
      </c>
      <c r="D889">
        <v>0.10347195100000001</v>
      </c>
      <c r="E889">
        <v>1772</v>
      </c>
      <c r="F889">
        <v>0.24307095300000001</v>
      </c>
      <c r="G889">
        <v>1773</v>
      </c>
      <c r="H889">
        <v>0.41524701200000003</v>
      </c>
      <c r="I889">
        <f t="shared" si="26"/>
        <v>2.415247012</v>
      </c>
      <c r="J889">
        <v>1772</v>
      </c>
      <c r="K889">
        <v>-0.53902996700000005</v>
      </c>
      <c r="L889">
        <v>1773</v>
      </c>
      <c r="M889">
        <v>-4.7714878000000002E-2</v>
      </c>
      <c r="N889">
        <f t="shared" si="27"/>
        <v>3.9522851220000002</v>
      </c>
    </row>
    <row r="890" spans="1:14" x14ac:dyDescent="0.45">
      <c r="A890">
        <v>1776</v>
      </c>
      <c r="B890">
        <v>-0.20986521399999999</v>
      </c>
      <c r="C890">
        <v>1775</v>
      </c>
      <c r="D890">
        <v>0.105264468</v>
      </c>
      <c r="E890">
        <v>1774</v>
      </c>
      <c r="F890">
        <v>0.25137589300000002</v>
      </c>
      <c r="G890">
        <v>1775</v>
      </c>
      <c r="H890">
        <v>0.43228281499999999</v>
      </c>
      <c r="I890">
        <f t="shared" si="26"/>
        <v>2.4322828149999998</v>
      </c>
      <c r="J890">
        <v>1774</v>
      </c>
      <c r="K890">
        <v>-0.53998426499999996</v>
      </c>
      <c r="L890">
        <v>1775</v>
      </c>
      <c r="M890">
        <v>-3.7980878000000003E-2</v>
      </c>
      <c r="N890">
        <f t="shared" si="27"/>
        <v>3.9620191220000001</v>
      </c>
    </row>
    <row r="891" spans="1:14" x14ac:dyDescent="0.45">
      <c r="A891">
        <v>1778</v>
      </c>
      <c r="B891">
        <v>-0.20772654500000001</v>
      </c>
      <c r="C891">
        <v>1777</v>
      </c>
      <c r="D891">
        <v>0.106933456</v>
      </c>
      <c r="E891">
        <v>1776</v>
      </c>
      <c r="F891">
        <v>0.26002154900000002</v>
      </c>
      <c r="G891">
        <v>1777</v>
      </c>
      <c r="H891">
        <v>0.44912300599999999</v>
      </c>
      <c r="I891">
        <f t="shared" si="26"/>
        <v>2.4491230059999998</v>
      </c>
      <c r="J891">
        <v>1776</v>
      </c>
      <c r="K891">
        <v>-0.54074388299999998</v>
      </c>
      <c r="L891">
        <v>1777</v>
      </c>
      <c r="M891">
        <v>-2.825739E-2</v>
      </c>
      <c r="N891">
        <f t="shared" si="27"/>
        <v>3.9717426100000002</v>
      </c>
    </row>
    <row r="892" spans="1:14" x14ac:dyDescent="0.45">
      <c r="A892">
        <v>1780</v>
      </c>
      <c r="B892">
        <v>-0.20555701800000001</v>
      </c>
      <c r="C892">
        <v>1779</v>
      </c>
      <c r="D892">
        <v>0.10847633600000001</v>
      </c>
      <c r="E892">
        <v>1778</v>
      </c>
      <c r="F892">
        <v>0.26900400899999999</v>
      </c>
      <c r="G892">
        <v>1779</v>
      </c>
      <c r="H892">
        <v>0.46575965899999999</v>
      </c>
      <c r="I892">
        <f t="shared" si="26"/>
        <v>2.4657596590000002</v>
      </c>
      <c r="J892">
        <v>1778</v>
      </c>
      <c r="K892">
        <v>-0.54130903100000005</v>
      </c>
      <c r="L892">
        <v>1779</v>
      </c>
      <c r="M892">
        <v>-1.8548795E-2</v>
      </c>
      <c r="N892">
        <f t="shared" si="27"/>
        <v>3.9814512049999999</v>
      </c>
    </row>
    <row r="893" spans="1:14" x14ac:dyDescent="0.45">
      <c r="A893">
        <v>1782</v>
      </c>
      <c r="B893">
        <v>-0.20335920299999999</v>
      </c>
      <c r="C893">
        <v>1781</v>
      </c>
      <c r="D893">
        <v>0.109890733</v>
      </c>
      <c r="E893">
        <v>1780</v>
      </c>
      <c r="F893">
        <v>0.27831920199999999</v>
      </c>
      <c r="G893">
        <v>1781</v>
      </c>
      <c r="H893">
        <v>0.482184997</v>
      </c>
      <c r="I893">
        <f t="shared" si="26"/>
        <v>2.4821849970000001</v>
      </c>
      <c r="J893">
        <v>1780</v>
      </c>
      <c r="K893">
        <v>-0.54168000699999996</v>
      </c>
      <c r="L893">
        <v>1781</v>
      </c>
      <c r="M893">
        <v>-8.8594039999999995E-3</v>
      </c>
      <c r="N893">
        <f t="shared" si="27"/>
        <v>3.9911405960000002</v>
      </c>
    </row>
    <row r="894" spans="1:14" x14ac:dyDescent="0.45">
      <c r="A894">
        <v>1784</v>
      </c>
      <c r="B894">
        <v>-0.20113571299999999</v>
      </c>
      <c r="C894">
        <v>1783</v>
      </c>
      <c r="D894">
        <v>0.111174483</v>
      </c>
      <c r="E894">
        <v>1782</v>
      </c>
      <c r="F894">
        <v>0.28796290200000002</v>
      </c>
      <c r="G894">
        <v>1783</v>
      </c>
      <c r="H894">
        <v>0.49839139799999999</v>
      </c>
      <c r="I894">
        <f t="shared" si="26"/>
        <v>2.4983913979999999</v>
      </c>
      <c r="J894">
        <v>1782</v>
      </c>
      <c r="K894">
        <v>-0.54185719499999996</v>
      </c>
      <c r="L894">
        <v>1783</v>
      </c>
      <c r="M894">
        <v>8.0654200000000004E-4</v>
      </c>
      <c r="N894">
        <f t="shared" si="27"/>
        <v>4.0008065420000003</v>
      </c>
    </row>
    <row r="895" spans="1:14" x14ac:dyDescent="0.45">
      <c r="A895">
        <v>1786</v>
      </c>
      <c r="B895">
        <v>-0.19888919999999999</v>
      </c>
      <c r="C895">
        <v>1785</v>
      </c>
      <c r="D895">
        <v>0.112325642</v>
      </c>
      <c r="E895">
        <v>1784</v>
      </c>
      <c r="F895">
        <v>0.29793072999999998</v>
      </c>
      <c r="G895">
        <v>1785</v>
      </c>
      <c r="H895">
        <v>0.51437139600000004</v>
      </c>
      <c r="I895">
        <f t="shared" si="26"/>
        <v>2.514371396</v>
      </c>
      <c r="J895">
        <v>1784</v>
      </c>
      <c r="K895">
        <v>-0.54184106399999998</v>
      </c>
      <c r="L895">
        <v>1785</v>
      </c>
      <c r="M895">
        <v>1.0444873E-2</v>
      </c>
      <c r="N895">
        <f t="shared" si="27"/>
        <v>4.010444873</v>
      </c>
    </row>
    <row r="896" spans="1:14" x14ac:dyDescent="0.45">
      <c r="A896">
        <v>1788</v>
      </c>
      <c r="B896">
        <v>-0.19662235</v>
      </c>
      <c r="C896">
        <v>1787</v>
      </c>
      <c r="D896">
        <v>0.113342492</v>
      </c>
      <c r="E896">
        <v>1786</v>
      </c>
      <c r="F896">
        <v>0.30821815800000002</v>
      </c>
      <c r="G896">
        <v>1787</v>
      </c>
      <c r="H896">
        <v>0.53011768500000001</v>
      </c>
      <c r="I896">
        <f t="shared" si="26"/>
        <v>2.530117685</v>
      </c>
      <c r="J896">
        <v>1786</v>
      </c>
      <c r="K896">
        <v>-0.54163216700000005</v>
      </c>
      <c r="L896">
        <v>1787</v>
      </c>
      <c r="M896">
        <v>2.0051491000000001E-2</v>
      </c>
      <c r="N896">
        <f t="shared" si="27"/>
        <v>4.0200514910000003</v>
      </c>
    </row>
    <row r="897" spans="1:14" x14ac:dyDescent="0.45">
      <c r="A897">
        <v>1790</v>
      </c>
      <c r="B897">
        <v>-0.19433787899999999</v>
      </c>
      <c r="C897">
        <v>1789</v>
      </c>
      <c r="D897">
        <v>0.11422354699999999</v>
      </c>
      <c r="E897">
        <v>1788</v>
      </c>
      <c r="F897">
        <v>0.318820512</v>
      </c>
      <c r="G897">
        <v>1789</v>
      </c>
      <c r="H897">
        <v>0.54562312300000004</v>
      </c>
      <c r="I897">
        <f t="shared" si="26"/>
        <v>2.5456231229999999</v>
      </c>
      <c r="J897">
        <v>1788</v>
      </c>
      <c r="K897">
        <v>-0.54123113700000003</v>
      </c>
      <c r="L897">
        <v>1789</v>
      </c>
      <c r="M897">
        <v>2.9622368999999999E-2</v>
      </c>
      <c r="N897">
        <f t="shared" si="27"/>
        <v>4.0296223690000001</v>
      </c>
    </row>
    <row r="898" spans="1:14" x14ac:dyDescent="0.45">
      <c r="A898">
        <v>1792</v>
      </c>
      <c r="B898">
        <v>-0.19203852799999999</v>
      </c>
      <c r="C898">
        <v>1791</v>
      </c>
      <c r="D898">
        <v>0.11496756</v>
      </c>
      <c r="E898">
        <v>1790</v>
      </c>
      <c r="F898">
        <v>0.32973297400000001</v>
      </c>
      <c r="G898">
        <v>1791</v>
      </c>
      <c r="H898">
        <v>0.56088073299999996</v>
      </c>
      <c r="I898">
        <f t="shared" si="26"/>
        <v>2.5608807329999999</v>
      </c>
      <c r="J898">
        <v>1790</v>
      </c>
      <c r="K898">
        <v>-0.54063868999999998</v>
      </c>
      <c r="L898">
        <v>1791</v>
      </c>
      <c r="M898">
        <v>3.9153551000000002E-2</v>
      </c>
      <c r="N898">
        <f t="shared" si="27"/>
        <v>4.0391535510000001</v>
      </c>
    </row>
    <row r="899" spans="1:14" x14ac:dyDescent="0.45">
      <c r="A899">
        <v>1794</v>
      </c>
      <c r="B899">
        <v>-0.189727057</v>
      </c>
      <c r="C899">
        <v>1793</v>
      </c>
      <c r="D899">
        <v>0.11557352799999999</v>
      </c>
      <c r="E899">
        <v>1792</v>
      </c>
      <c r="F899">
        <v>0.34095058900000003</v>
      </c>
      <c r="G899">
        <v>1793</v>
      </c>
      <c r="H899">
        <v>0.57588370600000005</v>
      </c>
      <c r="I899">
        <f t="shared" ref="I899:I962" si="28">H899+2</f>
        <v>2.5758837059999999</v>
      </c>
      <c r="J899">
        <v>1792</v>
      </c>
      <c r="K899">
        <v>-0.53985561900000001</v>
      </c>
      <c r="L899">
        <v>1793</v>
      </c>
      <c r="M899">
        <v>4.8641150000000001E-2</v>
      </c>
      <c r="N899">
        <f t="shared" ref="N899:N962" si="29">M899+4</f>
        <v>4.0486411499999999</v>
      </c>
    </row>
    <row r="900" spans="1:14" x14ac:dyDescent="0.45">
      <c r="A900">
        <v>1796</v>
      </c>
      <c r="B900">
        <v>-0.187406243</v>
      </c>
      <c r="C900">
        <v>1795</v>
      </c>
      <c r="D900">
        <v>0.116040698</v>
      </c>
      <c r="E900">
        <v>1794</v>
      </c>
      <c r="F900">
        <v>0.352468263</v>
      </c>
      <c r="G900">
        <v>1795</v>
      </c>
      <c r="H900">
        <v>0.59062540200000002</v>
      </c>
      <c r="I900">
        <f t="shared" si="28"/>
        <v>2.5906254020000001</v>
      </c>
      <c r="J900">
        <v>1794</v>
      </c>
      <c r="K900">
        <v>-0.538882796</v>
      </c>
      <c r="L900">
        <v>1795</v>
      </c>
      <c r="M900">
        <v>5.8081351000000003E-2</v>
      </c>
      <c r="N900">
        <f t="shared" si="29"/>
        <v>4.0580813510000002</v>
      </c>
    </row>
    <row r="901" spans="1:14" x14ac:dyDescent="0.45">
      <c r="A901">
        <v>1798</v>
      </c>
      <c r="B901">
        <v>-0.18507887200000001</v>
      </c>
      <c r="C901">
        <v>1797</v>
      </c>
      <c r="D901">
        <v>0.116368571</v>
      </c>
      <c r="E901">
        <v>1796</v>
      </c>
      <c r="F901">
        <v>0.364280771</v>
      </c>
      <c r="G901">
        <v>1797</v>
      </c>
      <c r="H901">
        <v>0.60509935400000003</v>
      </c>
      <c r="I901">
        <f t="shared" si="28"/>
        <v>2.605099354</v>
      </c>
      <c r="J901">
        <v>1796</v>
      </c>
      <c r="K901">
        <v>-0.537721169</v>
      </c>
      <c r="L901">
        <v>1797</v>
      </c>
      <c r="M901">
        <v>6.7470404999999997E-2</v>
      </c>
      <c r="N901">
        <f t="shared" si="29"/>
        <v>4.0674704049999999</v>
      </c>
    </row>
    <row r="902" spans="1:14" x14ac:dyDescent="0.45">
      <c r="A902">
        <v>1800</v>
      </c>
      <c r="B902">
        <v>-0.182747734</v>
      </c>
      <c r="C902">
        <v>1799</v>
      </c>
      <c r="D902">
        <v>0.116556907</v>
      </c>
      <c r="E902">
        <v>1798</v>
      </c>
      <c r="F902">
        <v>0.37638275799999998</v>
      </c>
      <c r="G902">
        <v>1799</v>
      </c>
      <c r="H902">
        <v>0.61929926700000004</v>
      </c>
      <c r="I902">
        <f t="shared" si="28"/>
        <v>2.6192992670000002</v>
      </c>
      <c r="J902">
        <v>1798</v>
      </c>
      <c r="K902">
        <v>-0.53637176099999995</v>
      </c>
      <c r="L902">
        <v>1799</v>
      </c>
      <c r="M902">
        <v>7.6804629999999999E-2</v>
      </c>
      <c r="N902">
        <f t="shared" si="29"/>
        <v>4.0768046299999998</v>
      </c>
    </row>
    <row r="903" spans="1:14" x14ac:dyDescent="0.45">
      <c r="A903">
        <v>1802</v>
      </c>
      <c r="B903">
        <v>-0.180415619</v>
      </c>
      <c r="C903">
        <v>1801</v>
      </c>
      <c r="D903">
        <v>0.11660572800000001</v>
      </c>
      <c r="E903">
        <v>1800</v>
      </c>
      <c r="F903">
        <v>0.38876874300000003</v>
      </c>
      <c r="G903">
        <v>1801</v>
      </c>
      <c r="H903">
        <v>0.63321901999999997</v>
      </c>
      <c r="I903">
        <f t="shared" si="28"/>
        <v>2.6332190199999999</v>
      </c>
      <c r="J903">
        <v>1800</v>
      </c>
      <c r="K903">
        <v>-0.53483566800000004</v>
      </c>
      <c r="L903">
        <v>1801</v>
      </c>
      <c r="M903">
        <v>8.6080410999999996E-2</v>
      </c>
      <c r="N903">
        <f t="shared" si="29"/>
        <v>4.0860804110000002</v>
      </c>
    </row>
    <row r="904" spans="1:14" x14ac:dyDescent="0.45">
      <c r="A904">
        <v>1804</v>
      </c>
      <c r="B904">
        <v>-0.178085313</v>
      </c>
      <c r="C904">
        <v>1803</v>
      </c>
      <c r="D904">
        <v>0.116515322</v>
      </c>
      <c r="E904">
        <v>1802</v>
      </c>
      <c r="F904">
        <v>0.401433123</v>
      </c>
      <c r="G904">
        <v>1803</v>
      </c>
      <c r="H904">
        <v>0.64685266799999996</v>
      </c>
      <c r="I904">
        <f t="shared" si="28"/>
        <v>2.6468526680000002</v>
      </c>
      <c r="J904">
        <v>1802</v>
      </c>
      <c r="K904">
        <v>-0.53311405999999995</v>
      </c>
      <c r="L904">
        <v>1803</v>
      </c>
      <c r="M904">
        <v>9.5294195999999998E-2</v>
      </c>
      <c r="N904">
        <f t="shared" si="29"/>
        <v>4.0952941960000002</v>
      </c>
    </row>
    <row r="905" spans="1:14" x14ac:dyDescent="0.45">
      <c r="A905">
        <v>1806</v>
      </c>
      <c r="B905">
        <v>-0.17575958799999999</v>
      </c>
      <c r="C905">
        <v>1805</v>
      </c>
      <c r="D905">
        <v>0.116286246</v>
      </c>
      <c r="E905">
        <v>1804</v>
      </c>
      <c r="F905">
        <v>0.41437017599999998</v>
      </c>
      <c r="G905">
        <v>1805</v>
      </c>
      <c r="H905">
        <v>0.66019444199999999</v>
      </c>
      <c r="I905">
        <f t="shared" si="28"/>
        <v>2.6601944419999999</v>
      </c>
      <c r="J905">
        <v>1804</v>
      </c>
      <c r="K905">
        <v>-0.53120817600000003</v>
      </c>
      <c r="L905">
        <v>1805</v>
      </c>
      <c r="M905">
        <v>0.104442495</v>
      </c>
      <c r="N905">
        <f t="shared" si="29"/>
        <v>4.1044424949999998</v>
      </c>
    </row>
    <row r="906" spans="1:14" x14ac:dyDescent="0.45">
      <c r="A906">
        <v>1808</v>
      </c>
      <c r="B906">
        <v>-0.17344120099999999</v>
      </c>
      <c r="C906">
        <v>1807</v>
      </c>
      <c r="D906">
        <v>0.11591933</v>
      </c>
      <c r="E906">
        <v>1806</v>
      </c>
      <c r="F906">
        <v>0.427574065</v>
      </c>
      <c r="G906">
        <v>1807</v>
      </c>
      <c r="H906">
        <v>0.67323874900000003</v>
      </c>
      <c r="I906">
        <f t="shared" si="28"/>
        <v>2.6732387490000002</v>
      </c>
      <c r="J906">
        <v>1806</v>
      </c>
      <c r="K906">
        <v>-0.529119326</v>
      </c>
      <c r="L906">
        <v>1807</v>
      </c>
      <c r="M906">
        <v>0.11352187699999999</v>
      </c>
      <c r="N906">
        <f t="shared" si="29"/>
        <v>4.1135218770000002</v>
      </c>
    </row>
    <row r="907" spans="1:14" x14ac:dyDescent="0.45">
      <c r="A907">
        <v>1810</v>
      </c>
      <c r="B907">
        <v>-0.17113288700000001</v>
      </c>
      <c r="C907">
        <v>1809</v>
      </c>
      <c r="D907">
        <v>0.11541567699999999</v>
      </c>
      <c r="E907">
        <v>1808</v>
      </c>
      <c r="F907">
        <v>0.44103883999999999</v>
      </c>
      <c r="G907">
        <v>1809</v>
      </c>
      <c r="H907">
        <v>0.68598017300000003</v>
      </c>
      <c r="I907">
        <f t="shared" si="28"/>
        <v>2.6859801729999999</v>
      </c>
      <c r="J907">
        <v>1808</v>
      </c>
      <c r="K907">
        <v>-0.52684888799999996</v>
      </c>
      <c r="L907">
        <v>1809</v>
      </c>
      <c r="M907">
        <v>0.122528969</v>
      </c>
      <c r="N907">
        <f t="shared" si="29"/>
        <v>4.1225289690000002</v>
      </c>
    </row>
    <row r="908" spans="1:14" x14ac:dyDescent="0.45">
      <c r="A908">
        <v>1812</v>
      </c>
      <c r="B908">
        <v>-0.168837354</v>
      </c>
      <c r="C908">
        <v>1811</v>
      </c>
      <c r="D908">
        <v>0.114776667</v>
      </c>
      <c r="E908">
        <v>1810</v>
      </c>
      <c r="F908">
        <v>0.45475844300000001</v>
      </c>
      <c r="G908">
        <v>1811</v>
      </c>
      <c r="H908">
        <v>0.69841347499999995</v>
      </c>
      <c r="I908">
        <f t="shared" si="28"/>
        <v>2.6984134749999997</v>
      </c>
      <c r="J908">
        <v>1810</v>
      </c>
      <c r="K908">
        <v>-0.52439830899999995</v>
      </c>
      <c r="L908">
        <v>1811</v>
      </c>
      <c r="M908">
        <v>0.131460453</v>
      </c>
      <c r="N908">
        <f t="shared" si="29"/>
        <v>4.1314604529999999</v>
      </c>
    </row>
    <row r="909" spans="1:14" x14ac:dyDescent="0.45">
      <c r="A909">
        <v>1814</v>
      </c>
      <c r="B909">
        <v>-0.166557275</v>
      </c>
      <c r="C909">
        <v>1813</v>
      </c>
      <c r="D909">
        <v>0.114003959</v>
      </c>
      <c r="E909">
        <v>1812</v>
      </c>
      <c r="F909">
        <v>0.46872671300000002</v>
      </c>
      <c r="G909">
        <v>1813</v>
      </c>
      <c r="H909">
        <v>0.71053359199999999</v>
      </c>
      <c r="I909">
        <f t="shared" si="28"/>
        <v>2.710533592</v>
      </c>
      <c r="J909">
        <v>1812</v>
      </c>
      <c r="K909">
        <v>-0.52176909999999999</v>
      </c>
      <c r="L909">
        <v>1813</v>
      </c>
      <c r="M909">
        <v>0.14031306299999999</v>
      </c>
      <c r="N909">
        <f t="shared" si="29"/>
        <v>4.1403130629999998</v>
      </c>
    </row>
    <row r="910" spans="1:14" x14ac:dyDescent="0.45">
      <c r="A910">
        <v>1816</v>
      </c>
      <c r="B910">
        <v>-0.16429528500000001</v>
      </c>
      <c r="C910">
        <v>1815</v>
      </c>
      <c r="D910">
        <v>0.113099491</v>
      </c>
      <c r="E910">
        <v>1814</v>
      </c>
      <c r="F910">
        <v>0.482937385</v>
      </c>
      <c r="G910">
        <v>1815</v>
      </c>
      <c r="H910">
        <v>0.72233563899999997</v>
      </c>
      <c r="I910">
        <f t="shared" si="28"/>
        <v>2.7223356389999998</v>
      </c>
      <c r="J910">
        <v>1814</v>
      </c>
      <c r="K910">
        <v>-0.51896283899999995</v>
      </c>
      <c r="L910">
        <v>1815</v>
      </c>
      <c r="M910">
        <v>0.14908358499999999</v>
      </c>
      <c r="N910">
        <f t="shared" si="29"/>
        <v>4.1490835849999996</v>
      </c>
    </row>
    <row r="911" spans="1:14" x14ac:dyDescent="0.45">
      <c r="A911">
        <v>1818</v>
      </c>
      <c r="B911">
        <v>-0.16205397499999999</v>
      </c>
      <c r="C911">
        <v>1817</v>
      </c>
      <c r="D911">
        <v>0.11206548299999999</v>
      </c>
      <c r="E911">
        <v>1816</v>
      </c>
      <c r="F911">
        <v>0.497384098</v>
      </c>
      <c r="G911">
        <v>1817</v>
      </c>
      <c r="H911">
        <v>0.73381490500000002</v>
      </c>
      <c r="I911">
        <f t="shared" si="28"/>
        <v>2.733814905</v>
      </c>
      <c r="J911">
        <v>1816</v>
      </c>
      <c r="K911">
        <v>-0.51598116699999996</v>
      </c>
      <c r="L911">
        <v>1817</v>
      </c>
      <c r="M911">
        <v>0.15776885099999999</v>
      </c>
      <c r="N911">
        <f t="shared" si="29"/>
        <v>4.1577688510000002</v>
      </c>
    </row>
    <row r="912" spans="1:14" x14ac:dyDescent="0.45">
      <c r="A912">
        <v>1820</v>
      </c>
      <c r="B912">
        <v>-0.15983588600000001</v>
      </c>
      <c r="C912">
        <v>1819</v>
      </c>
      <c r="D912">
        <v>0.11090443699999999</v>
      </c>
      <c r="E912">
        <v>1818</v>
      </c>
      <c r="F912">
        <v>0.51206039599999997</v>
      </c>
      <c r="G912">
        <v>1819</v>
      </c>
      <c r="H912">
        <v>0.74496685699999998</v>
      </c>
      <c r="I912">
        <f t="shared" si="28"/>
        <v>2.7449668570000001</v>
      </c>
      <c r="J912">
        <v>1818</v>
      </c>
      <c r="K912">
        <v>-0.51282578999999995</v>
      </c>
      <c r="L912">
        <v>1819</v>
      </c>
      <c r="M912">
        <v>0.16636573800000001</v>
      </c>
      <c r="N912">
        <f t="shared" si="29"/>
        <v>4.1663657379999997</v>
      </c>
    </row>
    <row r="913" spans="1:14" x14ac:dyDescent="0.45">
      <c r="A913">
        <v>1822</v>
      </c>
      <c r="B913">
        <v>-0.15764350299999999</v>
      </c>
      <c r="C913">
        <v>1821</v>
      </c>
      <c r="D913">
        <v>0.10961913700000001</v>
      </c>
      <c r="E913">
        <v>1820</v>
      </c>
      <c r="F913">
        <v>0.52695973299999999</v>
      </c>
      <c r="G913">
        <v>1821</v>
      </c>
      <c r="H913">
        <v>0.75578713500000005</v>
      </c>
      <c r="I913">
        <f t="shared" si="28"/>
        <v>2.7557871350000003</v>
      </c>
      <c r="J913">
        <v>1820</v>
      </c>
      <c r="K913">
        <v>-0.50949847500000001</v>
      </c>
      <c r="L913">
        <v>1821</v>
      </c>
      <c r="M913">
        <v>0.17487116599999999</v>
      </c>
      <c r="N913">
        <f t="shared" si="29"/>
        <v>4.174871166</v>
      </c>
    </row>
    <row r="914" spans="1:14" x14ac:dyDescent="0.45">
      <c r="A914">
        <v>1824</v>
      </c>
      <c r="B914">
        <v>-0.15547925000000001</v>
      </c>
      <c r="C914">
        <v>1823</v>
      </c>
      <c r="D914">
        <v>0.10821264999999999</v>
      </c>
      <c r="E914">
        <v>1822</v>
      </c>
      <c r="F914">
        <v>0.54207547599999995</v>
      </c>
      <c r="G914">
        <v>1823</v>
      </c>
      <c r="H914">
        <v>0.76627155400000002</v>
      </c>
      <c r="I914">
        <f t="shared" si="28"/>
        <v>2.7662715540000002</v>
      </c>
      <c r="J914">
        <v>1822</v>
      </c>
      <c r="K914">
        <v>-0.50600105200000001</v>
      </c>
      <c r="L914">
        <v>1823</v>
      </c>
      <c r="M914">
        <v>0.18328209400000001</v>
      </c>
      <c r="N914">
        <f t="shared" si="29"/>
        <v>4.183282094</v>
      </c>
    </row>
    <row r="915" spans="1:14" x14ac:dyDescent="0.45">
      <c r="A915">
        <v>1826</v>
      </c>
      <c r="B915">
        <v>-0.153345483</v>
      </c>
      <c r="C915">
        <v>1825</v>
      </c>
      <c r="D915">
        <v>0.106688326</v>
      </c>
      <c r="E915">
        <v>1824</v>
      </c>
      <c r="F915">
        <v>0.557400907</v>
      </c>
      <c r="G915">
        <v>1825</v>
      </c>
      <c r="H915">
        <v>0.77641610100000003</v>
      </c>
      <c r="I915">
        <f t="shared" si="28"/>
        <v>2.7764161010000001</v>
      </c>
      <c r="J915">
        <v>1824</v>
      </c>
      <c r="K915">
        <v>-0.50233541000000004</v>
      </c>
      <c r="L915">
        <v>1825</v>
      </c>
      <c r="M915">
        <v>0.19159551699999999</v>
      </c>
      <c r="N915">
        <f t="shared" si="29"/>
        <v>4.1915955169999997</v>
      </c>
    </row>
    <row r="916" spans="1:14" x14ac:dyDescent="0.45">
      <c r="A916">
        <v>1828</v>
      </c>
      <c r="B916">
        <v>-0.15124448700000001</v>
      </c>
      <c r="C916">
        <v>1827</v>
      </c>
      <c r="D916">
        <v>0.105049798</v>
      </c>
      <c r="E916">
        <v>1826</v>
      </c>
      <c r="F916">
        <v>0.57292922899999998</v>
      </c>
      <c r="G916">
        <v>1827</v>
      </c>
      <c r="H916">
        <v>0.78621693500000001</v>
      </c>
      <c r="I916">
        <f t="shared" si="28"/>
        <v>2.7862169350000001</v>
      </c>
      <c r="J916">
        <v>1826</v>
      </c>
      <c r="K916">
        <v>-0.49850349999999999</v>
      </c>
      <c r="L916">
        <v>1827</v>
      </c>
      <c r="M916">
        <v>0.19980846499999999</v>
      </c>
      <c r="N916">
        <f t="shared" si="29"/>
        <v>4.1998084650000003</v>
      </c>
    </row>
    <row r="917" spans="1:14" x14ac:dyDescent="0.45">
      <c r="A917">
        <v>1830</v>
      </c>
      <c r="B917">
        <v>-0.14917846700000001</v>
      </c>
      <c r="C917">
        <v>1829</v>
      </c>
      <c r="D917">
        <v>0.103300981</v>
      </c>
      <c r="E917">
        <v>1828</v>
      </c>
      <c r="F917">
        <v>0.58865356800000002</v>
      </c>
      <c r="G917">
        <v>1829</v>
      </c>
      <c r="H917">
        <v>0.79567038599999995</v>
      </c>
      <c r="I917">
        <f t="shared" si="28"/>
        <v>2.7956703859999998</v>
      </c>
      <c r="J917">
        <v>1828</v>
      </c>
      <c r="K917">
        <v>-0.49450733099999999</v>
      </c>
      <c r="L917">
        <v>1829</v>
      </c>
      <c r="M917">
        <v>0.20791799899999999</v>
      </c>
      <c r="N917">
        <f t="shared" si="29"/>
        <v>4.2079179990000002</v>
      </c>
    </row>
    <row r="918" spans="1:14" x14ac:dyDescent="0.45">
      <c r="A918">
        <v>1832</v>
      </c>
      <c r="B918">
        <v>-0.14714954599999999</v>
      </c>
      <c r="C918">
        <v>1831</v>
      </c>
      <c r="D918">
        <v>0.101446073</v>
      </c>
      <c r="E918">
        <v>1830</v>
      </c>
      <c r="F918">
        <v>0.60456697599999998</v>
      </c>
      <c r="G918">
        <v>1831</v>
      </c>
      <c r="H918">
        <v>0.80477295299999996</v>
      </c>
      <c r="I918">
        <f t="shared" si="28"/>
        <v>2.8047729530000001</v>
      </c>
      <c r="J918">
        <v>1830</v>
      </c>
      <c r="K918">
        <v>-0.49034897100000002</v>
      </c>
      <c r="L918">
        <v>1831</v>
      </c>
      <c r="M918">
        <v>0.215921211</v>
      </c>
      <c r="N918">
        <f t="shared" si="29"/>
        <v>4.2159212110000004</v>
      </c>
    </row>
    <row r="919" spans="1:14" x14ac:dyDescent="0.45">
      <c r="A919">
        <v>1834</v>
      </c>
      <c r="B919">
        <v>-0.145159755</v>
      </c>
      <c r="C919">
        <v>1833</v>
      </c>
      <c r="D919">
        <v>9.9489549999999996E-2</v>
      </c>
      <c r="E919">
        <v>1832</v>
      </c>
      <c r="F919">
        <v>0.62066243499999996</v>
      </c>
      <c r="G919">
        <v>1833</v>
      </c>
      <c r="H919">
        <v>0.813521304</v>
      </c>
      <c r="I919">
        <f t="shared" si="28"/>
        <v>2.813521304</v>
      </c>
      <c r="J919">
        <v>1832</v>
      </c>
      <c r="K919">
        <v>-0.48603054699999998</v>
      </c>
      <c r="L919">
        <v>1833</v>
      </c>
      <c r="M919">
        <v>0.22381521800000001</v>
      </c>
      <c r="N919">
        <f t="shared" si="29"/>
        <v>4.2238152180000004</v>
      </c>
    </row>
    <row r="920" spans="1:14" x14ac:dyDescent="0.45">
      <c r="A920">
        <v>1836</v>
      </c>
      <c r="B920">
        <v>-0.14321103199999999</v>
      </c>
      <c r="C920">
        <v>1835</v>
      </c>
      <c r="D920">
        <v>9.7436169000000003E-2</v>
      </c>
      <c r="E920">
        <v>1834</v>
      </c>
      <c r="F920">
        <v>0.63693286100000002</v>
      </c>
      <c r="G920">
        <v>1835</v>
      </c>
      <c r="H920">
        <v>0.82191227200000005</v>
      </c>
      <c r="I920">
        <f t="shared" si="28"/>
        <v>2.8219122720000001</v>
      </c>
      <c r="J920">
        <v>1834</v>
      </c>
      <c r="K920">
        <v>-0.48155424299999999</v>
      </c>
      <c r="L920">
        <v>1835</v>
      </c>
      <c r="M920">
        <v>0.231597162</v>
      </c>
      <c r="N920">
        <f t="shared" si="29"/>
        <v>4.2315971619999999</v>
      </c>
    </row>
    <row r="921" spans="1:14" x14ac:dyDescent="0.45">
      <c r="A921">
        <v>1838</v>
      </c>
      <c r="B921">
        <v>-0.14130521300000001</v>
      </c>
      <c r="C921">
        <v>1837</v>
      </c>
      <c r="D921">
        <v>9.5290963000000006E-2</v>
      </c>
      <c r="E921">
        <v>1836</v>
      </c>
      <c r="F921">
        <v>0.65337110600000003</v>
      </c>
      <c r="G921">
        <v>1837</v>
      </c>
      <c r="H921">
        <v>0.82994285599999995</v>
      </c>
      <c r="I921">
        <f t="shared" si="28"/>
        <v>2.8299428559999997</v>
      </c>
      <c r="J921">
        <v>1836</v>
      </c>
      <c r="K921">
        <v>-0.47692230000000002</v>
      </c>
      <c r="L921">
        <v>1837</v>
      </c>
      <c r="M921">
        <v>0.23926420900000001</v>
      </c>
      <c r="N921">
        <f t="shared" si="29"/>
        <v>4.2392642089999999</v>
      </c>
    </row>
    <row r="922" spans="1:14" x14ac:dyDescent="0.45">
      <c r="A922">
        <v>1840</v>
      </c>
      <c r="B922">
        <v>-0.139444028</v>
      </c>
      <c r="C922">
        <v>1839</v>
      </c>
      <c r="D922">
        <v>9.3059239000000002E-2</v>
      </c>
      <c r="E922">
        <v>1838</v>
      </c>
      <c r="F922">
        <v>0.669969963</v>
      </c>
      <c r="G922">
        <v>1839</v>
      </c>
      <c r="H922">
        <v>0.83761021700000005</v>
      </c>
      <c r="I922">
        <f t="shared" si="28"/>
        <v>2.8376102169999999</v>
      </c>
      <c r="J922">
        <v>1838</v>
      </c>
      <c r="K922">
        <v>-0.47213701600000002</v>
      </c>
      <c r="L922">
        <v>1839</v>
      </c>
      <c r="M922">
        <v>0.246813544</v>
      </c>
      <c r="N922">
        <f t="shared" si="29"/>
        <v>4.2468135440000001</v>
      </c>
    </row>
    <row r="923" spans="1:14" x14ac:dyDescent="0.45">
      <c r="A923">
        <v>1842</v>
      </c>
      <c r="B923">
        <v>-0.13762909600000001</v>
      </c>
      <c r="C923">
        <v>1841</v>
      </c>
      <c r="D923">
        <v>9.0746577999999994E-2</v>
      </c>
      <c r="E923">
        <v>1840</v>
      </c>
      <c r="F923">
        <v>0.68672216699999999</v>
      </c>
      <c r="G923">
        <v>1841</v>
      </c>
      <c r="H923">
        <v>0.84491167899999997</v>
      </c>
      <c r="I923">
        <f t="shared" si="28"/>
        <v>2.844911679</v>
      </c>
      <c r="J923">
        <v>1840</v>
      </c>
      <c r="K923">
        <v>-0.46720074499999997</v>
      </c>
      <c r="L923">
        <v>1841</v>
      </c>
      <c r="M923">
        <v>0.25424237300000002</v>
      </c>
      <c r="N923">
        <f t="shared" si="29"/>
        <v>4.2542423730000003</v>
      </c>
    </row>
    <row r="924" spans="1:14" x14ac:dyDescent="0.45">
      <c r="A924">
        <v>1844</v>
      </c>
      <c r="B924">
        <v>-0.135861919</v>
      </c>
      <c r="C924">
        <v>1843</v>
      </c>
      <c r="D924">
        <v>8.8358829E-2</v>
      </c>
      <c r="E924">
        <v>1842</v>
      </c>
      <c r="F924">
        <v>0.70362040100000001</v>
      </c>
      <c r="G924">
        <v>1843</v>
      </c>
      <c r="H924">
        <v>0.85184472700000002</v>
      </c>
      <c r="I924">
        <f t="shared" si="28"/>
        <v>2.851844727</v>
      </c>
      <c r="J924">
        <v>1842</v>
      </c>
      <c r="K924">
        <v>-0.46211589800000002</v>
      </c>
      <c r="L924">
        <v>1843</v>
      </c>
      <c r="M924">
        <v>0.26154791799999999</v>
      </c>
      <c r="N924">
        <f t="shared" si="29"/>
        <v>4.2615479179999998</v>
      </c>
    </row>
    <row r="925" spans="1:14" x14ac:dyDescent="0.45">
      <c r="A925">
        <v>1846</v>
      </c>
      <c r="B925">
        <v>-0.13414387699999999</v>
      </c>
      <c r="C925">
        <v>1845</v>
      </c>
      <c r="D925">
        <v>8.5902107000000005E-2</v>
      </c>
      <c r="E925">
        <v>1844</v>
      </c>
      <c r="F925">
        <v>0.72065729599999995</v>
      </c>
      <c r="G925">
        <v>1845</v>
      </c>
      <c r="H925">
        <v>0.85840700199999997</v>
      </c>
      <c r="I925">
        <f t="shared" si="28"/>
        <v>2.8584070019999999</v>
      </c>
      <c r="J925">
        <v>1844</v>
      </c>
      <c r="K925">
        <v>-0.45688494000000002</v>
      </c>
      <c r="L925">
        <v>1845</v>
      </c>
      <c r="M925">
        <v>0.26872741900000002</v>
      </c>
      <c r="N925">
        <f t="shared" si="29"/>
        <v>4.2687274190000002</v>
      </c>
    </row>
    <row r="926" spans="1:14" x14ac:dyDescent="0.45">
      <c r="A926">
        <v>1848</v>
      </c>
      <c r="B926">
        <v>-0.13247622100000001</v>
      </c>
      <c r="C926">
        <v>1847</v>
      </c>
      <c r="D926">
        <v>8.3382788999999999E-2</v>
      </c>
      <c r="E926">
        <v>1846</v>
      </c>
      <c r="F926">
        <v>0.73782543599999995</v>
      </c>
      <c r="G926">
        <v>1847</v>
      </c>
      <c r="H926">
        <v>0.86459630300000001</v>
      </c>
      <c r="I926">
        <f t="shared" si="28"/>
        <v>2.8645963029999999</v>
      </c>
      <c r="J926">
        <v>1846</v>
      </c>
      <c r="K926">
        <v>-0.45151039199999998</v>
      </c>
      <c r="L926">
        <v>1847</v>
      </c>
      <c r="M926">
        <v>0.27577813200000001</v>
      </c>
      <c r="N926">
        <f t="shared" si="29"/>
        <v>4.2757781320000001</v>
      </c>
    </row>
    <row r="927" spans="1:14" x14ac:dyDescent="0.45">
      <c r="A927">
        <v>1850</v>
      </c>
      <c r="B927">
        <v>-0.13086007099999999</v>
      </c>
      <c r="C927">
        <v>1849</v>
      </c>
      <c r="D927">
        <v>8.0807509E-2</v>
      </c>
      <c r="E927">
        <v>1848</v>
      </c>
      <c r="F927">
        <v>0.75511736200000001</v>
      </c>
      <c r="G927">
        <v>1849</v>
      </c>
      <c r="H927">
        <v>0.87041058500000001</v>
      </c>
      <c r="I927">
        <f t="shared" si="28"/>
        <v>2.8704105850000001</v>
      </c>
      <c r="J927">
        <v>1848</v>
      </c>
      <c r="K927">
        <v>-0.44599482899999998</v>
      </c>
      <c r="L927">
        <v>1849</v>
      </c>
      <c r="M927">
        <v>0.282697327</v>
      </c>
      <c r="N927">
        <f t="shared" si="29"/>
        <v>4.2826973270000002</v>
      </c>
    </row>
    <row r="928" spans="1:14" x14ac:dyDescent="0.45">
      <c r="A928">
        <v>1852</v>
      </c>
      <c r="B928">
        <v>-0.129296408</v>
      </c>
      <c r="C928">
        <v>1851</v>
      </c>
      <c r="D928">
        <v>7.8183153000000005E-2</v>
      </c>
      <c r="E928">
        <v>1850</v>
      </c>
      <c r="F928">
        <v>0.77252557399999999</v>
      </c>
      <c r="G928">
        <v>1851</v>
      </c>
      <c r="H928">
        <v>0.87584795400000004</v>
      </c>
      <c r="I928">
        <f t="shared" si="28"/>
        <v>2.8758479540000002</v>
      </c>
      <c r="J928">
        <v>1850</v>
      </c>
      <c r="K928">
        <v>-0.44034088199999999</v>
      </c>
      <c r="L928">
        <v>1851</v>
      </c>
      <c r="M928">
        <v>0.28948228999999998</v>
      </c>
      <c r="N928">
        <f t="shared" si="29"/>
        <v>4.2894822899999996</v>
      </c>
    </row>
    <row r="929" spans="1:14" x14ac:dyDescent="0.45">
      <c r="A929">
        <v>1854</v>
      </c>
      <c r="B929">
        <v>-0.127786071</v>
      </c>
      <c r="C929">
        <v>1853</v>
      </c>
      <c r="D929">
        <v>7.5516853999999994E-2</v>
      </c>
      <c r="E929">
        <v>1852</v>
      </c>
      <c r="F929">
        <v>0.79004253300000005</v>
      </c>
      <c r="G929">
        <v>1853</v>
      </c>
      <c r="H929">
        <v>0.88090667</v>
      </c>
      <c r="I929">
        <f t="shared" si="28"/>
        <v>2.8809066699999999</v>
      </c>
      <c r="J929">
        <v>1852</v>
      </c>
      <c r="K929">
        <v>-0.43455123600000001</v>
      </c>
      <c r="L929">
        <v>1853</v>
      </c>
      <c r="M929">
        <v>0.29613032099999997</v>
      </c>
      <c r="N929">
        <f t="shared" si="29"/>
        <v>4.2961303209999997</v>
      </c>
    </row>
    <row r="930" spans="1:14" x14ac:dyDescent="0.45">
      <c r="A930">
        <v>1856</v>
      </c>
      <c r="B930">
        <v>-0.12632975099999999</v>
      </c>
      <c r="C930">
        <v>1855</v>
      </c>
      <c r="D930">
        <v>7.2815983000000001E-2</v>
      </c>
      <c r="E930">
        <v>1854</v>
      </c>
      <c r="F930">
        <v>0.80766066599999997</v>
      </c>
      <c r="G930">
        <v>1855</v>
      </c>
      <c r="H930">
        <v>0.88558514200000005</v>
      </c>
      <c r="I930">
        <f t="shared" si="28"/>
        <v>2.885585142</v>
      </c>
      <c r="J930">
        <v>1854</v>
      </c>
      <c r="K930">
        <v>-0.42862863000000001</v>
      </c>
      <c r="L930">
        <v>1855</v>
      </c>
      <c r="M930">
        <v>0.30263873800000002</v>
      </c>
      <c r="N930">
        <f t="shared" si="29"/>
        <v>4.3026387379999997</v>
      </c>
    </row>
    <row r="931" spans="1:14" x14ac:dyDescent="0.45">
      <c r="A931">
        <v>1858</v>
      </c>
      <c r="B931">
        <v>-0.124927988</v>
      </c>
      <c r="C931">
        <v>1857</v>
      </c>
      <c r="D931">
        <v>7.0088146000000004E-2</v>
      </c>
      <c r="E931">
        <v>1856</v>
      </c>
      <c r="F931">
        <v>0.82537236899999999</v>
      </c>
      <c r="G931">
        <v>1857</v>
      </c>
      <c r="H931">
        <v>0.88988192700000002</v>
      </c>
      <c r="I931">
        <f t="shared" si="28"/>
        <v>2.8898819270000002</v>
      </c>
      <c r="J931">
        <v>1856</v>
      </c>
      <c r="K931">
        <v>-0.422575855</v>
      </c>
      <c r="L931">
        <v>1857</v>
      </c>
      <c r="M931">
        <v>0.30900487300000001</v>
      </c>
      <c r="N931">
        <f t="shared" si="29"/>
        <v>4.3090048730000001</v>
      </c>
    </row>
    <row r="932" spans="1:14" x14ac:dyDescent="0.45">
      <c r="A932">
        <v>1860</v>
      </c>
      <c r="B932">
        <v>-0.12358116500000001</v>
      </c>
      <c r="C932">
        <v>1859</v>
      </c>
      <c r="D932">
        <v>6.7341173000000004E-2</v>
      </c>
      <c r="E932">
        <v>1858</v>
      </c>
      <c r="F932">
        <v>0.84317000799999997</v>
      </c>
      <c r="G932">
        <v>1859</v>
      </c>
      <c r="H932">
        <v>0.89379572900000004</v>
      </c>
      <c r="I932">
        <f t="shared" si="28"/>
        <v>2.8937957289999998</v>
      </c>
      <c r="J932">
        <v>1858</v>
      </c>
      <c r="K932">
        <v>-0.416395758</v>
      </c>
      <c r="L932">
        <v>1859</v>
      </c>
      <c r="M932">
        <v>0.31522607699999999</v>
      </c>
      <c r="N932">
        <f t="shared" si="29"/>
        <v>4.3152260770000002</v>
      </c>
    </row>
    <row r="933" spans="1:14" x14ac:dyDescent="0.45">
      <c r="A933">
        <v>1862</v>
      </c>
      <c r="B933">
        <v>-0.12228950299999999</v>
      </c>
      <c r="C933">
        <v>1861</v>
      </c>
      <c r="D933">
        <v>6.4583109999999999E-2</v>
      </c>
      <c r="E933">
        <v>1860</v>
      </c>
      <c r="F933">
        <v>0.86104592300000005</v>
      </c>
      <c r="G933">
        <v>1861</v>
      </c>
      <c r="H933">
        <v>0.897325398</v>
      </c>
      <c r="I933">
        <f t="shared" si="28"/>
        <v>2.897325398</v>
      </c>
      <c r="J933">
        <v>1860</v>
      </c>
      <c r="K933">
        <v>-0.41009123600000003</v>
      </c>
      <c r="L933">
        <v>1861</v>
      </c>
      <c r="M933">
        <v>0.32129972099999998</v>
      </c>
      <c r="N933">
        <f t="shared" si="29"/>
        <v>4.3212997209999999</v>
      </c>
    </row>
    <row r="934" spans="1:14" x14ac:dyDescent="0.45">
      <c r="A934">
        <v>1864</v>
      </c>
      <c r="B934">
        <v>-0.121053059</v>
      </c>
      <c r="C934">
        <v>1863</v>
      </c>
      <c r="D934">
        <v>6.1822211000000002E-2</v>
      </c>
      <c r="E934">
        <v>1862</v>
      </c>
      <c r="F934">
        <v>0.87899243100000002</v>
      </c>
      <c r="G934">
        <v>1863</v>
      </c>
      <c r="H934">
        <v>0.90046992800000003</v>
      </c>
      <c r="I934">
        <f t="shared" si="28"/>
        <v>2.9004699280000001</v>
      </c>
      <c r="J934">
        <v>1862</v>
      </c>
      <c r="K934">
        <v>-0.40366524199999998</v>
      </c>
      <c r="L934">
        <v>1863</v>
      </c>
      <c r="M934">
        <v>0.32722319500000002</v>
      </c>
      <c r="N934">
        <f t="shared" si="29"/>
        <v>4.3272231950000002</v>
      </c>
    </row>
    <row r="935" spans="1:14" x14ac:dyDescent="0.45">
      <c r="A935">
        <v>1866</v>
      </c>
      <c r="B935">
        <v>-0.11987172</v>
      </c>
      <c r="C935">
        <v>1865</v>
      </c>
      <c r="D935">
        <v>5.9066925999999999E-2</v>
      </c>
      <c r="E935">
        <v>1864</v>
      </c>
      <c r="F935">
        <v>0.89700183</v>
      </c>
      <c r="G935">
        <v>1865</v>
      </c>
      <c r="H935">
        <v>0.90322845500000004</v>
      </c>
      <c r="I935">
        <f t="shared" si="28"/>
        <v>2.9032284549999998</v>
      </c>
      <c r="J935">
        <v>1864</v>
      </c>
      <c r="K935">
        <v>-0.39712077800000001</v>
      </c>
      <c r="L935">
        <v>1865</v>
      </c>
      <c r="M935">
        <v>0.332993914</v>
      </c>
      <c r="N935">
        <f t="shared" si="29"/>
        <v>4.3329939140000002</v>
      </c>
    </row>
    <row r="936" spans="1:14" x14ac:dyDescent="0.45">
      <c r="A936">
        <v>1868</v>
      </c>
      <c r="B936">
        <v>-0.11874520199999999</v>
      </c>
      <c r="C936">
        <v>1867</v>
      </c>
      <c r="D936">
        <v>5.6325891000000003E-2</v>
      </c>
      <c r="E936">
        <v>1866</v>
      </c>
      <c r="F936">
        <v>0.91506639899999997</v>
      </c>
      <c r="G936">
        <v>1867</v>
      </c>
      <c r="H936">
        <v>0.90560025499999997</v>
      </c>
      <c r="I936">
        <f t="shared" si="28"/>
        <v>2.905600255</v>
      </c>
      <c r="J936">
        <v>1866</v>
      </c>
      <c r="K936">
        <v>-0.3904609</v>
      </c>
      <c r="L936">
        <v>1867</v>
      </c>
      <c r="M936">
        <v>0.33860931999999999</v>
      </c>
      <c r="N936">
        <f t="shared" si="29"/>
        <v>4.3386093199999998</v>
      </c>
    </row>
    <row r="937" spans="1:14" x14ac:dyDescent="0.45">
      <c r="A937">
        <v>1870</v>
      </c>
      <c r="B937">
        <v>-0.117673044</v>
      </c>
      <c r="C937">
        <v>1869</v>
      </c>
      <c r="D937">
        <v>5.3607913E-2</v>
      </c>
      <c r="E937">
        <v>1868</v>
      </c>
      <c r="F937">
        <v>0.93317840399999996</v>
      </c>
      <c r="G937">
        <v>1869</v>
      </c>
      <c r="H937">
        <v>0.90758474700000002</v>
      </c>
      <c r="I937">
        <f t="shared" si="28"/>
        <v>2.907584747</v>
      </c>
      <c r="J937">
        <v>1868</v>
      </c>
      <c r="K937">
        <v>-0.38368871399999999</v>
      </c>
      <c r="L937">
        <v>1869</v>
      </c>
      <c r="M937">
        <v>0.34406688499999999</v>
      </c>
      <c r="N937">
        <f t="shared" si="29"/>
        <v>4.3440668850000002</v>
      </c>
    </row>
    <row r="938" spans="1:14" x14ac:dyDescent="0.45">
      <c r="A938">
        <v>1872</v>
      </c>
      <c r="B938">
        <v>-0.11665460499999999</v>
      </c>
      <c r="C938">
        <v>1871</v>
      </c>
      <c r="D938">
        <v>5.0921960000000002E-2</v>
      </c>
      <c r="E938">
        <v>1870</v>
      </c>
      <c r="F938">
        <v>0.95133009899999998</v>
      </c>
      <c r="G938">
        <v>1871</v>
      </c>
      <c r="H938">
        <v>0.90918148600000004</v>
      </c>
      <c r="I938">
        <f t="shared" si="28"/>
        <v>2.909181486</v>
      </c>
      <c r="J938">
        <v>1870</v>
      </c>
      <c r="K938">
        <v>-0.37680737600000003</v>
      </c>
      <c r="L938">
        <v>1871</v>
      </c>
      <c r="M938">
        <v>0.349364114</v>
      </c>
      <c r="N938">
        <f t="shared" si="29"/>
        <v>4.3493641140000001</v>
      </c>
    </row>
    <row r="939" spans="1:14" x14ac:dyDescent="0.45">
      <c r="A939">
        <v>1874</v>
      </c>
      <c r="B939">
        <v>-0.115689062</v>
      </c>
      <c r="C939">
        <v>1873</v>
      </c>
      <c r="D939">
        <v>4.8277145E-2</v>
      </c>
      <c r="E939">
        <v>1872</v>
      </c>
      <c r="F939">
        <v>0.96951372899999999</v>
      </c>
      <c r="G939">
        <v>1873</v>
      </c>
      <c r="H939">
        <v>0.91039016699999997</v>
      </c>
      <c r="I939">
        <f t="shared" si="28"/>
        <v>2.9103901670000001</v>
      </c>
      <c r="J939">
        <v>1872</v>
      </c>
      <c r="K939">
        <v>-0.36982009399999999</v>
      </c>
      <c r="L939">
        <v>1873</v>
      </c>
      <c r="M939">
        <v>0.354498551</v>
      </c>
      <c r="N939">
        <f t="shared" si="29"/>
        <v>4.3544985509999998</v>
      </c>
    </row>
    <row r="940" spans="1:14" x14ac:dyDescent="0.45">
      <c r="A940">
        <v>1876</v>
      </c>
      <c r="B940">
        <v>-0.114775408</v>
      </c>
      <c r="C940">
        <v>1875</v>
      </c>
      <c r="D940">
        <v>4.5682710000000001E-2</v>
      </c>
      <c r="E940">
        <v>1874</v>
      </c>
      <c r="F940">
        <v>0.98772153200000001</v>
      </c>
      <c r="G940">
        <v>1875</v>
      </c>
      <c r="H940">
        <v>0.91121062200000003</v>
      </c>
      <c r="I940">
        <f t="shared" si="28"/>
        <v>2.911210622</v>
      </c>
      <c r="J940">
        <v>1874</v>
      </c>
      <c r="K940">
        <v>-0.36273012300000002</v>
      </c>
      <c r="L940">
        <v>1875</v>
      </c>
      <c r="M940">
        <v>0.35946778200000001</v>
      </c>
      <c r="N940">
        <f t="shared" si="29"/>
        <v>4.3594677820000003</v>
      </c>
    </row>
    <row r="941" spans="1:14" x14ac:dyDescent="0.45">
      <c r="A941">
        <v>1878</v>
      </c>
      <c r="B941">
        <v>-0.113912448</v>
      </c>
      <c r="C941">
        <v>1877</v>
      </c>
      <c r="D941">
        <v>4.3148010000000001E-2</v>
      </c>
      <c r="E941">
        <v>1876</v>
      </c>
      <c r="F941">
        <v>1.0059457439999999</v>
      </c>
      <c r="G941">
        <v>1877</v>
      </c>
      <c r="H941">
        <v>0.91164281899999999</v>
      </c>
      <c r="I941">
        <f t="shared" si="28"/>
        <v>2.9116428189999999</v>
      </c>
      <c r="J941">
        <v>1876</v>
      </c>
      <c r="K941">
        <v>-0.35554076699999998</v>
      </c>
      <c r="L941">
        <v>1877</v>
      </c>
      <c r="M941">
        <v>0.36426944100000003</v>
      </c>
      <c r="N941">
        <f t="shared" si="29"/>
        <v>4.3642694410000002</v>
      </c>
    </row>
    <row r="942" spans="1:14" x14ac:dyDescent="0.45">
      <c r="A942">
        <v>1880</v>
      </c>
      <c r="B942">
        <v>-0.113098798</v>
      </c>
      <c r="C942">
        <v>1879</v>
      </c>
      <c r="D942">
        <v>4.0682494999999999E-2</v>
      </c>
      <c r="E942">
        <v>1878</v>
      </c>
      <c r="F942">
        <v>1.0241785999999999</v>
      </c>
      <c r="G942">
        <v>1879</v>
      </c>
      <c r="H942">
        <v>0.91168686399999999</v>
      </c>
      <c r="I942">
        <f t="shared" si="28"/>
        <v>2.911686864</v>
      </c>
      <c r="J942">
        <v>1878</v>
      </c>
      <c r="K942">
        <v>-0.348255378</v>
      </c>
      <c r="L942">
        <v>1879</v>
      </c>
      <c r="M942">
        <v>0.368901215</v>
      </c>
      <c r="N942">
        <f t="shared" si="29"/>
        <v>4.3689012150000002</v>
      </c>
    </row>
    <row r="943" spans="1:14" x14ac:dyDescent="0.45">
      <c r="A943">
        <v>1882</v>
      </c>
      <c r="B943">
        <v>-0.11233288399999999</v>
      </c>
      <c r="C943">
        <v>1881</v>
      </c>
      <c r="D943">
        <v>3.8295691999999999E-2</v>
      </c>
      <c r="E943">
        <v>1880</v>
      </c>
      <c r="F943">
        <v>1.042412337</v>
      </c>
      <c r="G943">
        <v>1881</v>
      </c>
      <c r="H943">
        <v>0.91134299699999999</v>
      </c>
      <c r="I943">
        <f t="shared" si="28"/>
        <v>2.9113429970000002</v>
      </c>
      <c r="J943">
        <v>1880</v>
      </c>
      <c r="K943">
        <v>-0.34087735400000002</v>
      </c>
      <c r="L943">
        <v>1881</v>
      </c>
      <c r="M943">
        <v>0.37336085000000002</v>
      </c>
      <c r="N943">
        <f t="shared" si="29"/>
        <v>4.3733608500000001</v>
      </c>
    </row>
    <row r="944" spans="1:14" x14ac:dyDescent="0.45">
      <c r="A944">
        <v>1884</v>
      </c>
      <c r="B944">
        <v>-0.11161293999999999</v>
      </c>
      <c r="C944">
        <v>1883</v>
      </c>
      <c r="D944">
        <v>3.5997182000000003E-2</v>
      </c>
      <c r="E944">
        <v>1882</v>
      </c>
      <c r="F944">
        <v>1.060639197</v>
      </c>
      <c r="G944">
        <v>1883</v>
      </c>
      <c r="H944">
        <v>0.91061159400000002</v>
      </c>
      <c r="I944">
        <f t="shared" si="28"/>
        <v>2.9106115940000001</v>
      </c>
      <c r="J944">
        <v>1882</v>
      </c>
      <c r="K944">
        <v>-0.333410137</v>
      </c>
      <c r="L944">
        <v>1883</v>
      </c>
      <c r="M944">
        <v>0.37764616000000001</v>
      </c>
      <c r="N944">
        <f t="shared" si="29"/>
        <v>4.3776461600000003</v>
      </c>
    </row>
    <row r="945" spans="1:14" x14ac:dyDescent="0.45">
      <c r="A945">
        <v>1886</v>
      </c>
      <c r="B945">
        <v>-0.110937008</v>
      </c>
      <c r="C945">
        <v>1885</v>
      </c>
      <c r="D945">
        <v>3.3796581999999999E-2</v>
      </c>
      <c r="E945">
        <v>1884</v>
      </c>
      <c r="F945">
        <v>1.078851429</v>
      </c>
      <c r="G945">
        <v>1885</v>
      </c>
      <c r="H945">
        <v>0.90949316800000002</v>
      </c>
      <c r="I945">
        <f t="shared" si="28"/>
        <v>2.909493168</v>
      </c>
      <c r="J945">
        <v>1884</v>
      </c>
      <c r="K945">
        <v>-0.32585721400000001</v>
      </c>
      <c r="L945">
        <v>1885</v>
      </c>
      <c r="M945">
        <v>0.38175502900000002</v>
      </c>
      <c r="N945">
        <f t="shared" si="29"/>
        <v>4.3817550289999998</v>
      </c>
    </row>
    <row r="946" spans="1:14" x14ac:dyDescent="0.45">
      <c r="A946">
        <v>1888</v>
      </c>
      <c r="B946">
        <v>-0.110302938</v>
      </c>
      <c r="C946">
        <v>1887</v>
      </c>
      <c r="D946">
        <v>3.1703518999999999E-2</v>
      </c>
      <c r="E946">
        <v>1886</v>
      </c>
      <c r="F946">
        <v>1.0970412919999999</v>
      </c>
      <c r="G946">
        <v>1887</v>
      </c>
      <c r="H946">
        <v>0.90798836800000005</v>
      </c>
      <c r="I946">
        <f t="shared" si="28"/>
        <v>2.9079883679999998</v>
      </c>
      <c r="J946">
        <v>1886</v>
      </c>
      <c r="K946">
        <v>-0.31822211299999997</v>
      </c>
      <c r="L946">
        <v>1887</v>
      </c>
      <c r="M946">
        <v>0.385685422</v>
      </c>
      <c r="N946">
        <f t="shared" si="29"/>
        <v>4.3856854219999999</v>
      </c>
    </row>
    <row r="947" spans="1:14" x14ac:dyDescent="0.45">
      <c r="A947">
        <v>1890</v>
      </c>
      <c r="B947">
        <v>-0.109708386</v>
      </c>
      <c r="C947">
        <v>1889</v>
      </c>
      <c r="D947">
        <v>2.9727607999999999E-2</v>
      </c>
      <c r="E947">
        <v>1888</v>
      </c>
      <c r="F947">
        <v>1.1152010590000001</v>
      </c>
      <c r="G947">
        <v>1889</v>
      </c>
      <c r="H947">
        <v>0.906097979</v>
      </c>
      <c r="I947">
        <f t="shared" si="28"/>
        <v>2.9060979790000001</v>
      </c>
      <c r="J947">
        <v>1888</v>
      </c>
      <c r="K947">
        <v>-0.31050840499999999</v>
      </c>
      <c r="L947">
        <v>1889</v>
      </c>
      <c r="M947">
        <v>0.38943539100000002</v>
      </c>
      <c r="N947">
        <f t="shared" si="29"/>
        <v>4.3894353910000001</v>
      </c>
    </row>
    <row r="948" spans="1:14" x14ac:dyDescent="0.45">
      <c r="A948">
        <v>1892</v>
      </c>
      <c r="B948">
        <v>-0.109150817</v>
      </c>
      <c r="C948">
        <v>1891</v>
      </c>
      <c r="D948">
        <v>2.7878427000000001E-2</v>
      </c>
      <c r="E948">
        <v>1890</v>
      </c>
      <c r="F948">
        <v>1.1333230190000001</v>
      </c>
      <c r="G948">
        <v>1891</v>
      </c>
      <c r="H948">
        <v>0.90382292399999997</v>
      </c>
      <c r="I948">
        <f t="shared" si="28"/>
        <v>2.903822924</v>
      </c>
      <c r="J948">
        <v>1890</v>
      </c>
      <c r="K948">
        <v>-0.30271969700000001</v>
      </c>
      <c r="L948">
        <v>1891</v>
      </c>
      <c r="M948">
        <v>0.393003084</v>
      </c>
      <c r="N948">
        <f t="shared" si="29"/>
        <v>4.3930030840000001</v>
      </c>
    </row>
    <row r="949" spans="1:14" x14ac:dyDescent="0.45">
      <c r="A949">
        <v>1894</v>
      </c>
      <c r="B949">
        <v>-0.108627507</v>
      </c>
      <c r="C949">
        <v>1893</v>
      </c>
      <c r="D949">
        <v>2.6165489E-2</v>
      </c>
      <c r="E949">
        <v>1892</v>
      </c>
      <c r="F949">
        <v>1.151399477</v>
      </c>
      <c r="G949">
        <v>1893</v>
      </c>
      <c r="H949">
        <v>0.90116426500000002</v>
      </c>
      <c r="I949">
        <f t="shared" si="28"/>
        <v>2.9011642650000002</v>
      </c>
      <c r="J949">
        <v>1892</v>
      </c>
      <c r="K949">
        <v>-0.29485963500000001</v>
      </c>
      <c r="L949">
        <v>1893</v>
      </c>
      <c r="M949">
        <v>0.39638675299999998</v>
      </c>
      <c r="N949">
        <f t="shared" si="29"/>
        <v>4.3963867529999998</v>
      </c>
    </row>
    <row r="950" spans="1:14" x14ac:dyDescent="0.45">
      <c r="A950">
        <v>1896</v>
      </c>
      <c r="B950">
        <v>-0.108135543</v>
      </c>
      <c r="C950">
        <v>1895</v>
      </c>
      <c r="D950">
        <v>2.4598215E-2</v>
      </c>
      <c r="E950">
        <v>1894</v>
      </c>
      <c r="F950">
        <v>1.1694227619999999</v>
      </c>
      <c r="G950">
        <v>1895</v>
      </c>
      <c r="H950">
        <v>0.89812320099999998</v>
      </c>
      <c r="I950">
        <f t="shared" si="28"/>
        <v>2.8981232009999998</v>
      </c>
      <c r="J950">
        <v>1894</v>
      </c>
      <c r="K950">
        <v>-0.28693190000000002</v>
      </c>
      <c r="L950">
        <v>1895</v>
      </c>
      <c r="M950">
        <v>0.39958476100000001</v>
      </c>
      <c r="N950">
        <f t="shared" si="29"/>
        <v>4.3995847609999998</v>
      </c>
    </row>
    <row r="951" spans="1:14" x14ac:dyDescent="0.45">
      <c r="A951">
        <v>1898</v>
      </c>
      <c r="B951">
        <v>-0.107671825</v>
      </c>
      <c r="C951">
        <v>1897</v>
      </c>
      <c r="D951">
        <v>2.3185906999999999E-2</v>
      </c>
      <c r="E951">
        <v>1896</v>
      </c>
      <c r="F951">
        <v>1.187385226</v>
      </c>
      <c r="G951">
        <v>1897</v>
      </c>
      <c r="H951">
        <v>0.89470107499999996</v>
      </c>
      <c r="I951">
        <f t="shared" si="28"/>
        <v>2.894701075</v>
      </c>
      <c r="J951">
        <v>1896</v>
      </c>
      <c r="K951">
        <v>-0.278940205</v>
      </c>
      <c r="L951">
        <v>1897</v>
      </c>
      <c r="M951">
        <v>0.402595594</v>
      </c>
      <c r="N951">
        <f t="shared" si="29"/>
        <v>4.4025955940000001</v>
      </c>
    </row>
    <row r="952" spans="1:14" x14ac:dyDescent="0.45">
      <c r="A952">
        <v>1900</v>
      </c>
      <c r="B952">
        <v>-0.107233071</v>
      </c>
      <c r="C952">
        <v>1899</v>
      </c>
      <c r="D952">
        <v>2.1937715999999999E-2</v>
      </c>
      <c r="E952">
        <v>1898</v>
      </c>
      <c r="F952">
        <v>1.2052792480000001</v>
      </c>
      <c r="G952">
        <v>1899</v>
      </c>
      <c r="H952">
        <v>0.890899369</v>
      </c>
      <c r="I952">
        <f t="shared" si="28"/>
        <v>2.890899369</v>
      </c>
      <c r="J952">
        <v>1898</v>
      </c>
      <c r="K952">
        <v>-0.270888293</v>
      </c>
      <c r="L952">
        <v>1899</v>
      </c>
      <c r="M952">
        <v>0.40541786800000001</v>
      </c>
      <c r="N952">
        <f t="shared" si="29"/>
        <v>4.4054178679999998</v>
      </c>
    </row>
    <row r="953" spans="1:14" x14ac:dyDescent="0.45">
      <c r="A953">
        <v>1902</v>
      </c>
      <c r="B953">
        <v>-0.10681581900000001</v>
      </c>
      <c r="C953">
        <v>1901</v>
      </c>
      <c r="D953">
        <v>2.0862611999999999E-2</v>
      </c>
      <c r="E953">
        <v>1900</v>
      </c>
      <c r="F953">
        <v>1.223097235</v>
      </c>
      <c r="G953">
        <v>1901</v>
      </c>
      <c r="H953">
        <v>0.88671971199999999</v>
      </c>
      <c r="I953">
        <f t="shared" si="28"/>
        <v>2.8867197120000001</v>
      </c>
      <c r="J953">
        <v>1900</v>
      </c>
      <c r="K953">
        <v>-0.26277993599999999</v>
      </c>
      <c r="L953">
        <v>1901</v>
      </c>
      <c r="M953">
        <v>0.40805033699999999</v>
      </c>
      <c r="N953">
        <f t="shared" si="29"/>
        <v>4.4080503369999997</v>
      </c>
    </row>
    <row r="954" spans="1:14" x14ac:dyDescent="0.45">
      <c r="A954">
        <v>1904</v>
      </c>
      <c r="B954">
        <v>-0.10641643200000001</v>
      </c>
      <c r="C954">
        <v>1903</v>
      </c>
      <c r="D954">
        <v>1.9969351999999999E-2</v>
      </c>
      <c r="E954">
        <v>1902</v>
      </c>
      <c r="F954">
        <v>1.2408316290000001</v>
      </c>
      <c r="G954">
        <v>1903</v>
      </c>
      <c r="H954">
        <v>0.88216387799999996</v>
      </c>
      <c r="I954">
        <f t="shared" si="28"/>
        <v>2.8821638780000001</v>
      </c>
      <c r="J954">
        <v>1902</v>
      </c>
      <c r="K954">
        <v>-0.25461892899999999</v>
      </c>
      <c r="L954">
        <v>1903</v>
      </c>
      <c r="M954">
        <v>0.41049190699999999</v>
      </c>
      <c r="N954">
        <f t="shared" si="29"/>
        <v>4.4104919069999999</v>
      </c>
    </row>
    <row r="955" spans="1:14" x14ac:dyDescent="0.45">
      <c r="A955">
        <v>1906</v>
      </c>
      <c r="B955">
        <v>-0.106031103</v>
      </c>
      <c r="C955">
        <v>1905</v>
      </c>
      <c r="D955">
        <v>1.9266446999999999E-2</v>
      </c>
      <c r="E955">
        <v>1904</v>
      </c>
      <c r="F955">
        <v>1.2584749070000001</v>
      </c>
      <c r="G955">
        <v>1905</v>
      </c>
      <c r="H955">
        <v>0.87723378799999996</v>
      </c>
      <c r="I955">
        <f t="shared" si="28"/>
        <v>2.8772337879999998</v>
      </c>
      <c r="J955">
        <v>1904</v>
      </c>
      <c r="K955">
        <v>-0.246409091</v>
      </c>
      <c r="L955">
        <v>1905</v>
      </c>
      <c r="M955">
        <v>0.41274164099999999</v>
      </c>
      <c r="N955">
        <f t="shared" si="29"/>
        <v>4.4127416410000002</v>
      </c>
    </row>
    <row r="956" spans="1:14" x14ac:dyDescent="0.45">
      <c r="A956">
        <v>1908</v>
      </c>
      <c r="B956">
        <v>-0.10565586</v>
      </c>
      <c r="C956">
        <v>1907</v>
      </c>
      <c r="D956">
        <v>1.8762131000000001E-2</v>
      </c>
      <c r="E956">
        <v>1906</v>
      </c>
      <c r="F956">
        <v>1.2760195830000001</v>
      </c>
      <c r="G956">
        <v>1907</v>
      </c>
      <c r="H956">
        <v>0.87193151599999996</v>
      </c>
      <c r="I956">
        <f t="shared" si="28"/>
        <v>2.8719315160000001</v>
      </c>
      <c r="J956">
        <v>1906</v>
      </c>
      <c r="K956">
        <v>-0.23815425800000001</v>
      </c>
      <c r="L956">
        <v>1907</v>
      </c>
      <c r="M956">
        <v>0.41479877100000001</v>
      </c>
      <c r="N956">
        <f t="shared" si="29"/>
        <v>4.4147987710000001</v>
      </c>
    </row>
    <row r="957" spans="1:14" x14ac:dyDescent="0.45">
      <c r="A957">
        <v>1910</v>
      </c>
      <c r="B957">
        <v>-0.10528657399999999</v>
      </c>
      <c r="C957">
        <v>1909</v>
      </c>
      <c r="D957">
        <v>1.8464324000000001E-2</v>
      </c>
      <c r="E957">
        <v>1908</v>
      </c>
      <c r="F957">
        <v>1.2934582130000001</v>
      </c>
      <c r="G957">
        <v>1909</v>
      </c>
      <c r="H957">
        <v>0.86625928799999996</v>
      </c>
      <c r="I957">
        <f t="shared" si="28"/>
        <v>2.8662592880000002</v>
      </c>
      <c r="J957">
        <v>1908</v>
      </c>
      <c r="K957">
        <v>-0.229858283</v>
      </c>
      <c r="L957">
        <v>1909</v>
      </c>
      <c r="M957">
        <v>0.41666270799999999</v>
      </c>
      <c r="N957">
        <f t="shared" si="29"/>
        <v>4.4166627079999996</v>
      </c>
    </row>
    <row r="958" spans="1:14" x14ac:dyDescent="0.45">
      <c r="A958">
        <v>1912</v>
      </c>
      <c r="B958">
        <v>-0.104918962</v>
      </c>
      <c r="C958">
        <v>1911</v>
      </c>
      <c r="D958">
        <v>1.8380598000000001E-2</v>
      </c>
      <c r="E958">
        <v>1910</v>
      </c>
      <c r="F958">
        <v>1.310783399</v>
      </c>
      <c r="G958">
        <v>1911</v>
      </c>
      <c r="H958">
        <v>0.86021948500000001</v>
      </c>
      <c r="I958">
        <f t="shared" si="28"/>
        <v>2.860219485</v>
      </c>
      <c r="J958">
        <v>1910</v>
      </c>
      <c r="K958">
        <v>-0.22152502900000001</v>
      </c>
      <c r="L958">
        <v>1911</v>
      </c>
      <c r="M958">
        <v>0.41833305100000001</v>
      </c>
      <c r="N958">
        <f t="shared" si="29"/>
        <v>4.4183330510000003</v>
      </c>
    </row>
    <row r="959" spans="1:14" x14ac:dyDescent="0.45">
      <c r="A959">
        <v>1914</v>
      </c>
      <c r="B959">
        <v>-0.10454859900000001</v>
      </c>
      <c r="C959">
        <v>1913</v>
      </c>
      <c r="D959">
        <v>1.8518143000000001E-2</v>
      </c>
      <c r="E959">
        <v>1912</v>
      </c>
      <c r="F959">
        <v>1.327987789</v>
      </c>
      <c r="G959">
        <v>1913</v>
      </c>
      <c r="H959">
        <v>0.85381464699999998</v>
      </c>
      <c r="I959">
        <f t="shared" si="28"/>
        <v>2.8538146470000001</v>
      </c>
      <c r="J959">
        <v>1912</v>
      </c>
      <c r="K959">
        <v>-0.21315836799999999</v>
      </c>
      <c r="L959">
        <v>1913</v>
      </c>
      <c r="M959">
        <v>0.41980959600000001</v>
      </c>
      <c r="N959">
        <f t="shared" si="29"/>
        <v>4.4198095960000003</v>
      </c>
    </row>
    <row r="960" spans="1:14" x14ac:dyDescent="0.45">
      <c r="A960">
        <v>1916</v>
      </c>
      <c r="B960">
        <v>-0.104170924</v>
      </c>
      <c r="C960">
        <v>1915</v>
      </c>
      <c r="D960">
        <v>1.8883731000000001E-2</v>
      </c>
      <c r="E960">
        <v>1914</v>
      </c>
      <c r="F960">
        <v>1.3450640819999999</v>
      </c>
      <c r="G960">
        <v>1915</v>
      </c>
      <c r="H960">
        <v>0.84704747499999999</v>
      </c>
      <c r="I960">
        <f t="shared" si="28"/>
        <v>2.8470474750000001</v>
      </c>
      <c r="J960">
        <v>1914</v>
      </c>
      <c r="K960">
        <v>-0.20476217599999999</v>
      </c>
      <c r="L960">
        <v>1915</v>
      </c>
      <c r="M960">
        <v>0.42109234800000001</v>
      </c>
      <c r="N960">
        <f t="shared" si="29"/>
        <v>4.4210923480000002</v>
      </c>
    </row>
    <row r="961" spans="1:14" x14ac:dyDescent="0.45">
      <c r="A961">
        <v>1918</v>
      </c>
      <c r="B961">
        <v>-0.10378125000000001</v>
      </c>
      <c r="C961">
        <v>1917</v>
      </c>
      <c r="D961">
        <v>1.9483680999999999E-2</v>
      </c>
      <c r="E961">
        <v>1916</v>
      </c>
      <c r="F961">
        <v>1.3620050319999999</v>
      </c>
      <c r="G961">
        <v>1917</v>
      </c>
      <c r="H961">
        <v>0.83992083500000003</v>
      </c>
      <c r="I961">
        <f t="shared" si="28"/>
        <v>2.839920835</v>
      </c>
      <c r="J961">
        <v>1916</v>
      </c>
      <c r="K961">
        <v>-0.19634032900000001</v>
      </c>
      <c r="L961">
        <v>1917</v>
      </c>
      <c r="M961">
        <v>0.42218152799999997</v>
      </c>
      <c r="N961">
        <f t="shared" si="29"/>
        <v>4.4221815280000003</v>
      </c>
    </row>
    <row r="962" spans="1:14" x14ac:dyDescent="0.45">
      <c r="A962">
        <v>1920</v>
      </c>
      <c r="B962">
        <v>-0.103374774</v>
      </c>
      <c r="C962">
        <v>1919</v>
      </c>
      <c r="D962">
        <v>2.0323821999999998E-2</v>
      </c>
      <c r="E962">
        <v>1918</v>
      </c>
      <c r="F962">
        <v>1.3788034490000001</v>
      </c>
      <c r="G962">
        <v>1919</v>
      </c>
      <c r="H962">
        <v>0.83243776000000003</v>
      </c>
      <c r="I962">
        <f t="shared" si="28"/>
        <v>2.8324377599999999</v>
      </c>
      <c r="J962">
        <v>1918</v>
      </c>
      <c r="K962">
        <v>-0.187896698</v>
      </c>
      <c r="L962">
        <v>1919</v>
      </c>
      <c r="M962">
        <v>0.42307758299999998</v>
      </c>
      <c r="N962">
        <f t="shared" si="29"/>
        <v>4.4230775829999995</v>
      </c>
    </row>
    <row r="963" spans="1:14" x14ac:dyDescent="0.45">
      <c r="A963">
        <v>1922</v>
      </c>
      <c r="B963">
        <v>-0.10294658499999999</v>
      </c>
      <c r="C963">
        <v>1921</v>
      </c>
      <c r="D963">
        <v>2.1409461000000001E-2</v>
      </c>
      <c r="E963">
        <v>1920</v>
      </c>
      <c r="F963">
        <v>1.3954522039999999</v>
      </c>
      <c r="G963">
        <v>1921</v>
      </c>
      <c r="H963">
        <v>0.82460145200000001</v>
      </c>
      <c r="I963">
        <f t="shared" ref="I963:I1026" si="30">H963+2</f>
        <v>2.824601452</v>
      </c>
      <c r="J963">
        <v>1920</v>
      </c>
      <c r="K963">
        <v>-0.17943514599999999</v>
      </c>
      <c r="L963">
        <v>1921</v>
      </c>
      <c r="M963">
        <v>0.423781195</v>
      </c>
      <c r="N963">
        <f t="shared" ref="N963:N1026" si="31">M963+4</f>
        <v>4.4237811950000001</v>
      </c>
    </row>
    <row r="964" spans="1:14" x14ac:dyDescent="0.45">
      <c r="A964">
        <v>1924</v>
      </c>
      <c r="B964">
        <v>-0.102491678</v>
      </c>
      <c r="C964">
        <v>1923</v>
      </c>
      <c r="D964">
        <v>2.2745345E-2</v>
      </c>
      <c r="E964">
        <v>1922</v>
      </c>
      <c r="F964">
        <v>1.411944233</v>
      </c>
      <c r="G964">
        <v>1923</v>
      </c>
      <c r="H964">
        <v>0.81641528600000002</v>
      </c>
      <c r="I964">
        <f t="shared" si="30"/>
        <v>2.8164152859999998</v>
      </c>
      <c r="J964">
        <v>1922</v>
      </c>
      <c r="K964">
        <v>-0.170959522</v>
      </c>
      <c r="L964">
        <v>1923</v>
      </c>
      <c r="M964">
        <v>0.42429328900000002</v>
      </c>
      <c r="N964">
        <f t="shared" si="31"/>
        <v>4.4242932890000004</v>
      </c>
    </row>
    <row r="965" spans="1:14" x14ac:dyDescent="0.45">
      <c r="A965">
        <v>1926</v>
      </c>
      <c r="B965">
        <v>-0.102004965</v>
      </c>
      <c r="C965">
        <v>1925</v>
      </c>
      <c r="D965">
        <v>2.4335629000000001E-2</v>
      </c>
      <c r="E965">
        <v>1924</v>
      </c>
      <c r="F965">
        <v>1.428272539</v>
      </c>
      <c r="G965">
        <v>1925</v>
      </c>
      <c r="H965">
        <v>0.80788281200000001</v>
      </c>
      <c r="I965">
        <f t="shared" si="30"/>
        <v>2.8078828119999999</v>
      </c>
      <c r="J965">
        <v>1924</v>
      </c>
      <c r="K965">
        <v>-0.16247365599999999</v>
      </c>
      <c r="L965">
        <v>1925</v>
      </c>
      <c r="M965">
        <v>0.42461504100000003</v>
      </c>
      <c r="N965">
        <f t="shared" si="31"/>
        <v>4.424615041</v>
      </c>
    </row>
    <row r="966" spans="1:14" x14ac:dyDescent="0.45">
      <c r="A966">
        <v>1928</v>
      </c>
      <c r="B966">
        <v>-0.101481288</v>
      </c>
      <c r="C966">
        <v>1927</v>
      </c>
      <c r="D966">
        <v>2.6183840999999999E-2</v>
      </c>
      <c r="E966">
        <v>1926</v>
      </c>
      <c r="F966">
        <v>1.444430195</v>
      </c>
      <c r="G966">
        <v>1927</v>
      </c>
      <c r="H966">
        <v>0.79900775899999998</v>
      </c>
      <c r="I966">
        <f t="shared" si="30"/>
        <v>2.7990077590000002</v>
      </c>
      <c r="J966">
        <v>1926</v>
      </c>
      <c r="K966">
        <v>-0.15398135499999999</v>
      </c>
      <c r="L966">
        <v>1927</v>
      </c>
      <c r="M966">
        <v>0.42474788699999999</v>
      </c>
      <c r="N966">
        <f t="shared" si="31"/>
        <v>4.4247478869999997</v>
      </c>
    </row>
    <row r="967" spans="1:14" x14ac:dyDescent="0.45">
      <c r="A967">
        <v>1930</v>
      </c>
      <c r="B967">
        <v>-0.100915431</v>
      </c>
      <c r="C967">
        <v>1929</v>
      </c>
      <c r="D967">
        <v>2.8292853E-2</v>
      </c>
      <c r="E967">
        <v>1928</v>
      </c>
      <c r="F967">
        <v>1.4604103500000001</v>
      </c>
      <c r="G967">
        <v>1929</v>
      </c>
      <c r="H967">
        <v>0.78979403599999998</v>
      </c>
      <c r="I967">
        <f t="shared" si="30"/>
        <v>2.789794036</v>
      </c>
      <c r="J967">
        <v>1928</v>
      </c>
      <c r="K967">
        <v>-0.14548639699999999</v>
      </c>
      <c r="L967">
        <v>1929</v>
      </c>
      <c r="M967">
        <v>0.42469352799999999</v>
      </c>
      <c r="N967">
        <f t="shared" si="31"/>
        <v>4.4246935279999997</v>
      </c>
    </row>
    <row r="968" spans="1:14" x14ac:dyDescent="0.45">
      <c r="A968">
        <v>1932</v>
      </c>
      <c r="B968">
        <v>-0.100302134</v>
      </c>
      <c r="C968">
        <v>1931</v>
      </c>
      <c r="D968">
        <v>3.0664845E-2</v>
      </c>
      <c r="E968">
        <v>1930</v>
      </c>
      <c r="F968">
        <v>1.4762062309999999</v>
      </c>
      <c r="G968">
        <v>1931</v>
      </c>
      <c r="H968">
        <v>0.780245733</v>
      </c>
      <c r="I968">
        <f t="shared" si="30"/>
        <v>2.7802457330000001</v>
      </c>
      <c r="J968">
        <v>1930</v>
      </c>
      <c r="K968">
        <v>-0.136992526</v>
      </c>
      <c r="L968">
        <v>1931</v>
      </c>
      <c r="M968">
        <v>0.424453939</v>
      </c>
      <c r="N968">
        <f t="shared" si="31"/>
        <v>4.4244539390000002</v>
      </c>
    </row>
    <row r="969" spans="1:14" x14ac:dyDescent="0.45">
      <c r="A969">
        <v>1934</v>
      </c>
      <c r="B969">
        <v>-9.9636108000000001E-2</v>
      </c>
      <c r="C969">
        <v>1933</v>
      </c>
      <c r="D969">
        <v>3.3301279000000003E-2</v>
      </c>
      <c r="E969">
        <v>1932</v>
      </c>
      <c r="F969">
        <v>1.4918111460000001</v>
      </c>
      <c r="G969">
        <v>1933</v>
      </c>
      <c r="H969">
        <v>0.77036712600000001</v>
      </c>
      <c r="I969">
        <f t="shared" si="30"/>
        <v>2.770367126</v>
      </c>
      <c r="J969">
        <v>1932</v>
      </c>
      <c r="K969">
        <v>-0.12850344699999999</v>
      </c>
      <c r="L969">
        <v>1933</v>
      </c>
      <c r="M969">
        <v>0.42403137099999999</v>
      </c>
      <c r="N969">
        <f t="shared" si="31"/>
        <v>4.4240313709999999</v>
      </c>
    </row>
    <row r="970" spans="1:14" x14ac:dyDescent="0.45">
      <c r="A970">
        <v>1936</v>
      </c>
      <c r="B970">
        <v>-9.8912051000000001E-2</v>
      </c>
      <c r="C970">
        <v>1935</v>
      </c>
      <c r="D970">
        <v>3.6202870999999998E-2</v>
      </c>
      <c r="E970">
        <v>1934</v>
      </c>
      <c r="F970">
        <v>1.507218489</v>
      </c>
      <c r="G970">
        <v>1935</v>
      </c>
      <c r="H970">
        <v>0.76016267500000001</v>
      </c>
      <c r="I970">
        <f t="shared" si="30"/>
        <v>2.7601626750000001</v>
      </c>
      <c r="J970">
        <v>1934</v>
      </c>
      <c r="K970">
        <v>-0.12002282</v>
      </c>
      <c r="L970">
        <v>1935</v>
      </c>
      <c r="M970">
        <v>0.42342836</v>
      </c>
      <c r="N970">
        <f t="shared" si="31"/>
        <v>4.4234283599999999</v>
      </c>
    </row>
    <row r="971" spans="1:14" x14ac:dyDescent="0.45">
      <c r="A971">
        <v>1938</v>
      </c>
      <c r="B971">
        <v>-9.8124660000000002E-2</v>
      </c>
      <c r="C971">
        <v>1937</v>
      </c>
      <c r="D971">
        <v>3.9369563000000003E-2</v>
      </c>
      <c r="E971">
        <v>1936</v>
      </c>
      <c r="F971">
        <v>1.522421743</v>
      </c>
      <c r="G971">
        <v>1937</v>
      </c>
      <c r="H971">
        <v>0.74963702600000004</v>
      </c>
      <c r="I971">
        <f t="shared" si="30"/>
        <v>2.7496370260000003</v>
      </c>
      <c r="J971">
        <v>1936</v>
      </c>
      <c r="K971">
        <v>-0.11155425300000001</v>
      </c>
      <c r="L971">
        <v>1937</v>
      </c>
      <c r="M971">
        <v>0.422647728</v>
      </c>
      <c r="N971">
        <f t="shared" si="31"/>
        <v>4.4226477280000003</v>
      </c>
    </row>
    <row r="972" spans="1:14" x14ac:dyDescent="0.45">
      <c r="A972">
        <v>1940</v>
      </c>
      <c r="B972">
        <v>-9.7268649999999998E-2</v>
      </c>
      <c r="C972">
        <v>1939</v>
      </c>
      <c r="D972">
        <v>4.2800501999999997E-2</v>
      </c>
      <c r="E972">
        <v>1938</v>
      </c>
      <c r="F972">
        <v>1.5374144839999999</v>
      </c>
      <c r="G972">
        <v>1939</v>
      </c>
      <c r="H972">
        <v>0.73879501400000003</v>
      </c>
      <c r="I972">
        <f t="shared" si="30"/>
        <v>2.7387950139999999</v>
      </c>
      <c r="J972">
        <v>1938</v>
      </c>
      <c r="K972">
        <v>-0.10310129799999999</v>
      </c>
      <c r="L972">
        <v>1939</v>
      </c>
      <c r="M972">
        <v>0.42169258799999998</v>
      </c>
      <c r="N972">
        <f t="shared" si="31"/>
        <v>4.421692588</v>
      </c>
    </row>
    <row r="973" spans="1:14" x14ac:dyDescent="0.45">
      <c r="A973">
        <v>1942</v>
      </c>
      <c r="B973">
        <v>-9.6338770000000004E-2</v>
      </c>
      <c r="C973">
        <v>1941</v>
      </c>
      <c r="D973">
        <v>4.6494014E-2</v>
      </c>
      <c r="E973">
        <v>1940</v>
      </c>
      <c r="F973">
        <v>1.552190384</v>
      </c>
      <c r="G973">
        <v>1941</v>
      </c>
      <c r="H973">
        <v>0.72764165800000002</v>
      </c>
      <c r="I973">
        <f t="shared" si="30"/>
        <v>2.727641658</v>
      </c>
      <c r="J973">
        <v>1940</v>
      </c>
      <c r="K973">
        <v>-9.4667446000000002E-2</v>
      </c>
      <c r="L973">
        <v>1941</v>
      </c>
      <c r="M973">
        <v>0.42056634799999998</v>
      </c>
      <c r="N973">
        <f t="shared" si="31"/>
        <v>4.4205663480000004</v>
      </c>
    </row>
    <row r="974" spans="1:14" x14ac:dyDescent="0.45">
      <c r="A974">
        <v>1944</v>
      </c>
      <c r="B974">
        <v>-9.5329817999999997E-2</v>
      </c>
      <c r="C974">
        <v>1943</v>
      </c>
      <c r="D974">
        <v>5.0447591E-2</v>
      </c>
      <c r="E974">
        <v>1942</v>
      </c>
      <c r="F974">
        <v>1.566743217</v>
      </c>
      <c r="G974">
        <v>1943</v>
      </c>
      <c r="H974">
        <v>0.71618216599999995</v>
      </c>
      <c r="I974">
        <f t="shared" si="30"/>
        <v>2.7161821659999998</v>
      </c>
      <c r="J974">
        <v>1942</v>
      </c>
      <c r="K974">
        <v>-8.6256119000000006E-2</v>
      </c>
      <c r="L974">
        <v>1943</v>
      </c>
      <c r="M974">
        <v>0.41927270799999999</v>
      </c>
      <c r="N974">
        <f t="shared" si="31"/>
        <v>4.4192727080000003</v>
      </c>
    </row>
    <row r="975" spans="1:14" x14ac:dyDescent="0.45">
      <c r="A975">
        <v>1946</v>
      </c>
      <c r="B975">
        <v>-9.4236660999999999E-2</v>
      </c>
      <c r="C975">
        <v>1945</v>
      </c>
      <c r="D975">
        <v>5.4657869999999997E-2</v>
      </c>
      <c r="E975">
        <v>1944</v>
      </c>
      <c r="F975">
        <v>1.58106686</v>
      </c>
      <c r="G975">
        <v>1945</v>
      </c>
      <c r="H975">
        <v>0.704421929</v>
      </c>
      <c r="I975">
        <f t="shared" si="30"/>
        <v>2.704421929</v>
      </c>
      <c r="J975">
        <v>1944</v>
      </c>
      <c r="K975">
        <v>-7.7870665000000006E-2</v>
      </c>
      <c r="L975">
        <v>1945</v>
      </c>
      <c r="M975">
        <v>0.417815665</v>
      </c>
      <c r="N975">
        <f t="shared" si="31"/>
        <v>4.417815665</v>
      </c>
    </row>
    <row r="976" spans="1:14" x14ac:dyDescent="0.45">
      <c r="A976">
        <v>1948</v>
      </c>
      <c r="B976">
        <v>-9.3054249000000006E-2</v>
      </c>
      <c r="C976">
        <v>1947</v>
      </c>
      <c r="D976">
        <v>5.9120621999999998E-2</v>
      </c>
      <c r="E976">
        <v>1946</v>
      </c>
      <c r="F976">
        <v>1.595155299</v>
      </c>
      <c r="G976">
        <v>1947</v>
      </c>
      <c r="H976">
        <v>0.69236652200000004</v>
      </c>
      <c r="I976">
        <f t="shared" si="30"/>
        <v>2.6923665219999999</v>
      </c>
      <c r="J976">
        <v>1946</v>
      </c>
      <c r="K976">
        <v>-6.9514352000000001E-2</v>
      </c>
      <c r="L976">
        <v>1947</v>
      </c>
      <c r="M976">
        <v>0.41619950999999999</v>
      </c>
      <c r="N976">
        <f t="shared" si="31"/>
        <v>4.4161995100000002</v>
      </c>
    </row>
    <row r="977" spans="1:14" x14ac:dyDescent="0.45">
      <c r="A977">
        <v>1950</v>
      </c>
      <c r="B977">
        <v>-9.1777633999999997E-2</v>
      </c>
      <c r="C977">
        <v>1949</v>
      </c>
      <c r="D977">
        <v>6.3830740999999996E-2</v>
      </c>
      <c r="E977">
        <v>1948</v>
      </c>
      <c r="F977">
        <v>1.6090026289999999</v>
      </c>
      <c r="G977">
        <v>1949</v>
      </c>
      <c r="H977">
        <v>0.68002169999999995</v>
      </c>
      <c r="I977">
        <f t="shared" si="30"/>
        <v>2.6800217000000002</v>
      </c>
      <c r="J977">
        <v>1948</v>
      </c>
      <c r="K977">
        <v>-6.1190361999999998E-2</v>
      </c>
      <c r="L977">
        <v>1949</v>
      </c>
      <c r="M977">
        <v>0.414428827</v>
      </c>
      <c r="N977">
        <f t="shared" si="31"/>
        <v>4.4144288270000001</v>
      </c>
    </row>
    <row r="978" spans="1:14" x14ac:dyDescent="0.45">
      <c r="A978">
        <v>1952</v>
      </c>
      <c r="B978">
        <v>-9.0401989000000002E-2</v>
      </c>
      <c r="C978">
        <v>1951</v>
      </c>
      <c r="D978">
        <v>6.8782239999999994E-2</v>
      </c>
      <c r="E978">
        <v>1950</v>
      </c>
      <c r="F978">
        <v>1.6226030629999999</v>
      </c>
      <c r="G978">
        <v>1951</v>
      </c>
      <c r="H978">
        <v>0.66739339499999994</v>
      </c>
      <c r="I978">
        <f t="shared" si="30"/>
        <v>2.6673933949999999</v>
      </c>
      <c r="J978">
        <v>1950</v>
      </c>
      <c r="K978">
        <v>-5.2901785E-2</v>
      </c>
      <c r="L978">
        <v>1951</v>
      </c>
      <c r="M978">
        <v>0.41250848899999998</v>
      </c>
      <c r="N978">
        <f t="shared" si="31"/>
        <v>4.4125084890000004</v>
      </c>
    </row>
    <row r="979" spans="1:14" x14ac:dyDescent="0.45">
      <c r="A979">
        <v>1954</v>
      </c>
      <c r="B979">
        <v>-8.8922624000000006E-2</v>
      </c>
      <c r="C979">
        <v>1953</v>
      </c>
      <c r="D979">
        <v>7.3968244000000002E-2</v>
      </c>
      <c r="E979">
        <v>1952</v>
      </c>
      <c r="F979">
        <v>1.635950931</v>
      </c>
      <c r="G979">
        <v>1953</v>
      </c>
      <c r="H979">
        <v>0.65448771100000003</v>
      </c>
      <c r="I979">
        <f t="shared" si="30"/>
        <v>2.6544877109999998</v>
      </c>
      <c r="J979">
        <v>1952</v>
      </c>
      <c r="K979">
        <v>-4.4651614999999999E-2</v>
      </c>
      <c r="L979">
        <v>1953</v>
      </c>
      <c r="M979">
        <v>0.41044365700000002</v>
      </c>
      <c r="N979">
        <f t="shared" si="31"/>
        <v>4.4104436570000001</v>
      </c>
    </row>
    <row r="980" spans="1:14" x14ac:dyDescent="0.45">
      <c r="A980">
        <v>1956</v>
      </c>
      <c r="B980">
        <v>-8.7335003999999994E-2</v>
      </c>
      <c r="C980">
        <v>1955</v>
      </c>
      <c r="D980">
        <v>7.9380993999999996E-2</v>
      </c>
      <c r="E980">
        <v>1954</v>
      </c>
      <c r="F980">
        <v>1.6490406849999999</v>
      </c>
      <c r="G980">
        <v>1955</v>
      </c>
      <c r="H980">
        <v>0.64131092199999995</v>
      </c>
      <c r="I980">
        <f t="shared" si="30"/>
        <v>2.6413109219999997</v>
      </c>
      <c r="J980">
        <v>1954</v>
      </c>
      <c r="K980">
        <v>-3.6442742E-2</v>
      </c>
      <c r="L980">
        <v>1955</v>
      </c>
      <c r="M980">
        <v>0.40823977099999997</v>
      </c>
      <c r="N980">
        <f t="shared" si="31"/>
        <v>4.4082397709999999</v>
      </c>
    </row>
    <row r="981" spans="1:14" x14ac:dyDescent="0.45">
      <c r="A981">
        <v>1958</v>
      </c>
      <c r="B981">
        <v>-8.5634767000000001E-2</v>
      </c>
      <c r="C981">
        <v>1957</v>
      </c>
      <c r="D981">
        <v>8.5011849E-2</v>
      </c>
      <c r="E981">
        <v>1956</v>
      </c>
      <c r="F981">
        <v>1.661866903</v>
      </c>
      <c r="G981">
        <v>1957</v>
      </c>
      <c r="H981">
        <v>0.62786946200000004</v>
      </c>
      <c r="I981">
        <f t="shared" si="30"/>
        <v>2.627869462</v>
      </c>
      <c r="J981">
        <v>1956</v>
      </c>
      <c r="K981">
        <v>-2.8277947000000001E-2</v>
      </c>
      <c r="L981">
        <v>1957</v>
      </c>
      <c r="M981">
        <v>0.405902547</v>
      </c>
      <c r="N981">
        <f t="shared" si="31"/>
        <v>4.4059025470000002</v>
      </c>
    </row>
    <row r="982" spans="1:14" x14ac:dyDescent="0.45">
      <c r="A982">
        <v>1960</v>
      </c>
      <c r="B982">
        <v>-8.3817741000000001E-2</v>
      </c>
      <c r="C982">
        <v>1959</v>
      </c>
      <c r="D982">
        <v>9.0851297999999997E-2</v>
      </c>
      <c r="E982">
        <v>1958</v>
      </c>
      <c r="F982">
        <v>1.6744242920000001</v>
      </c>
      <c r="G982">
        <v>1959</v>
      </c>
      <c r="H982">
        <v>0.61416992199999998</v>
      </c>
      <c r="I982">
        <f t="shared" si="30"/>
        <v>2.6141699219999999</v>
      </c>
      <c r="J982">
        <v>1958</v>
      </c>
      <c r="K982">
        <v>-2.0159896E-2</v>
      </c>
      <c r="L982">
        <v>1959</v>
      </c>
      <c r="M982">
        <v>0.40343796599999998</v>
      </c>
      <c r="N982">
        <f t="shared" si="31"/>
        <v>4.4034379660000003</v>
      </c>
    </row>
    <row r="983" spans="1:14" x14ac:dyDescent="0.45">
      <c r="A983">
        <v>1962</v>
      </c>
      <c r="B983">
        <v>-8.1879962000000001E-2</v>
      </c>
      <c r="C983">
        <v>1961</v>
      </c>
      <c r="D983">
        <v>9.6888969000000005E-2</v>
      </c>
      <c r="E983">
        <v>1960</v>
      </c>
      <c r="F983">
        <v>1.68670769</v>
      </c>
      <c r="G983">
        <v>1961</v>
      </c>
      <c r="H983">
        <v>0.60021904100000001</v>
      </c>
      <c r="I983">
        <f t="shared" si="30"/>
        <v>2.6002190409999999</v>
      </c>
      <c r="J983">
        <v>1960</v>
      </c>
      <c r="K983">
        <v>-1.2091137E-2</v>
      </c>
      <c r="L983">
        <v>1961</v>
      </c>
      <c r="M983">
        <v>0.40085226800000001</v>
      </c>
      <c r="N983">
        <f t="shared" si="31"/>
        <v>4.4008522680000004</v>
      </c>
    </row>
    <row r="984" spans="1:14" x14ac:dyDescent="0.45">
      <c r="A984">
        <v>1964</v>
      </c>
      <c r="B984">
        <v>-7.9817688999999997E-2</v>
      </c>
      <c r="C984">
        <v>1963</v>
      </c>
      <c r="D984">
        <v>0.103113648</v>
      </c>
      <c r="E984">
        <v>1962</v>
      </c>
      <c r="F984">
        <v>1.6987120710000001</v>
      </c>
      <c r="G984">
        <v>1963</v>
      </c>
      <c r="H984">
        <v>0.58602369700000001</v>
      </c>
      <c r="I984">
        <f t="shared" si="30"/>
        <v>2.5860236969999999</v>
      </c>
      <c r="J984">
        <v>1962</v>
      </c>
      <c r="K984">
        <v>-4.0740919999999996E-3</v>
      </c>
      <c r="L984">
        <v>1963</v>
      </c>
      <c r="M984">
        <v>0.39815193999999998</v>
      </c>
      <c r="N984">
        <f t="shared" si="31"/>
        <v>4.39815194</v>
      </c>
    </row>
    <row r="985" spans="1:14" x14ac:dyDescent="0.45">
      <c r="A985">
        <v>1966</v>
      </c>
      <c r="B985">
        <v>-7.7627423000000001E-2</v>
      </c>
      <c r="C985">
        <v>1965</v>
      </c>
      <c r="D985">
        <v>0.109513297</v>
      </c>
      <c r="E985">
        <v>1964</v>
      </c>
      <c r="F985">
        <v>1.710432545</v>
      </c>
      <c r="G985">
        <v>1965</v>
      </c>
      <c r="H985">
        <v>0.57159089900000004</v>
      </c>
      <c r="I985">
        <f t="shared" si="30"/>
        <v>2.5715908990000003</v>
      </c>
      <c r="J985">
        <v>1964</v>
      </c>
      <c r="K985">
        <v>3.8889469999999998E-3</v>
      </c>
      <c r="L985">
        <v>1965</v>
      </c>
      <c r="M985">
        <v>0.39534370600000002</v>
      </c>
      <c r="N985">
        <f t="shared" si="31"/>
        <v>4.3953437060000002</v>
      </c>
    </row>
    <row r="986" spans="1:14" x14ac:dyDescent="0.45">
      <c r="A986">
        <v>1968</v>
      </c>
      <c r="B986">
        <v>-7.5305920999999998E-2</v>
      </c>
      <c r="C986">
        <v>1967</v>
      </c>
      <c r="D986">
        <v>0.116075083</v>
      </c>
      <c r="E986">
        <v>1966</v>
      </c>
      <c r="F986">
        <v>1.7218643629999999</v>
      </c>
      <c r="G986">
        <v>1967</v>
      </c>
      <c r="H986">
        <v>0.55692777800000004</v>
      </c>
      <c r="I986">
        <f t="shared" si="30"/>
        <v>2.5569277779999999</v>
      </c>
      <c r="J986">
        <v>1966</v>
      </c>
      <c r="K986">
        <v>1.1795821E-2</v>
      </c>
      <c r="L986">
        <v>1967</v>
      </c>
      <c r="M986">
        <v>0.39243451200000001</v>
      </c>
      <c r="N986">
        <f t="shared" si="31"/>
        <v>4.3924345120000003</v>
      </c>
    </row>
    <row r="987" spans="1:14" x14ac:dyDescent="0.45">
      <c r="A987">
        <v>1970</v>
      </c>
      <c r="B987">
        <v>-7.2850212999999997E-2</v>
      </c>
      <c r="C987">
        <v>1969</v>
      </c>
      <c r="D987">
        <v>0.122785405</v>
      </c>
      <c r="E987">
        <v>1968</v>
      </c>
      <c r="F987">
        <v>1.733002919</v>
      </c>
      <c r="G987">
        <v>1969</v>
      </c>
      <c r="H987">
        <v>0.54204157600000002</v>
      </c>
      <c r="I987">
        <f t="shared" si="30"/>
        <v>2.5420415759999999</v>
      </c>
      <c r="J987">
        <v>1968</v>
      </c>
      <c r="K987">
        <v>1.9644511E-2</v>
      </c>
      <c r="L987">
        <v>1969</v>
      </c>
      <c r="M987">
        <v>0.38943151399999998</v>
      </c>
      <c r="N987">
        <f t="shared" si="31"/>
        <v>4.389431514</v>
      </c>
    </row>
    <row r="988" spans="1:14" x14ac:dyDescent="0.45">
      <c r="A988">
        <v>1972</v>
      </c>
      <c r="B988">
        <v>-7.0257613999999996E-2</v>
      </c>
      <c r="C988">
        <v>1971</v>
      </c>
      <c r="D988">
        <v>0.12962992800000001</v>
      </c>
      <c r="E988">
        <v>1970</v>
      </c>
      <c r="F988">
        <v>1.743843751</v>
      </c>
      <c r="G988">
        <v>1971</v>
      </c>
      <c r="H988">
        <v>0.52693963399999999</v>
      </c>
      <c r="I988">
        <f t="shared" si="30"/>
        <v>2.5269396340000001</v>
      </c>
      <c r="J988">
        <v>1970</v>
      </c>
      <c r="K988">
        <v>2.7433141000000001E-2</v>
      </c>
      <c r="L988">
        <v>1971</v>
      </c>
      <c r="M988">
        <v>0.38634206300000001</v>
      </c>
      <c r="N988">
        <f t="shared" si="31"/>
        <v>4.3863420629999998</v>
      </c>
    </row>
    <row r="989" spans="1:14" x14ac:dyDescent="0.45">
      <c r="A989">
        <v>1974</v>
      </c>
      <c r="B989">
        <v>-6.7525742E-2</v>
      </c>
      <c r="C989">
        <v>1973</v>
      </c>
      <c r="D989">
        <v>0.136593621</v>
      </c>
      <c r="E989">
        <v>1972</v>
      </c>
      <c r="F989">
        <v>1.754382544</v>
      </c>
      <c r="G989">
        <v>1973</v>
      </c>
      <c r="H989">
        <v>0.51162938099999999</v>
      </c>
      <c r="I989">
        <f t="shared" si="30"/>
        <v>2.5116293810000001</v>
      </c>
      <c r="J989">
        <v>1972</v>
      </c>
      <c r="K989">
        <v>3.5159981999999999E-2</v>
      </c>
      <c r="L989">
        <v>1973</v>
      </c>
      <c r="M989">
        <v>0.38317368899999998</v>
      </c>
      <c r="N989">
        <f t="shared" si="31"/>
        <v>4.3831736890000004</v>
      </c>
    </row>
    <row r="990" spans="1:14" x14ac:dyDescent="0.45">
      <c r="A990">
        <v>1976</v>
      </c>
      <c r="B990">
        <v>-6.4652526000000002E-2</v>
      </c>
      <c r="C990">
        <v>1975</v>
      </c>
      <c r="D990">
        <v>0.14366079700000001</v>
      </c>
      <c r="E990">
        <v>1974</v>
      </c>
      <c r="F990">
        <v>1.7646151320000001</v>
      </c>
      <c r="G990">
        <v>1975</v>
      </c>
      <c r="H990">
        <v>0.49611832099999997</v>
      </c>
      <c r="I990">
        <f t="shared" si="30"/>
        <v>2.496118321</v>
      </c>
      <c r="J990">
        <v>1974</v>
      </c>
      <c r="K990">
        <v>4.2823456000000003E-2</v>
      </c>
      <c r="L990">
        <v>1975</v>
      </c>
      <c r="M990">
        <v>0.37993408099999998</v>
      </c>
      <c r="N990">
        <f t="shared" si="31"/>
        <v>4.379934081</v>
      </c>
    </row>
    <row r="991" spans="1:14" x14ac:dyDescent="0.45">
      <c r="A991">
        <v>1978</v>
      </c>
      <c r="B991">
        <v>-6.1636222999999997E-2</v>
      </c>
      <c r="C991">
        <v>1977</v>
      </c>
      <c r="D991">
        <v>0.150815162</v>
      </c>
      <c r="E991">
        <v>1976</v>
      </c>
      <c r="F991">
        <v>1.7745374979999999</v>
      </c>
      <c r="G991">
        <v>1977</v>
      </c>
      <c r="H991">
        <v>0.48041402300000002</v>
      </c>
      <c r="I991">
        <f t="shared" si="30"/>
        <v>2.4804140229999998</v>
      </c>
      <c r="J991">
        <v>1976</v>
      </c>
      <c r="K991">
        <v>5.0422137999999998E-2</v>
      </c>
      <c r="L991">
        <v>1977</v>
      </c>
      <c r="M991">
        <v>0.37663107200000001</v>
      </c>
      <c r="N991">
        <f t="shared" si="31"/>
        <v>4.3766310720000003</v>
      </c>
    </row>
    <row r="992" spans="1:14" x14ac:dyDescent="0.45">
      <c r="A992">
        <v>1980</v>
      </c>
      <c r="B992">
        <v>-5.8475425999999997E-2</v>
      </c>
      <c r="C992">
        <v>1979</v>
      </c>
      <c r="D992">
        <v>0.15803986</v>
      </c>
      <c r="E992">
        <v>1978</v>
      </c>
      <c r="F992">
        <v>1.7841457780000001</v>
      </c>
      <c r="G992">
        <v>1979</v>
      </c>
      <c r="H992">
        <v>0.46452410500000002</v>
      </c>
      <c r="I992">
        <f t="shared" si="30"/>
        <v>2.4645241050000002</v>
      </c>
      <c r="J992">
        <v>1978</v>
      </c>
      <c r="K992">
        <v>5.7954759000000002E-2</v>
      </c>
      <c r="L992">
        <v>1979</v>
      </c>
      <c r="M992">
        <v>0.37327261699999997</v>
      </c>
      <c r="N992">
        <f t="shared" si="31"/>
        <v>4.3732726169999996</v>
      </c>
    </row>
    <row r="993" spans="1:14" x14ac:dyDescent="0.45">
      <c r="A993">
        <v>1982</v>
      </c>
      <c r="B993">
        <v>-5.5169074999999998E-2</v>
      </c>
      <c r="C993">
        <v>1981</v>
      </c>
      <c r="D993">
        <v>0.16531753099999999</v>
      </c>
      <c r="E993">
        <v>1980</v>
      </c>
      <c r="F993">
        <v>1.79343626</v>
      </c>
      <c r="G993">
        <v>1981</v>
      </c>
      <c r="H993">
        <v>0.44845622200000002</v>
      </c>
      <c r="I993">
        <f t="shared" si="30"/>
        <v>2.4484562219999999</v>
      </c>
      <c r="J993">
        <v>1980</v>
      </c>
      <c r="K993">
        <v>6.5420211000000006E-2</v>
      </c>
      <c r="L993">
        <v>1981</v>
      </c>
      <c r="M993">
        <v>0.36986677400000001</v>
      </c>
      <c r="N993">
        <f t="shared" si="31"/>
        <v>4.3698667740000001</v>
      </c>
    </row>
    <row r="994" spans="1:14" x14ac:dyDescent="0.45">
      <c r="A994">
        <v>1984</v>
      </c>
      <c r="B994">
        <v>-5.1716468000000002E-2</v>
      </c>
      <c r="C994">
        <v>1983</v>
      </c>
      <c r="D994">
        <v>0.17263036400000001</v>
      </c>
      <c r="E994">
        <v>1982</v>
      </c>
      <c r="F994">
        <v>1.8024053840000001</v>
      </c>
      <c r="G994">
        <v>1983</v>
      </c>
      <c r="H994">
        <v>0.43221805200000002</v>
      </c>
      <c r="I994">
        <f t="shared" si="30"/>
        <v>2.4322180520000001</v>
      </c>
      <c r="J994">
        <v>1982</v>
      </c>
      <c r="K994">
        <v>7.2817545999999997E-2</v>
      </c>
      <c r="L994">
        <v>1983</v>
      </c>
      <c r="M994">
        <v>0.36642168200000003</v>
      </c>
      <c r="N994">
        <f t="shared" si="31"/>
        <v>4.3664216820000004</v>
      </c>
    </row>
    <row r="995" spans="1:14" x14ac:dyDescent="0.45">
      <c r="A995">
        <v>1986</v>
      </c>
      <c r="B995">
        <v>-4.8117264999999999E-2</v>
      </c>
      <c r="C995">
        <v>1985</v>
      </c>
      <c r="D995">
        <v>0.17996015900000001</v>
      </c>
      <c r="E995">
        <v>1984</v>
      </c>
      <c r="F995">
        <v>1.811049745</v>
      </c>
      <c r="G995">
        <v>1985</v>
      </c>
      <c r="H995">
        <v>0.41581728299999998</v>
      </c>
      <c r="I995">
        <f t="shared" si="30"/>
        <v>2.415817283</v>
      </c>
      <c r="J995">
        <v>1984</v>
      </c>
      <c r="K995">
        <v>8.0145980000000006E-2</v>
      </c>
      <c r="L995">
        <v>1985</v>
      </c>
      <c r="M995">
        <v>0.36294554000000001</v>
      </c>
      <c r="N995">
        <f t="shared" si="31"/>
        <v>4.3629455400000001</v>
      </c>
    </row>
    <row r="996" spans="1:14" x14ac:dyDescent="0.45">
      <c r="A996">
        <v>1988</v>
      </c>
      <c r="B996">
        <v>-4.4371497000000003E-2</v>
      </c>
      <c r="C996">
        <v>1987</v>
      </c>
      <c r="D996">
        <v>0.187288387</v>
      </c>
      <c r="E996">
        <v>1986</v>
      </c>
      <c r="F996">
        <v>1.819366091</v>
      </c>
      <c r="G996">
        <v>1987</v>
      </c>
      <c r="H996">
        <v>0.39926160100000002</v>
      </c>
      <c r="I996">
        <f t="shared" si="30"/>
        <v>2.3992616010000001</v>
      </c>
      <c r="J996">
        <v>1986</v>
      </c>
      <c r="K996">
        <v>8.7404890999999998E-2</v>
      </c>
      <c r="L996">
        <v>1987</v>
      </c>
      <c r="M996">
        <v>0.35944658400000001</v>
      </c>
      <c r="N996">
        <f t="shared" si="31"/>
        <v>4.3594465839999996</v>
      </c>
    </row>
    <row r="997" spans="1:14" x14ac:dyDescent="0.45">
      <c r="A997">
        <v>1990</v>
      </c>
      <c r="B997">
        <v>-4.0479571999999998E-2</v>
      </c>
      <c r="C997">
        <v>1989</v>
      </c>
      <c r="D997">
        <v>0.19459625699999999</v>
      </c>
      <c r="E997">
        <v>1988</v>
      </c>
      <c r="F997">
        <v>1.827351323</v>
      </c>
      <c r="G997">
        <v>1989</v>
      </c>
      <c r="H997">
        <v>0.38255867399999999</v>
      </c>
      <c r="I997">
        <f t="shared" si="30"/>
        <v>2.3825586740000002</v>
      </c>
      <c r="J997">
        <v>1988</v>
      </c>
      <c r="K997">
        <v>9.4593822999999994E-2</v>
      </c>
      <c r="L997">
        <v>1989</v>
      </c>
      <c r="M997">
        <v>0.355933061</v>
      </c>
      <c r="N997">
        <f t="shared" si="31"/>
        <v>4.355933061</v>
      </c>
    </row>
    <row r="998" spans="1:14" x14ac:dyDescent="0.45">
      <c r="A998">
        <v>1992</v>
      </c>
      <c r="B998">
        <v>-3.6442276000000003E-2</v>
      </c>
      <c r="C998">
        <v>1991</v>
      </c>
      <c r="D998">
        <v>0.20186478599999999</v>
      </c>
      <c r="E998">
        <v>1990</v>
      </c>
      <c r="F998">
        <v>1.835002496</v>
      </c>
      <c r="G998">
        <v>1991</v>
      </c>
      <c r="H998">
        <v>0.36571614200000002</v>
      </c>
      <c r="I998">
        <f t="shared" si="30"/>
        <v>2.3657161420000001</v>
      </c>
      <c r="J998">
        <v>1990</v>
      </c>
      <c r="K998">
        <v>0.10171248400000001</v>
      </c>
      <c r="L998">
        <v>1991</v>
      </c>
      <c r="M998">
        <v>0.35241320900000001</v>
      </c>
      <c r="N998">
        <f t="shared" si="31"/>
        <v>4.3524132089999998</v>
      </c>
    </row>
    <row r="999" spans="1:14" x14ac:dyDescent="0.45">
      <c r="A999">
        <v>1994</v>
      </c>
      <c r="B999">
        <v>-3.2260779000000003E-2</v>
      </c>
      <c r="C999">
        <v>1993</v>
      </c>
      <c r="D999">
        <v>0.209074864</v>
      </c>
      <c r="E999">
        <v>1992</v>
      </c>
      <c r="F999">
        <v>1.8423168190000001</v>
      </c>
      <c r="G999">
        <v>1993</v>
      </c>
      <c r="H999">
        <v>0.34874160199999998</v>
      </c>
      <c r="I999">
        <f t="shared" si="30"/>
        <v>2.348741602</v>
      </c>
      <c r="J999">
        <v>1992</v>
      </c>
      <c r="K999">
        <v>0.108760748</v>
      </c>
      <c r="L999">
        <v>1993</v>
      </c>
      <c r="M999">
        <v>0.34889523</v>
      </c>
      <c r="N999">
        <f t="shared" si="31"/>
        <v>4.3488952300000001</v>
      </c>
    </row>
    <row r="1000" spans="1:14" x14ac:dyDescent="0.45">
      <c r="A1000">
        <v>1996</v>
      </c>
      <c r="B1000">
        <v>-2.7936631999999999E-2</v>
      </c>
      <c r="C1000">
        <v>1995</v>
      </c>
      <c r="D1000">
        <v>0.21620733</v>
      </c>
      <c r="E1000">
        <v>1994</v>
      </c>
      <c r="F1000">
        <v>1.8492916509999999</v>
      </c>
      <c r="G1000">
        <v>1995</v>
      </c>
      <c r="H1000">
        <v>0.33164259899999998</v>
      </c>
      <c r="I1000">
        <f t="shared" si="30"/>
        <v>2.3316425989999998</v>
      </c>
      <c r="J1000">
        <v>1994</v>
      </c>
      <c r="K1000">
        <v>0.115738653</v>
      </c>
      <c r="L1000">
        <v>1995</v>
      </c>
      <c r="M1000">
        <v>0.345387265</v>
      </c>
      <c r="N1000">
        <f t="shared" si="31"/>
        <v>4.3453872650000003</v>
      </c>
    </row>
    <row r="1001" spans="1:14" x14ac:dyDescent="0.45">
      <c r="A1001">
        <v>1998</v>
      </c>
      <c r="B1001">
        <v>-2.3471770999999999E-2</v>
      </c>
      <c r="C1001">
        <v>1997</v>
      </c>
      <c r="D1001">
        <v>0.223243042</v>
      </c>
      <c r="E1001">
        <v>1996</v>
      </c>
      <c r="F1001">
        <v>1.855924503</v>
      </c>
      <c r="G1001">
        <v>1997</v>
      </c>
      <c r="H1001">
        <v>0.31442661300000002</v>
      </c>
      <c r="I1001">
        <f t="shared" si="30"/>
        <v>2.3144266130000002</v>
      </c>
      <c r="J1001">
        <v>1996</v>
      </c>
      <c r="K1001">
        <v>0.122646398</v>
      </c>
      <c r="L1001">
        <v>1997</v>
      </c>
      <c r="M1001">
        <v>0.34189737100000001</v>
      </c>
      <c r="N1001">
        <f t="shared" si="31"/>
        <v>4.3418973709999999</v>
      </c>
    </row>
    <row r="1002" spans="1:14" x14ac:dyDescent="0.45">
      <c r="A1002">
        <v>2000</v>
      </c>
      <c r="B1002">
        <v>-1.8868512E-2</v>
      </c>
      <c r="C1002">
        <v>1999</v>
      </c>
      <c r="D1002">
        <v>0.230162952</v>
      </c>
      <c r="E1002">
        <v>1998</v>
      </c>
      <c r="F1002">
        <v>1.8622130349999999</v>
      </c>
      <c r="G1002">
        <v>1999</v>
      </c>
      <c r="H1002">
        <v>0.29710104900000001</v>
      </c>
      <c r="I1002">
        <f t="shared" si="30"/>
        <v>2.2971010490000001</v>
      </c>
      <c r="J1002">
        <v>1998</v>
      </c>
      <c r="K1002">
        <v>0.129484345</v>
      </c>
      <c r="L1002">
        <v>1999</v>
      </c>
      <c r="M1002">
        <v>0.33843349499999997</v>
      </c>
      <c r="N1002">
        <f t="shared" si="31"/>
        <v>4.3384334950000003</v>
      </c>
    </row>
    <row r="1003" spans="1:14" x14ac:dyDescent="0.45">
      <c r="A1003">
        <v>2002</v>
      </c>
      <c r="B1003">
        <v>-1.4129548E-2</v>
      </c>
      <c r="C1003">
        <v>2001</v>
      </c>
      <c r="D1003">
        <v>0.23694818100000001</v>
      </c>
      <c r="E1003">
        <v>2000</v>
      </c>
      <c r="F1003">
        <v>1.868155056</v>
      </c>
      <c r="G1003">
        <v>2001</v>
      </c>
      <c r="H1003">
        <v>0.279673228</v>
      </c>
      <c r="I1003">
        <f t="shared" si="30"/>
        <v>2.2796732280000001</v>
      </c>
      <c r="J1003">
        <v>2000</v>
      </c>
      <c r="K1003">
        <v>0.13625301500000001</v>
      </c>
      <c r="L1003">
        <v>2001</v>
      </c>
      <c r="M1003">
        <v>0.33500344900000001</v>
      </c>
      <c r="N1003">
        <f t="shared" si="31"/>
        <v>4.3350034490000002</v>
      </c>
    </row>
    <row r="1004" spans="1:14" x14ac:dyDescent="0.45">
      <c r="A1004">
        <v>2004</v>
      </c>
      <c r="B1004">
        <v>-9.2579459999999995E-3</v>
      </c>
      <c r="C1004">
        <v>2003</v>
      </c>
      <c r="D1004">
        <v>0.243580093</v>
      </c>
      <c r="E1004">
        <v>2002</v>
      </c>
      <c r="F1004">
        <v>1.873748521</v>
      </c>
      <c r="G1004">
        <v>2003</v>
      </c>
      <c r="H1004">
        <v>0.26215037899999999</v>
      </c>
      <c r="I1004">
        <f t="shared" si="30"/>
        <v>2.2621503789999999</v>
      </c>
      <c r="J1004">
        <v>2002</v>
      </c>
      <c r="K1004">
        <v>0.14295308400000001</v>
      </c>
      <c r="L1004">
        <v>2003</v>
      </c>
      <c r="M1004">
        <v>0.33161488300000003</v>
      </c>
      <c r="N1004">
        <f t="shared" si="31"/>
        <v>4.3316148830000003</v>
      </c>
    </row>
    <row r="1005" spans="1:14" x14ac:dyDescent="0.45">
      <c r="A1005">
        <v>2006</v>
      </c>
      <c r="B1005">
        <v>-4.2571390000000001E-3</v>
      </c>
      <c r="C1005">
        <v>2005</v>
      </c>
      <c r="D1005">
        <v>0.25004036899999998</v>
      </c>
      <c r="E1005">
        <v>2004</v>
      </c>
      <c r="F1005">
        <v>1.8789915290000001</v>
      </c>
      <c r="G1005">
        <v>2005</v>
      </c>
      <c r="H1005">
        <v>0.24453963000000001</v>
      </c>
      <c r="I1005">
        <f t="shared" si="30"/>
        <v>2.2445396300000002</v>
      </c>
      <c r="J1005">
        <v>2004</v>
      </c>
      <c r="K1005">
        <v>0.14958538199999999</v>
      </c>
      <c r="L1005">
        <v>2005</v>
      </c>
      <c r="M1005">
        <v>0.32827526299999998</v>
      </c>
      <c r="N1005">
        <f t="shared" si="31"/>
        <v>4.3282752630000001</v>
      </c>
    </row>
    <row r="1006" spans="1:14" x14ac:dyDescent="0.45">
      <c r="A1006">
        <v>2008</v>
      </c>
      <c r="B1006">
        <v>8.6908299999999999E-4</v>
      </c>
      <c r="C1006">
        <v>2007</v>
      </c>
      <c r="D1006">
        <v>0.256311083</v>
      </c>
      <c r="E1006">
        <v>2006</v>
      </c>
      <c r="F1006">
        <v>1.8838823220000001</v>
      </c>
      <c r="G1006">
        <v>2007</v>
      </c>
      <c r="H1006">
        <v>0.22684800599999999</v>
      </c>
      <c r="I1006">
        <f t="shared" si="30"/>
        <v>2.226848006</v>
      </c>
      <c r="J1006">
        <v>2006</v>
      </c>
      <c r="K1006">
        <v>0.15615088699999999</v>
      </c>
      <c r="L1006">
        <v>2007</v>
      </c>
      <c r="M1006">
        <v>0.32499184599999997</v>
      </c>
      <c r="N1006">
        <f t="shared" si="31"/>
        <v>4.3249918459999996</v>
      </c>
    </row>
    <row r="1007" spans="1:14" x14ac:dyDescent="0.45">
      <c r="A1007">
        <v>2010</v>
      </c>
      <c r="B1007">
        <v>6.1165780000000001E-3</v>
      </c>
      <c r="C1007">
        <v>2009</v>
      </c>
      <c r="D1007">
        <v>0.26237477100000001</v>
      </c>
      <c r="E1007">
        <v>2008</v>
      </c>
      <c r="F1007">
        <v>1.8884192820000001</v>
      </c>
      <c r="G1007">
        <v>2009</v>
      </c>
      <c r="H1007">
        <v>0.20908241899999999</v>
      </c>
      <c r="I1007">
        <f t="shared" si="30"/>
        <v>2.209082419</v>
      </c>
      <c r="J1007">
        <v>2008</v>
      </c>
      <c r="K1007">
        <v>0.162650724</v>
      </c>
      <c r="L1007">
        <v>2009</v>
      </c>
      <c r="M1007">
        <v>0.32177165499999999</v>
      </c>
      <c r="N1007">
        <f t="shared" si="31"/>
        <v>4.321771655</v>
      </c>
    </row>
    <row r="1008" spans="1:14" x14ac:dyDescent="0.45">
      <c r="A1008">
        <v>2012</v>
      </c>
      <c r="B1008">
        <v>1.1480868E-2</v>
      </c>
      <c r="C1008">
        <v>2011</v>
      </c>
      <c r="D1008">
        <v>0.26821450800000002</v>
      </c>
      <c r="E1008">
        <v>2010</v>
      </c>
      <c r="F1008">
        <v>1.89260093</v>
      </c>
      <c r="G1008">
        <v>2011</v>
      </c>
      <c r="H1008">
        <v>0.19124966900000001</v>
      </c>
      <c r="I1008">
        <f t="shared" si="30"/>
        <v>2.1912496689999998</v>
      </c>
      <c r="J1008">
        <v>2010</v>
      </c>
      <c r="K1008">
        <v>0.16908615699999999</v>
      </c>
      <c r="L1008">
        <v>2011</v>
      </c>
      <c r="M1008">
        <v>0.318621457</v>
      </c>
      <c r="N1008">
        <f t="shared" si="31"/>
        <v>4.3186214569999999</v>
      </c>
    </row>
    <row r="1009" spans="1:14" x14ac:dyDescent="0.45">
      <c r="A1009">
        <v>2014</v>
      </c>
      <c r="B1009">
        <v>1.6957146999999999E-2</v>
      </c>
      <c r="C1009">
        <v>2013</v>
      </c>
      <c r="D1009">
        <v>0.27381397200000002</v>
      </c>
      <c r="E1009">
        <v>2012</v>
      </c>
      <c r="F1009">
        <v>1.896425923</v>
      </c>
      <c r="G1009">
        <v>2013</v>
      </c>
      <c r="H1009">
        <v>0.173356439</v>
      </c>
      <c r="I1009">
        <f t="shared" si="30"/>
        <v>2.173356439</v>
      </c>
      <c r="J1009">
        <v>2012</v>
      </c>
      <c r="K1009">
        <v>0.175458586</v>
      </c>
      <c r="L1009">
        <v>2013</v>
      </c>
      <c r="M1009">
        <v>0.31554773800000002</v>
      </c>
      <c r="N1009">
        <f t="shared" si="31"/>
        <v>4.3155477380000002</v>
      </c>
    </row>
    <row r="1010" spans="1:14" x14ac:dyDescent="0.45">
      <c r="A1010">
        <v>2016</v>
      </c>
      <c r="B1010">
        <v>2.2540297000000001E-2</v>
      </c>
      <c r="C1010">
        <v>2015</v>
      </c>
      <c r="D1010">
        <v>0.27915751500000002</v>
      </c>
      <c r="E1010">
        <v>2014</v>
      </c>
      <c r="F1010">
        <v>1.8998930519999999</v>
      </c>
      <c r="G1010">
        <v>2015</v>
      </c>
      <c r="H1010">
        <v>0.155409298</v>
      </c>
      <c r="I1010">
        <f t="shared" si="30"/>
        <v>2.1554092979999999</v>
      </c>
      <c r="J1010">
        <v>2014</v>
      </c>
      <c r="K1010">
        <v>0.18176954100000001</v>
      </c>
      <c r="L1010">
        <v>2015</v>
      </c>
      <c r="M1010">
        <v>0.31255668199999997</v>
      </c>
      <c r="N1010">
        <f t="shared" si="31"/>
        <v>4.3125566820000003</v>
      </c>
    </row>
    <row r="1011" spans="1:14" x14ac:dyDescent="0.45">
      <c r="A1011">
        <v>2018</v>
      </c>
      <c r="B1011">
        <v>2.8224902E-2</v>
      </c>
      <c r="C1011">
        <v>2017</v>
      </c>
      <c r="D1011">
        <v>0.28423022599999997</v>
      </c>
      <c r="E1011">
        <v>2016</v>
      </c>
      <c r="F1011">
        <v>1.9030012380000001</v>
      </c>
      <c r="G1011">
        <v>2017</v>
      </c>
      <c r="H1011">
        <v>0.137414697</v>
      </c>
      <c r="I1011">
        <f t="shared" si="30"/>
        <v>2.1374146970000001</v>
      </c>
      <c r="J1011">
        <v>2016</v>
      </c>
      <c r="K1011">
        <v>0.188020675</v>
      </c>
      <c r="L1011">
        <v>2017</v>
      </c>
      <c r="M1011">
        <v>0.30965415299999999</v>
      </c>
      <c r="N1011">
        <f t="shared" si="31"/>
        <v>4.3096541530000003</v>
      </c>
    </row>
    <row r="1012" spans="1:14" x14ac:dyDescent="0.45">
      <c r="A1012">
        <v>2020</v>
      </c>
      <c r="B1012">
        <v>3.4005262000000001E-2</v>
      </c>
      <c r="C1012">
        <v>2019</v>
      </c>
      <c r="D1012">
        <v>0.289017994</v>
      </c>
      <c r="E1012">
        <v>2018</v>
      </c>
      <c r="F1012">
        <v>1.905749532</v>
      </c>
      <c r="G1012">
        <v>2019</v>
      </c>
      <c r="H1012">
        <v>0.119378976</v>
      </c>
      <c r="I1012">
        <f t="shared" si="30"/>
        <v>2.1193789760000001</v>
      </c>
      <c r="J1012">
        <v>2018</v>
      </c>
      <c r="K1012">
        <v>0.19421375799999999</v>
      </c>
      <c r="L1012">
        <v>2019</v>
      </c>
      <c r="M1012">
        <v>0.30684567000000001</v>
      </c>
      <c r="N1012">
        <f t="shared" si="31"/>
        <v>4.3068456700000004</v>
      </c>
    </row>
    <row r="1013" spans="1:14" x14ac:dyDescent="0.45">
      <c r="A1013">
        <v>2022</v>
      </c>
      <c r="B1013">
        <v>3.9875412999999998E-2</v>
      </c>
      <c r="C1013">
        <v>2021</v>
      </c>
      <c r="D1013">
        <v>0.29350756500000003</v>
      </c>
      <c r="E1013">
        <v>2020</v>
      </c>
      <c r="F1013">
        <v>1.9081371119999999</v>
      </c>
      <c r="G1013">
        <v>2021</v>
      </c>
      <c r="H1013">
        <v>0.101308364</v>
      </c>
      <c r="I1013">
        <f t="shared" si="30"/>
        <v>2.1013083639999999</v>
      </c>
      <c r="J1013">
        <v>2020</v>
      </c>
      <c r="K1013">
        <v>0.20035067100000001</v>
      </c>
      <c r="L1013">
        <v>2021</v>
      </c>
      <c r="M1013">
        <v>0.30413639100000001</v>
      </c>
      <c r="N1013">
        <f t="shared" si="31"/>
        <v>4.3041363910000001</v>
      </c>
    </row>
    <row r="1014" spans="1:14" x14ac:dyDescent="0.45">
      <c r="A1014">
        <v>2024</v>
      </c>
      <c r="B1014">
        <v>4.5829145000000002E-2</v>
      </c>
      <c r="C1014">
        <v>2023</v>
      </c>
      <c r="D1014">
        <v>0.297686599</v>
      </c>
      <c r="E1014">
        <v>2022</v>
      </c>
      <c r="F1014">
        <v>1.910163279</v>
      </c>
      <c r="G1014">
        <v>2023</v>
      </c>
      <c r="H1014">
        <v>8.3208985999999999E-2</v>
      </c>
      <c r="I1014">
        <f t="shared" si="30"/>
        <v>2.0832089859999998</v>
      </c>
      <c r="J1014">
        <v>2022</v>
      </c>
      <c r="K1014">
        <v>0.20643339899999999</v>
      </c>
      <c r="L1014">
        <v>2023</v>
      </c>
      <c r="M1014">
        <v>0.301531094</v>
      </c>
      <c r="N1014">
        <f t="shared" si="31"/>
        <v>4.3015310939999996</v>
      </c>
    </row>
    <row r="1015" spans="1:14" x14ac:dyDescent="0.45">
      <c r="A1015">
        <v>2026</v>
      </c>
      <c r="B1015">
        <v>5.1860019E-2</v>
      </c>
      <c r="C1015">
        <v>2025</v>
      </c>
      <c r="D1015">
        <v>0.30154371899999999</v>
      </c>
      <c r="E1015">
        <v>2024</v>
      </c>
      <c r="F1015">
        <v>1.911827459</v>
      </c>
      <c r="G1015">
        <v>2025</v>
      </c>
      <c r="H1015">
        <v>6.5086869000000006E-2</v>
      </c>
      <c r="I1015">
        <f t="shared" si="30"/>
        <v>2.0650868689999999</v>
      </c>
      <c r="J1015">
        <v>2024</v>
      </c>
      <c r="K1015">
        <v>0.212464021</v>
      </c>
      <c r="L1015">
        <v>2025</v>
      </c>
      <c r="M1015">
        <v>0.29903416199999999</v>
      </c>
      <c r="N1015">
        <f t="shared" si="31"/>
        <v>4.2990341619999999</v>
      </c>
    </row>
    <row r="1016" spans="1:14" x14ac:dyDescent="0.45">
      <c r="A1016">
        <v>2028</v>
      </c>
      <c r="B1016">
        <v>5.7961390000000002E-2</v>
      </c>
      <c r="C1016">
        <v>2027</v>
      </c>
      <c r="D1016">
        <v>0.30506855799999999</v>
      </c>
      <c r="E1016">
        <v>2026</v>
      </c>
      <c r="F1016">
        <v>1.9131291960000001</v>
      </c>
      <c r="G1016">
        <v>2027</v>
      </c>
      <c r="H1016">
        <v>4.6947950000000002E-2</v>
      </c>
      <c r="I1016">
        <f t="shared" si="30"/>
        <v>2.0469479499999998</v>
      </c>
      <c r="J1016">
        <v>2026</v>
      </c>
      <c r="K1016">
        <v>0.21844470399999999</v>
      </c>
      <c r="L1016">
        <v>2027</v>
      </c>
      <c r="M1016">
        <v>0.29664956599999998</v>
      </c>
      <c r="N1016">
        <f t="shared" si="31"/>
        <v>4.2966495660000001</v>
      </c>
    </row>
    <row r="1017" spans="1:14" x14ac:dyDescent="0.45">
      <c r="A1017">
        <v>2030</v>
      </c>
      <c r="B1017">
        <v>6.4126426E-2</v>
      </c>
      <c r="C1017">
        <v>2029</v>
      </c>
      <c r="D1017">
        <v>0.30825180099999999</v>
      </c>
      <c r="E1017">
        <v>2028</v>
      </c>
      <c r="F1017">
        <v>1.914068155</v>
      </c>
      <c r="G1017">
        <v>2029</v>
      </c>
      <c r="H1017">
        <v>2.8798085000000001E-2</v>
      </c>
      <c r="I1017">
        <f t="shared" si="30"/>
        <v>2.028798085</v>
      </c>
      <c r="J1017">
        <v>2028</v>
      </c>
      <c r="K1017">
        <v>0.22437769499999999</v>
      </c>
      <c r="L1017">
        <v>2029</v>
      </c>
      <c r="M1017">
        <v>0.294380853</v>
      </c>
      <c r="N1017">
        <f t="shared" si="31"/>
        <v>4.2943808529999998</v>
      </c>
    </row>
    <row r="1018" spans="1:14" x14ac:dyDescent="0.45">
      <c r="A1018">
        <v>2032</v>
      </c>
      <c r="B1018">
        <v>7.0348129999999995E-2</v>
      </c>
      <c r="C1018">
        <v>2031</v>
      </c>
      <c r="D1018">
        <v>0.31108522199999999</v>
      </c>
      <c r="E1018">
        <v>2030</v>
      </c>
      <c r="F1018">
        <v>1.9146441169999999</v>
      </c>
      <c r="G1018">
        <v>2031</v>
      </c>
      <c r="H1018">
        <v>1.0643056999999999E-2</v>
      </c>
      <c r="I1018">
        <f t="shared" si="30"/>
        <v>2.0106430569999998</v>
      </c>
      <c r="J1018">
        <v>2030</v>
      </c>
      <c r="K1018">
        <v>0.230265312</v>
      </c>
      <c r="L1018">
        <v>2031</v>
      </c>
      <c r="M1018">
        <v>0.292231132</v>
      </c>
      <c r="N1018">
        <f t="shared" si="31"/>
        <v>4.2922311320000004</v>
      </c>
    </row>
    <row r="1019" spans="1:14" x14ac:dyDescent="0.45">
      <c r="A1019">
        <v>2034</v>
      </c>
      <c r="B1019">
        <v>7.6619363999999995E-2</v>
      </c>
      <c r="C1019">
        <v>2033</v>
      </c>
      <c r="D1019">
        <v>0.31356171700000002</v>
      </c>
      <c r="E1019">
        <v>2032</v>
      </c>
      <c r="F1019">
        <v>1.914856978</v>
      </c>
      <c r="G1019">
        <v>2033</v>
      </c>
      <c r="H1019">
        <v>-7.5114120000000003E-3</v>
      </c>
      <c r="I1019">
        <f t="shared" si="30"/>
        <v>1.9924885880000001</v>
      </c>
      <c r="J1019">
        <v>2032</v>
      </c>
      <c r="K1019">
        <v>0.23610993499999999</v>
      </c>
      <c r="L1019">
        <v>2033</v>
      </c>
      <c r="M1019">
        <v>0.29020306499999998</v>
      </c>
      <c r="N1019">
        <f t="shared" si="31"/>
        <v>4.290203065</v>
      </c>
    </row>
    <row r="1020" spans="1:14" x14ac:dyDescent="0.45">
      <c r="A1020">
        <v>2036</v>
      </c>
      <c r="B1020">
        <v>8.2932871000000005E-2</v>
      </c>
      <c r="C1020">
        <v>2035</v>
      </c>
      <c r="D1020">
        <v>0.315675329</v>
      </c>
      <c r="E1020">
        <v>2034</v>
      </c>
      <c r="F1020">
        <v>1.9147067499999999</v>
      </c>
      <c r="G1020">
        <v>2035</v>
      </c>
      <c r="H1020">
        <v>-2.5659648E-2</v>
      </c>
      <c r="I1020">
        <f t="shared" si="30"/>
        <v>1.974340352</v>
      </c>
      <c r="J1020">
        <v>2034</v>
      </c>
      <c r="K1020">
        <v>0.24191399599999999</v>
      </c>
      <c r="L1020">
        <v>2035</v>
      </c>
      <c r="M1020">
        <v>0.28829885700000002</v>
      </c>
      <c r="N1020">
        <f t="shared" si="31"/>
        <v>4.288298857</v>
      </c>
    </row>
    <row r="1021" spans="1:14" x14ac:dyDescent="0.45">
      <c r="A1021">
        <v>2038</v>
      </c>
      <c r="B1021">
        <v>8.9281295999999996E-2</v>
      </c>
      <c r="C1021">
        <v>2037</v>
      </c>
      <c r="D1021">
        <v>0.31742127199999998</v>
      </c>
      <c r="E1021">
        <v>2036</v>
      </c>
      <c r="F1021">
        <v>1.9141935569999999</v>
      </c>
      <c r="G1021">
        <v>2037</v>
      </c>
      <c r="H1021">
        <v>-4.3796014000000001E-2</v>
      </c>
      <c r="I1021">
        <f t="shared" si="30"/>
        <v>1.956203986</v>
      </c>
      <c r="J1021">
        <v>2036</v>
      </c>
      <c r="K1021">
        <v>0.247679973</v>
      </c>
      <c r="L1021">
        <v>2037</v>
      </c>
      <c r="M1021">
        <v>0.286520249</v>
      </c>
      <c r="N1021">
        <f t="shared" si="31"/>
        <v>4.2865202489999996</v>
      </c>
    </row>
    <row r="1022" spans="1:14" x14ac:dyDescent="0.45">
      <c r="A1022">
        <v>2040</v>
      </c>
      <c r="B1022">
        <v>9.5657215000000004E-2</v>
      </c>
      <c r="C1022">
        <v>2039</v>
      </c>
      <c r="D1022">
        <v>0.318795946</v>
      </c>
      <c r="E1022">
        <v>2038</v>
      </c>
      <c r="F1022">
        <v>1.913317637</v>
      </c>
      <c r="G1022">
        <v>2039</v>
      </c>
      <c r="H1022">
        <v>-6.1914897000000003E-2</v>
      </c>
      <c r="I1022">
        <f t="shared" si="30"/>
        <v>1.9380851029999999</v>
      </c>
      <c r="J1022">
        <v>2038</v>
      </c>
      <c r="K1022">
        <v>0.25341037799999999</v>
      </c>
      <c r="L1022">
        <v>2039</v>
      </c>
      <c r="M1022">
        <v>0.28486851099999999</v>
      </c>
      <c r="N1022">
        <f t="shared" si="31"/>
        <v>4.284868511</v>
      </c>
    </row>
    <row r="1023" spans="1:14" x14ac:dyDescent="0.45">
      <c r="A1023">
        <v>2042</v>
      </c>
      <c r="B1023">
        <v>0.10205315399999999</v>
      </c>
      <c r="C1023">
        <v>2041</v>
      </c>
      <c r="D1023">
        <v>0.319796947</v>
      </c>
      <c r="E1023">
        <v>2040</v>
      </c>
      <c r="F1023">
        <v>1.9120793389999999</v>
      </c>
      <c r="G1023">
        <v>2041</v>
      </c>
      <c r="H1023">
        <v>-8.0010695000000007E-2</v>
      </c>
      <c r="I1023">
        <f t="shared" si="30"/>
        <v>1.9199893050000001</v>
      </c>
      <c r="J1023">
        <v>2040</v>
      </c>
      <c r="K1023">
        <v>0.25910774800000003</v>
      </c>
      <c r="L1023">
        <v>2041</v>
      </c>
      <c r="M1023">
        <v>0.28334443999999998</v>
      </c>
      <c r="N1023">
        <f t="shared" si="31"/>
        <v>4.2833444399999996</v>
      </c>
    </row>
    <row r="1024" spans="1:14" x14ac:dyDescent="0.45">
      <c r="A1024">
        <v>2044</v>
      </c>
      <c r="B1024">
        <v>0.108461615</v>
      </c>
      <c r="C1024">
        <v>2043</v>
      </c>
      <c r="D1024">
        <v>0.32042307399999997</v>
      </c>
      <c r="E1024">
        <v>2042</v>
      </c>
      <c r="F1024">
        <v>1.9104791249999999</v>
      </c>
      <c r="G1024">
        <v>2043</v>
      </c>
      <c r="H1024">
        <v>-9.8077803000000005E-2</v>
      </c>
      <c r="I1024">
        <f t="shared" si="30"/>
        <v>1.901922197</v>
      </c>
      <c r="J1024">
        <v>2042</v>
      </c>
      <c r="K1024">
        <v>0.26477463699999998</v>
      </c>
      <c r="L1024">
        <v>2043</v>
      </c>
      <c r="M1024">
        <v>0.28194835600000001</v>
      </c>
      <c r="N1024">
        <f t="shared" si="31"/>
        <v>4.281948356</v>
      </c>
    </row>
    <row r="1025" spans="1:14" x14ac:dyDescent="0.45">
      <c r="A1025">
        <v>2046</v>
      </c>
      <c r="B1025">
        <v>0.11487510200000001</v>
      </c>
      <c r="C1025">
        <v>2045</v>
      </c>
      <c r="D1025">
        <v>0.32067432699999998</v>
      </c>
      <c r="E1025">
        <v>2044</v>
      </c>
      <c r="F1025">
        <v>1.908517569</v>
      </c>
      <c r="G1025">
        <v>2045</v>
      </c>
      <c r="H1025">
        <v>-0.116110597</v>
      </c>
      <c r="I1025">
        <f t="shared" si="30"/>
        <v>1.883889403</v>
      </c>
      <c r="J1025">
        <v>2044</v>
      </c>
      <c r="K1025">
        <v>0.27041360399999997</v>
      </c>
      <c r="L1025">
        <v>2045</v>
      </c>
      <c r="M1025">
        <v>0.28068010199999999</v>
      </c>
      <c r="N1025">
        <f t="shared" si="31"/>
        <v>4.2806801019999998</v>
      </c>
    </row>
    <row r="1026" spans="1:14" x14ac:dyDescent="0.45">
      <c r="A1026">
        <v>2048</v>
      </c>
      <c r="B1026">
        <v>0.12128614</v>
      </c>
      <c r="C1026">
        <v>2047</v>
      </c>
      <c r="D1026">
        <v>0.32055190099999997</v>
      </c>
      <c r="E1026">
        <v>2046</v>
      </c>
      <c r="F1026">
        <v>1.9061953570000001</v>
      </c>
      <c r="G1026">
        <v>2047</v>
      </c>
      <c r="H1026">
        <v>-0.134103425</v>
      </c>
      <c r="I1026">
        <f t="shared" si="30"/>
        <v>1.8658965750000001</v>
      </c>
      <c r="J1026">
        <v>2046</v>
      </c>
      <c r="K1026">
        <v>0.27602720600000002</v>
      </c>
      <c r="L1026">
        <v>2047</v>
      </c>
      <c r="M1026">
        <v>0.27953904600000001</v>
      </c>
      <c r="N1026">
        <f t="shared" si="31"/>
        <v>4.279539046</v>
      </c>
    </row>
    <row r="1027" spans="1:14" x14ac:dyDescent="0.45">
      <c r="A1027">
        <v>2050</v>
      </c>
      <c r="B1027">
        <v>0.127687304</v>
      </c>
      <c r="C1027">
        <v>2049</v>
      </c>
      <c r="D1027">
        <v>0.32005817600000003</v>
      </c>
      <c r="E1027">
        <v>2048</v>
      </c>
      <c r="F1027">
        <v>1.9035132889999999</v>
      </c>
      <c r="G1027">
        <v>2049</v>
      </c>
      <c r="H1027">
        <v>-0.15205059000000001</v>
      </c>
      <c r="I1027">
        <f t="shared" ref="I1027:I1090" si="32">H1027+2</f>
        <v>1.84794941</v>
      </c>
      <c r="J1027">
        <v>2048</v>
      </c>
      <c r="K1027">
        <v>0.28161798700000001</v>
      </c>
      <c r="L1027">
        <v>2049</v>
      </c>
      <c r="M1027">
        <v>0.27852408200000001</v>
      </c>
      <c r="N1027">
        <f t="shared" ref="N1027:N1090" si="33">M1027+4</f>
        <v>4.2785240819999997</v>
      </c>
    </row>
    <row r="1028" spans="1:14" x14ac:dyDescent="0.45">
      <c r="A1028">
        <v>2052</v>
      </c>
      <c r="B1028">
        <v>0.13407123800000001</v>
      </c>
      <c r="C1028">
        <v>2051</v>
      </c>
      <c r="D1028">
        <v>0.31919669699999997</v>
      </c>
      <c r="E1028">
        <v>2050</v>
      </c>
      <c r="F1028">
        <v>1.900472277</v>
      </c>
      <c r="G1028">
        <v>2051</v>
      </c>
      <c r="H1028">
        <v>-0.169946337</v>
      </c>
      <c r="I1028">
        <f t="shared" si="32"/>
        <v>1.8300536629999999</v>
      </c>
      <c r="J1028">
        <v>2050</v>
      </c>
      <c r="K1028">
        <v>0.287188469</v>
      </c>
      <c r="L1028">
        <v>2051</v>
      </c>
      <c r="M1028">
        <v>0.27763363600000002</v>
      </c>
      <c r="N1028">
        <f t="shared" si="33"/>
        <v>4.277633636</v>
      </c>
    </row>
    <row r="1029" spans="1:14" x14ac:dyDescent="0.45">
      <c r="A1029">
        <v>2054</v>
      </c>
      <c r="B1029">
        <v>0.140430681</v>
      </c>
      <c r="C1029">
        <v>2053</v>
      </c>
      <c r="D1029">
        <v>0.31797215499999998</v>
      </c>
      <c r="E1029">
        <v>2052</v>
      </c>
      <c r="F1029">
        <v>1.8970733500000001</v>
      </c>
      <c r="G1029">
        <v>2053</v>
      </c>
      <c r="H1029">
        <v>-0.18778484200000001</v>
      </c>
      <c r="I1029">
        <f t="shared" si="32"/>
        <v>1.8122151579999999</v>
      </c>
      <c r="J1029">
        <v>2052</v>
      </c>
      <c r="K1029">
        <v>0.29274114200000001</v>
      </c>
      <c r="L1029">
        <v>2053</v>
      </c>
      <c r="M1029">
        <v>0.27686567299999998</v>
      </c>
      <c r="N1029">
        <f t="shared" si="33"/>
        <v>4.2768656729999996</v>
      </c>
    </row>
    <row r="1030" spans="1:14" x14ac:dyDescent="0.45">
      <c r="A1030">
        <v>2056</v>
      </c>
      <c r="B1030">
        <v>0.14675848799999999</v>
      </c>
      <c r="C1030">
        <v>2055</v>
      </c>
      <c r="D1030">
        <v>0.31639035700000001</v>
      </c>
      <c r="E1030">
        <v>2054</v>
      </c>
      <c r="F1030">
        <v>1.893317653</v>
      </c>
      <c r="G1030">
        <v>2055</v>
      </c>
      <c r="H1030">
        <v>-0.2055602</v>
      </c>
      <c r="I1030">
        <f t="shared" si="32"/>
        <v>1.7944397999999999</v>
      </c>
      <c r="J1030">
        <v>2054</v>
      </c>
      <c r="K1030">
        <v>0.298278455</v>
      </c>
      <c r="L1030">
        <v>2055</v>
      </c>
      <c r="M1030">
        <v>0.27621770200000001</v>
      </c>
      <c r="N1030">
        <f t="shared" si="33"/>
        <v>4.2762177020000003</v>
      </c>
    </row>
    <row r="1031" spans="1:14" x14ac:dyDescent="0.45">
      <c r="A1031">
        <v>2058</v>
      </c>
      <c r="B1031">
        <v>0.15304765200000001</v>
      </c>
      <c r="C1031">
        <v>2057</v>
      </c>
      <c r="D1031">
        <v>0.31445819400000002</v>
      </c>
      <c r="E1031">
        <v>2056</v>
      </c>
      <c r="F1031">
        <v>1.889206449</v>
      </c>
      <c r="G1031">
        <v>2057</v>
      </c>
      <c r="H1031">
        <v>-0.223266413</v>
      </c>
      <c r="I1031">
        <f t="shared" si="32"/>
        <v>1.7767335870000001</v>
      </c>
      <c r="J1031">
        <v>2056</v>
      </c>
      <c r="K1031">
        <v>0.30380280900000001</v>
      </c>
      <c r="L1031">
        <v>2057</v>
      </c>
      <c r="M1031">
        <v>0.27568678699999999</v>
      </c>
      <c r="N1031">
        <f t="shared" si="33"/>
        <v>4.2756867869999997</v>
      </c>
    </row>
    <row r="1032" spans="1:14" x14ac:dyDescent="0.45">
      <c r="A1032">
        <v>2060</v>
      </c>
      <c r="B1032">
        <v>0.15929132400000001</v>
      </c>
      <c r="C1032">
        <v>2059</v>
      </c>
      <c r="D1032">
        <v>0.312183606</v>
      </c>
      <c r="E1032">
        <v>2058</v>
      </c>
      <c r="F1032">
        <v>1.884741121</v>
      </c>
      <c r="G1032">
        <v>2059</v>
      </c>
      <c r="H1032">
        <v>-0.24089737999999999</v>
      </c>
      <c r="I1032">
        <f t="shared" si="32"/>
        <v>1.75910262</v>
      </c>
      <c r="J1032">
        <v>2058</v>
      </c>
      <c r="K1032">
        <v>0.309316545</v>
      </c>
      <c r="L1032">
        <v>2059</v>
      </c>
      <c r="M1032">
        <v>0.27526956000000002</v>
      </c>
      <c r="N1032">
        <f t="shared" si="33"/>
        <v>4.2752695599999999</v>
      </c>
    </row>
    <row r="1033" spans="1:14" x14ac:dyDescent="0.45">
      <c r="A1033">
        <v>2062</v>
      </c>
      <c r="B1033">
        <v>0.16548283499999999</v>
      </c>
      <c r="C1033">
        <v>2061</v>
      </c>
      <c r="D1033">
        <v>0.30957553599999998</v>
      </c>
      <c r="E1033">
        <v>2060</v>
      </c>
      <c r="F1033">
        <v>1.8799231729999999</v>
      </c>
      <c r="G1033">
        <v>2061</v>
      </c>
      <c r="H1033">
        <v>-0.25844688799999999</v>
      </c>
      <c r="I1033">
        <f t="shared" si="32"/>
        <v>1.7415531120000001</v>
      </c>
      <c r="J1033">
        <v>2060</v>
      </c>
      <c r="K1033">
        <v>0.31482193600000002</v>
      </c>
      <c r="L1033">
        <v>2061</v>
      </c>
      <c r="M1033">
        <v>0.27496222999999997</v>
      </c>
      <c r="N1033">
        <f t="shared" si="33"/>
        <v>4.2749622299999999</v>
      </c>
    </row>
    <row r="1034" spans="1:14" x14ac:dyDescent="0.45">
      <c r="A1034">
        <v>2064</v>
      </c>
      <c r="B1034">
        <v>0.171615713</v>
      </c>
      <c r="C1034">
        <v>2063</v>
      </c>
      <c r="D1034">
        <v>0.306643887</v>
      </c>
      <c r="E1034">
        <v>2062</v>
      </c>
      <c r="F1034">
        <v>1.8747542349999999</v>
      </c>
      <c r="G1034">
        <v>2063</v>
      </c>
      <c r="H1034">
        <v>-0.275908606</v>
      </c>
      <c r="I1034">
        <f t="shared" si="32"/>
        <v>1.724091394</v>
      </c>
      <c r="J1034">
        <v>2062</v>
      </c>
      <c r="K1034">
        <v>0.32032118100000001</v>
      </c>
      <c r="L1034">
        <v>2063</v>
      </c>
      <c r="M1034">
        <v>0.27476059899999999</v>
      </c>
      <c r="N1034">
        <f t="shared" si="33"/>
        <v>4.2747605990000004</v>
      </c>
    </row>
    <row r="1035" spans="1:14" x14ac:dyDescent="0.45">
      <c r="A1035">
        <v>2066</v>
      </c>
      <c r="B1035">
        <v>0.177683702</v>
      </c>
      <c r="C1035">
        <v>2065</v>
      </c>
      <c r="D1035">
        <v>0.30339947299999998</v>
      </c>
      <c r="E1035">
        <v>2064</v>
      </c>
      <c r="F1035">
        <v>1.869236063</v>
      </c>
      <c r="G1035">
        <v>2065</v>
      </c>
      <c r="H1035">
        <v>-0.293276076</v>
      </c>
      <c r="I1035">
        <f t="shared" si="32"/>
        <v>1.7067239240000001</v>
      </c>
      <c r="J1035">
        <v>2064</v>
      </c>
      <c r="K1035">
        <v>0.32581639299999998</v>
      </c>
      <c r="L1035">
        <v>2065</v>
      </c>
      <c r="M1035">
        <v>0.274660077</v>
      </c>
      <c r="N1035">
        <f t="shared" si="33"/>
        <v>4.2746600770000001</v>
      </c>
    </row>
    <row r="1036" spans="1:14" x14ac:dyDescent="0.45">
      <c r="A1036">
        <v>2068</v>
      </c>
      <c r="B1036">
        <v>0.18368078099999999</v>
      </c>
      <c r="C1036">
        <v>2067</v>
      </c>
      <c r="D1036">
        <v>0.299853961</v>
      </c>
      <c r="E1036">
        <v>2066</v>
      </c>
      <c r="F1036">
        <v>1.8633705410000001</v>
      </c>
      <c r="G1036">
        <v>2067</v>
      </c>
      <c r="H1036">
        <v>-0.310542708</v>
      </c>
      <c r="I1036">
        <f t="shared" si="32"/>
        <v>1.6894572919999999</v>
      </c>
      <c r="J1036">
        <v>2066</v>
      </c>
      <c r="K1036">
        <v>0.33130959500000001</v>
      </c>
      <c r="L1036">
        <v>2067</v>
      </c>
      <c r="M1036">
        <v>0.27465569699999998</v>
      </c>
      <c r="N1036">
        <f t="shared" si="33"/>
        <v>4.274655697</v>
      </c>
    </row>
    <row r="1037" spans="1:14" x14ac:dyDescent="0.45">
      <c r="A1037">
        <v>2070</v>
      </c>
      <c r="B1037">
        <v>0.18960117700000001</v>
      </c>
      <c r="C1037">
        <v>2069</v>
      </c>
      <c r="D1037">
        <v>0.29601981900000002</v>
      </c>
      <c r="E1037">
        <v>2068</v>
      </c>
      <c r="F1037">
        <v>1.857159687</v>
      </c>
      <c r="G1037">
        <v>2069</v>
      </c>
      <c r="H1037">
        <v>-0.327701778</v>
      </c>
      <c r="I1037">
        <f t="shared" si="32"/>
        <v>1.672298222</v>
      </c>
      <c r="J1037">
        <v>2068</v>
      </c>
      <c r="K1037">
        <v>0.33680270899999998</v>
      </c>
      <c r="L1037">
        <v>2069</v>
      </c>
      <c r="M1037">
        <v>0.27474213400000003</v>
      </c>
      <c r="N1037">
        <f t="shared" si="33"/>
        <v>4.2747421340000002</v>
      </c>
    </row>
    <row r="1038" spans="1:14" x14ac:dyDescent="0.45">
      <c r="A1038">
        <v>2072</v>
      </c>
      <c r="B1038">
        <v>0.19543938199999999</v>
      </c>
      <c r="C1038">
        <v>2071</v>
      </c>
      <c r="D1038">
        <v>0.29191025199999998</v>
      </c>
      <c r="E1038">
        <v>2070</v>
      </c>
      <c r="F1038">
        <v>1.850605651</v>
      </c>
      <c r="G1038">
        <v>2071</v>
      </c>
      <c r="H1038">
        <v>-0.34474642500000002</v>
      </c>
      <c r="I1038">
        <f t="shared" si="32"/>
        <v>1.6552535749999999</v>
      </c>
      <c r="J1038">
        <v>2070</v>
      </c>
      <c r="K1038">
        <v>0.342297552</v>
      </c>
      <c r="L1038">
        <v>2071</v>
      </c>
      <c r="M1038">
        <v>0.274913723</v>
      </c>
      <c r="N1038">
        <f t="shared" si="33"/>
        <v>4.2749137230000001</v>
      </c>
    </row>
    <row r="1039" spans="1:14" x14ac:dyDescent="0.45">
      <c r="A1039">
        <v>2074</v>
      </c>
      <c r="B1039">
        <v>0.201190165</v>
      </c>
      <c r="C1039">
        <v>2073</v>
      </c>
      <c r="D1039">
        <v>0.287539141</v>
      </c>
      <c r="E1039">
        <v>2072</v>
      </c>
      <c r="F1039">
        <v>1.8437107230000001</v>
      </c>
      <c r="G1039">
        <v>2073</v>
      </c>
      <c r="H1039">
        <v>-0.36166964699999998</v>
      </c>
      <c r="I1039">
        <f t="shared" si="32"/>
        <v>1.638330353</v>
      </c>
      <c r="J1039">
        <v>2072</v>
      </c>
      <c r="K1039">
        <v>0.34779582599999997</v>
      </c>
      <c r="L1039">
        <v>2073</v>
      </c>
      <c r="M1039">
        <v>0.27516447999999999</v>
      </c>
      <c r="N1039">
        <f t="shared" si="33"/>
        <v>4.2751644799999999</v>
      </c>
    </row>
    <row r="1040" spans="1:14" x14ac:dyDescent="0.45">
      <c r="A1040">
        <v>2076</v>
      </c>
      <c r="B1040">
        <v>0.206848585</v>
      </c>
      <c r="C1040">
        <v>2075</v>
      </c>
      <c r="D1040">
        <v>0.28292097799999999</v>
      </c>
      <c r="E1040">
        <v>2074</v>
      </c>
      <c r="F1040">
        <v>1.8364773299999999</v>
      </c>
      <c r="G1040">
        <v>2075</v>
      </c>
      <c r="H1040">
        <v>-0.378464307</v>
      </c>
      <c r="I1040">
        <f t="shared" si="32"/>
        <v>1.621535693</v>
      </c>
      <c r="J1040">
        <v>2074</v>
      </c>
      <c r="K1040">
        <v>0.35329911600000002</v>
      </c>
      <c r="L1040">
        <v>2075</v>
      </c>
      <c r="M1040">
        <v>0.27548812099999997</v>
      </c>
      <c r="N1040">
        <f t="shared" si="33"/>
        <v>4.2754881210000004</v>
      </c>
    </row>
    <row r="1041" spans="1:14" x14ac:dyDescent="0.45">
      <c r="A1041">
        <v>2078</v>
      </c>
      <c r="B1041">
        <v>0.21241000099999999</v>
      </c>
      <c r="C1041">
        <v>2077</v>
      </c>
      <c r="D1041">
        <v>0.27807079899999998</v>
      </c>
      <c r="E1041">
        <v>2076</v>
      </c>
      <c r="F1041">
        <v>1.8289080440000001</v>
      </c>
      <c r="G1041">
        <v>2077</v>
      </c>
      <c r="H1041">
        <v>-0.39512313100000002</v>
      </c>
      <c r="I1041">
        <f t="shared" si="32"/>
        <v>1.6048768689999999</v>
      </c>
      <c r="J1041">
        <v>2076</v>
      </c>
      <c r="K1041">
        <v>0.358808878</v>
      </c>
      <c r="L1041">
        <v>2077</v>
      </c>
      <c r="M1041">
        <v>0.27587808400000002</v>
      </c>
      <c r="N1041">
        <f t="shared" si="33"/>
        <v>4.2758780840000004</v>
      </c>
    </row>
    <row r="1042" spans="1:14" x14ac:dyDescent="0.45">
      <c r="A1042">
        <v>2080</v>
      </c>
      <c r="B1042">
        <v>0.21787008299999999</v>
      </c>
      <c r="C1042">
        <v>2079</v>
      </c>
      <c r="D1042">
        <v>0.27300411699999999</v>
      </c>
      <c r="E1042">
        <v>2078</v>
      </c>
      <c r="F1042">
        <v>1.8210055810000001</v>
      </c>
      <c r="G1042">
        <v>2079</v>
      </c>
      <c r="H1042">
        <v>-0.41163871400000002</v>
      </c>
      <c r="I1042">
        <f t="shared" si="32"/>
        <v>1.588361286</v>
      </c>
      <c r="J1042">
        <v>2078</v>
      </c>
      <c r="K1042">
        <v>0.36432643999999997</v>
      </c>
      <c r="L1042">
        <v>2079</v>
      </c>
      <c r="M1042">
        <v>0.276327551</v>
      </c>
      <c r="N1042">
        <f t="shared" si="33"/>
        <v>4.2763275509999996</v>
      </c>
    </row>
    <row r="1043" spans="1:14" x14ac:dyDescent="0.45">
      <c r="A1043">
        <v>2082</v>
      </c>
      <c r="B1043">
        <v>0.22322481999999999</v>
      </c>
      <c r="C1043">
        <v>2081</v>
      </c>
      <c r="D1043">
        <v>0.267736849</v>
      </c>
      <c r="E1043">
        <v>2080</v>
      </c>
      <c r="F1043">
        <v>1.812772807</v>
      </c>
      <c r="G1043">
        <v>2081</v>
      </c>
      <c r="H1043">
        <v>-0.428003523</v>
      </c>
      <c r="I1043">
        <f t="shared" si="32"/>
        <v>1.5719964769999999</v>
      </c>
      <c r="J1043">
        <v>2080</v>
      </c>
      <c r="K1043">
        <v>0.36985299100000002</v>
      </c>
      <c r="L1043">
        <v>2081</v>
      </c>
      <c r="M1043">
        <v>0.27682947000000002</v>
      </c>
      <c r="N1043">
        <f t="shared" si="33"/>
        <v>4.27682947</v>
      </c>
    </row>
    <row r="1044" spans="1:14" x14ac:dyDescent="0.45">
      <c r="A1044">
        <v>2084</v>
      </c>
      <c r="B1044">
        <v>0.22847052500000001</v>
      </c>
      <c r="C1044">
        <v>2083</v>
      </c>
      <c r="D1044">
        <v>0.26228525000000003</v>
      </c>
      <c r="E1044">
        <v>2082</v>
      </c>
      <c r="F1044">
        <v>1.8042127370000001</v>
      </c>
      <c r="G1044">
        <v>2083</v>
      </c>
      <c r="H1044">
        <v>-0.44420990599999999</v>
      </c>
      <c r="I1044">
        <f t="shared" si="32"/>
        <v>1.555790094</v>
      </c>
      <c r="J1044">
        <v>2082</v>
      </c>
      <c r="K1044">
        <v>0.37538958</v>
      </c>
      <c r="L1044">
        <v>2083</v>
      </c>
      <c r="M1044">
        <v>0.27737657999999998</v>
      </c>
      <c r="N1044">
        <f t="shared" si="33"/>
        <v>4.2773765800000003</v>
      </c>
    </row>
    <row r="1045" spans="1:14" x14ac:dyDescent="0.45">
      <c r="A1045">
        <v>2086</v>
      </c>
      <c r="B1045">
        <v>0.23360384200000001</v>
      </c>
      <c r="C1045">
        <v>2085</v>
      </c>
      <c r="D1045">
        <v>0.25666583999999998</v>
      </c>
      <c r="E1045">
        <v>2084</v>
      </c>
      <c r="F1045">
        <v>1.795328539</v>
      </c>
      <c r="G1045">
        <v>2085</v>
      </c>
      <c r="H1045">
        <v>-0.460250098</v>
      </c>
      <c r="I1045">
        <f t="shared" si="32"/>
        <v>1.5397499020000001</v>
      </c>
      <c r="J1045">
        <v>2084</v>
      </c>
      <c r="K1045">
        <v>0.38093711200000002</v>
      </c>
      <c r="L1045">
        <v>2085</v>
      </c>
      <c r="M1045">
        <v>0.27796143099999998</v>
      </c>
      <c r="N1045">
        <f t="shared" si="33"/>
        <v>4.2779614309999996</v>
      </c>
    </row>
    <row r="1046" spans="1:14" x14ac:dyDescent="0.45">
      <c r="A1046">
        <v>2088</v>
      </c>
      <c r="B1046">
        <v>0.23862174899999999</v>
      </c>
      <c r="C1046">
        <v>2087</v>
      </c>
      <c r="D1046">
        <v>0.25089533400000003</v>
      </c>
      <c r="E1046">
        <v>2086</v>
      </c>
      <c r="F1046">
        <v>1.7861235369999999</v>
      </c>
      <c r="G1046">
        <v>2087</v>
      </c>
      <c r="H1046">
        <v>-0.47611622999999997</v>
      </c>
      <c r="I1046">
        <f t="shared" si="32"/>
        <v>1.5238837700000001</v>
      </c>
      <c r="J1046">
        <v>2086</v>
      </c>
      <c r="K1046">
        <v>0.38649634100000002</v>
      </c>
      <c r="L1046">
        <v>2087</v>
      </c>
      <c r="M1046">
        <v>0.27857641100000002</v>
      </c>
      <c r="N1046">
        <f t="shared" si="33"/>
        <v>4.2785764110000004</v>
      </c>
    </row>
    <row r="1047" spans="1:14" x14ac:dyDescent="0.45">
      <c r="A1047">
        <v>2090</v>
      </c>
      <c r="B1047">
        <v>0.24352156</v>
      </c>
      <c r="C1047">
        <v>2089</v>
      </c>
      <c r="D1047">
        <v>0.24499057099999999</v>
      </c>
      <c r="E1047">
        <v>2088</v>
      </c>
      <c r="F1047">
        <v>1.7766012120000001</v>
      </c>
      <c r="G1047">
        <v>2089</v>
      </c>
      <c r="H1047">
        <v>-0.49180034099999997</v>
      </c>
      <c r="I1047">
        <f t="shared" si="32"/>
        <v>1.508199659</v>
      </c>
      <c r="J1047">
        <v>2088</v>
      </c>
      <c r="K1047">
        <v>0.39206786900000001</v>
      </c>
      <c r="L1047">
        <v>2089</v>
      </c>
      <c r="M1047">
        <v>0.279213767</v>
      </c>
      <c r="N1047">
        <f t="shared" si="33"/>
        <v>4.2792137669999999</v>
      </c>
    </row>
    <row r="1048" spans="1:14" x14ac:dyDescent="0.45">
      <c r="A1048">
        <v>2092</v>
      </c>
      <c r="B1048">
        <v>0.248300929</v>
      </c>
      <c r="C1048">
        <v>2091</v>
      </c>
      <c r="D1048">
        <v>0.238968447</v>
      </c>
      <c r="E1048">
        <v>2090</v>
      </c>
      <c r="F1048">
        <v>1.766765205</v>
      </c>
      <c r="G1048">
        <v>2091</v>
      </c>
      <c r="H1048">
        <v>-0.50729438800000004</v>
      </c>
      <c r="I1048">
        <f t="shared" si="32"/>
        <v>1.492705612</v>
      </c>
      <c r="J1048">
        <v>2090</v>
      </c>
      <c r="K1048">
        <v>0.39765214399999999</v>
      </c>
      <c r="L1048">
        <v>2091</v>
      </c>
      <c r="M1048">
        <v>0.279865633</v>
      </c>
      <c r="N1048">
        <f t="shared" si="33"/>
        <v>4.279865633</v>
      </c>
    </row>
    <row r="1049" spans="1:14" x14ac:dyDescent="0.45">
      <c r="A1049">
        <v>2094</v>
      </c>
      <c r="B1049">
        <v>0.25295784599999999</v>
      </c>
      <c r="C1049">
        <v>2093</v>
      </c>
      <c r="D1049">
        <v>0.232845844</v>
      </c>
      <c r="E1049">
        <v>2092</v>
      </c>
      <c r="F1049">
        <v>1.756619317</v>
      </c>
      <c r="G1049">
        <v>2093</v>
      </c>
      <c r="H1049">
        <v>-0.522590259</v>
      </c>
      <c r="I1049">
        <f t="shared" si="32"/>
        <v>1.477409741</v>
      </c>
      <c r="J1049">
        <v>2092</v>
      </c>
      <c r="K1049">
        <v>0.40324945699999998</v>
      </c>
      <c r="L1049">
        <v>2093</v>
      </c>
      <c r="M1049">
        <v>0.28052404800000003</v>
      </c>
      <c r="N1049">
        <f t="shared" si="33"/>
        <v>4.2805240480000002</v>
      </c>
    </row>
    <row r="1050" spans="1:14" x14ac:dyDescent="0.45">
      <c r="A1050">
        <v>2096</v>
      </c>
      <c r="B1050">
        <v>0.25749063700000002</v>
      </c>
      <c r="C1050">
        <v>2095</v>
      </c>
      <c r="D1050">
        <v>0.22663956599999999</v>
      </c>
      <c r="E1050">
        <v>2094</v>
      </c>
      <c r="F1050">
        <v>1.746167512</v>
      </c>
      <c r="G1050">
        <v>2095</v>
      </c>
      <c r="H1050">
        <v>-0.53767978699999996</v>
      </c>
      <c r="I1050">
        <f t="shared" si="32"/>
        <v>1.4623202129999999</v>
      </c>
      <c r="J1050">
        <v>2094</v>
      </c>
      <c r="K1050">
        <v>0.40885993799999998</v>
      </c>
      <c r="L1050">
        <v>2095</v>
      </c>
      <c r="M1050">
        <v>0.28118098499999999</v>
      </c>
      <c r="N1050">
        <f t="shared" si="33"/>
        <v>4.2811809849999998</v>
      </c>
    </row>
    <row r="1051" spans="1:14" x14ac:dyDescent="0.45">
      <c r="A1051">
        <v>2098</v>
      </c>
      <c r="B1051">
        <v>0.26189796199999998</v>
      </c>
      <c r="C1051">
        <v>2097</v>
      </c>
      <c r="D1051">
        <v>0.220366271</v>
      </c>
      <c r="E1051">
        <v>2096</v>
      </c>
      <c r="F1051">
        <v>1.7354139159999999</v>
      </c>
      <c r="G1051">
        <v>2097</v>
      </c>
      <c r="H1051">
        <v>-0.55255476100000001</v>
      </c>
      <c r="I1051">
        <f t="shared" si="32"/>
        <v>1.4474452389999999</v>
      </c>
      <c r="J1051">
        <v>2096</v>
      </c>
      <c r="K1051">
        <v>0.41448355799999997</v>
      </c>
      <c r="L1051">
        <v>2097</v>
      </c>
      <c r="M1051">
        <v>0.28182837100000002</v>
      </c>
      <c r="N1051">
        <f t="shared" si="33"/>
        <v>4.2818283709999996</v>
      </c>
    </row>
    <row r="1052" spans="1:14" x14ac:dyDescent="0.45">
      <c r="A1052">
        <v>2100</v>
      </c>
      <c r="B1052">
        <v>0.26617880999999999</v>
      </c>
      <c r="C1052">
        <v>2099</v>
      </c>
      <c r="D1052">
        <v>0.21404241199999999</v>
      </c>
      <c r="E1052">
        <v>2098</v>
      </c>
      <c r="F1052">
        <v>1.7243628209999999</v>
      </c>
      <c r="G1052">
        <v>2099</v>
      </c>
      <c r="H1052">
        <v>-0.56720694500000002</v>
      </c>
      <c r="I1052">
        <f t="shared" si="32"/>
        <v>1.4327930549999999</v>
      </c>
      <c r="J1052">
        <v>2098</v>
      </c>
      <c r="K1052">
        <v>0.42012012500000001</v>
      </c>
      <c r="L1052">
        <v>2099</v>
      </c>
      <c r="M1052">
        <v>0.28245811100000001</v>
      </c>
      <c r="N1052">
        <f t="shared" si="33"/>
        <v>4.2824581110000004</v>
      </c>
    </row>
    <row r="1053" spans="1:14" x14ac:dyDescent="0.45">
      <c r="A1053">
        <v>2102</v>
      </c>
      <c r="B1053">
        <v>0.27033249300000001</v>
      </c>
      <c r="C1053">
        <v>2101</v>
      </c>
      <c r="D1053">
        <v>0.207684173</v>
      </c>
      <c r="E1053">
        <v>2100</v>
      </c>
      <c r="F1053">
        <v>1.713018682</v>
      </c>
      <c r="G1053">
        <v>2101</v>
      </c>
      <c r="H1053">
        <v>-0.58162809100000001</v>
      </c>
      <c r="I1053">
        <f t="shared" si="32"/>
        <v>1.418371909</v>
      </c>
      <c r="J1053">
        <v>2100</v>
      </c>
      <c r="K1053">
        <v>0.425769287</v>
      </c>
      <c r="L1053">
        <v>2101</v>
      </c>
      <c r="M1053">
        <v>0.28306211100000001</v>
      </c>
      <c r="N1053">
        <f t="shared" si="33"/>
        <v>4.2830621109999996</v>
      </c>
    </row>
    <row r="1054" spans="1:14" x14ac:dyDescent="0.45">
      <c r="A1054">
        <v>2104</v>
      </c>
      <c r="B1054">
        <v>0.27435864100000001</v>
      </c>
      <c r="C1054">
        <v>2103</v>
      </c>
      <c r="D1054">
        <v>0.20130741199999999</v>
      </c>
      <c r="E1054">
        <v>2102</v>
      </c>
      <c r="F1054">
        <v>1.70138612</v>
      </c>
      <c r="G1054">
        <v>2103</v>
      </c>
      <c r="H1054">
        <v>-0.59580995400000003</v>
      </c>
      <c r="I1054">
        <f t="shared" si="32"/>
        <v>1.4041900460000001</v>
      </c>
      <c r="J1054">
        <v>2102</v>
      </c>
      <c r="K1054">
        <v>0.43143052900000001</v>
      </c>
      <c r="L1054">
        <v>2103</v>
      </c>
      <c r="M1054">
        <v>0.28363229899999998</v>
      </c>
      <c r="N1054">
        <f t="shared" si="33"/>
        <v>4.2836322989999998</v>
      </c>
    </row>
    <row r="1055" spans="1:14" x14ac:dyDescent="0.45">
      <c r="A1055">
        <v>2106</v>
      </c>
      <c r="B1055">
        <v>0.27825719300000001</v>
      </c>
      <c r="C1055">
        <v>2105</v>
      </c>
      <c r="D1055">
        <v>0.194927608</v>
      </c>
      <c r="E1055">
        <v>2104</v>
      </c>
      <c r="F1055">
        <v>1.6894699209999999</v>
      </c>
      <c r="G1055">
        <v>2105</v>
      </c>
      <c r="H1055">
        <v>-0.60974430999999996</v>
      </c>
      <c r="I1055">
        <f t="shared" si="32"/>
        <v>1.39025569</v>
      </c>
      <c r="J1055">
        <v>2104</v>
      </c>
      <c r="K1055">
        <v>0.43710317500000001</v>
      </c>
      <c r="L1055">
        <v>2105</v>
      </c>
      <c r="M1055">
        <v>0.28416064899999999</v>
      </c>
      <c r="N1055">
        <f t="shared" si="33"/>
        <v>4.2841606490000004</v>
      </c>
    </row>
    <row r="1056" spans="1:14" x14ac:dyDescent="0.45">
      <c r="A1056">
        <v>2108</v>
      </c>
      <c r="B1056">
        <v>0.28202838899999999</v>
      </c>
      <c r="C1056">
        <v>2107</v>
      </c>
      <c r="D1056">
        <v>0.188559806</v>
      </c>
      <c r="E1056">
        <v>2106</v>
      </c>
      <c r="F1056">
        <v>1.6772750350000001</v>
      </c>
      <c r="G1056">
        <v>2107</v>
      </c>
      <c r="H1056">
        <v>-0.62342297000000002</v>
      </c>
      <c r="I1056">
        <f t="shared" si="32"/>
        <v>1.37657703</v>
      </c>
      <c r="J1056">
        <v>2106</v>
      </c>
      <c r="K1056">
        <v>0.44278638799999998</v>
      </c>
      <c r="L1056">
        <v>2107</v>
      </c>
      <c r="M1056">
        <v>0.28463919799999998</v>
      </c>
      <c r="N1056">
        <f t="shared" si="33"/>
        <v>4.2846391979999998</v>
      </c>
    </row>
    <row r="1057" spans="1:14" x14ac:dyDescent="0.45">
      <c r="A1057">
        <v>2110</v>
      </c>
      <c r="B1057">
        <v>0.28567276000000003</v>
      </c>
      <c r="C1057">
        <v>2109</v>
      </c>
      <c r="D1057">
        <v>0.18221857</v>
      </c>
      <c r="E1057">
        <v>2108</v>
      </c>
      <c r="F1057">
        <v>1.6648065759999999</v>
      </c>
      <c r="G1057">
        <v>2109</v>
      </c>
      <c r="H1057">
        <v>-0.63683779900000004</v>
      </c>
      <c r="I1057">
        <f t="shared" si="32"/>
        <v>1.363162201</v>
      </c>
      <c r="J1057">
        <v>2108</v>
      </c>
      <c r="K1057">
        <v>0.44847917199999998</v>
      </c>
      <c r="L1057">
        <v>2109</v>
      </c>
      <c r="M1057">
        <v>0.28506006900000003</v>
      </c>
      <c r="N1057">
        <f t="shared" si="33"/>
        <v>4.285060069</v>
      </c>
    </row>
    <row r="1058" spans="1:14" x14ac:dyDescent="0.45">
      <c r="A1058">
        <v>2112</v>
      </c>
      <c r="B1058">
        <v>0.289191119</v>
      </c>
      <c r="C1058">
        <v>2111</v>
      </c>
      <c r="D1058">
        <v>0.175917937</v>
      </c>
      <c r="E1058">
        <v>2110</v>
      </c>
      <c r="F1058">
        <v>1.6520698199999999</v>
      </c>
      <c r="G1058">
        <v>2111</v>
      </c>
      <c r="H1058">
        <v>-0.64998072900000003</v>
      </c>
      <c r="I1058">
        <f t="shared" si="32"/>
        <v>1.3500192709999999</v>
      </c>
      <c r="J1058">
        <v>2110</v>
      </c>
      <c r="K1058">
        <v>0.45418037300000003</v>
      </c>
      <c r="L1058">
        <v>2111</v>
      </c>
      <c r="M1058">
        <v>0.28541548799999999</v>
      </c>
      <c r="N1058">
        <f t="shared" si="33"/>
        <v>4.2854154879999999</v>
      </c>
    </row>
    <row r="1059" spans="1:14" x14ac:dyDescent="0.45">
      <c r="A1059">
        <v>2114</v>
      </c>
      <c r="B1059">
        <v>0.29258454699999997</v>
      </c>
      <c r="C1059">
        <v>2113</v>
      </c>
      <c r="D1059">
        <v>0.16967137700000001</v>
      </c>
      <c r="E1059">
        <v>2112</v>
      </c>
      <c r="F1059">
        <v>1.6390702049999999</v>
      </c>
      <c r="G1059">
        <v>2113</v>
      </c>
      <c r="H1059">
        <v>-0.66284377699999997</v>
      </c>
      <c r="I1059">
        <f t="shared" si="32"/>
        <v>1.337156223</v>
      </c>
      <c r="J1059">
        <v>2112</v>
      </c>
      <c r="K1059">
        <v>0.45988868300000002</v>
      </c>
      <c r="L1059">
        <v>2113</v>
      </c>
      <c r="M1059">
        <v>0.28569780500000003</v>
      </c>
      <c r="N1059">
        <f t="shared" si="33"/>
        <v>4.2856978049999999</v>
      </c>
    </row>
    <row r="1060" spans="1:14" x14ac:dyDescent="0.45">
      <c r="A1060">
        <v>2116</v>
      </c>
      <c r="B1060">
        <v>0.29585438200000003</v>
      </c>
      <c r="C1060">
        <v>2115</v>
      </c>
      <c r="D1060">
        <v>0.16349175199999999</v>
      </c>
      <c r="E1060">
        <v>2114</v>
      </c>
      <c r="F1060">
        <v>1.6258133290000001</v>
      </c>
      <c r="G1060">
        <v>2115</v>
      </c>
      <c r="H1060">
        <v>-0.67541905899999999</v>
      </c>
      <c r="I1060">
        <f t="shared" si="32"/>
        <v>1.324580941</v>
      </c>
      <c r="J1060">
        <v>2114</v>
      </c>
      <c r="K1060">
        <v>0.46560263899999998</v>
      </c>
      <c r="L1060">
        <v>2115</v>
      </c>
      <c r="M1060">
        <v>0.285899509</v>
      </c>
      <c r="N1060">
        <f t="shared" si="33"/>
        <v>4.2858995090000001</v>
      </c>
    </row>
    <row r="1061" spans="1:14" x14ac:dyDescent="0.45">
      <c r="A1061">
        <v>2118</v>
      </c>
      <c r="B1061">
        <v>0.29900220799999999</v>
      </c>
      <c r="C1061">
        <v>2117</v>
      </c>
      <c r="D1061">
        <v>0.15739128499999999</v>
      </c>
      <c r="E1061">
        <v>2116</v>
      </c>
      <c r="F1061">
        <v>1.612304948</v>
      </c>
      <c r="G1061">
        <v>2117</v>
      </c>
      <c r="H1061">
        <v>-0.68769880800000005</v>
      </c>
      <c r="I1061">
        <f t="shared" si="32"/>
        <v>1.3123011920000001</v>
      </c>
      <c r="J1061">
        <v>2116</v>
      </c>
      <c r="K1061">
        <v>0.47132062899999999</v>
      </c>
      <c r="L1061">
        <v>2117</v>
      </c>
      <c r="M1061">
        <v>0.286013246</v>
      </c>
      <c r="N1061">
        <f t="shared" si="33"/>
        <v>4.2860132459999996</v>
      </c>
    </row>
    <row r="1062" spans="1:14" x14ac:dyDescent="0.45">
      <c r="A1062">
        <v>2120</v>
      </c>
      <c r="B1062">
        <v>0.30202983900000002</v>
      </c>
      <c r="C1062">
        <v>2119</v>
      </c>
      <c r="D1062">
        <v>0.15138152799999999</v>
      </c>
      <c r="E1062">
        <v>2118</v>
      </c>
      <c r="F1062">
        <v>1.598550972</v>
      </c>
      <c r="G1062">
        <v>2119</v>
      </c>
      <c r="H1062">
        <v>-0.69967538500000004</v>
      </c>
      <c r="I1062">
        <f t="shared" si="32"/>
        <v>1.3003246150000001</v>
      </c>
      <c r="J1062">
        <v>2118</v>
      </c>
      <c r="K1062">
        <v>0.47704089399999999</v>
      </c>
      <c r="L1062">
        <v>2119</v>
      </c>
      <c r="M1062">
        <v>0.28603183399999998</v>
      </c>
      <c r="N1062">
        <f t="shared" si="33"/>
        <v>4.2860318340000001</v>
      </c>
    </row>
    <row r="1063" spans="1:14" x14ac:dyDescent="0.45">
      <c r="A1063">
        <v>2122</v>
      </c>
      <c r="B1063">
        <v>0.30493930600000002</v>
      </c>
      <c r="C1063">
        <v>2121</v>
      </c>
      <c r="D1063">
        <v>0.14547333400000001</v>
      </c>
      <c r="E1063">
        <v>2120</v>
      </c>
      <c r="F1063">
        <v>1.584557464</v>
      </c>
      <c r="G1063">
        <v>2121</v>
      </c>
      <c r="H1063">
        <v>-0.71134129700000004</v>
      </c>
      <c r="I1063">
        <f t="shared" si="32"/>
        <v>1.2886587029999998</v>
      </c>
      <c r="J1063">
        <v>2120</v>
      </c>
      <c r="K1063">
        <v>0.48276153100000002</v>
      </c>
      <c r="L1063">
        <v>2121</v>
      </c>
      <c r="M1063">
        <v>0.285948276</v>
      </c>
      <c r="N1063">
        <f t="shared" si="33"/>
        <v>4.2859482760000001</v>
      </c>
    </row>
    <row r="1064" spans="1:14" x14ac:dyDescent="0.45">
      <c r="A1064">
        <v>2124</v>
      </c>
      <c r="B1064">
        <v>0.30773284299999998</v>
      </c>
      <c r="C1064">
        <v>2123</v>
      </c>
      <c r="D1064">
        <v>0.139676835</v>
      </c>
      <c r="E1064">
        <v>2122</v>
      </c>
      <c r="F1064">
        <v>1.5703306379999999</v>
      </c>
      <c r="G1064">
        <v>2123</v>
      </c>
      <c r="H1064">
        <v>-0.722689209</v>
      </c>
      <c r="I1064">
        <f t="shared" si="32"/>
        <v>1.2773107910000001</v>
      </c>
      <c r="J1064">
        <v>2122</v>
      </c>
      <c r="K1064">
        <v>0.48848049700000001</v>
      </c>
      <c r="L1064">
        <v>2123</v>
      </c>
      <c r="M1064">
        <v>0.28575577699999999</v>
      </c>
      <c r="N1064">
        <f t="shared" si="33"/>
        <v>4.2857557770000003</v>
      </c>
    </row>
    <row r="1065" spans="1:14" x14ac:dyDescent="0.45">
      <c r="A1065">
        <v>2126</v>
      </c>
      <c r="B1065">
        <v>0.31041287200000001</v>
      </c>
      <c r="C1065">
        <v>2125</v>
      </c>
      <c r="D1065">
        <v>0.13400142600000001</v>
      </c>
      <c r="E1065">
        <v>2124</v>
      </c>
      <c r="F1065">
        <v>1.5558768540000001</v>
      </c>
      <c r="G1065">
        <v>2125</v>
      </c>
      <c r="H1065">
        <v>-0.73371195700000003</v>
      </c>
      <c r="I1065">
        <f t="shared" si="32"/>
        <v>1.2662880429999999</v>
      </c>
      <c r="J1065">
        <v>2124</v>
      </c>
      <c r="K1065">
        <v>0.49419561299999998</v>
      </c>
      <c r="L1065">
        <v>2125</v>
      </c>
      <c r="M1065">
        <v>0.28544775300000003</v>
      </c>
      <c r="N1065">
        <f t="shared" si="33"/>
        <v>4.2854477529999997</v>
      </c>
    </row>
    <row r="1066" spans="1:14" x14ac:dyDescent="0.45">
      <c r="A1066">
        <v>2128</v>
      </c>
      <c r="B1066">
        <v>0.31298198700000002</v>
      </c>
      <c r="C1066">
        <v>2127</v>
      </c>
      <c r="D1066">
        <v>0.12845574500000001</v>
      </c>
      <c r="E1066">
        <v>2126</v>
      </c>
      <c r="F1066">
        <v>1.541202615</v>
      </c>
      <c r="G1066">
        <v>2127</v>
      </c>
      <c r="H1066">
        <v>-0.74440256000000005</v>
      </c>
      <c r="I1066">
        <f t="shared" si="32"/>
        <v>1.2555974399999998</v>
      </c>
      <c r="J1066">
        <v>2126</v>
      </c>
      <c r="K1066">
        <v>0.49990456799999999</v>
      </c>
      <c r="L1066">
        <v>2127</v>
      </c>
      <c r="M1066">
        <v>0.28501784400000002</v>
      </c>
      <c r="N1066">
        <f t="shared" si="33"/>
        <v>4.2850178440000004</v>
      </c>
    </row>
    <row r="1067" spans="1:14" x14ac:dyDescent="0.45">
      <c r="A1067">
        <v>2130</v>
      </c>
      <c r="B1067">
        <v>0.31544294</v>
      </c>
      <c r="C1067">
        <v>2129</v>
      </c>
      <c r="D1067">
        <v>0.123047665</v>
      </c>
      <c r="E1067">
        <v>2128</v>
      </c>
      <c r="F1067">
        <v>1.526314564</v>
      </c>
      <c r="G1067">
        <v>2129</v>
      </c>
      <c r="H1067">
        <v>-0.754754233</v>
      </c>
      <c r="I1067">
        <f t="shared" si="32"/>
        <v>1.2452457670000001</v>
      </c>
      <c r="J1067">
        <v>2128</v>
      </c>
      <c r="K1067">
        <v>0.50560492499999998</v>
      </c>
      <c r="L1067">
        <v>2129</v>
      </c>
      <c r="M1067">
        <v>0.284459925</v>
      </c>
      <c r="N1067">
        <f t="shared" si="33"/>
        <v>4.2844599250000002</v>
      </c>
    </row>
    <row r="1068" spans="1:14" x14ac:dyDescent="0.45">
      <c r="A1068">
        <v>2132</v>
      </c>
      <c r="B1068">
        <v>0.31779862599999997</v>
      </c>
      <c r="C1068">
        <v>2131</v>
      </c>
      <c r="D1068">
        <v>0.117784286</v>
      </c>
      <c r="E1068">
        <v>2130</v>
      </c>
      <c r="F1068">
        <v>1.511219479</v>
      </c>
      <c r="G1068">
        <v>2131</v>
      </c>
      <c r="H1068">
        <v>-0.76476039500000004</v>
      </c>
      <c r="I1068">
        <f t="shared" si="32"/>
        <v>1.2352396049999999</v>
      </c>
      <c r="J1068">
        <v>2130</v>
      </c>
      <c r="K1068">
        <v>0.51129412299999999</v>
      </c>
      <c r="L1068">
        <v>2131</v>
      </c>
      <c r="M1068">
        <v>0.28376811299999999</v>
      </c>
      <c r="N1068">
        <f t="shared" si="33"/>
        <v>4.2837681129999998</v>
      </c>
    </row>
    <row r="1069" spans="1:14" x14ac:dyDescent="0.45">
      <c r="A1069">
        <v>2134</v>
      </c>
      <c r="B1069">
        <v>0.320052065</v>
      </c>
      <c r="C1069">
        <v>2133</v>
      </c>
      <c r="D1069">
        <v>0.112671929</v>
      </c>
      <c r="E1069">
        <v>2132</v>
      </c>
      <c r="F1069">
        <v>1.495924271</v>
      </c>
      <c r="G1069">
        <v>2133</v>
      </c>
      <c r="H1069">
        <v>-0.77441468300000005</v>
      </c>
      <c r="I1069">
        <f t="shared" si="32"/>
        <v>1.225585317</v>
      </c>
      <c r="J1069">
        <v>2132</v>
      </c>
      <c r="K1069">
        <v>0.51696948499999995</v>
      </c>
      <c r="L1069">
        <v>2133</v>
      </c>
      <c r="M1069">
        <v>0.28293677699999997</v>
      </c>
      <c r="N1069">
        <f t="shared" si="33"/>
        <v>4.2829367769999998</v>
      </c>
    </row>
    <row r="1070" spans="1:14" x14ac:dyDescent="0.45">
      <c r="A1070">
        <v>2136</v>
      </c>
      <c r="B1070">
        <v>0.32220638800000001</v>
      </c>
      <c r="C1070">
        <v>2135</v>
      </c>
      <c r="D1070">
        <v>0.107716138</v>
      </c>
      <c r="E1070">
        <v>2134</v>
      </c>
      <c r="F1070">
        <v>1.480435977</v>
      </c>
      <c r="G1070">
        <v>2135</v>
      </c>
      <c r="H1070">
        <v>-0.78371095700000004</v>
      </c>
      <c r="I1070">
        <f t="shared" si="32"/>
        <v>1.216289043</v>
      </c>
      <c r="J1070">
        <v>2134</v>
      </c>
      <c r="K1070">
        <v>0.52262822099999995</v>
      </c>
      <c r="L1070">
        <v>2135</v>
      </c>
      <c r="M1070">
        <v>0.28196054399999998</v>
      </c>
      <c r="N1070">
        <f t="shared" si="33"/>
        <v>4.2819605440000004</v>
      </c>
    </row>
    <row r="1071" spans="1:14" x14ac:dyDescent="0.45">
      <c r="A1071">
        <v>2138</v>
      </c>
      <c r="B1071">
        <v>0.32426482200000001</v>
      </c>
      <c r="C1071">
        <v>2137</v>
      </c>
      <c r="D1071">
        <v>0.102921679</v>
      </c>
      <c r="E1071">
        <v>2136</v>
      </c>
      <c r="F1071">
        <v>1.4647617580000001</v>
      </c>
      <c r="G1071">
        <v>2137</v>
      </c>
      <c r="H1071">
        <v>-0.79264331099999996</v>
      </c>
      <c r="I1071">
        <f t="shared" si="32"/>
        <v>1.207356689</v>
      </c>
      <c r="J1071">
        <v>2136</v>
      </c>
      <c r="K1071">
        <v>0.52826743200000004</v>
      </c>
      <c r="L1071">
        <v>2137</v>
      </c>
      <c r="M1071">
        <v>0.28083430700000001</v>
      </c>
      <c r="N1071">
        <f t="shared" si="33"/>
        <v>4.2808343070000001</v>
      </c>
    </row>
    <row r="1072" spans="1:14" x14ac:dyDescent="0.45">
      <c r="A1072">
        <v>2140</v>
      </c>
      <c r="B1072">
        <v>0.32623067300000003</v>
      </c>
      <c r="C1072">
        <v>2139</v>
      </c>
      <c r="D1072">
        <v>9.8292549000000007E-2</v>
      </c>
      <c r="E1072">
        <v>2138</v>
      </c>
      <c r="F1072">
        <v>1.4489088919999999</v>
      </c>
      <c r="G1072">
        <v>2139</v>
      </c>
      <c r="H1072">
        <v>-0.80120608000000004</v>
      </c>
      <c r="I1072">
        <f t="shared" si="32"/>
        <v>1.19879392</v>
      </c>
      <c r="J1072">
        <v>2138</v>
      </c>
      <c r="K1072">
        <v>0.53388411800000002</v>
      </c>
      <c r="L1072">
        <v>2139</v>
      </c>
      <c r="M1072">
        <v>0.27955322799999999</v>
      </c>
      <c r="N1072">
        <f t="shared" si="33"/>
        <v>4.2795532280000002</v>
      </c>
    </row>
    <row r="1073" spans="1:14" x14ac:dyDescent="0.45">
      <c r="A1073">
        <v>2142</v>
      </c>
      <c r="B1073">
        <v>0.32810731300000001</v>
      </c>
      <c r="C1073">
        <v>2141</v>
      </c>
      <c r="D1073">
        <v>9.3831983999999993E-2</v>
      </c>
      <c r="E1073">
        <v>2140</v>
      </c>
      <c r="F1073">
        <v>1.43288477</v>
      </c>
      <c r="G1073">
        <v>2141</v>
      </c>
      <c r="H1073">
        <v>-0.809393845</v>
      </c>
      <c r="I1073">
        <f t="shared" si="32"/>
        <v>1.190606155</v>
      </c>
      <c r="J1073">
        <v>2140</v>
      </c>
      <c r="K1073">
        <v>0.53947518299999997</v>
      </c>
      <c r="L1073">
        <v>2141</v>
      </c>
      <c r="M1073">
        <v>0.27811274400000002</v>
      </c>
      <c r="N1073">
        <f t="shared" si="33"/>
        <v>4.2781127440000004</v>
      </c>
    </row>
    <row r="1074" spans="1:14" x14ac:dyDescent="0.45">
      <c r="A1074">
        <v>2144</v>
      </c>
      <c r="B1074">
        <v>0.32989816199999999</v>
      </c>
      <c r="C1074">
        <v>2143</v>
      </c>
      <c r="D1074">
        <v>8.9542469999999999E-2</v>
      </c>
      <c r="E1074">
        <v>2142</v>
      </c>
      <c r="F1074">
        <v>1.4166968929999999</v>
      </c>
      <c r="G1074">
        <v>2143</v>
      </c>
      <c r="H1074">
        <v>-0.81720144100000003</v>
      </c>
      <c r="I1074">
        <f t="shared" si="32"/>
        <v>1.1827985590000001</v>
      </c>
      <c r="J1074">
        <v>2142</v>
      </c>
      <c r="K1074">
        <v>0.54503743800000004</v>
      </c>
      <c r="L1074">
        <v>2143</v>
      </c>
      <c r="M1074">
        <v>0.27650856699999998</v>
      </c>
      <c r="N1074">
        <f t="shared" si="33"/>
        <v>4.2765085669999996</v>
      </c>
    </row>
    <row r="1075" spans="1:14" x14ac:dyDescent="0.45">
      <c r="A1075">
        <v>2146</v>
      </c>
      <c r="B1075">
        <v>0.33160667700000002</v>
      </c>
      <c r="C1075">
        <v>2145</v>
      </c>
      <c r="D1075">
        <v>8.5425758000000004E-2</v>
      </c>
      <c r="E1075">
        <v>2144</v>
      </c>
      <c r="F1075">
        <v>1.400352864</v>
      </c>
      <c r="G1075">
        <v>2145</v>
      </c>
      <c r="H1075">
        <v>-0.82462396000000004</v>
      </c>
      <c r="I1075">
        <f t="shared" si="32"/>
        <v>1.17537604</v>
      </c>
      <c r="J1075">
        <v>2144</v>
      </c>
      <c r="K1075">
        <v>0.55056760900000001</v>
      </c>
      <c r="L1075">
        <v>2145</v>
      </c>
      <c r="M1075">
        <v>0.274736692</v>
      </c>
      <c r="N1075">
        <f t="shared" si="33"/>
        <v>4.2747366920000003</v>
      </c>
    </row>
    <row r="1076" spans="1:14" x14ac:dyDescent="0.45">
      <c r="A1076">
        <v>2148</v>
      </c>
      <c r="B1076">
        <v>0.33323633499999999</v>
      </c>
      <c r="C1076">
        <v>2147</v>
      </c>
      <c r="D1076">
        <v>8.1482879999999994E-2</v>
      </c>
      <c r="E1076">
        <v>2146</v>
      </c>
      <c r="F1076">
        <v>1.383860385</v>
      </c>
      <c r="G1076">
        <v>2147</v>
      </c>
      <c r="H1076">
        <v>-0.831656756</v>
      </c>
      <c r="I1076">
        <f t="shared" si="32"/>
        <v>1.1683432439999999</v>
      </c>
      <c r="J1076">
        <v>2146</v>
      </c>
      <c r="K1076">
        <v>0.55606234300000001</v>
      </c>
      <c r="L1076">
        <v>2147</v>
      </c>
      <c r="M1076">
        <v>0.27279339200000002</v>
      </c>
      <c r="N1076">
        <f t="shared" si="33"/>
        <v>4.2727933919999996</v>
      </c>
    </row>
    <row r="1077" spans="1:14" x14ac:dyDescent="0.45">
      <c r="A1077">
        <v>2150</v>
      </c>
      <c r="B1077">
        <v>0.33479061799999998</v>
      </c>
      <c r="C1077">
        <v>2149</v>
      </c>
      <c r="D1077">
        <v>7.7714170999999999E-2</v>
      </c>
      <c r="E1077">
        <v>2148</v>
      </c>
      <c r="F1077">
        <v>1.36722725</v>
      </c>
      <c r="G1077">
        <v>2149</v>
      </c>
      <c r="H1077">
        <v>-0.83829545000000005</v>
      </c>
      <c r="I1077">
        <f t="shared" si="32"/>
        <v>1.1617045500000001</v>
      </c>
      <c r="J1077">
        <v>2148</v>
      </c>
      <c r="K1077">
        <v>0.56151821099999999</v>
      </c>
      <c r="L1077">
        <v>2149</v>
      </c>
      <c r="M1077">
        <v>0.27067522399999999</v>
      </c>
      <c r="N1077">
        <f t="shared" si="33"/>
        <v>4.2706752239999997</v>
      </c>
    </row>
    <row r="1078" spans="1:14" x14ac:dyDescent="0.45">
      <c r="A1078">
        <v>2152</v>
      </c>
      <c r="B1078">
        <v>0.33627300399999999</v>
      </c>
      <c r="C1078">
        <v>2151</v>
      </c>
      <c r="D1078">
        <v>7.4119286000000006E-2</v>
      </c>
      <c r="E1078">
        <v>2150</v>
      </c>
      <c r="F1078">
        <v>1.3504613409999999</v>
      </c>
      <c r="G1078">
        <v>2151</v>
      </c>
      <c r="H1078">
        <v>-0.84453593100000002</v>
      </c>
      <c r="I1078">
        <f t="shared" si="32"/>
        <v>1.155464069</v>
      </c>
      <c r="J1078">
        <v>2150</v>
      </c>
      <c r="K1078">
        <v>0.56693171499999995</v>
      </c>
      <c r="L1078">
        <v>2151</v>
      </c>
      <c r="M1078">
        <v>0.26837902499999999</v>
      </c>
      <c r="N1078">
        <f t="shared" si="33"/>
        <v>4.2683790249999998</v>
      </c>
    </row>
    <row r="1079" spans="1:14" x14ac:dyDescent="0.45">
      <c r="A1079">
        <v>2154</v>
      </c>
      <c r="B1079">
        <v>0.33768694900000001</v>
      </c>
      <c r="C1079">
        <v>2153</v>
      </c>
      <c r="D1079">
        <v>7.0697227000000001E-2</v>
      </c>
      <c r="E1079">
        <v>2152</v>
      </c>
      <c r="F1079">
        <v>1.3335706220000001</v>
      </c>
      <c r="G1079">
        <v>2153</v>
      </c>
      <c r="H1079">
        <v>-0.85037435800000005</v>
      </c>
      <c r="I1079">
        <f t="shared" si="32"/>
        <v>1.1496256419999999</v>
      </c>
      <c r="J1079">
        <v>2152</v>
      </c>
      <c r="K1079">
        <v>0.57229929499999999</v>
      </c>
      <c r="L1079">
        <v>2153</v>
      </c>
      <c r="M1079">
        <v>0.26590191499999999</v>
      </c>
      <c r="N1079">
        <f t="shared" si="33"/>
        <v>4.2659019149999997</v>
      </c>
    </row>
    <row r="1080" spans="1:14" x14ac:dyDescent="0.45">
      <c r="A1080">
        <v>2156</v>
      </c>
      <c r="B1080">
        <v>0.33903587600000001</v>
      </c>
      <c r="C1080">
        <v>2155</v>
      </c>
      <c r="D1080">
        <v>6.7446365999999994E-2</v>
      </c>
      <c r="E1080">
        <v>2154</v>
      </c>
      <c r="F1080">
        <v>1.316563135</v>
      </c>
      <c r="G1080">
        <v>2155</v>
      </c>
      <c r="H1080">
        <v>-0.85580716300000004</v>
      </c>
      <c r="I1080">
        <f t="shared" si="32"/>
        <v>1.1441928369999999</v>
      </c>
      <c r="J1080">
        <v>2154</v>
      </c>
      <c r="K1080">
        <v>0.57761733299999996</v>
      </c>
      <c r="L1080">
        <v>2155</v>
      </c>
      <c r="M1080">
        <v>0.26324129200000002</v>
      </c>
      <c r="N1080">
        <f t="shared" si="33"/>
        <v>4.263241292</v>
      </c>
    </row>
    <row r="1081" spans="1:14" x14ac:dyDescent="0.45">
      <c r="A1081">
        <v>2158</v>
      </c>
      <c r="B1081">
        <v>0.34032316499999998</v>
      </c>
      <c r="C1081">
        <v>2157</v>
      </c>
      <c r="D1081">
        <v>6.4364473000000005E-2</v>
      </c>
      <c r="E1081">
        <v>2156</v>
      </c>
      <c r="F1081">
        <v>1.299446992</v>
      </c>
      <c r="G1081">
        <v>2157</v>
      </c>
      <c r="H1081">
        <v>-0.86083105100000001</v>
      </c>
      <c r="I1081">
        <f t="shared" si="32"/>
        <v>1.1391689490000001</v>
      </c>
      <c r="J1081">
        <v>2156</v>
      </c>
      <c r="K1081">
        <v>0.58288215899999996</v>
      </c>
      <c r="L1081">
        <v>2157</v>
      </c>
      <c r="M1081">
        <v>0.26039483200000002</v>
      </c>
      <c r="N1081">
        <f t="shared" si="33"/>
        <v>4.2603948320000002</v>
      </c>
    </row>
    <row r="1082" spans="1:14" x14ac:dyDescent="0.45">
      <c r="A1082">
        <v>2160</v>
      </c>
      <c r="B1082">
        <v>0.34155214</v>
      </c>
      <c r="C1082">
        <v>2159</v>
      </c>
      <c r="D1082">
        <v>6.1448742000000001E-2</v>
      </c>
      <c r="E1082">
        <v>2158</v>
      </c>
      <c r="F1082">
        <v>1.282230371</v>
      </c>
      <c r="G1082">
        <v>2159</v>
      </c>
      <c r="H1082">
        <v>-0.86544299999999996</v>
      </c>
      <c r="I1082">
        <f t="shared" si="32"/>
        <v>1.134557</v>
      </c>
      <c r="J1082">
        <v>2158</v>
      </c>
      <c r="K1082">
        <v>0.58809005599999997</v>
      </c>
      <c r="L1082">
        <v>2159</v>
      </c>
      <c r="M1082">
        <v>0.25736048500000003</v>
      </c>
      <c r="N1082">
        <f t="shared" si="33"/>
        <v>4.2573604850000004</v>
      </c>
    </row>
    <row r="1083" spans="1:14" x14ac:dyDescent="0.45">
      <c r="A1083">
        <v>2162</v>
      </c>
      <c r="B1083">
        <v>0.342726056</v>
      </c>
      <c r="C1083">
        <v>2161</v>
      </c>
      <c r="D1083">
        <v>5.8695822000000002E-2</v>
      </c>
      <c r="E1083">
        <v>2160</v>
      </c>
      <c r="F1083">
        <v>1.2649215110000001</v>
      </c>
      <c r="G1083">
        <v>2161</v>
      </c>
      <c r="H1083">
        <v>-0.869640262</v>
      </c>
      <c r="I1083">
        <f t="shared" si="32"/>
        <v>1.1303597380000001</v>
      </c>
      <c r="J1083">
        <v>2160</v>
      </c>
      <c r="K1083">
        <v>0.59323726600000004</v>
      </c>
      <c r="L1083">
        <v>2161</v>
      </c>
      <c r="M1083">
        <v>0.25413647299999997</v>
      </c>
      <c r="N1083">
        <f t="shared" si="33"/>
        <v>4.254136473</v>
      </c>
    </row>
    <row r="1084" spans="1:14" x14ac:dyDescent="0.45">
      <c r="A1084">
        <v>2164</v>
      </c>
      <c r="B1084">
        <v>0.34384809300000002</v>
      </c>
      <c r="C1084">
        <v>2163</v>
      </c>
      <c r="D1084">
        <v>5.6101845999999997E-2</v>
      </c>
      <c r="E1084">
        <v>2162</v>
      </c>
      <c r="F1084">
        <v>1.247528706</v>
      </c>
      <c r="G1084">
        <v>2163</v>
      </c>
      <c r="H1084">
        <v>-0.87342036199999995</v>
      </c>
      <c r="I1084">
        <f t="shared" si="32"/>
        <v>1.1265796379999999</v>
      </c>
      <c r="J1084">
        <v>2162</v>
      </c>
      <c r="K1084">
        <v>0.59831999499999999</v>
      </c>
      <c r="L1084">
        <v>2163</v>
      </c>
      <c r="M1084">
        <v>0.25072128500000002</v>
      </c>
      <c r="N1084">
        <f t="shared" si="33"/>
        <v>4.250721285</v>
      </c>
    </row>
    <row r="1085" spans="1:14" x14ac:dyDescent="0.45">
      <c r="A1085">
        <v>2166</v>
      </c>
      <c r="B1085">
        <v>0.34492134200000002</v>
      </c>
      <c r="C1085">
        <v>2165</v>
      </c>
      <c r="D1085">
        <v>5.3662463000000001E-2</v>
      </c>
      <c r="E1085">
        <v>2164</v>
      </c>
      <c r="F1085">
        <v>1.230060299</v>
      </c>
      <c r="G1085">
        <v>2165</v>
      </c>
      <c r="H1085">
        <v>-0.87678109800000004</v>
      </c>
      <c r="I1085">
        <f t="shared" si="32"/>
        <v>1.1232189020000001</v>
      </c>
      <c r="J1085">
        <v>2164</v>
      </c>
      <c r="K1085">
        <v>0.60333442100000001</v>
      </c>
      <c r="L1085">
        <v>2165</v>
      </c>
      <c r="M1085">
        <v>0.24711367400000001</v>
      </c>
      <c r="N1085">
        <f t="shared" si="33"/>
        <v>4.2471136740000004</v>
      </c>
    </row>
    <row r="1086" spans="1:14" x14ac:dyDescent="0.45">
      <c r="A1086">
        <v>2168</v>
      </c>
      <c r="B1086">
        <v>0.34594879899999997</v>
      </c>
      <c r="C1086">
        <v>2167</v>
      </c>
      <c r="D1086">
        <v>5.1372868000000002E-2</v>
      </c>
      <c r="E1086">
        <v>2166</v>
      </c>
      <c r="F1086">
        <v>1.212524677</v>
      </c>
      <c r="G1086">
        <v>2167</v>
      </c>
      <c r="H1086">
        <v>-0.87972053800000005</v>
      </c>
      <c r="I1086">
        <f t="shared" si="32"/>
        <v>1.1202794620000001</v>
      </c>
      <c r="J1086">
        <v>2166</v>
      </c>
      <c r="K1086">
        <v>0.60827669399999995</v>
      </c>
      <c r="L1086">
        <v>2167</v>
      </c>
      <c r="M1086">
        <v>0.24331265299999999</v>
      </c>
      <c r="N1086">
        <f t="shared" si="33"/>
        <v>4.2433126530000003</v>
      </c>
    </row>
    <row r="1087" spans="1:14" x14ac:dyDescent="0.45">
      <c r="A1087">
        <v>2170</v>
      </c>
      <c r="B1087">
        <v>0.34693335600000003</v>
      </c>
      <c r="C1087">
        <v>2169</v>
      </c>
      <c r="D1087">
        <v>4.9227835999999997E-2</v>
      </c>
      <c r="E1087">
        <v>2168</v>
      </c>
      <c r="F1087">
        <v>1.1949302660000001</v>
      </c>
      <c r="G1087">
        <v>2169</v>
      </c>
      <c r="H1087">
        <v>-0.88223702100000001</v>
      </c>
      <c r="I1087">
        <f t="shared" si="32"/>
        <v>1.1177629790000001</v>
      </c>
      <c r="J1087">
        <v>2168</v>
      </c>
      <c r="K1087">
        <v>0.61314294700000005</v>
      </c>
      <c r="L1087">
        <v>2169</v>
      </c>
      <c r="M1087">
        <v>0.23931748799999999</v>
      </c>
      <c r="N1087">
        <f t="shared" si="33"/>
        <v>4.2393174880000002</v>
      </c>
    </row>
    <row r="1088" spans="1:14" x14ac:dyDescent="0.45">
      <c r="A1088">
        <v>2172</v>
      </c>
      <c r="B1088">
        <v>0.34787779099999999</v>
      </c>
      <c r="C1088">
        <v>2171</v>
      </c>
      <c r="D1088">
        <v>4.7221751999999999E-2</v>
      </c>
      <c r="E1088">
        <v>2170</v>
      </c>
      <c r="F1088">
        <v>1.1772855259999999</v>
      </c>
      <c r="G1088">
        <v>2171</v>
      </c>
      <c r="H1088">
        <v>-0.88432915199999995</v>
      </c>
      <c r="I1088">
        <f t="shared" si="32"/>
        <v>1.1156708480000002</v>
      </c>
      <c r="J1088">
        <v>2170</v>
      </c>
      <c r="K1088">
        <v>0.61792929699999999</v>
      </c>
      <c r="L1088">
        <v>2171</v>
      </c>
      <c r="M1088">
        <v>0.235127694</v>
      </c>
      <c r="N1088">
        <f t="shared" si="33"/>
        <v>4.235127694</v>
      </c>
    </row>
    <row r="1089" spans="1:14" x14ac:dyDescent="0.45">
      <c r="A1089">
        <v>2174</v>
      </c>
      <c r="B1089">
        <v>0.34878476400000002</v>
      </c>
      <c r="C1089">
        <v>2173</v>
      </c>
      <c r="D1089">
        <v>4.5348645999999999E-2</v>
      </c>
      <c r="E1089">
        <v>2172</v>
      </c>
      <c r="F1089">
        <v>1.159598943</v>
      </c>
      <c r="G1089">
        <v>2173</v>
      </c>
      <c r="H1089">
        <v>-0.885995804</v>
      </c>
      <c r="I1089">
        <f t="shared" si="32"/>
        <v>1.114004196</v>
      </c>
      <c r="J1089">
        <v>2172</v>
      </c>
      <c r="K1089">
        <v>0.62263185099999996</v>
      </c>
      <c r="L1089">
        <v>2173</v>
      </c>
      <c r="M1089">
        <v>0.23074303099999999</v>
      </c>
      <c r="N1089">
        <f t="shared" si="33"/>
        <v>4.2307430310000003</v>
      </c>
    </row>
    <row r="1090" spans="1:14" x14ac:dyDescent="0.45">
      <c r="A1090">
        <v>2176</v>
      </c>
      <c r="B1090">
        <v>0.34965680799999999</v>
      </c>
      <c r="C1090">
        <v>2175</v>
      </c>
      <c r="D1090">
        <v>4.3602225000000001E-2</v>
      </c>
      <c r="E1090">
        <v>2174</v>
      </c>
      <c r="F1090">
        <v>1.1418790270000001</v>
      </c>
      <c r="G1090">
        <v>2175</v>
      </c>
      <c r="H1090">
        <v>-0.88723611300000005</v>
      </c>
      <c r="I1090">
        <f t="shared" si="32"/>
        <v>1.1127638869999998</v>
      </c>
      <c r="J1090">
        <v>2174</v>
      </c>
      <c r="K1090">
        <v>0.62724671200000004</v>
      </c>
      <c r="L1090">
        <v>2175</v>
      </c>
      <c r="M1090">
        <v>0.22616349699999999</v>
      </c>
      <c r="N1090">
        <f t="shared" si="33"/>
        <v>4.2261634969999999</v>
      </c>
    </row>
    <row r="1091" spans="1:14" x14ac:dyDescent="0.45">
      <c r="A1091">
        <v>2178</v>
      </c>
      <c r="B1091">
        <v>0.35049632600000002</v>
      </c>
      <c r="C1091">
        <v>2177</v>
      </c>
      <c r="D1091">
        <v>4.1975903000000002E-2</v>
      </c>
      <c r="E1091">
        <v>2176</v>
      </c>
      <c r="F1091">
        <v>1.1241343049999999</v>
      </c>
      <c r="G1091">
        <v>2177</v>
      </c>
      <c r="H1091">
        <v>-0.88804947599999995</v>
      </c>
      <c r="I1091">
        <f t="shared" ref="I1091:I1154" si="34">H1091+2</f>
        <v>1.1119505240000001</v>
      </c>
      <c r="J1091">
        <v>2176</v>
      </c>
      <c r="K1091">
        <v>0.63176998200000001</v>
      </c>
      <c r="L1091">
        <v>2177</v>
      </c>
      <c r="M1091">
        <v>0.221389322</v>
      </c>
      <c r="N1091">
        <f t="shared" ref="N1091:N1154" si="35">M1091+4</f>
        <v>4.2213893220000003</v>
      </c>
    </row>
    <row r="1092" spans="1:14" x14ac:dyDescent="0.45">
      <c r="A1092">
        <v>2180</v>
      </c>
      <c r="B1092">
        <v>0.35130558299999998</v>
      </c>
      <c r="C1092">
        <v>2179</v>
      </c>
      <c r="D1092">
        <v>4.0462837000000001E-2</v>
      </c>
      <c r="E1092">
        <v>2178</v>
      </c>
      <c r="F1092">
        <v>1.1063733149999999</v>
      </c>
      <c r="G1092">
        <v>2179</v>
      </c>
      <c r="H1092">
        <v>-0.88843554999999996</v>
      </c>
      <c r="I1092">
        <f t="shared" si="34"/>
        <v>1.1115644499999999</v>
      </c>
      <c r="J1092">
        <v>2178</v>
      </c>
      <c r="K1092">
        <v>0.63619776800000005</v>
      </c>
      <c r="L1092">
        <v>2179</v>
      </c>
      <c r="M1092">
        <v>0.21642096199999999</v>
      </c>
      <c r="N1092">
        <f t="shared" si="35"/>
        <v>4.2164209619999999</v>
      </c>
    </row>
    <row r="1093" spans="1:14" x14ac:dyDescent="0.45">
      <c r="A1093">
        <v>2182</v>
      </c>
      <c r="B1093">
        <v>0.35208670199999997</v>
      </c>
      <c r="C1093">
        <v>2181</v>
      </c>
      <c r="D1093">
        <v>3.9055957000000002E-2</v>
      </c>
      <c r="E1093">
        <v>2180</v>
      </c>
      <c r="F1093">
        <v>1.0886046039999999</v>
      </c>
      <c r="G1093">
        <v>2181</v>
      </c>
      <c r="H1093">
        <v>-0.88839425000000005</v>
      </c>
      <c r="I1093">
        <f t="shared" si="34"/>
        <v>1.1116057499999998</v>
      </c>
      <c r="J1093">
        <v>2180</v>
      </c>
      <c r="K1093">
        <v>0.64052618699999997</v>
      </c>
      <c r="L1093">
        <v>2181</v>
      </c>
      <c r="M1093">
        <v>0.21125909600000001</v>
      </c>
      <c r="N1093">
        <f t="shared" si="35"/>
        <v>4.211259096</v>
      </c>
    </row>
    <row r="1094" spans="1:14" x14ac:dyDescent="0.45">
      <c r="A1094">
        <v>2184</v>
      </c>
      <c r="B1094">
        <v>0.352841662</v>
      </c>
      <c r="C1094">
        <v>2183</v>
      </c>
      <c r="D1094">
        <v>3.7747996999999998E-2</v>
      </c>
      <c r="E1094">
        <v>2182</v>
      </c>
      <c r="F1094">
        <v>1.0708367190000001</v>
      </c>
      <c r="G1094">
        <v>2183</v>
      </c>
      <c r="H1094">
        <v>-0.88792574300000005</v>
      </c>
      <c r="I1094">
        <f t="shared" si="34"/>
        <v>1.112074257</v>
      </c>
      <c r="J1094">
        <v>2182</v>
      </c>
      <c r="K1094">
        <v>0.64475136899999996</v>
      </c>
      <c r="L1094">
        <v>2183</v>
      </c>
      <c r="M1094">
        <v>0.20590461600000001</v>
      </c>
      <c r="N1094">
        <f t="shared" si="35"/>
        <v>4.2059046159999998</v>
      </c>
    </row>
    <row r="1095" spans="1:14" x14ac:dyDescent="0.45">
      <c r="A1095">
        <v>2186</v>
      </c>
      <c r="B1095">
        <v>0.35357229299999998</v>
      </c>
      <c r="C1095">
        <v>2185</v>
      </c>
      <c r="D1095">
        <v>3.6531527000000001E-2</v>
      </c>
      <c r="E1095">
        <v>2184</v>
      </c>
      <c r="F1095">
        <v>1.053078204</v>
      </c>
      <c r="G1095">
        <v>2185</v>
      </c>
      <c r="H1095">
        <v>-0.88703045000000003</v>
      </c>
      <c r="I1095">
        <f t="shared" si="34"/>
        <v>1.1129695499999999</v>
      </c>
      <c r="J1095">
        <v>2184</v>
      </c>
      <c r="K1095">
        <v>0.64886946099999998</v>
      </c>
      <c r="L1095">
        <v>2185</v>
      </c>
      <c r="M1095">
        <v>0.20035862400000001</v>
      </c>
      <c r="N1095">
        <f t="shared" si="35"/>
        <v>4.2003586239999997</v>
      </c>
    </row>
    <row r="1096" spans="1:14" x14ac:dyDescent="0.45">
      <c r="A1096">
        <v>2188</v>
      </c>
      <c r="B1096">
        <v>0.35428027299999998</v>
      </c>
      <c r="C1096">
        <v>2187</v>
      </c>
      <c r="D1096">
        <v>3.5398984000000001E-2</v>
      </c>
      <c r="E1096">
        <v>2186</v>
      </c>
      <c r="F1096">
        <v>1.0353375950000001</v>
      </c>
      <c r="G1096">
        <v>2187</v>
      </c>
      <c r="H1096">
        <v>-0.88570904100000003</v>
      </c>
      <c r="I1096">
        <f t="shared" si="34"/>
        <v>1.1142909589999999</v>
      </c>
      <c r="J1096">
        <v>2186</v>
      </c>
      <c r="K1096">
        <v>0.65287663299999998</v>
      </c>
      <c r="L1096">
        <v>2187</v>
      </c>
      <c r="M1096">
        <v>0.19462242499999999</v>
      </c>
      <c r="N1096">
        <f t="shared" si="35"/>
        <v>4.1946224250000004</v>
      </c>
    </row>
    <row r="1097" spans="1:14" x14ac:dyDescent="0.45">
      <c r="A1097">
        <v>2190</v>
      </c>
      <c r="B1097">
        <v>0.35496712699999999</v>
      </c>
      <c r="C1097">
        <v>2189</v>
      </c>
      <c r="D1097">
        <v>3.4342698999999997E-2</v>
      </c>
      <c r="E1097">
        <v>2188</v>
      </c>
      <c r="F1097">
        <v>1.017623414</v>
      </c>
      <c r="G1097">
        <v>2189</v>
      </c>
      <c r="H1097">
        <v>-0.88396243299999999</v>
      </c>
      <c r="I1097">
        <f t="shared" si="34"/>
        <v>1.116037567</v>
      </c>
      <c r="J1097">
        <v>2188</v>
      </c>
      <c r="K1097">
        <v>0.65676908099999998</v>
      </c>
      <c r="L1097">
        <v>2189</v>
      </c>
      <c r="M1097">
        <v>0.18869752100000001</v>
      </c>
      <c r="N1097">
        <f t="shared" si="35"/>
        <v>4.1886975209999999</v>
      </c>
    </row>
    <row r="1098" spans="1:14" x14ac:dyDescent="0.45">
      <c r="A1098">
        <v>2192</v>
      </c>
      <c r="B1098">
        <v>0.355634226</v>
      </c>
      <c r="C1098">
        <v>2191</v>
      </c>
      <c r="D1098">
        <v>3.3354929999999998E-2</v>
      </c>
      <c r="E1098">
        <v>2190</v>
      </c>
      <c r="F1098">
        <v>0.99994416500000005</v>
      </c>
      <c r="G1098">
        <v>2191</v>
      </c>
      <c r="H1098">
        <v>-0.88179178800000002</v>
      </c>
      <c r="I1098">
        <f t="shared" si="34"/>
        <v>1.1182082119999999</v>
      </c>
      <c r="J1098">
        <v>2190</v>
      </c>
      <c r="K1098">
        <v>0.660543031</v>
      </c>
      <c r="L1098">
        <v>2191</v>
      </c>
      <c r="M1098">
        <v>0.18258560700000001</v>
      </c>
      <c r="N1098">
        <f t="shared" si="35"/>
        <v>4.182585607</v>
      </c>
    </row>
    <row r="1099" spans="1:14" x14ac:dyDescent="0.45">
      <c r="A1099">
        <v>2194</v>
      </c>
      <c r="B1099">
        <v>0.35628278400000002</v>
      </c>
      <c r="C1099">
        <v>2193</v>
      </c>
      <c r="D1099">
        <v>3.2427886000000003E-2</v>
      </c>
      <c r="E1099">
        <v>2192</v>
      </c>
      <c r="F1099">
        <v>0.98230832899999998</v>
      </c>
      <c r="G1099">
        <v>2193</v>
      </c>
      <c r="H1099">
        <v>-0.87919851000000004</v>
      </c>
      <c r="I1099">
        <f t="shared" si="34"/>
        <v>1.1208014899999998</v>
      </c>
      <c r="J1099">
        <v>2192</v>
      </c>
      <c r="K1099">
        <v>0.66419474300000003</v>
      </c>
      <c r="L1099">
        <v>2193</v>
      </c>
      <c r="M1099">
        <v>0.17628856100000001</v>
      </c>
      <c r="N1099">
        <f t="shared" si="35"/>
        <v>4.1762885609999998</v>
      </c>
    </row>
    <row r="1100" spans="1:14" x14ac:dyDescent="0.45">
      <c r="A1100">
        <v>2196</v>
      </c>
      <c r="B1100">
        <v>0.356913859</v>
      </c>
      <c r="C1100">
        <v>2195</v>
      </c>
      <c r="D1100">
        <v>3.1553757000000002E-2</v>
      </c>
      <c r="E1100">
        <v>2194</v>
      </c>
      <c r="F1100">
        <v>0.96472435899999998</v>
      </c>
      <c r="G1100">
        <v>2195</v>
      </c>
      <c r="H1100">
        <v>-0.87618424299999997</v>
      </c>
      <c r="I1100">
        <f t="shared" si="34"/>
        <v>1.123815757</v>
      </c>
      <c r="J1100">
        <v>2194</v>
      </c>
      <c r="K1100">
        <v>0.66772051399999999</v>
      </c>
      <c r="L1100">
        <v>2195</v>
      </c>
      <c r="M1100">
        <v>0.169808444</v>
      </c>
      <c r="N1100">
        <f t="shared" si="35"/>
        <v>4.1698084440000001</v>
      </c>
    </row>
    <row r="1101" spans="1:14" x14ac:dyDescent="0.45">
      <c r="A1101">
        <v>2198</v>
      </c>
      <c r="B1101">
        <v>0.35752835399999999</v>
      </c>
      <c r="C1101">
        <v>2197</v>
      </c>
      <c r="D1101">
        <v>3.0724739000000001E-2</v>
      </c>
      <c r="E1101">
        <v>2196</v>
      </c>
      <c r="F1101">
        <v>0.94720067399999996</v>
      </c>
      <c r="G1101">
        <v>2197</v>
      </c>
      <c r="H1101">
        <v>-0.87275086999999996</v>
      </c>
      <c r="I1101">
        <f t="shared" si="34"/>
        <v>1.12724913</v>
      </c>
      <c r="J1101">
        <v>2196</v>
      </c>
      <c r="K1101">
        <v>0.67111668300000005</v>
      </c>
      <c r="L1101">
        <v>2197</v>
      </c>
      <c r="M1101">
        <v>0.16314749100000001</v>
      </c>
      <c r="N1101">
        <f t="shared" si="35"/>
        <v>4.1631474910000001</v>
      </c>
    </row>
    <row r="1102" spans="1:14" x14ac:dyDescent="0.45">
      <c r="A1102">
        <v>2200</v>
      </c>
      <c r="B1102">
        <v>0.35812701499999999</v>
      </c>
      <c r="C1102">
        <v>2199</v>
      </c>
      <c r="D1102">
        <v>2.9933059000000001E-2</v>
      </c>
      <c r="E1102">
        <v>2198</v>
      </c>
      <c r="F1102">
        <v>0.929745657</v>
      </c>
      <c r="G1102">
        <v>2199</v>
      </c>
      <c r="H1102">
        <v>-0.86890050900000004</v>
      </c>
      <c r="I1102">
        <f t="shared" si="34"/>
        <v>1.1310994910000001</v>
      </c>
      <c r="J1102">
        <v>2198</v>
      </c>
      <c r="K1102">
        <v>0.67437963300000003</v>
      </c>
      <c r="L1102">
        <v>2199</v>
      </c>
      <c r="M1102">
        <v>0.156308107</v>
      </c>
      <c r="N1102">
        <f t="shared" si="35"/>
        <v>4.1563081070000001</v>
      </c>
    </row>
    <row r="1103" spans="1:14" x14ac:dyDescent="0.45">
      <c r="A1103">
        <v>2202</v>
      </c>
      <c r="B1103">
        <v>0.35871043499999999</v>
      </c>
      <c r="C1103">
        <v>2201</v>
      </c>
      <c r="D1103">
        <v>2.9171002000000001E-2</v>
      </c>
      <c r="E1103">
        <v>2200</v>
      </c>
      <c r="F1103">
        <v>0.91236764699999995</v>
      </c>
      <c r="G1103">
        <v>2201</v>
      </c>
      <c r="H1103">
        <v>-0.86463551299999997</v>
      </c>
      <c r="I1103">
        <f t="shared" si="34"/>
        <v>1.1353644869999999</v>
      </c>
      <c r="J1103">
        <v>2200</v>
      </c>
      <c r="K1103">
        <v>0.67750579499999997</v>
      </c>
      <c r="L1103">
        <v>2201</v>
      </c>
      <c r="M1103">
        <v>0.149292861</v>
      </c>
      <c r="N1103">
        <f t="shared" si="35"/>
        <v>4.1492928610000002</v>
      </c>
    </row>
    <row r="1104" spans="1:14" x14ac:dyDescent="0.45">
      <c r="A1104">
        <v>2204</v>
      </c>
      <c r="B1104">
        <v>0.35927905399999999</v>
      </c>
      <c r="C1104">
        <v>2203</v>
      </c>
      <c r="D1104">
        <v>2.8430931E-2</v>
      </c>
      <c r="E1104">
        <v>2202</v>
      </c>
      <c r="F1104">
        <v>0.89507493699999996</v>
      </c>
      <c r="G1104">
        <v>2203</v>
      </c>
      <c r="H1104">
        <v>-0.85995846499999995</v>
      </c>
      <c r="I1104">
        <f t="shared" si="34"/>
        <v>1.1400415349999999</v>
      </c>
      <c r="J1104">
        <v>2202</v>
      </c>
      <c r="K1104">
        <v>0.68049165199999995</v>
      </c>
      <c r="L1104">
        <v>2203</v>
      </c>
      <c r="M1104">
        <v>0.142104482</v>
      </c>
      <c r="N1104">
        <f t="shared" si="35"/>
        <v>4.1421044819999997</v>
      </c>
    </row>
    <row r="1105" spans="1:14" x14ac:dyDescent="0.45">
      <c r="A1105">
        <v>2206</v>
      </c>
      <c r="B1105">
        <v>0.35983315999999999</v>
      </c>
      <c r="C1105">
        <v>2205</v>
      </c>
      <c r="D1105">
        <v>2.7705311E-2</v>
      </c>
      <c r="E1105">
        <v>2204</v>
      </c>
      <c r="F1105">
        <v>0.877875768</v>
      </c>
      <c r="G1105">
        <v>2205</v>
      </c>
      <c r="H1105">
        <v>-0.85487217999999998</v>
      </c>
      <c r="I1105">
        <f t="shared" si="34"/>
        <v>1.1451278199999999</v>
      </c>
      <c r="J1105">
        <v>2204</v>
      </c>
      <c r="K1105">
        <v>0.68333374199999997</v>
      </c>
      <c r="L1105">
        <v>2205</v>
      </c>
      <c r="M1105">
        <v>0.134745855</v>
      </c>
      <c r="N1105">
        <f t="shared" si="35"/>
        <v>4.1347458550000002</v>
      </c>
    </row>
    <row r="1106" spans="1:14" x14ac:dyDescent="0.45">
      <c r="A1106">
        <v>2208</v>
      </c>
      <c r="B1106">
        <v>0.36037289500000003</v>
      </c>
      <c r="C1106">
        <v>2207</v>
      </c>
      <c r="D1106">
        <v>2.6986729000000001E-2</v>
      </c>
      <c r="E1106">
        <v>2206</v>
      </c>
      <c r="F1106">
        <v>0.86077832399999998</v>
      </c>
      <c r="G1106">
        <v>2207</v>
      </c>
      <c r="H1106">
        <v>-0.84937969899999999</v>
      </c>
      <c r="I1106">
        <f t="shared" si="34"/>
        <v>1.150620301</v>
      </c>
      <c r="J1106">
        <v>2206</v>
      </c>
      <c r="K1106">
        <v>0.68602865899999999</v>
      </c>
      <c r="L1106">
        <v>2207</v>
      </c>
      <c r="M1106">
        <v>0.12722001299999999</v>
      </c>
      <c r="N1106">
        <f t="shared" si="35"/>
        <v>4.1272200129999996</v>
      </c>
    </row>
    <row r="1107" spans="1:14" x14ac:dyDescent="0.45">
      <c r="A1107">
        <v>2210</v>
      </c>
      <c r="B1107">
        <v>0.360898253</v>
      </c>
      <c r="C1107">
        <v>2209</v>
      </c>
      <c r="D1107">
        <v>2.6267915999999999E-2</v>
      </c>
      <c r="E1107">
        <v>2208</v>
      </c>
      <c r="F1107">
        <v>0.84379073000000004</v>
      </c>
      <c r="G1107">
        <v>2209</v>
      </c>
      <c r="H1107">
        <v>-0.843484291</v>
      </c>
      <c r="I1107">
        <f t="shared" si="34"/>
        <v>1.156515709</v>
      </c>
      <c r="J1107">
        <v>2208</v>
      </c>
      <c r="K1107">
        <v>0.68857305899999999</v>
      </c>
      <c r="L1107">
        <v>2209</v>
      </c>
      <c r="M1107">
        <v>0.11953013799999999</v>
      </c>
      <c r="N1107">
        <f t="shared" si="35"/>
        <v>4.119530138</v>
      </c>
    </row>
    <row r="1108" spans="1:14" x14ac:dyDescent="0.45">
      <c r="A1108">
        <v>2212</v>
      </c>
      <c r="B1108">
        <v>0.36140908799999999</v>
      </c>
      <c r="C1108">
        <v>2211</v>
      </c>
      <c r="D1108">
        <v>2.5541766E-2</v>
      </c>
      <c r="E1108">
        <v>2210</v>
      </c>
      <c r="F1108">
        <v>0.82692104399999999</v>
      </c>
      <c r="G1108">
        <v>2211</v>
      </c>
      <c r="H1108">
        <v>-0.83718944900000003</v>
      </c>
      <c r="I1108">
        <f t="shared" si="34"/>
        <v>1.162810551</v>
      </c>
      <c r="J1108">
        <v>2210</v>
      </c>
      <c r="K1108">
        <v>0.69096366200000003</v>
      </c>
      <c r="L1108">
        <v>2211</v>
      </c>
      <c r="M1108">
        <v>0.111679552</v>
      </c>
      <c r="N1108">
        <f t="shared" si="35"/>
        <v>4.111679552</v>
      </c>
    </row>
    <row r="1109" spans="1:14" x14ac:dyDescent="0.45">
      <c r="A1109">
        <v>2214</v>
      </c>
      <c r="B1109">
        <v>0.361905115</v>
      </c>
      <c r="C1109">
        <v>2213</v>
      </c>
      <c r="D1109">
        <v>2.4801350999999999E-2</v>
      </c>
      <c r="E1109">
        <v>2212</v>
      </c>
      <c r="F1109">
        <v>0.81017725500000004</v>
      </c>
      <c r="G1109">
        <v>2213</v>
      </c>
      <c r="H1109">
        <v>-0.83049888900000002</v>
      </c>
      <c r="I1109">
        <f t="shared" si="34"/>
        <v>1.169501111</v>
      </c>
      <c r="J1109">
        <v>2212</v>
      </c>
      <c r="K1109">
        <v>0.69319725300000001</v>
      </c>
      <c r="L1109">
        <v>2213</v>
      </c>
      <c r="M1109">
        <v>0.103671715</v>
      </c>
      <c r="N1109">
        <f t="shared" si="35"/>
        <v>4.1036717149999999</v>
      </c>
    </row>
    <row r="1110" spans="1:14" x14ac:dyDescent="0.45">
      <c r="A1110">
        <v>2216</v>
      </c>
      <c r="B1110">
        <v>0.36238591399999998</v>
      </c>
      <c r="C1110">
        <v>2215</v>
      </c>
      <c r="D1110">
        <v>2.4039942000000002E-2</v>
      </c>
      <c r="E1110">
        <v>2214</v>
      </c>
      <c r="F1110">
        <v>0.79356727699999996</v>
      </c>
      <c r="G1110">
        <v>2215</v>
      </c>
      <c r="H1110">
        <v>-0.82341654900000005</v>
      </c>
      <c r="I1110">
        <f t="shared" si="34"/>
        <v>1.1765834509999999</v>
      </c>
      <c r="J1110">
        <v>2214</v>
      </c>
      <c r="K1110">
        <v>0.69527068700000005</v>
      </c>
      <c r="L1110">
        <v>2215</v>
      </c>
      <c r="M1110">
        <v>9.5510222000000006E-2</v>
      </c>
      <c r="N1110">
        <f t="shared" si="35"/>
        <v>4.0955102219999997</v>
      </c>
    </row>
    <row r="1111" spans="1:14" x14ac:dyDescent="0.45">
      <c r="A1111">
        <v>2218</v>
      </c>
      <c r="B1111">
        <v>0.36285093400000001</v>
      </c>
      <c r="C1111">
        <v>2217</v>
      </c>
      <c r="D1111">
        <v>2.3251022E-2</v>
      </c>
      <c r="E1111">
        <v>2216</v>
      </c>
      <c r="F1111">
        <v>0.77709894599999996</v>
      </c>
      <c r="G1111">
        <v>2217</v>
      </c>
      <c r="H1111">
        <v>-0.81594658499999995</v>
      </c>
      <c r="I1111">
        <f t="shared" si="34"/>
        <v>1.1840534150000002</v>
      </c>
      <c r="J1111">
        <v>2216</v>
      </c>
      <c r="K1111">
        <v>0.69718089100000002</v>
      </c>
      <c r="L1111">
        <v>2217</v>
      </c>
      <c r="M1111">
        <v>8.7198797999999994E-2</v>
      </c>
      <c r="N1111">
        <f t="shared" si="35"/>
        <v>4.0871987980000002</v>
      </c>
    </row>
    <row r="1112" spans="1:14" x14ac:dyDescent="0.45">
      <c r="A1112">
        <v>2220</v>
      </c>
      <c r="B1112">
        <v>0.3632995</v>
      </c>
      <c r="C1112">
        <v>2219</v>
      </c>
      <c r="D1112">
        <v>2.2428302000000001E-2</v>
      </c>
      <c r="E1112">
        <v>2218</v>
      </c>
      <c r="F1112">
        <v>0.76078001399999995</v>
      </c>
      <c r="G1112">
        <v>2219</v>
      </c>
      <c r="H1112">
        <v>-0.80809337299999995</v>
      </c>
      <c r="I1112">
        <f t="shared" si="34"/>
        <v>1.1919066270000001</v>
      </c>
      <c r="J1112">
        <v>2218</v>
      </c>
      <c r="K1112">
        <v>0.69892486700000001</v>
      </c>
      <c r="L1112">
        <v>2219</v>
      </c>
      <c r="M1112">
        <v>7.8741295000000003E-2</v>
      </c>
      <c r="N1112">
        <f t="shared" si="35"/>
        <v>4.0787412950000004</v>
      </c>
    </row>
    <row r="1113" spans="1:14" x14ac:dyDescent="0.45">
      <c r="A1113">
        <v>2222</v>
      </c>
      <c r="B1113">
        <v>0.36373081499999999</v>
      </c>
      <c r="C1113">
        <v>2221</v>
      </c>
      <c r="D1113">
        <v>2.1565734999999999E-2</v>
      </c>
      <c r="E1113">
        <v>2220</v>
      </c>
      <c r="F1113">
        <v>0.74461814699999995</v>
      </c>
      <c r="G1113">
        <v>2221</v>
      </c>
      <c r="H1113">
        <v>-0.79986150300000003</v>
      </c>
      <c r="I1113">
        <f t="shared" si="34"/>
        <v>1.200138497</v>
      </c>
      <c r="J1113">
        <v>2220</v>
      </c>
      <c r="K1113">
        <v>0.70049969300000003</v>
      </c>
      <c r="L1113">
        <v>2221</v>
      </c>
      <c r="M1113">
        <v>7.0141688999999993E-2</v>
      </c>
      <c r="N1113">
        <f t="shared" si="35"/>
        <v>4.0701416889999997</v>
      </c>
    </row>
    <row r="1114" spans="1:14" x14ac:dyDescent="0.45">
      <c r="A1114">
        <v>2224</v>
      </c>
      <c r="B1114">
        <v>0.36414396599999999</v>
      </c>
      <c r="C1114">
        <v>2223</v>
      </c>
      <c r="D1114">
        <v>2.0657525999999999E-2</v>
      </c>
      <c r="E1114">
        <v>2222</v>
      </c>
      <c r="F1114">
        <v>0.72862091699999998</v>
      </c>
      <c r="G1114">
        <v>2223</v>
      </c>
      <c r="H1114">
        <v>-0.79125578200000002</v>
      </c>
      <c r="I1114">
        <f t="shared" si="34"/>
        <v>1.2087442180000001</v>
      </c>
      <c r="J1114">
        <v>2222</v>
      </c>
      <c r="K1114">
        <v>0.701902527</v>
      </c>
      <c r="L1114">
        <v>2223</v>
      </c>
      <c r="M1114">
        <v>6.1404076000000002E-2</v>
      </c>
      <c r="N1114">
        <f t="shared" si="35"/>
        <v>4.0614040759999996</v>
      </c>
    </row>
    <row r="1115" spans="1:14" x14ac:dyDescent="0.45">
      <c r="A1115">
        <v>2226</v>
      </c>
      <c r="B1115">
        <v>0.36453792899999998</v>
      </c>
      <c r="C1115">
        <v>2225</v>
      </c>
      <c r="D1115">
        <v>1.9698147999999999E-2</v>
      </c>
      <c r="E1115">
        <v>2224</v>
      </c>
      <c r="F1115">
        <v>0.71279580099999995</v>
      </c>
      <c r="G1115">
        <v>2225</v>
      </c>
      <c r="H1115">
        <v>-0.78228122899999997</v>
      </c>
      <c r="I1115">
        <f t="shared" si="34"/>
        <v>1.2177187709999999</v>
      </c>
      <c r="J1115">
        <v>2224</v>
      </c>
      <c r="K1115">
        <v>0.70313060900000002</v>
      </c>
      <c r="L1115">
        <v>2225</v>
      </c>
      <c r="M1115">
        <v>5.2532669999999997E-2</v>
      </c>
      <c r="N1115">
        <f t="shared" si="35"/>
        <v>4.0525326699999997</v>
      </c>
    </row>
    <row r="1116" spans="1:14" x14ac:dyDescent="0.45">
      <c r="A1116">
        <v>2228</v>
      </c>
      <c r="B1116">
        <v>0.36491157600000002</v>
      </c>
      <c r="C1116">
        <v>2227</v>
      </c>
      <c r="D1116">
        <v>1.8682349000000001E-2</v>
      </c>
      <c r="E1116">
        <v>2226</v>
      </c>
      <c r="F1116">
        <v>0.69715017599999995</v>
      </c>
      <c r="G1116">
        <v>2227</v>
      </c>
      <c r="H1116">
        <v>-0.77294307299999998</v>
      </c>
      <c r="I1116">
        <f t="shared" si="34"/>
        <v>1.227056927</v>
      </c>
      <c r="J1116">
        <v>2226</v>
      </c>
      <c r="K1116">
        <v>0.70418126199999997</v>
      </c>
      <c r="L1116">
        <v>2227</v>
      </c>
      <c r="M1116">
        <v>4.3531797999999997E-2</v>
      </c>
      <c r="N1116">
        <f t="shared" si="35"/>
        <v>4.0435317980000001</v>
      </c>
    </row>
    <row r="1117" spans="1:14" x14ac:dyDescent="0.45">
      <c r="A1117">
        <v>2230</v>
      </c>
      <c r="B1117">
        <v>0.36526367900000001</v>
      </c>
      <c r="C1117">
        <v>2229</v>
      </c>
      <c r="D1117">
        <v>1.7605162000000001E-2</v>
      </c>
      <c r="E1117">
        <v>2228</v>
      </c>
      <c r="F1117">
        <v>0.68169131500000002</v>
      </c>
      <c r="G1117">
        <v>2229</v>
      </c>
      <c r="H1117">
        <v>-0.76324675399999997</v>
      </c>
      <c r="I1117">
        <f t="shared" si="34"/>
        <v>1.2367532460000001</v>
      </c>
      <c r="J1117">
        <v>2228</v>
      </c>
      <c r="K1117">
        <v>0.70505189800000001</v>
      </c>
      <c r="L1117">
        <v>2229</v>
      </c>
      <c r="M1117">
        <v>3.4405901000000003E-2</v>
      </c>
      <c r="N1117">
        <f t="shared" si="35"/>
        <v>4.0344059010000004</v>
      </c>
    </row>
    <row r="1118" spans="1:14" x14ac:dyDescent="0.45">
      <c r="A1118">
        <v>2232</v>
      </c>
      <c r="B1118">
        <v>0.36559291700000002</v>
      </c>
      <c r="C1118">
        <v>2231</v>
      </c>
      <c r="D1118">
        <v>1.6461916E-2</v>
      </c>
      <c r="E1118">
        <v>2230</v>
      </c>
      <c r="F1118">
        <v>0.66642637999999998</v>
      </c>
      <c r="G1118">
        <v>2231</v>
      </c>
      <c r="H1118">
        <v>-0.75319791700000005</v>
      </c>
      <c r="I1118">
        <f t="shared" si="34"/>
        <v>1.2468020829999999</v>
      </c>
      <c r="J1118">
        <v>2230</v>
      </c>
      <c r="K1118">
        <v>0.70574001600000003</v>
      </c>
      <c r="L1118">
        <v>2231</v>
      </c>
      <c r="M1118">
        <v>2.5159528E-2</v>
      </c>
      <c r="N1118">
        <f t="shared" si="35"/>
        <v>4.0251595279999997</v>
      </c>
    </row>
    <row r="1119" spans="1:14" x14ac:dyDescent="0.45">
      <c r="A1119">
        <v>2234</v>
      </c>
      <c r="B1119">
        <v>0.36589788200000001</v>
      </c>
      <c r="C1119">
        <v>2233</v>
      </c>
      <c r="D1119">
        <v>1.5248239E-2</v>
      </c>
      <c r="E1119">
        <v>2232</v>
      </c>
      <c r="F1119">
        <v>0.65136242200000005</v>
      </c>
      <c r="G1119">
        <v>2233</v>
      </c>
      <c r="H1119">
        <v>-0.74280241300000005</v>
      </c>
      <c r="I1119">
        <f t="shared" si="34"/>
        <v>1.2571975869999998</v>
      </c>
      <c r="J1119">
        <v>2232</v>
      </c>
      <c r="K1119">
        <v>0.70624320699999998</v>
      </c>
      <c r="L1119">
        <v>2233</v>
      </c>
      <c r="M1119">
        <v>1.5797334E-2</v>
      </c>
      <c r="N1119">
        <f t="shared" si="35"/>
        <v>4.0157973340000002</v>
      </c>
    </row>
    <row r="1120" spans="1:14" x14ac:dyDescent="0.45">
      <c r="A1120">
        <v>2236</v>
      </c>
      <c r="B1120">
        <v>0.36617708300000001</v>
      </c>
      <c r="C1120">
        <v>2235</v>
      </c>
      <c r="D1120">
        <v>1.3960069E-2</v>
      </c>
      <c r="E1120">
        <v>2234</v>
      </c>
      <c r="F1120">
        <v>0.63650637399999999</v>
      </c>
      <c r="G1120">
        <v>2235</v>
      </c>
      <c r="H1120">
        <v>-0.73206629599999995</v>
      </c>
      <c r="I1120">
        <f t="shared" si="34"/>
        <v>1.2679337040000001</v>
      </c>
      <c r="J1120">
        <v>2234</v>
      </c>
      <c r="K1120">
        <v>0.70655915400000002</v>
      </c>
      <c r="L1120">
        <v>2235</v>
      </c>
      <c r="M1120">
        <v>6.3240780000000003E-3</v>
      </c>
      <c r="N1120">
        <f t="shared" si="35"/>
        <v>4.0063240779999996</v>
      </c>
    </row>
    <row r="1121" spans="1:14" x14ac:dyDescent="0.45">
      <c r="A1121">
        <v>2238</v>
      </c>
      <c r="B1121">
        <v>0.36642895599999997</v>
      </c>
      <c r="C1121">
        <v>2237</v>
      </c>
      <c r="D1121">
        <v>1.2593658000000001E-2</v>
      </c>
      <c r="E1121">
        <v>2236</v>
      </c>
      <c r="F1121">
        <v>0.62186504799999998</v>
      </c>
      <c r="G1121">
        <v>2237</v>
      </c>
      <c r="H1121">
        <v>-0.72099581899999998</v>
      </c>
      <c r="I1121">
        <f t="shared" si="34"/>
        <v>1.2790041809999999</v>
      </c>
      <c r="J1121">
        <v>2236</v>
      </c>
      <c r="K1121">
        <v>0.70668563600000001</v>
      </c>
      <c r="L1121">
        <v>2237</v>
      </c>
      <c r="M1121">
        <v>-3.25538E-3</v>
      </c>
      <c r="N1121">
        <f t="shared" si="35"/>
        <v>3.9967446199999999</v>
      </c>
    </row>
    <row r="1122" spans="1:14" x14ac:dyDescent="0.45">
      <c r="A1122">
        <v>2240</v>
      </c>
      <c r="B1122">
        <v>0.36665186700000002</v>
      </c>
      <c r="C1122">
        <v>2239</v>
      </c>
      <c r="D1122">
        <v>1.1145573000000001E-2</v>
      </c>
      <c r="E1122">
        <v>2238</v>
      </c>
      <c r="F1122">
        <v>0.60744513200000005</v>
      </c>
      <c r="G1122">
        <v>2239</v>
      </c>
      <c r="H1122">
        <v>-0.709597433</v>
      </c>
      <c r="I1122">
        <f t="shared" si="34"/>
        <v>1.2904025670000001</v>
      </c>
      <c r="J1122">
        <v>2238</v>
      </c>
      <c r="K1122">
        <v>0.70662052799999997</v>
      </c>
      <c r="L1122">
        <v>2239</v>
      </c>
      <c r="M1122">
        <v>-1.2936081E-2</v>
      </c>
      <c r="N1122">
        <f t="shared" si="35"/>
        <v>3.9870639190000001</v>
      </c>
    </row>
    <row r="1123" spans="1:14" x14ac:dyDescent="0.45">
      <c r="A1123">
        <v>2242</v>
      </c>
      <c r="B1123">
        <v>0.36684412100000002</v>
      </c>
      <c r="C1123">
        <v>2241</v>
      </c>
      <c r="D1123">
        <v>9.6127060000000004E-3</v>
      </c>
      <c r="E1123">
        <v>2240</v>
      </c>
      <c r="F1123">
        <v>0.59325318299999996</v>
      </c>
      <c r="G1123">
        <v>2241</v>
      </c>
      <c r="H1123">
        <v>-0.69787778199999995</v>
      </c>
      <c r="I1123">
        <f t="shared" si="34"/>
        <v>1.3021222180000001</v>
      </c>
      <c r="J1123">
        <v>2240</v>
      </c>
      <c r="K1123">
        <v>0.70636180599999998</v>
      </c>
      <c r="L1123">
        <v>2241</v>
      </c>
      <c r="M1123">
        <v>-2.2712969E-2</v>
      </c>
      <c r="N1123">
        <f t="shared" si="35"/>
        <v>3.9772870309999999</v>
      </c>
    </row>
    <row r="1124" spans="1:14" x14ac:dyDescent="0.45">
      <c r="A1124">
        <v>2244</v>
      </c>
      <c r="B1124">
        <v>0.36700396600000001</v>
      </c>
      <c r="C1124">
        <v>2243</v>
      </c>
      <c r="D1124">
        <v>7.9922710000000004E-3</v>
      </c>
      <c r="E1124">
        <v>2242</v>
      </c>
      <c r="F1124">
        <v>0.57929562700000004</v>
      </c>
      <c r="G1124">
        <v>2243</v>
      </c>
      <c r="H1124">
        <v>-0.68584370400000005</v>
      </c>
      <c r="I1124">
        <f t="shared" si="34"/>
        <v>1.3141562959999999</v>
      </c>
      <c r="J1124">
        <v>2242</v>
      </c>
      <c r="K1124">
        <v>0.70590754700000002</v>
      </c>
      <c r="L1124">
        <v>2243</v>
      </c>
      <c r="M1124">
        <v>-3.2580895999999998E-2</v>
      </c>
      <c r="N1124">
        <f t="shared" si="35"/>
        <v>3.9674191040000002</v>
      </c>
    </row>
    <row r="1125" spans="1:14" x14ac:dyDescent="0.45">
      <c r="A1125">
        <v>2246</v>
      </c>
      <c r="B1125">
        <v>0.367129602</v>
      </c>
      <c r="C1125">
        <v>2245</v>
      </c>
      <c r="D1125">
        <v>6.2818070000000004E-3</v>
      </c>
      <c r="E1125">
        <v>2244</v>
      </c>
      <c r="F1125">
        <v>0.56557875300000005</v>
      </c>
      <c r="G1125">
        <v>2245</v>
      </c>
      <c r="H1125">
        <v>-0.67350222199999998</v>
      </c>
      <c r="I1125">
        <f t="shared" si="34"/>
        <v>1.326497778</v>
      </c>
      <c r="J1125">
        <v>2244</v>
      </c>
      <c r="K1125">
        <v>0.705255929</v>
      </c>
      <c r="L1125">
        <v>2245</v>
      </c>
      <c r="M1125">
        <v>-4.2534622000000001E-2</v>
      </c>
      <c r="N1125">
        <f t="shared" si="35"/>
        <v>3.9574653780000002</v>
      </c>
    </row>
    <row r="1126" spans="1:14" x14ac:dyDescent="0.45">
      <c r="A1126">
        <v>2248</v>
      </c>
      <c r="B1126">
        <v>0.36721918599999998</v>
      </c>
      <c r="C1126">
        <v>2247</v>
      </c>
      <c r="D1126">
        <v>4.479182E-3</v>
      </c>
      <c r="E1126">
        <v>2246</v>
      </c>
      <c r="F1126">
        <v>0.55210870899999998</v>
      </c>
      <c r="G1126">
        <v>2247</v>
      </c>
      <c r="H1126">
        <v>-0.66086054599999999</v>
      </c>
      <c r="I1126">
        <f t="shared" si="34"/>
        <v>1.3391394540000001</v>
      </c>
      <c r="J1126">
        <v>2246</v>
      </c>
      <c r="K1126">
        <v>0.70440523700000002</v>
      </c>
      <c r="L1126">
        <v>2247</v>
      </c>
      <c r="M1126">
        <v>-5.2568818000000003E-2</v>
      </c>
      <c r="N1126">
        <f t="shared" si="35"/>
        <v>3.9474311819999999</v>
      </c>
    </row>
    <row r="1127" spans="1:14" x14ac:dyDescent="0.45">
      <c r="A1127">
        <v>2250</v>
      </c>
      <c r="B1127">
        <v>0.36727083799999999</v>
      </c>
      <c r="C1127">
        <v>2249</v>
      </c>
      <c r="D1127">
        <v>2.5825879999999998E-3</v>
      </c>
      <c r="E1127">
        <v>2248</v>
      </c>
      <c r="F1127">
        <v>0.53889149800000002</v>
      </c>
      <c r="G1127">
        <v>2249</v>
      </c>
      <c r="H1127">
        <v>-0.64792606500000005</v>
      </c>
      <c r="I1127">
        <f t="shared" si="34"/>
        <v>1.3520739349999999</v>
      </c>
      <c r="J1127">
        <v>2248</v>
      </c>
      <c r="K1127">
        <v>0.70335386099999997</v>
      </c>
      <c r="L1127">
        <v>2249</v>
      </c>
      <c r="M1127">
        <v>-6.2678069000000003E-2</v>
      </c>
      <c r="N1127">
        <f t="shared" si="35"/>
        <v>3.9373219310000001</v>
      </c>
    </row>
    <row r="1128" spans="1:14" x14ac:dyDescent="0.45">
      <c r="A1128">
        <v>2252</v>
      </c>
      <c r="B1128">
        <v>0.36728264900000002</v>
      </c>
      <c r="C1128">
        <v>2251</v>
      </c>
      <c r="D1128">
        <v>5.9054300000000001E-4</v>
      </c>
      <c r="E1128">
        <v>2250</v>
      </c>
      <c r="F1128">
        <v>0.52593297699999997</v>
      </c>
      <c r="G1128">
        <v>2251</v>
      </c>
      <c r="H1128">
        <v>-0.63470634500000001</v>
      </c>
      <c r="I1128">
        <f t="shared" si="34"/>
        <v>1.3652936549999999</v>
      </c>
      <c r="J1128">
        <v>2250</v>
      </c>
      <c r="K1128">
        <v>0.70210030000000001</v>
      </c>
      <c r="L1128">
        <v>2251</v>
      </c>
      <c r="M1128">
        <v>-7.2856878E-2</v>
      </c>
      <c r="N1128">
        <f t="shared" si="35"/>
        <v>3.9271431219999999</v>
      </c>
    </row>
    <row r="1129" spans="1:14" x14ac:dyDescent="0.45">
      <c r="A1129">
        <v>2254</v>
      </c>
      <c r="B1129">
        <v>0.36725268700000002</v>
      </c>
      <c r="C1129">
        <v>2253</v>
      </c>
      <c r="D1129">
        <v>-1.4981129999999999E-3</v>
      </c>
      <c r="E1129">
        <v>2252</v>
      </c>
      <c r="F1129">
        <v>0.51323885000000002</v>
      </c>
      <c r="G1129">
        <v>2253</v>
      </c>
      <c r="H1129">
        <v>-0.62120912299999997</v>
      </c>
      <c r="I1129">
        <f t="shared" si="34"/>
        <v>1.3787908770000001</v>
      </c>
      <c r="J1129">
        <v>2252</v>
      </c>
      <c r="K1129">
        <v>0.70064316199999999</v>
      </c>
      <c r="L1129">
        <v>2253</v>
      </c>
      <c r="M1129">
        <v>-8.3099667000000002E-2</v>
      </c>
      <c r="N1129">
        <f t="shared" si="35"/>
        <v>3.9169003330000001</v>
      </c>
    </row>
    <row r="1130" spans="1:14" x14ac:dyDescent="0.45">
      <c r="A1130">
        <v>2256</v>
      </c>
      <c r="B1130">
        <v>0.367179003</v>
      </c>
      <c r="C1130">
        <v>2255</v>
      </c>
      <c r="D1130">
        <v>-3.684218E-3</v>
      </c>
      <c r="E1130">
        <v>2254</v>
      </c>
      <c r="F1130">
        <v>0.50081466799999996</v>
      </c>
      <c r="G1130">
        <v>2255</v>
      </c>
      <c r="H1130">
        <v>-0.60744230499999996</v>
      </c>
      <c r="I1130">
        <f t="shared" si="34"/>
        <v>1.392557695</v>
      </c>
      <c r="J1130">
        <v>2254</v>
      </c>
      <c r="K1130">
        <v>0.69898116899999996</v>
      </c>
      <c r="L1130">
        <v>2255</v>
      </c>
      <c r="M1130">
        <v>-9.3400780000000003E-2</v>
      </c>
      <c r="N1130">
        <f t="shared" si="35"/>
        <v>3.9065992199999999</v>
      </c>
    </row>
    <row r="1131" spans="1:14" x14ac:dyDescent="0.45">
      <c r="A1131">
        <v>2258</v>
      </c>
      <c r="B1131">
        <v>0.36705963699999999</v>
      </c>
      <c r="C1131">
        <v>2257</v>
      </c>
      <c r="D1131">
        <v>-5.9682959999999997E-3</v>
      </c>
      <c r="E1131">
        <v>2256</v>
      </c>
      <c r="F1131">
        <v>0.48866582200000003</v>
      </c>
      <c r="G1131">
        <v>2257</v>
      </c>
      <c r="H1131">
        <v>-0.59341395799999996</v>
      </c>
      <c r="I1131">
        <f t="shared" si="34"/>
        <v>1.406586042</v>
      </c>
      <c r="J1131">
        <v>2256</v>
      </c>
      <c r="K1131">
        <v>0.69711315299999999</v>
      </c>
      <c r="L1131">
        <v>2257</v>
      </c>
      <c r="M1131">
        <v>-0.10375448600000001</v>
      </c>
      <c r="N1131">
        <f t="shared" si="35"/>
        <v>3.8962455139999999</v>
      </c>
    </row>
    <row r="1132" spans="1:14" x14ac:dyDescent="0.45">
      <c r="A1132">
        <v>2260</v>
      </c>
      <c r="B1132">
        <v>0.366892626</v>
      </c>
      <c r="C1132">
        <v>2259</v>
      </c>
      <c r="D1132">
        <v>-8.3505569999999998E-3</v>
      </c>
      <c r="E1132">
        <v>2258</v>
      </c>
      <c r="F1132">
        <v>0.47679754299999999</v>
      </c>
      <c r="G1132">
        <v>2259</v>
      </c>
      <c r="H1132">
        <v>-0.57913230599999999</v>
      </c>
      <c r="I1132">
        <f t="shared" si="34"/>
        <v>1.420867694</v>
      </c>
      <c r="J1132">
        <v>2258</v>
      </c>
      <c r="K1132">
        <v>0.69503806300000004</v>
      </c>
      <c r="L1132">
        <v>2259</v>
      </c>
      <c r="M1132">
        <v>-0.114154985</v>
      </c>
      <c r="N1132">
        <f t="shared" si="35"/>
        <v>3.8858450150000001</v>
      </c>
    </row>
    <row r="1133" spans="1:14" x14ac:dyDescent="0.45">
      <c r="A1133">
        <v>2262</v>
      </c>
      <c r="B1133">
        <v>0.366676008</v>
      </c>
      <c r="C1133">
        <v>2261</v>
      </c>
      <c r="D1133">
        <v>-1.0830905E-2</v>
      </c>
      <c r="E1133">
        <v>2260</v>
      </c>
      <c r="F1133">
        <v>0.46521489700000002</v>
      </c>
      <c r="G1133">
        <v>2261</v>
      </c>
      <c r="H1133">
        <v>-0.56460572399999998</v>
      </c>
      <c r="I1133">
        <f t="shared" si="34"/>
        <v>1.435394276</v>
      </c>
      <c r="J1133">
        <v>2260</v>
      </c>
      <c r="K1133">
        <v>0.69275496299999995</v>
      </c>
      <c r="L1133">
        <v>2261</v>
      </c>
      <c r="M1133">
        <v>-0.12459640600000001</v>
      </c>
      <c r="N1133">
        <f t="shared" si="35"/>
        <v>3.8754035939999998</v>
      </c>
    </row>
    <row r="1134" spans="1:14" x14ac:dyDescent="0.45">
      <c r="A1134">
        <v>2264</v>
      </c>
      <c r="B1134">
        <v>0.36640782900000002</v>
      </c>
      <c r="C1134">
        <v>2263</v>
      </c>
      <c r="D1134">
        <v>-1.3408945E-2</v>
      </c>
      <c r="E1134">
        <v>2262</v>
      </c>
      <c r="F1134">
        <v>0.453922783</v>
      </c>
      <c r="G1134">
        <v>2263</v>
      </c>
      <c r="H1134">
        <v>-0.549842732</v>
      </c>
      <c r="I1134">
        <f t="shared" si="34"/>
        <v>1.4501572679999999</v>
      </c>
      <c r="J1134">
        <v>2262</v>
      </c>
      <c r="K1134">
        <v>0.69026303499999997</v>
      </c>
      <c r="L1134">
        <v>2263</v>
      </c>
      <c r="M1134">
        <v>-0.13507281500000001</v>
      </c>
      <c r="N1134">
        <f t="shared" si="35"/>
        <v>3.864927185</v>
      </c>
    </row>
    <row r="1135" spans="1:14" x14ac:dyDescent="0.45">
      <c r="A1135">
        <v>2266</v>
      </c>
      <c r="B1135">
        <v>0.36608614900000003</v>
      </c>
      <c r="C1135">
        <v>2265</v>
      </c>
      <c r="D1135">
        <v>-1.6083987000000001E-2</v>
      </c>
      <c r="E1135">
        <v>2264</v>
      </c>
      <c r="F1135">
        <v>0.44292592800000002</v>
      </c>
      <c r="G1135">
        <v>2265</v>
      </c>
      <c r="H1135">
        <v>-0.53485198899999997</v>
      </c>
      <c r="I1135">
        <f t="shared" si="34"/>
        <v>1.4651480110000001</v>
      </c>
      <c r="J1135">
        <v>2264</v>
      </c>
      <c r="K1135">
        <v>0.68756157900000003</v>
      </c>
      <c r="L1135">
        <v>2265</v>
      </c>
      <c r="M1135">
        <v>-0.14557821600000001</v>
      </c>
      <c r="N1135">
        <f t="shared" si="35"/>
        <v>3.8544217839999999</v>
      </c>
    </row>
    <row r="1136" spans="1:14" x14ac:dyDescent="0.45">
      <c r="A1136">
        <v>2268</v>
      </c>
      <c r="B1136">
        <v>0.36570904799999998</v>
      </c>
      <c r="C1136">
        <v>2267</v>
      </c>
      <c r="D1136">
        <v>-1.8855057000000001E-2</v>
      </c>
      <c r="E1136">
        <v>2266</v>
      </c>
      <c r="F1136">
        <v>0.43222888799999998</v>
      </c>
      <c r="G1136">
        <v>2267</v>
      </c>
      <c r="H1136">
        <v>-0.51964228700000004</v>
      </c>
      <c r="I1136">
        <f t="shared" si="34"/>
        <v>1.4803577130000001</v>
      </c>
      <c r="J1136">
        <v>2266</v>
      </c>
      <c r="K1136">
        <v>0.684650015</v>
      </c>
      <c r="L1136">
        <v>2267</v>
      </c>
      <c r="M1136">
        <v>-0.15610655600000001</v>
      </c>
      <c r="N1136">
        <f t="shared" si="35"/>
        <v>3.8438934439999999</v>
      </c>
    </row>
    <row r="1137" spans="1:14" x14ac:dyDescent="0.45">
      <c r="A1137">
        <v>2270</v>
      </c>
      <c r="B1137">
        <v>0.36527462999999999</v>
      </c>
      <c r="C1137">
        <v>2269</v>
      </c>
      <c r="D1137">
        <v>-2.1720903999999999E-2</v>
      </c>
      <c r="E1137">
        <v>2268</v>
      </c>
      <c r="F1137">
        <v>0.42183604200000002</v>
      </c>
      <c r="G1137">
        <v>2269</v>
      </c>
      <c r="H1137">
        <v>-0.50422254300000002</v>
      </c>
      <c r="I1137">
        <f t="shared" si="34"/>
        <v>1.495777457</v>
      </c>
      <c r="J1137">
        <v>2268</v>
      </c>
      <c r="K1137">
        <v>0.68152788399999997</v>
      </c>
      <c r="L1137">
        <v>2269</v>
      </c>
      <c r="M1137">
        <v>-0.166651729</v>
      </c>
      <c r="N1137">
        <f t="shared" si="35"/>
        <v>3.8333482710000002</v>
      </c>
    </row>
    <row r="1138" spans="1:14" x14ac:dyDescent="0.45">
      <c r="A1138">
        <v>2272</v>
      </c>
      <c r="B1138">
        <v>0.36478103000000001</v>
      </c>
      <c r="C1138">
        <v>2271</v>
      </c>
      <c r="D1138">
        <v>-2.4680008999999999E-2</v>
      </c>
      <c r="E1138">
        <v>2270</v>
      </c>
      <c r="F1138">
        <v>0.41175159099999997</v>
      </c>
      <c r="G1138">
        <v>2271</v>
      </c>
      <c r="H1138">
        <v>-0.48860179100000001</v>
      </c>
      <c r="I1138">
        <f t="shared" si="34"/>
        <v>1.511398209</v>
      </c>
      <c r="J1138">
        <v>2270</v>
      </c>
      <c r="K1138">
        <v>0.67819484900000004</v>
      </c>
      <c r="L1138">
        <v>2271</v>
      </c>
      <c r="M1138">
        <v>-0.177207578</v>
      </c>
      <c r="N1138">
        <f t="shared" si="35"/>
        <v>3.822792422</v>
      </c>
    </row>
    <row r="1139" spans="1:14" x14ac:dyDescent="0.45">
      <c r="A1139">
        <v>2274</v>
      </c>
      <c r="B1139">
        <v>0.364226418</v>
      </c>
      <c r="C1139">
        <v>2273</v>
      </c>
      <c r="D1139">
        <v>-2.7730595E-2</v>
      </c>
      <c r="E1139">
        <v>2272</v>
      </c>
      <c r="F1139">
        <v>0.40197955499999999</v>
      </c>
      <c r="G1139">
        <v>2273</v>
      </c>
      <c r="H1139">
        <v>-0.47278917599999998</v>
      </c>
      <c r="I1139">
        <f t="shared" si="34"/>
        <v>1.527210824</v>
      </c>
      <c r="J1139">
        <v>2272</v>
      </c>
      <c r="K1139">
        <v>0.67465069700000002</v>
      </c>
      <c r="L1139">
        <v>2273</v>
      </c>
      <c r="M1139">
        <v>-0.18776790199999999</v>
      </c>
      <c r="N1139">
        <f t="shared" si="35"/>
        <v>3.812232098</v>
      </c>
    </row>
    <row r="1140" spans="1:14" x14ac:dyDescent="0.45">
      <c r="A1140">
        <v>2276</v>
      </c>
      <c r="B1140">
        <v>0.36360900499999999</v>
      </c>
      <c r="C1140">
        <v>2275</v>
      </c>
      <c r="D1140">
        <v>-3.0870638999999998E-2</v>
      </c>
      <c r="E1140">
        <v>2274</v>
      </c>
      <c r="F1140">
        <v>0.39252377100000002</v>
      </c>
      <c r="G1140">
        <v>2275</v>
      </c>
      <c r="H1140">
        <v>-0.45679394600000001</v>
      </c>
      <c r="I1140">
        <f t="shared" si="34"/>
        <v>1.5432060540000001</v>
      </c>
      <c r="J1140">
        <v>2274</v>
      </c>
      <c r="K1140">
        <v>0.67089533899999998</v>
      </c>
      <c r="L1140">
        <v>2275</v>
      </c>
      <c r="M1140">
        <v>-0.19832645800000001</v>
      </c>
      <c r="N1140">
        <f t="shared" si="35"/>
        <v>3.8016735420000001</v>
      </c>
    </row>
    <row r="1141" spans="1:14" x14ac:dyDescent="0.45">
      <c r="A1141">
        <v>2278</v>
      </c>
      <c r="B1141">
        <v>0.362927047</v>
      </c>
      <c r="C1141">
        <v>2277</v>
      </c>
      <c r="D1141">
        <v>-3.4097880999999997E-2</v>
      </c>
      <c r="E1141">
        <v>2276</v>
      </c>
      <c r="F1141">
        <v>0.38338789200000001</v>
      </c>
      <c r="G1141">
        <v>2277</v>
      </c>
      <c r="H1141">
        <v>-0.44062544300000001</v>
      </c>
      <c r="I1141">
        <f t="shared" si="34"/>
        <v>1.5593745569999999</v>
      </c>
      <c r="J1141">
        <v>2276</v>
      </c>
      <c r="K1141">
        <v>0.66692881000000004</v>
      </c>
      <c r="L1141">
        <v>2277</v>
      </c>
      <c r="M1141">
        <v>-0.208876968</v>
      </c>
      <c r="N1141">
        <f t="shared" si="35"/>
        <v>3.7911230319999998</v>
      </c>
    </row>
    <row r="1142" spans="1:14" x14ac:dyDescent="0.45">
      <c r="A1142">
        <v>2280</v>
      </c>
      <c r="B1142">
        <v>0.36217885</v>
      </c>
      <c r="C1142">
        <v>2279</v>
      </c>
      <c r="D1142">
        <v>-3.7409838000000001E-2</v>
      </c>
      <c r="E1142">
        <v>2278</v>
      </c>
      <c r="F1142">
        <v>0.37457538299999998</v>
      </c>
      <c r="G1142">
        <v>2279</v>
      </c>
      <c r="H1142">
        <v>-0.42429309500000001</v>
      </c>
      <c r="I1142">
        <f t="shared" si="34"/>
        <v>1.5757069050000001</v>
      </c>
      <c r="J1142">
        <v>2278</v>
      </c>
      <c r="K1142">
        <v>0.66275127099999998</v>
      </c>
      <c r="L1142">
        <v>2279</v>
      </c>
      <c r="M1142">
        <v>-0.21941312299999999</v>
      </c>
      <c r="N1142">
        <f t="shared" si="35"/>
        <v>3.7805868770000002</v>
      </c>
    </row>
    <row r="1143" spans="1:14" x14ac:dyDescent="0.45">
      <c r="A1143">
        <v>2282</v>
      </c>
      <c r="B1143">
        <v>0.361362774</v>
      </c>
      <c r="C1143">
        <v>2281</v>
      </c>
      <c r="D1143">
        <v>-4.0803814000000001E-2</v>
      </c>
      <c r="E1143">
        <v>2280</v>
      </c>
      <c r="F1143">
        <v>0.36608952099999997</v>
      </c>
      <c r="G1143">
        <v>2281</v>
      </c>
      <c r="H1143">
        <v>-0.40780640699999998</v>
      </c>
      <c r="I1143">
        <f t="shared" si="34"/>
        <v>1.592193593</v>
      </c>
      <c r="J1143">
        <v>2280</v>
      </c>
      <c r="K1143">
        <v>0.658363009</v>
      </c>
      <c r="L1143">
        <v>2281</v>
      </c>
      <c r="M1143">
        <v>-0.22992858599999999</v>
      </c>
      <c r="N1143">
        <f t="shared" si="35"/>
        <v>3.7700714140000002</v>
      </c>
    </row>
    <row r="1144" spans="1:14" x14ac:dyDescent="0.45">
      <c r="A1144">
        <v>2284</v>
      </c>
      <c r="B1144">
        <v>0.36047723599999998</v>
      </c>
      <c r="C1144">
        <v>2283</v>
      </c>
      <c r="D1144">
        <v>-4.4276915999999999E-2</v>
      </c>
      <c r="E1144">
        <v>2282</v>
      </c>
      <c r="F1144">
        <v>0.35793339299999999</v>
      </c>
      <c r="G1144">
        <v>2283</v>
      </c>
      <c r="H1144">
        <v>-0.39117495299999999</v>
      </c>
      <c r="I1144">
        <f t="shared" si="34"/>
        <v>1.6088250470000001</v>
      </c>
      <c r="J1144">
        <v>2282</v>
      </c>
      <c r="K1144">
        <v>0.65376443699999998</v>
      </c>
      <c r="L1144">
        <v>2283</v>
      </c>
      <c r="M1144">
        <v>-0.24041699899999999</v>
      </c>
      <c r="N1144">
        <f t="shared" si="35"/>
        <v>3.7595830010000002</v>
      </c>
    </row>
    <row r="1145" spans="1:14" x14ac:dyDescent="0.45">
      <c r="A1145">
        <v>2286</v>
      </c>
      <c r="B1145">
        <v>0.35952071499999999</v>
      </c>
      <c r="C1145">
        <v>2285</v>
      </c>
      <c r="D1145">
        <v>-4.7826066E-2</v>
      </c>
      <c r="E1145">
        <v>2284</v>
      </c>
      <c r="F1145">
        <v>0.35010989399999998</v>
      </c>
      <c r="G1145">
        <v>2285</v>
      </c>
      <c r="H1145">
        <v>-0.37440836500000002</v>
      </c>
      <c r="I1145">
        <f t="shared" si="34"/>
        <v>1.6255916349999999</v>
      </c>
      <c r="J1145">
        <v>2284</v>
      </c>
      <c r="K1145">
        <v>0.64895609700000001</v>
      </c>
      <c r="L1145">
        <v>2285</v>
      </c>
      <c r="M1145">
        <v>-0.25087198799999999</v>
      </c>
      <c r="N1145">
        <f t="shared" si="35"/>
        <v>3.7491280119999999</v>
      </c>
    </row>
    <row r="1146" spans="1:14" x14ac:dyDescent="0.45">
      <c r="A1146">
        <v>2288</v>
      </c>
      <c r="B1146">
        <v>0.35849175500000002</v>
      </c>
      <c r="C1146">
        <v>2287</v>
      </c>
      <c r="D1146">
        <v>-5.1448013000000001E-2</v>
      </c>
      <c r="E1146">
        <v>2286</v>
      </c>
      <c r="F1146">
        <v>0.34262172699999999</v>
      </c>
      <c r="G1146">
        <v>2287</v>
      </c>
      <c r="H1146">
        <v>-0.357516326</v>
      </c>
      <c r="I1146">
        <f t="shared" si="34"/>
        <v>1.6424836739999999</v>
      </c>
      <c r="J1146">
        <v>2286</v>
      </c>
      <c r="K1146">
        <v>0.64393865699999997</v>
      </c>
      <c r="L1146">
        <v>2287</v>
      </c>
      <c r="M1146">
        <v>-0.26128716899999999</v>
      </c>
      <c r="N1146">
        <f t="shared" si="35"/>
        <v>3.738712831</v>
      </c>
    </row>
    <row r="1147" spans="1:14" x14ac:dyDescent="0.45">
      <c r="A1147">
        <v>2290</v>
      </c>
      <c r="B1147">
        <v>0.35738896799999997</v>
      </c>
      <c r="C1147">
        <v>2289</v>
      </c>
      <c r="D1147">
        <v>-5.5139351000000003E-2</v>
      </c>
      <c r="E1147">
        <v>2288</v>
      </c>
      <c r="F1147">
        <v>0.33547139999999998</v>
      </c>
      <c r="G1147">
        <v>2289</v>
      </c>
      <c r="H1147">
        <v>-0.34050855899999999</v>
      </c>
      <c r="I1147">
        <f t="shared" si="34"/>
        <v>1.6594914410000001</v>
      </c>
      <c r="J1147">
        <v>2288</v>
      </c>
      <c r="K1147">
        <v>0.63871291399999996</v>
      </c>
      <c r="L1147">
        <v>2289</v>
      </c>
      <c r="M1147">
        <v>-0.27165615300000001</v>
      </c>
      <c r="N1147">
        <f t="shared" si="35"/>
        <v>3.7283438470000001</v>
      </c>
    </row>
    <row r="1148" spans="1:14" x14ac:dyDescent="0.45">
      <c r="A1148">
        <v>2292</v>
      </c>
      <c r="B1148">
        <v>0.35621103700000001</v>
      </c>
      <c r="C1148">
        <v>2291</v>
      </c>
      <c r="D1148">
        <v>-5.8896530000000002E-2</v>
      </c>
      <c r="E1148">
        <v>2290</v>
      </c>
      <c r="F1148">
        <v>0.328661229</v>
      </c>
      <c r="G1148">
        <v>2291</v>
      </c>
      <c r="H1148">
        <v>-0.323394817</v>
      </c>
      <c r="I1148">
        <f t="shared" si="34"/>
        <v>1.6766051829999999</v>
      </c>
      <c r="J1148">
        <v>2290</v>
      </c>
      <c r="K1148">
        <v>0.63327979099999998</v>
      </c>
      <c r="L1148">
        <v>2291</v>
      </c>
      <c r="M1148">
        <v>-0.28197255100000002</v>
      </c>
      <c r="N1148">
        <f t="shared" si="35"/>
        <v>3.718027449</v>
      </c>
    </row>
    <row r="1149" spans="1:14" x14ac:dyDescent="0.45">
      <c r="A1149">
        <v>2294</v>
      </c>
      <c r="B1149">
        <v>0.35495671899999998</v>
      </c>
      <c r="C1149">
        <v>2293</v>
      </c>
      <c r="D1149">
        <v>-6.2715875000000004E-2</v>
      </c>
      <c r="E1149">
        <v>2292</v>
      </c>
      <c r="F1149">
        <v>0.32219333300000003</v>
      </c>
      <c r="G1149">
        <v>2293</v>
      </c>
      <c r="H1149">
        <v>-0.306184874</v>
      </c>
      <c r="I1149">
        <f t="shared" si="34"/>
        <v>1.6938151260000001</v>
      </c>
      <c r="J1149">
        <v>2292</v>
      </c>
      <c r="K1149">
        <v>0.62764034000000002</v>
      </c>
      <c r="L1149">
        <v>2293</v>
      </c>
      <c r="M1149">
        <v>-0.29222998100000003</v>
      </c>
      <c r="N1149">
        <f t="shared" si="35"/>
        <v>3.7077700189999998</v>
      </c>
    </row>
    <row r="1150" spans="1:14" x14ac:dyDescent="0.45">
      <c r="A1150">
        <v>2296</v>
      </c>
      <c r="B1150">
        <v>0.35362484700000002</v>
      </c>
      <c r="C1150">
        <v>2295</v>
      </c>
      <c r="D1150">
        <v>-6.6593598000000004E-2</v>
      </c>
      <c r="E1150">
        <v>2294</v>
      </c>
      <c r="F1150">
        <v>0.31606963599999999</v>
      </c>
      <c r="G1150">
        <v>2295</v>
      </c>
      <c r="H1150">
        <v>-0.28888851399999999</v>
      </c>
      <c r="I1150">
        <f t="shared" si="34"/>
        <v>1.7111114860000001</v>
      </c>
      <c r="J1150">
        <v>2294</v>
      </c>
      <c r="K1150">
        <v>0.62179574000000004</v>
      </c>
      <c r="L1150">
        <v>2295</v>
      </c>
      <c r="M1150">
        <v>-0.30242207500000001</v>
      </c>
      <c r="N1150">
        <f t="shared" si="35"/>
        <v>3.697577925</v>
      </c>
    </row>
    <row r="1151" spans="1:14" x14ac:dyDescent="0.45">
      <c r="A1151">
        <v>2298</v>
      </c>
      <c r="B1151">
        <v>0.35221433099999999</v>
      </c>
      <c r="C1151">
        <v>2297</v>
      </c>
      <c r="D1151">
        <v>-7.0525815000000006E-2</v>
      </c>
      <c r="E1151">
        <v>2296</v>
      </c>
      <c r="F1151">
        <v>0.31029186600000003</v>
      </c>
      <c r="G1151">
        <v>2297</v>
      </c>
      <c r="H1151">
        <v>-0.27151552400000001</v>
      </c>
      <c r="I1151">
        <f t="shared" si="34"/>
        <v>1.728484476</v>
      </c>
      <c r="J1151">
        <v>2296</v>
      </c>
      <c r="K1151">
        <v>0.61574729800000005</v>
      </c>
      <c r="L1151">
        <v>2297</v>
      </c>
      <c r="M1151">
        <v>-0.31254248299999998</v>
      </c>
      <c r="N1151">
        <f t="shared" si="35"/>
        <v>3.6874575169999999</v>
      </c>
    </row>
    <row r="1152" spans="1:14" x14ac:dyDescent="0.45">
      <c r="A1152">
        <v>2300</v>
      </c>
      <c r="B1152">
        <v>0.35072416000000001</v>
      </c>
      <c r="C1152">
        <v>2299</v>
      </c>
      <c r="D1152">
        <v>-7.4508561000000001E-2</v>
      </c>
      <c r="E1152">
        <v>2298</v>
      </c>
      <c r="F1152">
        <v>0.30486155599999998</v>
      </c>
      <c r="G1152">
        <v>2299</v>
      </c>
      <c r="H1152">
        <v>-0.254075679</v>
      </c>
      <c r="I1152">
        <f t="shared" si="34"/>
        <v>1.7459243209999999</v>
      </c>
      <c r="J1152">
        <v>2298</v>
      </c>
      <c r="K1152">
        <v>0.60949644800000002</v>
      </c>
      <c r="L1152">
        <v>2299</v>
      </c>
      <c r="M1152">
        <v>-0.32258488000000002</v>
      </c>
      <c r="N1152">
        <f t="shared" si="35"/>
        <v>3.67741512</v>
      </c>
    </row>
    <row r="1153" spans="1:14" x14ac:dyDescent="0.45">
      <c r="A1153">
        <v>2302</v>
      </c>
      <c r="B1153">
        <v>0.349153404</v>
      </c>
      <c r="C1153">
        <v>2301</v>
      </c>
      <c r="D1153">
        <v>-7.8537807000000001E-2</v>
      </c>
      <c r="E1153">
        <v>2300</v>
      </c>
      <c r="F1153">
        <v>0.29978004200000002</v>
      </c>
      <c r="G1153">
        <v>2301</v>
      </c>
      <c r="H1153">
        <v>-0.23657873600000001</v>
      </c>
      <c r="I1153">
        <f t="shared" si="34"/>
        <v>1.763421264</v>
      </c>
      <c r="J1153">
        <v>2300</v>
      </c>
      <c r="K1153">
        <v>0.60304475000000002</v>
      </c>
      <c r="L1153">
        <v>2301</v>
      </c>
      <c r="M1153">
        <v>-0.33254297300000002</v>
      </c>
      <c r="N1153">
        <f t="shared" si="35"/>
        <v>3.6674570270000002</v>
      </c>
    </row>
    <row r="1154" spans="1:14" x14ac:dyDescent="0.45">
      <c r="A1154">
        <v>2304</v>
      </c>
      <c r="B1154">
        <v>0.34750121499999997</v>
      </c>
      <c r="C1154">
        <v>2303</v>
      </c>
      <c r="D1154">
        <v>-8.2609474000000002E-2</v>
      </c>
      <c r="E1154">
        <v>2302</v>
      </c>
      <c r="F1154">
        <v>0.29504846699999998</v>
      </c>
      <c r="G1154">
        <v>2303</v>
      </c>
      <c r="H1154">
        <v>-0.21903442200000001</v>
      </c>
      <c r="I1154">
        <f t="shared" si="34"/>
        <v>1.780965578</v>
      </c>
      <c r="J1154">
        <v>2302</v>
      </c>
      <c r="K1154">
        <v>0.59639389099999995</v>
      </c>
      <c r="L1154">
        <v>2303</v>
      </c>
      <c r="M1154">
        <v>-0.34241050699999998</v>
      </c>
      <c r="N1154">
        <f t="shared" si="35"/>
        <v>3.6575894930000001</v>
      </c>
    </row>
    <row r="1155" spans="1:14" x14ac:dyDescent="0.45">
      <c r="A1155">
        <v>2306</v>
      </c>
      <c r="B1155">
        <v>0.34576682600000003</v>
      </c>
      <c r="C1155">
        <v>2305</v>
      </c>
      <c r="D1155">
        <v>-8.6719452000000002E-2</v>
      </c>
      <c r="E1155">
        <v>2304</v>
      </c>
      <c r="F1155">
        <v>0.29066777900000001</v>
      </c>
      <c r="G1155">
        <v>2305</v>
      </c>
      <c r="H1155">
        <v>-0.20145242499999999</v>
      </c>
      <c r="I1155">
        <f t="shared" ref="I1155:I1218" si="36">H1155+2</f>
        <v>1.798547575</v>
      </c>
      <c r="J1155">
        <v>2304</v>
      </c>
      <c r="K1155">
        <v>0.58954568100000004</v>
      </c>
      <c r="L1155">
        <v>2305</v>
      </c>
      <c r="M1155">
        <v>-0.35218127300000002</v>
      </c>
      <c r="N1155">
        <f t="shared" ref="N1155:N1218" si="37">M1155+4</f>
        <v>3.6478187269999998</v>
      </c>
    </row>
    <row r="1156" spans="1:14" x14ac:dyDescent="0.45">
      <c r="A1156">
        <v>2308</v>
      </c>
      <c r="B1156">
        <v>0.34394955399999999</v>
      </c>
      <c r="C1156">
        <v>2307</v>
      </c>
      <c r="D1156">
        <v>-9.0863611999999996E-2</v>
      </c>
      <c r="E1156">
        <v>2306</v>
      </c>
      <c r="F1156">
        <v>0.28663873099999998</v>
      </c>
      <c r="G1156">
        <v>2307</v>
      </c>
      <c r="H1156">
        <v>-0.183842382</v>
      </c>
      <c r="I1156">
        <f t="shared" si="36"/>
        <v>1.8161576180000001</v>
      </c>
      <c r="J1156">
        <v>2306</v>
      </c>
      <c r="K1156">
        <v>0.58250205600000005</v>
      </c>
      <c r="L1156">
        <v>2307</v>
      </c>
      <c r="M1156">
        <v>-0.361849111</v>
      </c>
      <c r="N1156">
        <f t="shared" si="37"/>
        <v>3.6381508889999998</v>
      </c>
    </row>
    <row r="1157" spans="1:14" x14ac:dyDescent="0.45">
      <c r="A1157">
        <v>2310</v>
      </c>
      <c r="B1157">
        <v>0.34204879799999999</v>
      </c>
      <c r="C1157">
        <v>2309</v>
      </c>
      <c r="D1157">
        <v>-9.5037824000000007E-2</v>
      </c>
      <c r="E1157">
        <v>2308</v>
      </c>
      <c r="F1157">
        <v>0.28296188300000003</v>
      </c>
      <c r="G1157">
        <v>2309</v>
      </c>
      <c r="H1157">
        <v>-0.16621387200000001</v>
      </c>
      <c r="I1157">
        <f t="shared" si="36"/>
        <v>1.8337861280000001</v>
      </c>
      <c r="J1157">
        <v>2308</v>
      </c>
      <c r="K1157">
        <v>0.57526507400000004</v>
      </c>
      <c r="L1157">
        <v>2309</v>
      </c>
      <c r="M1157">
        <v>-0.37140792</v>
      </c>
      <c r="N1157">
        <f t="shared" si="37"/>
        <v>3.6285920799999998</v>
      </c>
    </row>
    <row r="1158" spans="1:14" x14ac:dyDescent="0.45">
      <c r="A1158">
        <v>2312</v>
      </c>
      <c r="B1158">
        <v>0.34006403899999998</v>
      </c>
      <c r="C1158">
        <v>2311</v>
      </c>
      <c r="D1158">
        <v>-9.9237974000000007E-2</v>
      </c>
      <c r="E1158">
        <v>2310</v>
      </c>
      <c r="F1158">
        <v>0.27963760599999998</v>
      </c>
      <c r="G1158">
        <v>2311</v>
      </c>
      <c r="H1158">
        <v>-0.148576403</v>
      </c>
      <c r="I1158">
        <f t="shared" si="36"/>
        <v>1.8514235969999999</v>
      </c>
      <c r="J1158">
        <v>2310</v>
      </c>
      <c r="K1158">
        <v>0.56783691599999997</v>
      </c>
      <c r="L1158">
        <v>2311</v>
      </c>
      <c r="M1158">
        <v>-0.38085166399999998</v>
      </c>
      <c r="N1158">
        <f t="shared" si="37"/>
        <v>3.6191483359999999</v>
      </c>
    </row>
    <row r="1159" spans="1:14" x14ac:dyDescent="0.45">
      <c r="A1159">
        <v>2314</v>
      </c>
      <c r="B1159">
        <v>0.33799483899999999</v>
      </c>
      <c r="C1159">
        <v>2313</v>
      </c>
      <c r="D1159">
        <v>-0.103459976</v>
      </c>
      <c r="E1159">
        <v>2312</v>
      </c>
      <c r="F1159">
        <v>0.27666607799999998</v>
      </c>
      <c r="G1159">
        <v>2313</v>
      </c>
      <c r="H1159">
        <v>-0.13093940500000001</v>
      </c>
      <c r="I1159">
        <f t="shared" si="36"/>
        <v>1.8690605950000001</v>
      </c>
      <c r="J1159">
        <v>2312</v>
      </c>
      <c r="K1159">
        <v>0.56021988300000003</v>
      </c>
      <c r="L1159">
        <v>2313</v>
      </c>
      <c r="M1159">
        <v>-0.39017437799999999</v>
      </c>
      <c r="N1159">
        <f t="shared" si="37"/>
        <v>3.6098256219999998</v>
      </c>
    </row>
    <row r="1160" spans="1:14" x14ac:dyDescent="0.45">
      <c r="A1160">
        <v>2316</v>
      </c>
      <c r="B1160">
        <v>0.335840843</v>
      </c>
      <c r="C1160">
        <v>2315</v>
      </c>
      <c r="D1160">
        <v>-0.10769979</v>
      </c>
      <c r="E1160">
        <v>2314</v>
      </c>
      <c r="F1160">
        <v>0.27404729</v>
      </c>
      <c r="G1160">
        <v>2315</v>
      </c>
      <c r="H1160">
        <v>-0.11331221900000001</v>
      </c>
      <c r="I1160">
        <f t="shared" si="36"/>
        <v>1.886687781</v>
      </c>
      <c r="J1160">
        <v>2314</v>
      </c>
      <c r="K1160">
        <v>0.55241639499999995</v>
      </c>
      <c r="L1160">
        <v>2315</v>
      </c>
      <c r="M1160">
        <v>-0.39937017400000002</v>
      </c>
      <c r="N1160">
        <f t="shared" si="37"/>
        <v>3.600629826</v>
      </c>
    </row>
    <row r="1161" spans="1:14" x14ac:dyDescent="0.45">
      <c r="A1161">
        <v>2318</v>
      </c>
      <c r="B1161">
        <v>0.33360177400000002</v>
      </c>
      <c r="C1161">
        <v>2317</v>
      </c>
      <c r="D1161">
        <v>-0.111953434</v>
      </c>
      <c r="E1161">
        <v>2316</v>
      </c>
      <c r="F1161">
        <v>0.27178104600000003</v>
      </c>
      <c r="G1161">
        <v>2317</v>
      </c>
      <c r="H1161">
        <v>-9.5704089000000006E-2</v>
      </c>
      <c r="I1161">
        <f t="shared" si="36"/>
        <v>1.904295911</v>
      </c>
      <c r="J1161">
        <v>2316</v>
      </c>
      <c r="K1161">
        <v>0.54442899199999994</v>
      </c>
      <c r="L1161">
        <v>2317</v>
      </c>
      <c r="M1161">
        <v>-0.40843325000000003</v>
      </c>
      <c r="N1161">
        <f t="shared" si="37"/>
        <v>3.5915667500000001</v>
      </c>
    </row>
    <row r="1162" spans="1:14" x14ac:dyDescent="0.45">
      <c r="A1162">
        <v>2320</v>
      </c>
      <c r="B1162">
        <v>0.33127743399999998</v>
      </c>
      <c r="C1162">
        <v>2319</v>
      </c>
      <c r="D1162">
        <v>-0.116217003</v>
      </c>
      <c r="E1162">
        <v>2318</v>
      </c>
      <c r="F1162">
        <v>0.26986696399999999</v>
      </c>
      <c r="G1162">
        <v>2319</v>
      </c>
      <c r="H1162">
        <v>-7.8124151000000003E-2</v>
      </c>
      <c r="I1162">
        <f t="shared" si="36"/>
        <v>1.9218758490000001</v>
      </c>
      <c r="J1162">
        <v>2318</v>
      </c>
      <c r="K1162">
        <v>0.53626032700000004</v>
      </c>
      <c r="L1162">
        <v>2319</v>
      </c>
      <c r="M1162">
        <v>-0.41735789499999998</v>
      </c>
      <c r="N1162">
        <f t="shared" si="37"/>
        <v>3.5826421050000001</v>
      </c>
    </row>
    <row r="1163" spans="1:14" x14ac:dyDescent="0.45">
      <c r="A1163">
        <v>2322</v>
      </c>
      <c r="B1163">
        <v>0.32886769999999999</v>
      </c>
      <c r="C1163">
        <v>2321</v>
      </c>
      <c r="D1163">
        <v>-0.120486678</v>
      </c>
      <c r="E1163">
        <v>2320</v>
      </c>
      <c r="F1163">
        <v>0.26830448099999998</v>
      </c>
      <c r="G1163">
        <v>2321</v>
      </c>
      <c r="H1163">
        <v>-6.0581426000000001E-2</v>
      </c>
      <c r="I1163">
        <f t="shared" si="36"/>
        <v>1.9394185740000001</v>
      </c>
      <c r="J1163">
        <v>2320</v>
      </c>
      <c r="K1163">
        <v>0.52791316899999996</v>
      </c>
      <c r="L1163">
        <v>2321</v>
      </c>
      <c r="M1163">
        <v>-0.42613849399999998</v>
      </c>
      <c r="N1163">
        <f t="shared" si="37"/>
        <v>3.5738615060000001</v>
      </c>
    </row>
    <row r="1164" spans="1:14" x14ac:dyDescent="0.45">
      <c r="A1164">
        <v>2324</v>
      </c>
      <c r="B1164">
        <v>0.32637252500000002</v>
      </c>
      <c r="C1164">
        <v>2323</v>
      </c>
      <c r="D1164">
        <v>-0.12475874200000001</v>
      </c>
      <c r="E1164">
        <v>2322</v>
      </c>
      <c r="F1164">
        <v>0.26709285199999999</v>
      </c>
      <c r="G1164">
        <v>2323</v>
      </c>
      <c r="H1164">
        <v>-4.3084812E-2</v>
      </c>
      <c r="I1164">
        <f t="shared" si="36"/>
        <v>1.956915188</v>
      </c>
      <c r="J1164">
        <v>2322</v>
      </c>
      <c r="K1164">
        <v>0.51939039899999995</v>
      </c>
      <c r="L1164">
        <v>2323</v>
      </c>
      <c r="M1164">
        <v>-0.43476953800000001</v>
      </c>
      <c r="N1164">
        <f t="shared" si="37"/>
        <v>3.5652304620000002</v>
      </c>
    </row>
    <row r="1165" spans="1:14" x14ac:dyDescent="0.45">
      <c r="A1165">
        <v>2326</v>
      </c>
      <c r="B1165">
        <v>0.32379193299999998</v>
      </c>
      <c r="C1165">
        <v>2325</v>
      </c>
      <c r="D1165">
        <v>-0.129029593</v>
      </c>
      <c r="E1165">
        <v>2324</v>
      </c>
      <c r="F1165">
        <v>0.26623115600000002</v>
      </c>
      <c r="G1165">
        <v>2325</v>
      </c>
      <c r="H1165">
        <v>-2.5643071999999999E-2</v>
      </c>
      <c r="I1165">
        <f t="shared" si="36"/>
        <v>1.974356928</v>
      </c>
      <c r="J1165">
        <v>2324</v>
      </c>
      <c r="K1165">
        <v>0.51069500800000001</v>
      </c>
      <c r="L1165">
        <v>2325</v>
      </c>
      <c r="M1165">
        <v>-0.44324562699999998</v>
      </c>
      <c r="N1165">
        <f t="shared" si="37"/>
        <v>3.556754373</v>
      </c>
    </row>
    <row r="1166" spans="1:14" x14ac:dyDescent="0.45">
      <c r="A1166">
        <v>2328</v>
      </c>
      <c r="B1166">
        <v>0.32112601800000001</v>
      </c>
      <c r="C1166">
        <v>2327</v>
      </c>
      <c r="D1166">
        <v>-0.13329575699999999</v>
      </c>
      <c r="E1166">
        <v>2326</v>
      </c>
      <c r="F1166">
        <v>0.26571829499999999</v>
      </c>
      <c r="G1166">
        <v>2327</v>
      </c>
      <c r="H1166">
        <v>-8.2648319999999997E-3</v>
      </c>
      <c r="I1166">
        <f t="shared" si="36"/>
        <v>1.9917351679999999</v>
      </c>
      <c r="J1166">
        <v>2326</v>
      </c>
      <c r="K1166">
        <v>0.50183009499999998</v>
      </c>
      <c r="L1166">
        <v>2327</v>
      </c>
      <c r="M1166">
        <v>-0.45156148000000002</v>
      </c>
      <c r="N1166">
        <f t="shared" si="37"/>
        <v>3.5484385199999999</v>
      </c>
    </row>
    <row r="1167" spans="1:14" x14ac:dyDescent="0.45">
      <c r="A1167">
        <v>2330</v>
      </c>
      <c r="B1167">
        <v>0.31837494</v>
      </c>
      <c r="C1167">
        <v>2329</v>
      </c>
      <c r="D1167">
        <v>-0.13755389900000001</v>
      </c>
      <c r="E1167">
        <v>2328</v>
      </c>
      <c r="F1167">
        <v>0.26555299799999998</v>
      </c>
      <c r="G1167">
        <v>2329</v>
      </c>
      <c r="H1167">
        <v>9.0414320000000003E-3</v>
      </c>
      <c r="I1167">
        <f t="shared" si="36"/>
        <v>2.0090414320000001</v>
      </c>
      <c r="J1167">
        <v>2328</v>
      </c>
      <c r="K1167">
        <v>0.49279886499999997</v>
      </c>
      <c r="L1167">
        <v>2329</v>
      </c>
      <c r="M1167">
        <v>-0.45971193799999999</v>
      </c>
      <c r="N1167">
        <f t="shared" si="37"/>
        <v>3.5402880620000001</v>
      </c>
    </row>
    <row r="1168" spans="1:14" x14ac:dyDescent="0.45">
      <c r="A1168">
        <v>2332</v>
      </c>
      <c r="B1168">
        <v>0.31553892300000003</v>
      </c>
      <c r="C1168">
        <v>2331</v>
      </c>
      <c r="D1168">
        <v>-0.14180083299999999</v>
      </c>
      <c r="E1168">
        <v>2330</v>
      </c>
      <c r="F1168">
        <v>0.26573382699999998</v>
      </c>
      <c r="G1168">
        <v>2331</v>
      </c>
      <c r="H1168">
        <v>2.6267398000000001E-2</v>
      </c>
      <c r="I1168">
        <f t="shared" si="36"/>
        <v>2.0262673979999999</v>
      </c>
      <c r="J1168">
        <v>2330</v>
      </c>
      <c r="K1168">
        <v>0.48360462599999998</v>
      </c>
      <c r="L1168">
        <v>2331</v>
      </c>
      <c r="M1168">
        <v>-0.46769197099999998</v>
      </c>
      <c r="N1168">
        <f t="shared" si="37"/>
        <v>3.5323080290000002</v>
      </c>
    </row>
    <row r="1169" spans="1:14" x14ac:dyDescent="0.45">
      <c r="A1169">
        <v>2334</v>
      </c>
      <c r="B1169">
        <v>0.31261825199999999</v>
      </c>
      <c r="C1169">
        <v>2333</v>
      </c>
      <c r="D1169">
        <v>-0.14603353499999999</v>
      </c>
      <c r="E1169">
        <v>2332</v>
      </c>
      <c r="F1169">
        <v>0.26625917500000001</v>
      </c>
      <c r="G1169">
        <v>2333</v>
      </c>
      <c r="H1169">
        <v>4.3404905000000001E-2</v>
      </c>
      <c r="I1169">
        <f t="shared" si="36"/>
        <v>2.043404905</v>
      </c>
      <c r="J1169">
        <v>2332</v>
      </c>
      <c r="K1169">
        <v>0.47425078700000001</v>
      </c>
      <c r="L1169">
        <v>2333</v>
      </c>
      <c r="M1169">
        <v>-0.475496684</v>
      </c>
      <c r="N1169">
        <f t="shared" si="37"/>
        <v>3.5245033160000001</v>
      </c>
    </row>
    <row r="1170" spans="1:14" x14ac:dyDescent="0.45">
      <c r="A1170">
        <v>2336</v>
      </c>
      <c r="B1170">
        <v>0.30961326900000002</v>
      </c>
      <c r="C1170">
        <v>2335</v>
      </c>
      <c r="D1170">
        <v>-0.150249151</v>
      </c>
      <c r="E1170">
        <v>2334</v>
      </c>
      <c r="F1170">
        <v>0.267127273</v>
      </c>
      <c r="G1170">
        <v>2335</v>
      </c>
      <c r="H1170">
        <v>6.0445960999999999E-2</v>
      </c>
      <c r="I1170">
        <f t="shared" si="36"/>
        <v>2.0604459610000001</v>
      </c>
      <c r="J1170">
        <v>2334</v>
      </c>
      <c r="K1170">
        <v>0.46474085300000001</v>
      </c>
      <c r="L1170">
        <v>2335</v>
      </c>
      <c r="M1170">
        <v>-0.48312132400000002</v>
      </c>
      <c r="N1170">
        <f t="shared" si="37"/>
        <v>3.5168786760000001</v>
      </c>
    </row>
    <row r="1171" spans="1:14" x14ac:dyDescent="0.45">
      <c r="A1171">
        <v>2338</v>
      </c>
      <c r="B1171">
        <v>0.30652436900000002</v>
      </c>
      <c r="C1171">
        <v>2337</v>
      </c>
      <c r="D1171">
        <v>-0.154445006</v>
      </c>
      <c r="E1171">
        <v>2336</v>
      </c>
      <c r="F1171">
        <v>0.26833619199999997</v>
      </c>
      <c r="G1171">
        <v>2337</v>
      </c>
      <c r="H1171">
        <v>7.7382747000000002E-2</v>
      </c>
      <c r="I1171">
        <f t="shared" si="36"/>
        <v>2.0773827470000001</v>
      </c>
      <c r="J1171">
        <v>2336</v>
      </c>
      <c r="K1171">
        <v>0.45507842700000001</v>
      </c>
      <c r="L1171">
        <v>2337</v>
      </c>
      <c r="M1171">
        <v>-0.49056128399999999</v>
      </c>
      <c r="N1171">
        <f t="shared" si="37"/>
        <v>3.509438716</v>
      </c>
    </row>
    <row r="1172" spans="1:14" x14ac:dyDescent="0.45">
      <c r="A1172">
        <v>2340</v>
      </c>
      <c r="B1172">
        <v>0.30335199699999998</v>
      </c>
      <c r="C1172">
        <v>2339</v>
      </c>
      <c r="D1172">
        <v>-0.15861861299999999</v>
      </c>
      <c r="E1172">
        <v>2338</v>
      </c>
      <c r="F1172">
        <v>0.26988384700000001</v>
      </c>
      <c r="G1172">
        <v>2339</v>
      </c>
      <c r="H1172">
        <v>9.4207624000000004E-2</v>
      </c>
      <c r="I1172">
        <f t="shared" si="36"/>
        <v>2.094207624</v>
      </c>
      <c r="J1172">
        <v>2338</v>
      </c>
      <c r="K1172">
        <v>0.445267201</v>
      </c>
      <c r="L1172">
        <v>2339</v>
      </c>
      <c r="M1172">
        <v>-0.49781210799999998</v>
      </c>
      <c r="N1172">
        <f t="shared" si="37"/>
        <v>3.5021878920000002</v>
      </c>
    </row>
    <row r="1173" spans="1:14" x14ac:dyDescent="0.45">
      <c r="A1173">
        <v>2342</v>
      </c>
      <c r="B1173">
        <v>0.300096643</v>
      </c>
      <c r="C1173">
        <v>2341</v>
      </c>
      <c r="D1173">
        <v>-0.16276768</v>
      </c>
      <c r="E1173">
        <v>2340</v>
      </c>
      <c r="F1173">
        <v>0.27176799899999998</v>
      </c>
      <c r="G1173">
        <v>2341</v>
      </c>
      <c r="H1173">
        <v>0.11091313799999999</v>
      </c>
      <c r="I1173">
        <f t="shared" si="36"/>
        <v>2.1109131379999999</v>
      </c>
      <c r="J1173">
        <v>2340</v>
      </c>
      <c r="K1173">
        <v>0.435310959</v>
      </c>
      <c r="L1173">
        <v>2341</v>
      </c>
      <c r="M1173">
        <v>-0.50486949999999997</v>
      </c>
      <c r="N1173">
        <f t="shared" si="37"/>
        <v>3.4951305000000001</v>
      </c>
    </row>
    <row r="1174" spans="1:14" x14ac:dyDescent="0.45">
      <c r="A1174">
        <v>2344</v>
      </c>
      <c r="B1174">
        <v>0.296758841</v>
      </c>
      <c r="C1174">
        <v>2343</v>
      </c>
      <c r="D1174">
        <v>-0.16689011500000001</v>
      </c>
      <c r="E1174">
        <v>2342</v>
      </c>
      <c r="F1174">
        <v>0.27398626199999998</v>
      </c>
      <c r="G1174">
        <v>2343</v>
      </c>
      <c r="H1174">
        <v>0.12749202300000001</v>
      </c>
      <c r="I1174">
        <f t="shared" si="36"/>
        <v>2.1274920229999998</v>
      </c>
      <c r="J1174">
        <v>2342</v>
      </c>
      <c r="K1174">
        <v>0.42521356900000001</v>
      </c>
      <c r="L1174">
        <v>2343</v>
      </c>
      <c r="M1174">
        <v>-0.51172932400000004</v>
      </c>
      <c r="N1174">
        <f t="shared" si="37"/>
        <v>3.488270676</v>
      </c>
    </row>
    <row r="1175" spans="1:14" x14ac:dyDescent="0.45">
      <c r="A1175">
        <v>2346</v>
      </c>
      <c r="B1175">
        <v>0.29333915999999999</v>
      </c>
      <c r="C1175">
        <v>2345</v>
      </c>
      <c r="D1175">
        <v>-0.17098403500000001</v>
      </c>
      <c r="E1175">
        <v>2344</v>
      </c>
      <c r="F1175">
        <v>0.27653610200000001</v>
      </c>
      <c r="G1175">
        <v>2345</v>
      </c>
      <c r="H1175">
        <v>0.14393720700000001</v>
      </c>
      <c r="I1175">
        <f t="shared" si="36"/>
        <v>2.143937207</v>
      </c>
      <c r="J1175">
        <v>2344</v>
      </c>
      <c r="K1175">
        <v>0.41497898300000002</v>
      </c>
      <c r="L1175">
        <v>2345</v>
      </c>
      <c r="M1175">
        <v>-0.51838761300000002</v>
      </c>
      <c r="N1175">
        <f t="shared" si="37"/>
        <v>3.4816123870000002</v>
      </c>
    </row>
    <row r="1176" spans="1:14" x14ac:dyDescent="0.45">
      <c r="A1176">
        <v>2348</v>
      </c>
      <c r="B1176">
        <v>0.28983820500000002</v>
      </c>
      <c r="C1176">
        <v>2347</v>
      </c>
      <c r="D1176">
        <v>-0.17504776599999999</v>
      </c>
      <c r="E1176">
        <v>2346</v>
      </c>
      <c r="F1176">
        <v>0.27941484599999999</v>
      </c>
      <c r="G1176">
        <v>2347</v>
      </c>
      <c r="H1176">
        <v>0.16024181500000001</v>
      </c>
      <c r="I1176">
        <f t="shared" si="36"/>
        <v>2.160241815</v>
      </c>
      <c r="J1176">
        <v>2346</v>
      </c>
      <c r="K1176">
        <v>0.40461123100000002</v>
      </c>
      <c r="L1176">
        <v>2347</v>
      </c>
      <c r="M1176">
        <v>-0.52484057100000003</v>
      </c>
      <c r="N1176">
        <f t="shared" si="37"/>
        <v>3.4751594290000001</v>
      </c>
    </row>
    <row r="1177" spans="1:14" x14ac:dyDescent="0.45">
      <c r="A1177">
        <v>2350</v>
      </c>
      <c r="B1177">
        <v>0.28625660800000002</v>
      </c>
      <c r="C1177">
        <v>2349</v>
      </c>
      <c r="D1177">
        <v>-0.17907985000000001</v>
      </c>
      <c r="E1177">
        <v>2348</v>
      </c>
      <c r="F1177">
        <v>0.28261968199999998</v>
      </c>
      <c r="G1177">
        <v>2349</v>
      </c>
      <c r="H1177">
        <v>0.17639917399999999</v>
      </c>
      <c r="I1177">
        <f t="shared" si="36"/>
        <v>2.1763991740000002</v>
      </c>
      <c r="J1177">
        <v>2348</v>
      </c>
      <c r="K1177">
        <v>0.39411442000000002</v>
      </c>
      <c r="L1177">
        <v>2349</v>
      </c>
      <c r="M1177">
        <v>-0.53108458000000003</v>
      </c>
      <c r="N1177">
        <f t="shared" si="37"/>
        <v>3.4689154200000001</v>
      </c>
    </row>
    <row r="1178" spans="1:14" x14ac:dyDescent="0.45">
      <c r="A1178">
        <v>2352</v>
      </c>
      <c r="B1178">
        <v>0.282595027</v>
      </c>
      <c r="C1178">
        <v>2351</v>
      </c>
      <c r="D1178">
        <v>-0.18307904799999999</v>
      </c>
      <c r="E1178">
        <v>2350</v>
      </c>
      <c r="F1178">
        <v>0.286147665</v>
      </c>
      <c r="G1178">
        <v>2351</v>
      </c>
      <c r="H1178">
        <v>0.19240281200000001</v>
      </c>
      <c r="I1178">
        <f t="shared" si="36"/>
        <v>2.1924028120000001</v>
      </c>
      <c r="J1178">
        <v>2350</v>
      </c>
      <c r="K1178">
        <v>0.383492728</v>
      </c>
      <c r="L1178">
        <v>2351</v>
      </c>
      <c r="M1178">
        <v>-0.53711620100000002</v>
      </c>
      <c r="N1178">
        <f t="shared" si="37"/>
        <v>3.4628837990000001</v>
      </c>
    </row>
    <row r="1179" spans="1:14" x14ac:dyDescent="0.45">
      <c r="A1179">
        <v>2354</v>
      </c>
      <c r="B1179">
        <v>0.27885413999999997</v>
      </c>
      <c r="C1179">
        <v>2353</v>
      </c>
      <c r="D1179">
        <v>-0.187044339</v>
      </c>
      <c r="E1179">
        <v>2352</v>
      </c>
      <c r="F1179">
        <v>0.28999572099999998</v>
      </c>
      <c r="G1179">
        <v>2353</v>
      </c>
      <c r="H1179">
        <v>0.20824646499999999</v>
      </c>
      <c r="I1179">
        <f t="shared" si="36"/>
        <v>2.2082464650000002</v>
      </c>
      <c r="J1179">
        <v>2352</v>
      </c>
      <c r="K1179">
        <v>0.37275040399999998</v>
      </c>
      <c r="L1179">
        <v>2353</v>
      </c>
      <c r="M1179">
        <v>-0.54293218200000004</v>
      </c>
      <c r="N1179">
        <f t="shared" si="37"/>
        <v>3.4570678180000001</v>
      </c>
    </row>
    <row r="1180" spans="1:14" x14ac:dyDescent="0.45">
      <c r="A1180">
        <v>2356</v>
      </c>
      <c r="B1180">
        <v>0.275034642</v>
      </c>
      <c r="C1180">
        <v>2355</v>
      </c>
      <c r="D1180">
        <v>-0.19097492299999999</v>
      </c>
      <c r="E1180">
        <v>2354</v>
      </c>
      <c r="F1180">
        <v>0.29416065000000002</v>
      </c>
      <c r="G1180">
        <v>2355</v>
      </c>
      <c r="H1180">
        <v>0.223924076</v>
      </c>
      <c r="I1180">
        <f t="shared" si="36"/>
        <v>2.2239240759999999</v>
      </c>
      <c r="J1180">
        <v>2354</v>
      </c>
      <c r="K1180">
        <v>0.36189176000000001</v>
      </c>
      <c r="L1180">
        <v>2355</v>
      </c>
      <c r="M1180">
        <v>-0.54852945900000005</v>
      </c>
      <c r="N1180">
        <f t="shared" si="37"/>
        <v>3.4514705409999999</v>
      </c>
    </row>
    <row r="1181" spans="1:14" x14ac:dyDescent="0.45">
      <c r="A1181">
        <v>2358</v>
      </c>
      <c r="B1181">
        <v>0.271137238</v>
      </c>
      <c r="C1181">
        <v>2357</v>
      </c>
      <c r="D1181">
        <v>-0.19487022100000001</v>
      </c>
      <c r="E1181">
        <v>2356</v>
      </c>
      <c r="F1181">
        <v>0.29863913199999997</v>
      </c>
      <c r="G1181">
        <v>2357</v>
      </c>
      <c r="H1181">
        <v>0.239429797</v>
      </c>
      <c r="I1181">
        <f t="shared" si="36"/>
        <v>2.2394297970000001</v>
      </c>
      <c r="J1181">
        <v>2356</v>
      </c>
      <c r="K1181">
        <v>0.35092117099999998</v>
      </c>
      <c r="L1181">
        <v>2357</v>
      </c>
      <c r="M1181">
        <v>-0.55390516000000001</v>
      </c>
      <c r="N1181">
        <f t="shared" si="37"/>
        <v>3.4460948399999998</v>
      </c>
    </row>
    <row r="1182" spans="1:14" x14ac:dyDescent="0.45">
      <c r="A1182">
        <v>2360</v>
      </c>
      <c r="B1182">
        <v>0.26716264099999998</v>
      </c>
      <c r="C1182">
        <v>2359</v>
      </c>
      <c r="D1182">
        <v>-0.198729873</v>
      </c>
      <c r="E1182">
        <v>2358</v>
      </c>
      <c r="F1182">
        <v>0.30342772800000001</v>
      </c>
      <c r="G1182">
        <v>2359</v>
      </c>
      <c r="H1182">
        <v>0.25475799199999999</v>
      </c>
      <c r="I1182">
        <f t="shared" si="36"/>
        <v>2.254757992</v>
      </c>
      <c r="J1182">
        <v>2358</v>
      </c>
      <c r="K1182">
        <v>0.33984306800000003</v>
      </c>
      <c r="L1182">
        <v>2359</v>
      </c>
      <c r="M1182">
        <v>-0.55905660999999995</v>
      </c>
      <c r="N1182">
        <f t="shared" si="37"/>
        <v>3.4409433900000002</v>
      </c>
    </row>
    <row r="1183" spans="1:14" x14ac:dyDescent="0.45">
      <c r="A1183">
        <v>2362</v>
      </c>
      <c r="B1183">
        <v>0.26311156600000002</v>
      </c>
      <c r="C1183">
        <v>2361</v>
      </c>
      <c r="D1183">
        <v>-0.20255373600000001</v>
      </c>
      <c r="E1183">
        <v>2360</v>
      </c>
      <c r="F1183">
        <v>0.308522888</v>
      </c>
      <c r="G1183">
        <v>2361</v>
      </c>
      <c r="H1183">
        <v>0.26990323599999999</v>
      </c>
      <c r="I1183">
        <f t="shared" si="36"/>
        <v>2.2699032360000002</v>
      </c>
      <c r="J1183">
        <v>2360</v>
      </c>
      <c r="K1183">
        <v>0.32866193599999999</v>
      </c>
      <c r="L1183">
        <v>2361</v>
      </c>
      <c r="M1183">
        <v>-0.56398133299999997</v>
      </c>
      <c r="N1183">
        <f t="shared" si="37"/>
        <v>3.4360186669999999</v>
      </c>
    </row>
    <row r="1184" spans="1:14" x14ac:dyDescent="0.45">
      <c r="A1184">
        <v>2364</v>
      </c>
      <c r="B1184">
        <v>0.258984728</v>
      </c>
      <c r="C1184">
        <v>2363</v>
      </c>
      <c r="D1184">
        <v>-0.206341882</v>
      </c>
      <c r="E1184">
        <v>2362</v>
      </c>
      <c r="F1184">
        <v>0.313920953</v>
      </c>
      <c r="G1184">
        <v>2363</v>
      </c>
      <c r="H1184">
        <v>0.284860316</v>
      </c>
      <c r="I1184">
        <f t="shared" si="36"/>
        <v>2.2848603160000001</v>
      </c>
      <c r="J1184">
        <v>2362</v>
      </c>
      <c r="K1184">
        <v>0.31738230899999997</v>
      </c>
      <c r="L1184">
        <v>2363</v>
      </c>
      <c r="M1184">
        <v>-0.56867705499999999</v>
      </c>
      <c r="N1184">
        <f t="shared" si="37"/>
        <v>3.4313229449999998</v>
      </c>
    </row>
    <row r="1185" spans="1:14" x14ac:dyDescent="0.45">
      <c r="A1185">
        <v>2366</v>
      </c>
      <c r="B1185">
        <v>0.25478283600000001</v>
      </c>
      <c r="C1185">
        <v>2365</v>
      </c>
      <c r="D1185">
        <v>-0.210094593</v>
      </c>
      <c r="E1185">
        <v>2364</v>
      </c>
      <c r="F1185">
        <v>0.31961815900000001</v>
      </c>
      <c r="G1185">
        <v>2365</v>
      </c>
      <c r="H1185">
        <v>0.29962422900000002</v>
      </c>
      <c r="I1185">
        <f t="shared" si="36"/>
        <v>2.299624229</v>
      </c>
      <c r="J1185">
        <v>2364</v>
      </c>
      <c r="K1185">
        <v>0.30600876799999999</v>
      </c>
      <c r="L1185">
        <v>2365</v>
      </c>
      <c r="M1185">
        <v>-0.57314170600000003</v>
      </c>
      <c r="N1185">
        <f t="shared" si="37"/>
        <v>3.4268582940000001</v>
      </c>
    </row>
    <row r="1186" spans="1:14" x14ac:dyDescent="0.45">
      <c r="A1186">
        <v>2368</v>
      </c>
      <c r="B1186">
        <v>0.250506589</v>
      </c>
      <c r="C1186">
        <v>2367</v>
      </c>
      <c r="D1186">
        <v>-0.21381235700000001</v>
      </c>
      <c r="E1186">
        <v>2366</v>
      </c>
      <c r="F1186">
        <v>0.325610644</v>
      </c>
      <c r="G1186">
        <v>2367</v>
      </c>
      <c r="H1186">
        <v>0.31419018500000001</v>
      </c>
      <c r="I1186">
        <f t="shared" si="36"/>
        <v>2.3141901850000002</v>
      </c>
      <c r="J1186">
        <v>2366</v>
      </c>
      <c r="K1186">
        <v>0.29454593400000001</v>
      </c>
      <c r="L1186">
        <v>2367</v>
      </c>
      <c r="M1186">
        <v>-0.577373425</v>
      </c>
      <c r="N1186">
        <f t="shared" si="37"/>
        <v>3.4226265749999998</v>
      </c>
    </row>
    <row r="1187" spans="1:14" x14ac:dyDescent="0.45">
      <c r="A1187">
        <v>2370</v>
      </c>
      <c r="B1187">
        <v>0.24615667199999999</v>
      </c>
      <c r="C1187">
        <v>2369</v>
      </c>
      <c r="D1187">
        <v>-0.21749586200000001</v>
      </c>
      <c r="E1187">
        <v>2368</v>
      </c>
      <c r="F1187">
        <v>0.33189444800000001</v>
      </c>
      <c r="G1187">
        <v>2369</v>
      </c>
      <c r="H1187">
        <v>0.32855360500000003</v>
      </c>
      <c r="I1187">
        <f t="shared" si="36"/>
        <v>2.3285536050000002</v>
      </c>
      <c r="J1187">
        <v>2368</v>
      </c>
      <c r="K1187">
        <v>0.282998466</v>
      </c>
      <c r="L1187">
        <v>2369</v>
      </c>
      <c r="M1187">
        <v>-0.58137055900000001</v>
      </c>
      <c r="N1187">
        <f t="shared" si="37"/>
        <v>3.4186294410000002</v>
      </c>
    </row>
    <row r="1188" spans="1:14" x14ac:dyDescent="0.45">
      <c r="A1188">
        <v>2372</v>
      </c>
      <c r="B1188">
        <v>0.241733752</v>
      </c>
      <c r="C1188">
        <v>2371</v>
      </c>
      <c r="D1188">
        <v>-0.22114598899999999</v>
      </c>
      <c r="E1188">
        <v>2370</v>
      </c>
      <c r="F1188">
        <v>0.33846552000000002</v>
      </c>
      <c r="G1188">
        <v>2371</v>
      </c>
      <c r="H1188">
        <v>0.34271011699999998</v>
      </c>
      <c r="I1188">
        <f t="shared" si="36"/>
        <v>2.3427101170000002</v>
      </c>
      <c r="J1188">
        <v>2370</v>
      </c>
      <c r="K1188">
        <v>0.27137105500000003</v>
      </c>
      <c r="L1188">
        <v>2371</v>
      </c>
      <c r="M1188">
        <v>-0.58513166900000002</v>
      </c>
      <c r="N1188">
        <f t="shared" si="37"/>
        <v>3.4148683310000001</v>
      </c>
    </row>
    <row r="1189" spans="1:14" x14ac:dyDescent="0.45">
      <c r="A1189">
        <v>2374</v>
      </c>
      <c r="B1189">
        <v>0.237238476</v>
      </c>
      <c r="C1189">
        <v>2373</v>
      </c>
      <c r="D1189">
        <v>-0.22476380600000001</v>
      </c>
      <c r="E1189">
        <v>2372</v>
      </c>
      <c r="F1189">
        <v>0.345319722</v>
      </c>
      <c r="G1189">
        <v>2373</v>
      </c>
      <c r="H1189">
        <v>0.35665555799999998</v>
      </c>
      <c r="I1189">
        <f t="shared" si="36"/>
        <v>2.3566555579999999</v>
      </c>
      <c r="J1189">
        <v>2372</v>
      </c>
      <c r="K1189">
        <v>0.25966842200000001</v>
      </c>
      <c r="L1189">
        <v>2373</v>
      </c>
      <c r="M1189">
        <v>-0.58865552899999996</v>
      </c>
      <c r="N1189">
        <f t="shared" si="37"/>
        <v>3.411344471</v>
      </c>
    </row>
    <row r="1190" spans="1:14" x14ac:dyDescent="0.45">
      <c r="A1190">
        <v>2376</v>
      </c>
      <c r="B1190">
        <v>0.23267146499999999</v>
      </c>
      <c r="C1190">
        <v>2375</v>
      </c>
      <c r="D1190">
        <v>-0.22835055700000001</v>
      </c>
      <c r="E1190">
        <v>2374</v>
      </c>
      <c r="F1190">
        <v>0.35245283300000002</v>
      </c>
      <c r="G1190">
        <v>2375</v>
      </c>
      <c r="H1190">
        <v>0.37038597200000001</v>
      </c>
      <c r="I1190">
        <f t="shared" si="36"/>
        <v>2.3703859720000002</v>
      </c>
      <c r="J1190">
        <v>2374</v>
      </c>
      <c r="K1190">
        <v>0.24789531100000001</v>
      </c>
      <c r="L1190">
        <v>2375</v>
      </c>
      <c r="M1190">
        <v>-0.59194112799999998</v>
      </c>
      <c r="N1190">
        <f t="shared" si="37"/>
        <v>3.4080588719999998</v>
      </c>
    </row>
    <row r="1191" spans="1:14" x14ac:dyDescent="0.45">
      <c r="A1191">
        <v>2378</v>
      </c>
      <c r="B1191">
        <v>0.22803331199999999</v>
      </c>
      <c r="C1191">
        <v>2377</v>
      </c>
      <c r="D1191">
        <v>-0.23190765499999999</v>
      </c>
      <c r="E1191">
        <v>2376</v>
      </c>
      <c r="F1191">
        <v>0.359860552</v>
      </c>
      <c r="G1191">
        <v>2377</v>
      </c>
      <c r="H1191">
        <v>0.38389760499999998</v>
      </c>
      <c r="I1191">
        <f t="shared" si="36"/>
        <v>2.383897605</v>
      </c>
      <c r="J1191">
        <v>2376</v>
      </c>
      <c r="K1191">
        <v>0.23605648800000001</v>
      </c>
      <c r="L1191">
        <v>2377</v>
      </c>
      <c r="M1191">
        <v>-0.59498767200000002</v>
      </c>
      <c r="N1191">
        <f t="shared" si="37"/>
        <v>3.4050123279999998</v>
      </c>
    </row>
    <row r="1192" spans="1:14" x14ac:dyDescent="0.45">
      <c r="A1192">
        <v>2380</v>
      </c>
      <c r="B1192">
        <v>0.223324579</v>
      </c>
      <c r="C1192">
        <v>2379</v>
      </c>
      <c r="D1192">
        <v>-0.23543667200000001</v>
      </c>
      <c r="E1192">
        <v>2378</v>
      </c>
      <c r="F1192">
        <v>0.36753850399999999</v>
      </c>
      <c r="G1192">
        <v>2379</v>
      </c>
      <c r="H1192">
        <v>0.39718690499999998</v>
      </c>
      <c r="I1192">
        <f t="shared" si="36"/>
        <v>2.3971869049999999</v>
      </c>
      <c r="J1192">
        <v>2378</v>
      </c>
      <c r="K1192">
        <v>0.224156735</v>
      </c>
      <c r="L1192">
        <v>2379</v>
      </c>
      <c r="M1192">
        <v>-0.59779458600000002</v>
      </c>
      <c r="N1192">
        <f t="shared" si="37"/>
        <v>3.402205414</v>
      </c>
    </row>
    <row r="1193" spans="1:14" x14ac:dyDescent="0.45">
      <c r="A1193">
        <v>2382</v>
      </c>
      <c r="B1193">
        <v>0.21854579199999999</v>
      </c>
      <c r="C1193">
        <v>2381</v>
      </c>
      <c r="D1193">
        <v>-0.23893932700000001</v>
      </c>
      <c r="E1193">
        <v>2380</v>
      </c>
      <c r="F1193">
        <v>0.37548224200000002</v>
      </c>
      <c r="G1193">
        <v>2381</v>
      </c>
      <c r="H1193">
        <v>0.41025051800000001</v>
      </c>
      <c r="I1193">
        <f t="shared" si="36"/>
        <v>2.4102505179999998</v>
      </c>
      <c r="J1193">
        <v>2380</v>
      </c>
      <c r="K1193">
        <v>0.212200843</v>
      </c>
      <c r="L1193">
        <v>2381</v>
      </c>
      <c r="M1193">
        <v>-0.60036151500000001</v>
      </c>
      <c r="N1193">
        <f t="shared" si="37"/>
        <v>3.3996384850000001</v>
      </c>
    </row>
    <row r="1194" spans="1:14" x14ac:dyDescent="0.45">
      <c r="A1194">
        <v>2384</v>
      </c>
      <c r="B1194">
        <v>0.21369744199999999</v>
      </c>
      <c r="C1194">
        <v>2383</v>
      </c>
      <c r="D1194">
        <v>-0.24241747599999999</v>
      </c>
      <c r="E1194">
        <v>2382</v>
      </c>
      <c r="F1194">
        <v>0.38368725199999998</v>
      </c>
      <c r="G1194">
        <v>2383</v>
      </c>
      <c r="H1194">
        <v>0.42308528699999998</v>
      </c>
      <c r="I1194">
        <f t="shared" si="36"/>
        <v>2.4230852870000001</v>
      </c>
      <c r="J1194">
        <v>2382</v>
      </c>
      <c r="K1194">
        <v>0.20019361299999999</v>
      </c>
      <c r="L1194">
        <v>2383</v>
      </c>
      <c r="M1194">
        <v>-0.60268832299999997</v>
      </c>
      <c r="N1194">
        <f t="shared" si="37"/>
        <v>3.3973116770000003</v>
      </c>
    </row>
    <row r="1195" spans="1:14" x14ac:dyDescent="0.45">
      <c r="A1195">
        <v>2386</v>
      </c>
      <c r="B1195">
        <v>0.20877998</v>
      </c>
      <c r="C1195">
        <v>2385</v>
      </c>
      <c r="D1195">
        <v>-0.24587309900000001</v>
      </c>
      <c r="E1195">
        <v>2384</v>
      </c>
      <c r="F1195">
        <v>0.39214895799999999</v>
      </c>
      <c r="G1195">
        <v>2385</v>
      </c>
      <c r="H1195">
        <v>0.435688246</v>
      </c>
      <c r="I1195">
        <f t="shared" si="36"/>
        <v>2.4356882459999998</v>
      </c>
      <c r="J1195">
        <v>2384</v>
      </c>
      <c r="K1195">
        <v>0.188139847</v>
      </c>
      <c r="L1195">
        <v>2385</v>
      </c>
      <c r="M1195">
        <v>-0.60477509500000004</v>
      </c>
      <c r="N1195">
        <f t="shared" si="37"/>
        <v>3.3952249050000001</v>
      </c>
    </row>
    <row r="1196" spans="1:14" x14ac:dyDescent="0.45">
      <c r="A1196">
        <v>2388</v>
      </c>
      <c r="B1196">
        <v>0.20379381399999999</v>
      </c>
      <c r="C1196">
        <v>2387</v>
      </c>
      <c r="D1196">
        <v>-0.24930828699999999</v>
      </c>
      <c r="E1196">
        <v>2386</v>
      </c>
      <c r="F1196">
        <v>0.40086272299999998</v>
      </c>
      <c r="G1196">
        <v>2387</v>
      </c>
      <c r="H1196">
        <v>0.44805661800000002</v>
      </c>
      <c r="I1196">
        <f t="shared" si="36"/>
        <v>2.4480566179999999</v>
      </c>
      <c r="J1196">
        <v>2386</v>
      </c>
      <c r="K1196">
        <v>0.17604434499999999</v>
      </c>
      <c r="L1196">
        <v>2387</v>
      </c>
      <c r="M1196">
        <v>-0.60662214000000003</v>
      </c>
      <c r="N1196">
        <f t="shared" si="37"/>
        <v>3.3933778600000002</v>
      </c>
    </row>
    <row r="1197" spans="1:14" x14ac:dyDescent="0.45">
      <c r="A1197">
        <v>2390</v>
      </c>
      <c r="B1197">
        <v>0.198739309</v>
      </c>
      <c r="C1197">
        <v>2389</v>
      </c>
      <c r="D1197">
        <v>-0.252725229</v>
      </c>
      <c r="E1197">
        <v>2388</v>
      </c>
      <c r="F1197">
        <v>0.40982385500000001</v>
      </c>
      <c r="G1197">
        <v>2389</v>
      </c>
      <c r="H1197">
        <v>0.46018780999999997</v>
      </c>
      <c r="I1197">
        <f t="shared" si="36"/>
        <v>2.4601878099999999</v>
      </c>
      <c r="J1197">
        <v>2388</v>
      </c>
      <c r="K1197">
        <v>0.163911902</v>
      </c>
      <c r="L1197">
        <v>2389</v>
      </c>
      <c r="M1197">
        <v>-0.60822998699999997</v>
      </c>
      <c r="N1197">
        <f t="shared" si="37"/>
        <v>3.3917700129999999</v>
      </c>
    </row>
    <row r="1198" spans="1:14" x14ac:dyDescent="0.45">
      <c r="A1198">
        <v>2392</v>
      </c>
      <c r="B1198">
        <v>0.19361678500000001</v>
      </c>
      <c r="C1198">
        <v>2391</v>
      </c>
      <c r="D1198">
        <v>-0.25612619800000003</v>
      </c>
      <c r="E1198">
        <v>2390</v>
      </c>
      <c r="F1198">
        <v>0.41902761100000002</v>
      </c>
      <c r="G1198">
        <v>2391</v>
      </c>
      <c r="H1198">
        <v>0.47207941199999998</v>
      </c>
      <c r="I1198">
        <f t="shared" si="36"/>
        <v>2.4720794119999998</v>
      </c>
      <c r="J1198">
        <v>2390</v>
      </c>
      <c r="K1198">
        <v>0.151747302</v>
      </c>
      <c r="L1198">
        <v>2391</v>
      </c>
      <c r="M1198">
        <v>-0.60959938800000002</v>
      </c>
      <c r="N1198">
        <f t="shared" si="37"/>
        <v>3.3904006120000001</v>
      </c>
    </row>
    <row r="1199" spans="1:14" x14ac:dyDescent="0.45">
      <c r="A1199">
        <v>2394</v>
      </c>
      <c r="B1199">
        <v>0.18842651399999999</v>
      </c>
      <c r="C1199">
        <v>2393</v>
      </c>
      <c r="D1199">
        <v>-0.25951353700000002</v>
      </c>
      <c r="E1199">
        <v>2392</v>
      </c>
      <c r="F1199">
        <v>0.42846919900000002</v>
      </c>
      <c r="G1199">
        <v>2393</v>
      </c>
      <c r="H1199">
        <v>0.483729189</v>
      </c>
      <c r="I1199">
        <f t="shared" si="36"/>
        <v>2.4837291889999999</v>
      </c>
      <c r="J1199">
        <v>2392</v>
      </c>
      <c r="K1199">
        <v>0.13955531400000001</v>
      </c>
      <c r="L1199">
        <v>2393</v>
      </c>
      <c r="M1199">
        <v>-0.61073131800000002</v>
      </c>
      <c r="N1199">
        <f t="shared" si="37"/>
        <v>3.389268682</v>
      </c>
    </row>
    <row r="1200" spans="1:14" x14ac:dyDescent="0.45">
      <c r="A1200">
        <v>2396</v>
      </c>
      <c r="B1200">
        <v>0.18316872100000001</v>
      </c>
      <c r="C1200">
        <v>2395</v>
      </c>
      <c r="D1200">
        <v>-0.26288964100000001</v>
      </c>
      <c r="E1200">
        <v>2394</v>
      </c>
      <c r="F1200">
        <v>0.43814378300000001</v>
      </c>
      <c r="G1200">
        <v>2395</v>
      </c>
      <c r="H1200">
        <v>0.49513507899999998</v>
      </c>
      <c r="I1200">
        <f t="shared" si="36"/>
        <v>2.4951350789999998</v>
      </c>
      <c r="J1200">
        <v>2394</v>
      </c>
      <c r="K1200">
        <v>0.12734068800000001</v>
      </c>
      <c r="L1200">
        <v>2395</v>
      </c>
      <c r="M1200">
        <v>-0.61162697399999999</v>
      </c>
      <c r="N1200">
        <f t="shared" si="37"/>
        <v>3.388373026</v>
      </c>
    </row>
    <row r="1201" spans="1:14" x14ac:dyDescent="0.45">
      <c r="A1201">
        <v>2398</v>
      </c>
      <c r="B1201">
        <v>0.177843582</v>
      </c>
      <c r="C1201">
        <v>2397</v>
      </c>
      <c r="D1201">
        <v>-0.26625694599999999</v>
      </c>
      <c r="E1201">
        <v>2396</v>
      </c>
      <c r="F1201">
        <v>0.44804648499999999</v>
      </c>
      <c r="G1201">
        <v>2397</v>
      </c>
      <c r="H1201">
        <v>0.50629518699999998</v>
      </c>
      <c r="I1201">
        <f t="shared" si="36"/>
        <v>2.5062951870000001</v>
      </c>
      <c r="J1201">
        <v>2396</v>
      </c>
      <c r="K1201">
        <v>0.11510814900000001</v>
      </c>
      <c r="L1201">
        <v>2397</v>
      </c>
      <c r="M1201">
        <v>-0.61228777499999998</v>
      </c>
      <c r="N1201">
        <f t="shared" si="37"/>
        <v>3.387712225</v>
      </c>
    </row>
    <row r="1202" spans="1:14" x14ac:dyDescent="0.45">
      <c r="A1202">
        <v>2400</v>
      </c>
      <c r="B1202">
        <v>0.17245122399999999</v>
      </c>
      <c r="C1202">
        <v>2399</v>
      </c>
      <c r="D1202">
        <v>-0.26961790899999999</v>
      </c>
      <c r="E1202">
        <v>2398</v>
      </c>
      <c r="F1202">
        <v>0.45817238900000001</v>
      </c>
      <c r="G1202">
        <v>2399</v>
      </c>
      <c r="H1202">
        <v>0.51720778300000003</v>
      </c>
      <c r="I1202">
        <f t="shared" si="36"/>
        <v>2.5172077829999999</v>
      </c>
      <c r="J1202">
        <v>2398</v>
      </c>
      <c r="K1202">
        <v>0.102862393</v>
      </c>
      <c r="L1202">
        <v>2399</v>
      </c>
      <c r="M1202">
        <v>-0.61271536199999999</v>
      </c>
      <c r="N1202">
        <f t="shared" si="37"/>
        <v>3.3872846380000001</v>
      </c>
    </row>
    <row r="1203" spans="1:14" x14ac:dyDescent="0.45">
      <c r="A1203">
        <v>2402</v>
      </c>
      <c r="B1203">
        <v>0.16699172400000001</v>
      </c>
      <c r="C1203">
        <v>2401</v>
      </c>
      <c r="D1203">
        <v>-0.272974993</v>
      </c>
      <c r="E1203">
        <v>2400</v>
      </c>
      <c r="F1203">
        <v>0.46851654500000001</v>
      </c>
      <c r="G1203">
        <v>2401</v>
      </c>
      <c r="H1203">
        <v>0.52787129300000002</v>
      </c>
      <c r="I1203">
        <f t="shared" si="36"/>
        <v>2.527871293</v>
      </c>
      <c r="J1203">
        <v>2400</v>
      </c>
      <c r="K1203">
        <v>9.0608086000000004E-2</v>
      </c>
      <c r="L1203">
        <v>2401</v>
      </c>
      <c r="M1203">
        <v>-0.61291159900000003</v>
      </c>
      <c r="N1203">
        <f t="shared" si="37"/>
        <v>3.3870884009999997</v>
      </c>
    </row>
    <row r="1204" spans="1:14" x14ac:dyDescent="0.45">
      <c r="A1204">
        <v>2404</v>
      </c>
      <c r="B1204">
        <v>0.16146511099999999</v>
      </c>
      <c r="C1204">
        <v>2403</v>
      </c>
      <c r="D1204">
        <v>-0.27633065200000001</v>
      </c>
      <c r="E1204">
        <v>2402</v>
      </c>
      <c r="F1204">
        <v>0.47907397099999999</v>
      </c>
      <c r="G1204">
        <v>2403</v>
      </c>
      <c r="H1204">
        <v>0.53828429799999999</v>
      </c>
      <c r="I1204">
        <f t="shared" si="36"/>
        <v>2.5382842979999998</v>
      </c>
      <c r="J1204">
        <v>2402</v>
      </c>
      <c r="K1204">
        <v>7.8349853999999997E-2</v>
      </c>
      <c r="L1204">
        <v>2403</v>
      </c>
      <c r="M1204">
        <v>-0.61287856799999996</v>
      </c>
      <c r="N1204">
        <f t="shared" si="37"/>
        <v>3.3871214319999998</v>
      </c>
    </row>
    <row r="1205" spans="1:14" x14ac:dyDescent="0.45">
      <c r="A1205">
        <v>2406</v>
      </c>
      <c r="B1205">
        <v>0.15587136500000001</v>
      </c>
      <c r="C1205">
        <v>2405</v>
      </c>
      <c r="D1205">
        <v>-0.27968731000000002</v>
      </c>
      <c r="E1205">
        <v>2404</v>
      </c>
      <c r="F1205">
        <v>0.48983965699999998</v>
      </c>
      <c r="G1205">
        <v>2405</v>
      </c>
      <c r="H1205">
        <v>0.54844552499999999</v>
      </c>
      <c r="I1205">
        <f t="shared" si="36"/>
        <v>2.548445525</v>
      </c>
      <c r="J1205">
        <v>2404</v>
      </c>
      <c r="K1205">
        <v>6.6092283000000002E-2</v>
      </c>
      <c r="L1205">
        <v>2405</v>
      </c>
      <c r="M1205">
        <v>-0.612618573</v>
      </c>
      <c r="N1205">
        <f t="shared" si="37"/>
        <v>3.3873814270000002</v>
      </c>
    </row>
    <row r="1206" spans="1:14" x14ac:dyDescent="0.45">
      <c r="A1206">
        <v>2408</v>
      </c>
      <c r="B1206">
        <v>0.15021041800000001</v>
      </c>
      <c r="C1206">
        <v>2407</v>
      </c>
      <c r="D1206">
        <v>-0.283047347</v>
      </c>
      <c r="E1206">
        <v>2406</v>
      </c>
      <c r="F1206">
        <v>0.50080856699999998</v>
      </c>
      <c r="G1206">
        <v>2407</v>
      </c>
      <c r="H1206">
        <v>0.55835384399999999</v>
      </c>
      <c r="I1206">
        <f t="shared" si="36"/>
        <v>2.558353844</v>
      </c>
      <c r="J1206">
        <v>2406</v>
      </c>
      <c r="K1206">
        <v>5.3839911999999997E-2</v>
      </c>
      <c r="L1206">
        <v>2407</v>
      </c>
      <c r="M1206">
        <v>-0.61213413699999997</v>
      </c>
      <c r="N1206">
        <f t="shared" si="37"/>
        <v>3.387865863</v>
      </c>
    </row>
    <row r="1207" spans="1:14" x14ac:dyDescent="0.45">
      <c r="A1207">
        <v>2410</v>
      </c>
      <c r="B1207">
        <v>0.144482156</v>
      </c>
      <c r="C1207">
        <v>2409</v>
      </c>
      <c r="D1207">
        <v>-0.28641307999999999</v>
      </c>
      <c r="E1207">
        <v>2408</v>
      </c>
      <c r="F1207">
        <v>0.51197564399999995</v>
      </c>
      <c r="G1207">
        <v>2409</v>
      </c>
      <c r="H1207">
        <v>0.56800826199999999</v>
      </c>
      <c r="I1207">
        <f t="shared" si="36"/>
        <v>2.5680082620000002</v>
      </c>
      <c r="J1207">
        <v>2408</v>
      </c>
      <c r="K1207">
        <v>4.1597228999999999E-2</v>
      </c>
      <c r="L1207">
        <v>2409</v>
      </c>
      <c r="M1207">
        <v>-0.61142799999999997</v>
      </c>
      <c r="N1207">
        <f t="shared" si="37"/>
        <v>3.3885719999999999</v>
      </c>
    </row>
    <row r="1208" spans="1:14" x14ac:dyDescent="0.45">
      <c r="A1208">
        <v>2412</v>
      </c>
      <c r="B1208">
        <v>0.138686421</v>
      </c>
      <c r="C1208">
        <v>2411</v>
      </c>
      <c r="D1208">
        <v>-0.28978674599999998</v>
      </c>
      <c r="E1208">
        <v>2410</v>
      </c>
      <c r="F1208">
        <v>0.52333580899999999</v>
      </c>
      <c r="G1208">
        <v>2411</v>
      </c>
      <c r="H1208">
        <v>0.57740791700000005</v>
      </c>
      <c r="I1208">
        <f t="shared" si="36"/>
        <v>2.5774079169999999</v>
      </c>
      <c r="J1208">
        <v>2410</v>
      </c>
      <c r="K1208">
        <v>2.9368669E-2</v>
      </c>
      <c r="L1208">
        <v>2411</v>
      </c>
      <c r="M1208">
        <v>-0.61050311999999995</v>
      </c>
      <c r="N1208">
        <f t="shared" si="37"/>
        <v>3.3894968800000003</v>
      </c>
    </row>
    <row r="1209" spans="1:14" x14ac:dyDescent="0.45">
      <c r="A1209">
        <v>2414</v>
      </c>
      <c r="B1209">
        <v>0.13282301099999999</v>
      </c>
      <c r="C1209">
        <v>2413</v>
      </c>
      <c r="D1209">
        <v>-0.29317048299999998</v>
      </c>
      <c r="E1209">
        <v>2412</v>
      </c>
      <c r="F1209">
        <v>0.53488396699999996</v>
      </c>
      <c r="G1209">
        <v>2413</v>
      </c>
      <c r="H1209">
        <v>0.58655207300000001</v>
      </c>
      <c r="I1209">
        <f t="shared" si="36"/>
        <v>2.586552073</v>
      </c>
      <c r="J1209">
        <v>2412</v>
      </c>
      <c r="K1209">
        <v>1.7158606999999999E-2</v>
      </c>
      <c r="L1209">
        <v>2413</v>
      </c>
      <c r="M1209">
        <v>-0.60936266900000002</v>
      </c>
      <c r="N1209">
        <f t="shared" si="37"/>
        <v>3.3906373309999998</v>
      </c>
    </row>
    <row r="1210" spans="1:14" x14ac:dyDescent="0.45">
      <c r="A1210">
        <v>2416</v>
      </c>
      <c r="B1210">
        <v>0.126891685</v>
      </c>
      <c r="C1210">
        <v>2415</v>
      </c>
      <c r="D1210">
        <v>-0.29656631300000003</v>
      </c>
      <c r="E1210">
        <v>2414</v>
      </c>
      <c r="F1210">
        <v>0.54661500799999996</v>
      </c>
      <c r="G1210">
        <v>2415</v>
      </c>
      <c r="H1210">
        <v>0.59544011200000002</v>
      </c>
      <c r="I1210">
        <f t="shared" si="36"/>
        <v>2.5954401119999999</v>
      </c>
      <c r="J1210">
        <v>2414</v>
      </c>
      <c r="K1210">
        <v>4.9713539999999999E-3</v>
      </c>
      <c r="L1210">
        <v>2415</v>
      </c>
      <c r="M1210">
        <v>-0.60801003499999995</v>
      </c>
      <c r="N1210">
        <f t="shared" si="37"/>
        <v>3.3919899650000001</v>
      </c>
    </row>
    <row r="1211" spans="1:14" x14ac:dyDescent="0.45">
      <c r="A1211">
        <v>2418</v>
      </c>
      <c r="B1211">
        <v>0.120892163</v>
      </c>
      <c r="C1211">
        <v>2417</v>
      </c>
      <c r="D1211">
        <v>-0.29997612400000001</v>
      </c>
      <c r="E1211">
        <v>2416</v>
      </c>
      <c r="F1211">
        <v>0.55852380999999995</v>
      </c>
      <c r="G1211">
        <v>2417</v>
      </c>
      <c r="H1211">
        <v>0.60407153000000002</v>
      </c>
      <c r="I1211">
        <f t="shared" si="36"/>
        <v>2.6040715300000001</v>
      </c>
      <c r="J1211">
        <v>2416</v>
      </c>
      <c r="K1211">
        <v>-7.1888469999999999E-3</v>
      </c>
      <c r="L1211">
        <v>2417</v>
      </c>
      <c r="M1211">
        <v>-0.60644881799999995</v>
      </c>
      <c r="N1211">
        <f t="shared" si="37"/>
        <v>3.3935511819999999</v>
      </c>
    </row>
    <row r="1212" spans="1:14" x14ac:dyDescent="0.45">
      <c r="A1212">
        <v>2420</v>
      </c>
      <c r="B1212">
        <v>0.11482413</v>
      </c>
      <c r="C1212">
        <v>2419</v>
      </c>
      <c r="D1212">
        <v>-0.30340165099999999</v>
      </c>
      <c r="E1212">
        <v>2418</v>
      </c>
      <c r="F1212">
        <v>0.57060524099999999</v>
      </c>
      <c r="G1212">
        <v>2419</v>
      </c>
      <c r="H1212">
        <v>0.612445931</v>
      </c>
      <c r="I1212">
        <f t="shared" si="36"/>
        <v>2.6124459309999999</v>
      </c>
      <c r="J1212">
        <v>2418</v>
      </c>
      <c r="K1212">
        <v>-1.9317823000000001E-2</v>
      </c>
      <c r="L1212">
        <v>2419</v>
      </c>
      <c r="M1212">
        <v>-0.60468282799999995</v>
      </c>
      <c r="N1212">
        <f t="shared" si="37"/>
        <v>3.3953171719999999</v>
      </c>
    </row>
    <row r="1213" spans="1:14" x14ac:dyDescent="0.45">
      <c r="A1213">
        <v>2422</v>
      </c>
      <c r="B1213">
        <v>0.108687241</v>
      </c>
      <c r="C1213">
        <v>2421</v>
      </c>
      <c r="D1213">
        <v>-0.30684445900000001</v>
      </c>
      <c r="E1213">
        <v>2420</v>
      </c>
      <c r="F1213">
        <v>0.58285416000000001</v>
      </c>
      <c r="G1213">
        <v>2421</v>
      </c>
      <c r="H1213">
        <v>0.62056301800000002</v>
      </c>
      <c r="I1213">
        <f t="shared" si="36"/>
        <v>2.6205630179999999</v>
      </c>
      <c r="J1213">
        <v>2420</v>
      </c>
      <c r="K1213">
        <v>-3.1411479999999999E-2</v>
      </c>
      <c r="L1213">
        <v>2421</v>
      </c>
      <c r="M1213">
        <v>-0.60271608399999999</v>
      </c>
      <c r="N1213">
        <f t="shared" si="37"/>
        <v>3.3972839160000001</v>
      </c>
    </row>
    <row r="1214" spans="1:14" x14ac:dyDescent="0.45">
      <c r="A1214">
        <v>2424</v>
      </c>
      <c r="B1214">
        <v>0.10248112299999999</v>
      </c>
      <c r="C1214">
        <v>2423</v>
      </c>
      <c r="D1214">
        <v>-0.31030592400000001</v>
      </c>
      <c r="E1214">
        <v>2422</v>
      </c>
      <c r="F1214">
        <v>0.59526542000000005</v>
      </c>
      <c r="G1214">
        <v>2423</v>
      </c>
      <c r="H1214">
        <v>0.62842259</v>
      </c>
      <c r="I1214">
        <f t="shared" si="36"/>
        <v>2.62842259</v>
      </c>
      <c r="J1214">
        <v>2422</v>
      </c>
      <c r="K1214">
        <v>-4.3465801999999998E-2</v>
      </c>
      <c r="L1214">
        <v>2423</v>
      </c>
      <c r="M1214">
        <v>-0.60055281299999996</v>
      </c>
      <c r="N1214">
        <f t="shared" si="37"/>
        <v>3.3994471869999998</v>
      </c>
    </row>
    <row r="1215" spans="1:14" x14ac:dyDescent="0.45">
      <c r="A1215">
        <v>2426</v>
      </c>
      <c r="B1215">
        <v>9.6205378999999994E-2</v>
      </c>
      <c r="C1215">
        <v>2425</v>
      </c>
      <c r="D1215">
        <v>-0.31378721799999998</v>
      </c>
      <c r="E1215">
        <v>2424</v>
      </c>
      <c r="F1215">
        <v>0.60783387200000005</v>
      </c>
      <c r="G1215">
        <v>2425</v>
      </c>
      <c r="H1215">
        <v>0.63602453199999998</v>
      </c>
      <c r="I1215">
        <f t="shared" si="36"/>
        <v>2.636024532</v>
      </c>
      <c r="J1215">
        <v>2424</v>
      </c>
      <c r="K1215">
        <v>-5.5476857999999997E-2</v>
      </c>
      <c r="L1215">
        <v>2425</v>
      </c>
      <c r="M1215">
        <v>-0.59819744600000002</v>
      </c>
      <c r="N1215">
        <f t="shared" si="37"/>
        <v>3.4018025540000001</v>
      </c>
    </row>
    <row r="1216" spans="1:14" x14ac:dyDescent="0.45">
      <c r="A1216">
        <v>2428</v>
      </c>
      <c r="B1216">
        <v>8.9859593000000001E-2</v>
      </c>
      <c r="C1216">
        <v>2427</v>
      </c>
      <c r="D1216">
        <v>-0.31728929</v>
      </c>
      <c r="E1216">
        <v>2426</v>
      </c>
      <c r="F1216">
        <v>0.620554363</v>
      </c>
      <c r="G1216">
        <v>2427</v>
      </c>
      <c r="H1216">
        <v>0.64336881099999998</v>
      </c>
      <c r="I1216">
        <f t="shared" si="36"/>
        <v>2.6433688110000002</v>
      </c>
      <c r="J1216">
        <v>2426</v>
      </c>
      <c r="K1216">
        <v>-6.7440807000000005E-2</v>
      </c>
      <c r="L1216">
        <v>2427</v>
      </c>
      <c r="M1216">
        <v>-0.59565461600000003</v>
      </c>
      <c r="N1216">
        <f t="shared" si="37"/>
        <v>3.404345384</v>
      </c>
    </row>
    <row r="1217" spans="1:14" x14ac:dyDescent="0.45">
      <c r="A1217">
        <v>2430</v>
      </c>
      <c r="B1217">
        <v>8.3443336000000007E-2</v>
      </c>
      <c r="C1217">
        <v>2429</v>
      </c>
      <c r="D1217">
        <v>-0.32081284599999998</v>
      </c>
      <c r="E1217">
        <v>2428</v>
      </c>
      <c r="F1217">
        <v>0.63342173899999998</v>
      </c>
      <c r="G1217">
        <v>2429</v>
      </c>
      <c r="H1217">
        <v>0.65045546799999998</v>
      </c>
      <c r="I1217">
        <f t="shared" si="36"/>
        <v>2.6504554680000001</v>
      </c>
      <c r="J1217">
        <v>2428</v>
      </c>
      <c r="K1217">
        <v>-7.9353899000000006E-2</v>
      </c>
      <c r="L1217">
        <v>2429</v>
      </c>
      <c r="M1217">
        <v>-0.59292915800000001</v>
      </c>
      <c r="N1217">
        <f t="shared" si="37"/>
        <v>3.407070842</v>
      </c>
    </row>
    <row r="1218" spans="1:14" x14ac:dyDescent="0.45">
      <c r="A1218">
        <v>2432</v>
      </c>
      <c r="B1218">
        <v>7.6956169000000005E-2</v>
      </c>
      <c r="C1218">
        <v>2431</v>
      </c>
      <c r="D1218">
        <v>-0.32435833800000002</v>
      </c>
      <c r="E1218">
        <v>2430</v>
      </c>
      <c r="F1218">
        <v>0.64643084799999995</v>
      </c>
      <c r="G1218">
        <v>2431</v>
      </c>
      <c r="H1218">
        <v>0.65728461000000005</v>
      </c>
      <c r="I1218">
        <f t="shared" si="36"/>
        <v>2.65728461</v>
      </c>
      <c r="J1218">
        <v>2430</v>
      </c>
      <c r="K1218">
        <v>-9.1212481999999998E-2</v>
      </c>
      <c r="L1218">
        <v>2431</v>
      </c>
      <c r="M1218">
        <v>-0.59002610099999997</v>
      </c>
      <c r="N1218">
        <f t="shared" si="37"/>
        <v>3.4099738990000001</v>
      </c>
    </row>
    <row r="1219" spans="1:14" x14ac:dyDescent="0.45">
      <c r="A1219">
        <v>2434</v>
      </c>
      <c r="B1219">
        <v>7.0397650000000006E-2</v>
      </c>
      <c r="C1219">
        <v>2433</v>
      </c>
      <c r="D1219">
        <v>-0.327925943</v>
      </c>
      <c r="E1219">
        <v>2432</v>
      </c>
      <c r="F1219">
        <v>0.65957653999999999</v>
      </c>
      <c r="G1219">
        <v>2433</v>
      </c>
      <c r="H1219">
        <v>0.66385640599999995</v>
      </c>
      <c r="I1219">
        <f t="shared" ref="I1219:I1282" si="38">H1219+2</f>
        <v>2.6638564059999998</v>
      </c>
      <c r="J1219">
        <v>2432</v>
      </c>
      <c r="K1219">
        <v>-0.10301300400000001</v>
      </c>
      <c r="L1219">
        <v>2433</v>
      </c>
      <c r="M1219">
        <v>-0.58695067099999998</v>
      </c>
      <c r="N1219">
        <f t="shared" ref="N1219:N1282" si="39">M1219+4</f>
        <v>3.4130493290000001</v>
      </c>
    </row>
    <row r="1220" spans="1:14" x14ac:dyDescent="0.45">
      <c r="A1220">
        <v>2436</v>
      </c>
      <c r="B1220">
        <v>6.3767339000000006E-2</v>
      </c>
      <c r="C1220">
        <v>2435</v>
      </c>
      <c r="D1220">
        <v>-0.33151554799999999</v>
      </c>
      <c r="E1220">
        <v>2434</v>
      </c>
      <c r="F1220">
        <v>0.67285366800000002</v>
      </c>
      <c r="G1220">
        <v>2435</v>
      </c>
      <c r="H1220">
        <v>0.67017107600000003</v>
      </c>
      <c r="I1220">
        <f t="shared" si="38"/>
        <v>2.6701710759999999</v>
      </c>
      <c r="J1220">
        <v>2434</v>
      </c>
      <c r="K1220">
        <v>-0.114752017</v>
      </c>
      <c r="L1220">
        <v>2435</v>
      </c>
      <c r="M1220">
        <v>-0.58370828399999997</v>
      </c>
      <c r="N1220">
        <f t="shared" si="39"/>
        <v>3.4162917159999999</v>
      </c>
    </row>
    <row r="1221" spans="1:14" x14ac:dyDescent="0.45">
      <c r="A1221">
        <v>2438</v>
      </c>
      <c r="B1221">
        <v>5.7064803999999997E-2</v>
      </c>
      <c r="C1221">
        <v>2437</v>
      </c>
      <c r="D1221">
        <v>-0.33512673500000001</v>
      </c>
      <c r="E1221">
        <v>2436</v>
      </c>
      <c r="F1221">
        <v>0.68625709000000001</v>
      </c>
      <c r="G1221">
        <v>2437</v>
      </c>
      <c r="H1221">
        <v>0.67622888699999995</v>
      </c>
      <c r="I1221">
        <f t="shared" si="38"/>
        <v>2.6762288869999997</v>
      </c>
      <c r="J1221">
        <v>2436</v>
      </c>
      <c r="K1221">
        <v>-0.126426183</v>
      </c>
      <c r="L1221">
        <v>2437</v>
      </c>
      <c r="M1221">
        <v>-0.58030454499999995</v>
      </c>
      <c r="N1221">
        <f t="shared" si="39"/>
        <v>3.4196954550000003</v>
      </c>
    </row>
    <row r="1222" spans="1:14" x14ac:dyDescent="0.45">
      <c r="A1222">
        <v>2440</v>
      </c>
      <c r="B1222">
        <v>5.0289629000000002E-2</v>
      </c>
      <c r="C1222">
        <v>2439</v>
      </c>
      <c r="D1222">
        <v>-0.33875876599999999</v>
      </c>
      <c r="E1222">
        <v>2438</v>
      </c>
      <c r="F1222">
        <v>0.69978166799999997</v>
      </c>
      <c r="G1222">
        <v>2439</v>
      </c>
      <c r="H1222">
        <v>0.68203014299999998</v>
      </c>
      <c r="I1222">
        <f t="shared" si="38"/>
        <v>2.682030143</v>
      </c>
      <c r="J1222">
        <v>2438</v>
      </c>
      <c r="K1222">
        <v>-0.13803227400000001</v>
      </c>
      <c r="L1222">
        <v>2439</v>
      </c>
      <c r="M1222">
        <v>-0.57674524100000002</v>
      </c>
      <c r="N1222">
        <f t="shared" si="39"/>
        <v>3.4232547589999998</v>
      </c>
    </row>
    <row r="1223" spans="1:14" x14ac:dyDescent="0.45">
      <c r="A1223">
        <v>2442</v>
      </c>
      <c r="B1223">
        <v>4.3441418000000002E-2</v>
      </c>
      <c r="C1223">
        <v>2441</v>
      </c>
      <c r="D1223">
        <v>-0.342410569</v>
      </c>
      <c r="E1223">
        <v>2440</v>
      </c>
      <c r="F1223">
        <v>0.713422271</v>
      </c>
      <c r="G1223">
        <v>2441</v>
      </c>
      <c r="H1223">
        <v>0.68757517800000001</v>
      </c>
      <c r="I1223">
        <f t="shared" si="38"/>
        <v>2.6875751779999999</v>
      </c>
      <c r="J1223">
        <v>2440</v>
      </c>
      <c r="K1223">
        <v>-0.14956717899999999</v>
      </c>
      <c r="L1223">
        <v>2441</v>
      </c>
      <c r="M1223">
        <v>-0.57303634299999995</v>
      </c>
      <c r="N1223">
        <f t="shared" si="39"/>
        <v>3.4269636569999999</v>
      </c>
    </row>
    <row r="1224" spans="1:14" x14ac:dyDescent="0.45">
      <c r="A1224">
        <v>2444</v>
      </c>
      <c r="B1224">
        <v>3.6519804000000003E-2</v>
      </c>
      <c r="C1224">
        <v>2443</v>
      </c>
      <c r="D1224">
        <v>-0.34608072299999998</v>
      </c>
      <c r="E1224">
        <v>2442</v>
      </c>
      <c r="F1224">
        <v>0.72717377500000002</v>
      </c>
      <c r="G1224">
        <v>2443</v>
      </c>
      <c r="H1224">
        <v>0.69286435099999999</v>
      </c>
      <c r="I1224">
        <f t="shared" si="38"/>
        <v>2.6928643509999999</v>
      </c>
      <c r="J1224">
        <v>2442</v>
      </c>
      <c r="K1224">
        <v>-0.161027906</v>
      </c>
      <c r="L1224">
        <v>2443</v>
      </c>
      <c r="M1224">
        <v>-0.56918399600000003</v>
      </c>
      <c r="N1224">
        <f t="shared" si="39"/>
        <v>3.430816004</v>
      </c>
    </row>
    <row r="1225" spans="1:14" x14ac:dyDescent="0.45">
      <c r="A1225">
        <v>2446</v>
      </c>
      <c r="B1225">
        <v>2.9524455000000002E-2</v>
      </c>
      <c r="C1225">
        <v>2445</v>
      </c>
      <c r="D1225">
        <v>-0.34976744599999998</v>
      </c>
      <c r="E1225">
        <v>2444</v>
      </c>
      <c r="F1225">
        <v>0.74103106200000002</v>
      </c>
      <c r="G1225">
        <v>2445</v>
      </c>
      <c r="H1225">
        <v>0.69789803500000003</v>
      </c>
      <c r="I1225">
        <f t="shared" si="38"/>
        <v>2.6978980350000001</v>
      </c>
      <c r="J1225">
        <v>2444</v>
      </c>
      <c r="K1225">
        <v>-0.17241158600000001</v>
      </c>
      <c r="L1225">
        <v>2445</v>
      </c>
      <c r="M1225">
        <v>-0.56519451799999998</v>
      </c>
      <c r="N1225">
        <f t="shared" si="39"/>
        <v>3.4348054819999998</v>
      </c>
    </row>
    <row r="1226" spans="1:14" x14ac:dyDescent="0.45">
      <c r="A1226">
        <v>2448</v>
      </c>
      <c r="B1226">
        <v>2.2455083000000001E-2</v>
      </c>
      <c r="C1226">
        <v>2447</v>
      </c>
      <c r="D1226">
        <v>-0.35346858199999998</v>
      </c>
      <c r="E1226">
        <v>2446</v>
      </c>
      <c r="F1226">
        <v>0.75498902300000004</v>
      </c>
      <c r="G1226">
        <v>2447</v>
      </c>
      <c r="H1226">
        <v>0.70267661000000003</v>
      </c>
      <c r="I1226">
        <f t="shared" si="38"/>
        <v>2.7026766100000001</v>
      </c>
      <c r="J1226">
        <v>2446</v>
      </c>
      <c r="K1226">
        <v>-0.18371547599999999</v>
      </c>
      <c r="L1226">
        <v>2447</v>
      </c>
      <c r="M1226">
        <v>-0.56107439599999998</v>
      </c>
      <c r="N1226">
        <f t="shared" si="39"/>
        <v>3.438925604</v>
      </c>
    </row>
    <row r="1227" spans="1:14" x14ac:dyDescent="0.45">
      <c r="A1227">
        <v>2450</v>
      </c>
      <c r="B1227">
        <v>1.5311451E-2</v>
      </c>
      <c r="C1227">
        <v>2449</v>
      </c>
      <c r="D1227">
        <v>-0.35718159100000002</v>
      </c>
      <c r="E1227">
        <v>2448</v>
      </c>
      <c r="F1227">
        <v>0.76904255499999996</v>
      </c>
      <c r="G1227">
        <v>2449</v>
      </c>
      <c r="H1227">
        <v>0.707200457</v>
      </c>
      <c r="I1227">
        <f t="shared" si="38"/>
        <v>2.7072004569999999</v>
      </c>
      <c r="J1227">
        <v>2448</v>
      </c>
      <c r="K1227">
        <v>-0.19493696399999999</v>
      </c>
      <c r="L1227">
        <v>2449</v>
      </c>
      <c r="M1227">
        <v>-0.55683027799999996</v>
      </c>
      <c r="N1227">
        <f t="shared" si="39"/>
        <v>3.4431697219999999</v>
      </c>
    </row>
    <row r="1228" spans="1:14" x14ac:dyDescent="0.45">
      <c r="A1228">
        <v>2452</v>
      </c>
      <c r="B1228">
        <v>8.0933800000000007E-3</v>
      </c>
      <c r="C1228">
        <v>2451</v>
      </c>
      <c r="D1228">
        <v>-0.36090353600000002</v>
      </c>
      <c r="E1228">
        <v>2450</v>
      </c>
      <c r="F1228">
        <v>0.78318656399999997</v>
      </c>
      <c r="G1228">
        <v>2451</v>
      </c>
      <c r="H1228">
        <v>0.71146994799999996</v>
      </c>
      <c r="I1228">
        <f t="shared" si="38"/>
        <v>2.711469948</v>
      </c>
      <c r="J1228">
        <v>2450</v>
      </c>
      <c r="K1228">
        <v>-0.20607357000000001</v>
      </c>
      <c r="L1228">
        <v>2451</v>
      </c>
      <c r="M1228">
        <v>-0.552468972</v>
      </c>
      <c r="N1228">
        <f t="shared" si="39"/>
        <v>3.4475310280000002</v>
      </c>
    </row>
    <row r="1229" spans="1:14" x14ac:dyDescent="0.45">
      <c r="A1229">
        <v>2454</v>
      </c>
      <c r="B1229">
        <v>8.0075800000000005E-4</v>
      </c>
      <c r="C1229">
        <v>2453</v>
      </c>
      <c r="D1229">
        <v>-0.36463107700000003</v>
      </c>
      <c r="E1229">
        <v>2452</v>
      </c>
      <c r="F1229">
        <v>0.79741596299999995</v>
      </c>
      <c r="G1229">
        <v>2453</v>
      </c>
      <c r="H1229">
        <v>0.71548543899999995</v>
      </c>
      <c r="I1229">
        <f t="shared" si="38"/>
        <v>2.7154854390000001</v>
      </c>
      <c r="J1229">
        <v>2452</v>
      </c>
      <c r="K1229">
        <v>-0.21712294900000001</v>
      </c>
      <c r="L1229">
        <v>2453</v>
      </c>
      <c r="M1229">
        <v>-0.54799743700000003</v>
      </c>
      <c r="N1229">
        <f t="shared" si="39"/>
        <v>3.4520025629999997</v>
      </c>
    </row>
    <row r="1230" spans="1:14" x14ac:dyDescent="0.45">
      <c r="A1230">
        <v>2456</v>
      </c>
      <c r="B1230">
        <v>-6.5664510000000001E-3</v>
      </c>
      <c r="C1230">
        <v>2455</v>
      </c>
      <c r="D1230">
        <v>-0.36836045899999997</v>
      </c>
      <c r="E1230">
        <v>2454</v>
      </c>
      <c r="F1230">
        <v>0.81172567200000001</v>
      </c>
      <c r="G1230">
        <v>2455</v>
      </c>
      <c r="H1230">
        <v>0.719247262</v>
      </c>
      <c r="I1230">
        <f t="shared" si="38"/>
        <v>2.7192472620000001</v>
      </c>
      <c r="J1230">
        <v>2454</v>
      </c>
      <c r="K1230">
        <v>-0.22808289800000001</v>
      </c>
      <c r="L1230">
        <v>2455</v>
      </c>
      <c r="M1230">
        <v>-0.54342277900000002</v>
      </c>
      <c r="N1230">
        <f t="shared" si="39"/>
        <v>3.4565772209999999</v>
      </c>
    </row>
    <row r="1231" spans="1:14" x14ac:dyDescent="0.45">
      <c r="A1231">
        <v>2458</v>
      </c>
      <c r="B1231">
        <v>-1.4008201E-2</v>
      </c>
      <c r="C1231">
        <v>2457</v>
      </c>
      <c r="D1231">
        <v>-0.37208750800000001</v>
      </c>
      <c r="E1231">
        <v>2456</v>
      </c>
      <c r="F1231">
        <v>0.82611061699999999</v>
      </c>
      <c r="G1231">
        <v>2457</v>
      </c>
      <c r="H1231">
        <v>0.72275571800000005</v>
      </c>
      <c r="I1231">
        <f t="shared" si="38"/>
        <v>2.7227557180000002</v>
      </c>
      <c r="J1231">
        <v>2456</v>
      </c>
      <c r="K1231">
        <v>-0.238951354</v>
      </c>
      <c r="L1231">
        <v>2457</v>
      </c>
      <c r="M1231">
        <v>-0.53875224399999999</v>
      </c>
      <c r="N1231">
        <f t="shared" si="39"/>
        <v>3.4612477560000001</v>
      </c>
    </row>
    <row r="1232" spans="1:14" x14ac:dyDescent="0.45">
      <c r="A1232">
        <v>2460</v>
      </c>
      <c r="B1232">
        <v>-2.1524353E-2</v>
      </c>
      <c r="C1232">
        <v>2459</v>
      </c>
      <c r="D1232">
        <v>-0.37580762299999998</v>
      </c>
      <c r="E1232">
        <v>2458</v>
      </c>
      <c r="F1232">
        <v>0.84056573099999998</v>
      </c>
      <c r="G1232">
        <v>2459</v>
      </c>
      <c r="H1232">
        <v>0.72601106900000001</v>
      </c>
      <c r="I1232">
        <f t="shared" si="38"/>
        <v>2.7260110690000001</v>
      </c>
      <c r="J1232">
        <v>2458</v>
      </c>
      <c r="K1232">
        <v>-0.24972639899999999</v>
      </c>
      <c r="L1232">
        <v>2459</v>
      </c>
      <c r="M1232">
        <v>-0.53399321200000005</v>
      </c>
      <c r="N1232">
        <f t="shared" si="39"/>
        <v>3.4660067880000001</v>
      </c>
    </row>
    <row r="1233" spans="1:14" x14ac:dyDescent="0.45">
      <c r="A1233">
        <v>2462</v>
      </c>
      <c r="B1233">
        <v>-2.9114668E-2</v>
      </c>
      <c r="C1233">
        <v>2461</v>
      </c>
      <c r="D1233">
        <v>-0.379515771</v>
      </c>
      <c r="E1233">
        <v>2460</v>
      </c>
      <c r="F1233">
        <v>0.85508595200000004</v>
      </c>
      <c r="G1233">
        <v>2461</v>
      </c>
      <c r="H1233">
        <v>0.72901352799999997</v>
      </c>
      <c r="I1233">
        <f t="shared" si="38"/>
        <v>2.7290135279999999</v>
      </c>
      <c r="J1233">
        <v>2460</v>
      </c>
      <c r="K1233">
        <v>-0.26040626300000003</v>
      </c>
      <c r="L1233">
        <v>2461</v>
      </c>
      <c r="M1233">
        <v>-0.52915319000000005</v>
      </c>
      <c r="N1233">
        <f t="shared" si="39"/>
        <v>3.4708468099999998</v>
      </c>
    </row>
    <row r="1234" spans="1:14" x14ac:dyDescent="0.45">
      <c r="A1234">
        <v>2464</v>
      </c>
      <c r="B1234">
        <v>-3.6778798000000001E-2</v>
      </c>
      <c r="C1234">
        <v>2463</v>
      </c>
      <c r="D1234">
        <v>-0.38320648299999999</v>
      </c>
      <c r="E1234">
        <v>2462</v>
      </c>
      <c r="F1234">
        <v>0.86966622299999996</v>
      </c>
      <c r="G1234">
        <v>2463</v>
      </c>
      <c r="H1234">
        <v>0.73176325499999995</v>
      </c>
      <c r="I1234">
        <f t="shared" si="38"/>
        <v>2.7317632549999997</v>
      </c>
      <c r="J1234">
        <v>2462</v>
      </c>
      <c r="K1234">
        <v>-0.270989327</v>
      </c>
      <c r="L1234">
        <v>2463</v>
      </c>
      <c r="M1234">
        <v>-0.52423980400000003</v>
      </c>
      <c r="N1234">
        <f t="shared" si="39"/>
        <v>3.475760196</v>
      </c>
    </row>
    <row r="1235" spans="1:14" x14ac:dyDescent="0.45">
      <c r="A1235">
        <v>2466</v>
      </c>
      <c r="B1235">
        <v>-4.4516275000000001E-2</v>
      </c>
      <c r="C1235">
        <v>2465</v>
      </c>
      <c r="D1235">
        <v>-0.38687385400000002</v>
      </c>
      <c r="E1235">
        <v>2464</v>
      </c>
      <c r="F1235">
        <v>0.88430148799999997</v>
      </c>
      <c r="G1235">
        <v>2465</v>
      </c>
      <c r="H1235">
        <v>0.73426034699999998</v>
      </c>
      <c r="I1235">
        <f t="shared" si="38"/>
        <v>2.7342603470000002</v>
      </c>
      <c r="J1235">
        <v>2464</v>
      </c>
      <c r="K1235">
        <v>-0.28147412300000002</v>
      </c>
      <c r="L1235">
        <v>2465</v>
      </c>
      <c r="M1235">
        <v>-0.51926079199999997</v>
      </c>
      <c r="N1235">
        <f t="shared" si="39"/>
        <v>3.4807392080000001</v>
      </c>
    </row>
    <row r="1236" spans="1:14" x14ac:dyDescent="0.45">
      <c r="A1236">
        <v>2468</v>
      </c>
      <c r="B1236">
        <v>-5.2326506000000002E-2</v>
      </c>
      <c r="C1236">
        <v>2467</v>
      </c>
      <c r="D1236">
        <v>-0.39051154100000002</v>
      </c>
      <c r="E1236">
        <v>2466</v>
      </c>
      <c r="F1236">
        <v>0.89898669499999995</v>
      </c>
      <c r="G1236">
        <v>2467</v>
      </c>
      <c r="H1236">
        <v>0.73650483300000003</v>
      </c>
      <c r="I1236">
        <f t="shared" si="38"/>
        <v>2.7365048330000001</v>
      </c>
      <c r="J1236">
        <v>2466</v>
      </c>
      <c r="K1236">
        <v>-0.291859339</v>
      </c>
      <c r="L1236">
        <v>2467</v>
      </c>
      <c r="M1236">
        <v>-0.51422399600000002</v>
      </c>
      <c r="N1236">
        <f t="shared" si="39"/>
        <v>3.4857760039999999</v>
      </c>
    </row>
    <row r="1237" spans="1:14" x14ac:dyDescent="0.45">
      <c r="A1237">
        <v>2470</v>
      </c>
      <c r="B1237">
        <v>-6.0208761E-2</v>
      </c>
      <c r="C1237">
        <v>2469</v>
      </c>
      <c r="D1237">
        <v>-0.39411276299999998</v>
      </c>
      <c r="E1237">
        <v>2468</v>
      </c>
      <c r="F1237">
        <v>0.913716792</v>
      </c>
      <c r="G1237">
        <v>2469</v>
      </c>
      <c r="H1237">
        <v>0.73849666300000005</v>
      </c>
      <c r="I1237">
        <f t="shared" si="38"/>
        <v>2.7384966630000003</v>
      </c>
      <c r="J1237">
        <v>2468</v>
      </c>
      <c r="K1237">
        <v>-0.30214381899999998</v>
      </c>
      <c r="L1237">
        <v>2469</v>
      </c>
      <c r="M1237">
        <v>-0.50913735199999999</v>
      </c>
      <c r="N1237">
        <f t="shared" si="39"/>
        <v>3.4908626480000002</v>
      </c>
    </row>
    <row r="1238" spans="1:14" x14ac:dyDescent="0.45">
      <c r="A1238">
        <v>2472</v>
      </c>
      <c r="B1238">
        <v>-6.8162166999999996E-2</v>
      </c>
      <c r="C1238">
        <v>2471</v>
      </c>
      <c r="D1238">
        <v>-0.397670305</v>
      </c>
      <c r="E1238">
        <v>2470</v>
      </c>
      <c r="F1238">
        <v>0.92848672499999996</v>
      </c>
      <c r="G1238">
        <v>2471</v>
      </c>
      <c r="H1238">
        <v>0.74023570699999997</v>
      </c>
      <c r="I1238">
        <f t="shared" si="38"/>
        <v>2.7402357070000001</v>
      </c>
      <c r="J1238">
        <v>2470</v>
      </c>
      <c r="K1238">
        <v>-0.31232656600000003</v>
      </c>
      <c r="L1238">
        <v>2471</v>
      </c>
      <c r="M1238">
        <v>-0.50400888099999996</v>
      </c>
      <c r="N1238">
        <f t="shared" si="39"/>
        <v>3.4959911190000001</v>
      </c>
    </row>
    <row r="1239" spans="1:14" x14ac:dyDescent="0.45">
      <c r="A1239">
        <v>2474</v>
      </c>
      <c r="B1239">
        <v>-7.6185696999999997E-2</v>
      </c>
      <c r="C1239">
        <v>2473</v>
      </c>
      <c r="D1239">
        <v>-0.40117651999999998</v>
      </c>
      <c r="E1239">
        <v>2472</v>
      </c>
      <c r="F1239">
        <v>0.94329143900000001</v>
      </c>
      <c r="G1239">
        <v>2473</v>
      </c>
      <c r="H1239">
        <v>0.74172174499999999</v>
      </c>
      <c r="I1239">
        <f t="shared" si="38"/>
        <v>2.741721745</v>
      </c>
      <c r="J1239">
        <v>2472</v>
      </c>
      <c r="K1239">
        <v>-0.32240674400000002</v>
      </c>
      <c r="L1239">
        <v>2473</v>
      </c>
      <c r="M1239">
        <v>-0.49884668199999999</v>
      </c>
      <c r="N1239">
        <f t="shared" si="39"/>
        <v>3.5011533180000001</v>
      </c>
    </row>
    <row r="1240" spans="1:14" x14ac:dyDescent="0.45">
      <c r="A1240">
        <v>2476</v>
      </c>
      <c r="B1240">
        <v>-8.4278164000000003E-2</v>
      </c>
      <c r="C1240">
        <v>2475</v>
      </c>
      <c r="D1240">
        <v>-0.40462333700000003</v>
      </c>
      <c r="E1240">
        <v>2474</v>
      </c>
      <c r="F1240">
        <v>0.95812587400000004</v>
      </c>
      <c r="G1240">
        <v>2475</v>
      </c>
      <c r="H1240">
        <v>0.74295446099999995</v>
      </c>
      <c r="I1240">
        <f t="shared" si="38"/>
        <v>2.7429544610000001</v>
      </c>
      <c r="J1240">
        <v>2474</v>
      </c>
      <c r="K1240">
        <v>-0.33238367800000002</v>
      </c>
      <c r="L1240">
        <v>2475</v>
      </c>
      <c r="M1240">
        <v>-0.493658918</v>
      </c>
      <c r="N1240">
        <f t="shared" si="39"/>
        <v>3.5063410820000001</v>
      </c>
    </row>
    <row r="1241" spans="1:14" x14ac:dyDescent="0.45">
      <c r="A1241">
        <v>2478</v>
      </c>
      <c r="B1241">
        <v>-9.2438208999999993E-2</v>
      </c>
      <c r="C1241">
        <v>2477</v>
      </c>
      <c r="D1241">
        <v>-0.40800226699999997</v>
      </c>
      <c r="E1241">
        <v>2476</v>
      </c>
      <c r="F1241">
        <v>0.97298496300000004</v>
      </c>
      <c r="G1241">
        <v>2477</v>
      </c>
      <c r="H1241">
        <v>0.74393343899999997</v>
      </c>
      <c r="I1241">
        <f t="shared" si="38"/>
        <v>2.7439334390000001</v>
      </c>
      <c r="J1241">
        <v>2476</v>
      </c>
      <c r="K1241">
        <v>-0.342256856</v>
      </c>
      <c r="L1241">
        <v>2477</v>
      </c>
      <c r="M1241">
        <v>-0.48845380900000002</v>
      </c>
      <c r="N1241">
        <f t="shared" si="39"/>
        <v>3.5115461909999999</v>
      </c>
    </row>
    <row r="1242" spans="1:14" x14ac:dyDescent="0.45">
      <c r="A1242">
        <v>2480</v>
      </c>
      <c r="B1242">
        <v>-0.100664297</v>
      </c>
      <c r="C1242">
        <v>2479</v>
      </c>
      <c r="D1242">
        <v>-0.41130441299999998</v>
      </c>
      <c r="E1242">
        <v>2478</v>
      </c>
      <c r="F1242">
        <v>0.98786363200000005</v>
      </c>
      <c r="G1242">
        <v>2479</v>
      </c>
      <c r="H1242">
        <v>0.74465815700000004</v>
      </c>
      <c r="I1242">
        <f t="shared" si="38"/>
        <v>2.7446581569999999</v>
      </c>
      <c r="J1242">
        <v>2478</v>
      </c>
      <c r="K1242">
        <v>-0.35202593199999999</v>
      </c>
      <c r="L1242">
        <v>2479</v>
      </c>
      <c r="M1242">
        <v>-0.48323961700000001</v>
      </c>
      <c r="N1242">
        <f t="shared" si="39"/>
        <v>3.5167603829999998</v>
      </c>
    </row>
    <row r="1243" spans="1:14" x14ac:dyDescent="0.45">
      <c r="A1243">
        <v>2482</v>
      </c>
      <c r="B1243">
        <v>-0.108954707</v>
      </c>
      <c r="C1243">
        <v>2481</v>
      </c>
      <c r="D1243">
        <v>-0.41452048200000002</v>
      </c>
      <c r="E1243">
        <v>2480</v>
      </c>
      <c r="F1243">
        <v>1.002756795</v>
      </c>
      <c r="G1243">
        <v>2481</v>
      </c>
      <c r="H1243">
        <v>0.74512798300000005</v>
      </c>
      <c r="I1243">
        <f t="shared" si="38"/>
        <v>2.7451279830000002</v>
      </c>
      <c r="J1243">
        <v>2480</v>
      </c>
      <c r="K1243">
        <v>-0.36169072400000002</v>
      </c>
      <c r="L1243">
        <v>2481</v>
      </c>
      <c r="M1243">
        <v>-0.47802463899999997</v>
      </c>
      <c r="N1243">
        <f t="shared" si="39"/>
        <v>3.521975361</v>
      </c>
    </row>
    <row r="1244" spans="1:14" x14ac:dyDescent="0.45">
      <c r="A1244">
        <v>2484</v>
      </c>
      <c r="B1244">
        <v>-0.117307523</v>
      </c>
      <c r="C1244">
        <v>2483</v>
      </c>
      <c r="D1244">
        <v>-0.41764079700000001</v>
      </c>
      <c r="E1244">
        <v>2482</v>
      </c>
      <c r="F1244">
        <v>1.0176593549999999</v>
      </c>
      <c r="G1244">
        <v>2483</v>
      </c>
      <c r="H1244">
        <v>0.74534217199999997</v>
      </c>
      <c r="I1244">
        <f t="shared" si="38"/>
        <v>2.745342172</v>
      </c>
      <c r="J1244">
        <v>2482</v>
      </c>
      <c r="K1244">
        <v>-0.37125121700000002</v>
      </c>
      <c r="L1244">
        <v>2483</v>
      </c>
      <c r="M1244">
        <v>-0.47281719</v>
      </c>
      <c r="N1244">
        <f t="shared" si="39"/>
        <v>3.5271828100000002</v>
      </c>
    </row>
    <row r="1245" spans="1:14" x14ac:dyDescent="0.45">
      <c r="A1245">
        <v>2486</v>
      </c>
      <c r="B1245">
        <v>-0.125720629</v>
      </c>
      <c r="C1245">
        <v>2485</v>
      </c>
      <c r="D1245">
        <v>-0.42065531299999998</v>
      </c>
      <c r="E1245">
        <v>2484</v>
      </c>
      <c r="F1245">
        <v>1.032566198</v>
      </c>
      <c r="G1245">
        <v>2485</v>
      </c>
      <c r="H1245">
        <v>0.74529986100000001</v>
      </c>
      <c r="I1245">
        <f t="shared" si="38"/>
        <v>2.7452998609999999</v>
      </c>
      <c r="J1245">
        <v>2484</v>
      </c>
      <c r="K1245">
        <v>-0.38070756100000003</v>
      </c>
      <c r="L1245">
        <v>2485</v>
      </c>
      <c r="M1245">
        <v>-0.46762559399999998</v>
      </c>
      <c r="N1245">
        <f t="shared" si="39"/>
        <v>3.5323744060000002</v>
      </c>
    </row>
    <row r="1246" spans="1:14" x14ac:dyDescent="0.45">
      <c r="A1246">
        <v>2488</v>
      </c>
      <c r="B1246">
        <v>-0.134191702</v>
      </c>
      <c r="C1246">
        <v>2487</v>
      </c>
      <c r="D1246">
        <v>-0.42355363400000001</v>
      </c>
      <c r="E1246">
        <v>2486</v>
      </c>
      <c r="F1246">
        <v>1.0474721950000001</v>
      </c>
      <c r="G1246">
        <v>2487</v>
      </c>
      <c r="H1246">
        <v>0.74500006900000004</v>
      </c>
      <c r="I1246">
        <f t="shared" si="38"/>
        <v>2.745000069</v>
      </c>
      <c r="J1246">
        <v>2486</v>
      </c>
      <c r="K1246">
        <v>-0.39006007300000001</v>
      </c>
      <c r="L1246">
        <v>2487</v>
      </c>
      <c r="M1246">
        <v>-0.46245817</v>
      </c>
      <c r="N1246">
        <f t="shared" si="39"/>
        <v>3.5375418299999999</v>
      </c>
    </row>
    <row r="1247" spans="1:14" x14ac:dyDescent="0.45">
      <c r="A1247">
        <v>2490</v>
      </c>
      <c r="B1247">
        <v>-0.14271820299999999</v>
      </c>
      <c r="C1247">
        <v>2489</v>
      </c>
      <c r="D1247">
        <v>-0.42632503199999999</v>
      </c>
      <c r="E1247">
        <v>2488</v>
      </c>
      <c r="F1247">
        <v>1.0623721960000001</v>
      </c>
      <c r="G1247">
        <v>2489</v>
      </c>
      <c r="H1247">
        <v>0.74444169299999996</v>
      </c>
      <c r="I1247">
        <f t="shared" si="38"/>
        <v>2.7444416929999997</v>
      </c>
      <c r="J1247">
        <v>2488</v>
      </c>
      <c r="K1247">
        <v>-0.39930923600000001</v>
      </c>
      <c r="L1247">
        <v>2489</v>
      </c>
      <c r="M1247">
        <v>-0.45732321599999998</v>
      </c>
      <c r="N1247">
        <f t="shared" si="39"/>
        <v>3.5426767840000002</v>
      </c>
    </row>
    <row r="1248" spans="1:14" x14ac:dyDescent="0.45">
      <c r="A1248">
        <v>2492</v>
      </c>
      <c r="B1248">
        <v>-0.15129737200000001</v>
      </c>
      <c r="C1248">
        <v>2491</v>
      </c>
      <c r="D1248">
        <v>-0.42895847100000001</v>
      </c>
      <c r="E1248">
        <v>2490</v>
      </c>
      <c r="F1248">
        <v>1.0772610300000001</v>
      </c>
      <c r="G1248">
        <v>2491</v>
      </c>
      <c r="H1248">
        <v>0.74362351000000004</v>
      </c>
      <c r="I1248">
        <f t="shared" si="38"/>
        <v>2.7436235099999999</v>
      </c>
      <c r="J1248">
        <v>2490</v>
      </c>
      <c r="K1248">
        <v>-0.40845569999999998</v>
      </c>
      <c r="L1248">
        <v>2491</v>
      </c>
      <c r="M1248">
        <v>-0.45222899700000002</v>
      </c>
      <c r="N1248">
        <f t="shared" si="39"/>
        <v>3.5477710029999998</v>
      </c>
    </row>
    <row r="1249" spans="1:14" x14ac:dyDescent="0.45">
      <c r="A1249">
        <v>2494</v>
      </c>
      <c r="B1249">
        <v>-0.15992622500000001</v>
      </c>
      <c r="C1249">
        <v>2493</v>
      </c>
      <c r="D1249">
        <v>-0.43144262900000002</v>
      </c>
      <c r="E1249">
        <v>2492</v>
      </c>
      <c r="F1249">
        <v>1.0921335000000001</v>
      </c>
      <c r="G1249">
        <v>2493</v>
      </c>
      <c r="H1249">
        <v>0.742544176</v>
      </c>
      <c r="I1249">
        <f t="shared" si="38"/>
        <v>2.742544176</v>
      </c>
      <c r="J1249">
        <v>2492</v>
      </c>
      <c r="K1249">
        <v>-0.41750028</v>
      </c>
      <c r="L1249">
        <v>2493</v>
      </c>
      <c r="M1249">
        <v>-0.44718373</v>
      </c>
      <c r="N1249">
        <f t="shared" si="39"/>
        <v>3.5528162700000001</v>
      </c>
    </row>
    <row r="1250" spans="1:14" x14ac:dyDescent="0.45">
      <c r="A1250">
        <v>2496</v>
      </c>
      <c r="B1250">
        <v>-0.16860154299999999</v>
      </c>
      <c r="C1250">
        <v>2495</v>
      </c>
      <c r="D1250">
        <v>-0.43376592200000003</v>
      </c>
      <c r="E1250">
        <v>2494</v>
      </c>
      <c r="F1250">
        <v>1.106984384</v>
      </c>
      <c r="G1250">
        <v>2495</v>
      </c>
      <c r="H1250">
        <v>0.74120222599999996</v>
      </c>
      <c r="I1250">
        <f t="shared" si="38"/>
        <v>2.741202226</v>
      </c>
      <c r="J1250">
        <v>2494</v>
      </c>
      <c r="K1250">
        <v>-0.42644395499999999</v>
      </c>
      <c r="L1250">
        <v>2495</v>
      </c>
      <c r="M1250">
        <v>-0.44219556799999998</v>
      </c>
      <c r="N1250">
        <f t="shared" si="39"/>
        <v>3.5578044320000002</v>
      </c>
    </row>
    <row r="1251" spans="1:14" x14ac:dyDescent="0.45">
      <c r="A1251">
        <v>2498</v>
      </c>
      <c r="B1251">
        <v>-0.17731987399999999</v>
      </c>
      <c r="C1251">
        <v>2497</v>
      </c>
      <c r="D1251">
        <v>-0.43591653699999999</v>
      </c>
      <c r="E1251">
        <v>2496</v>
      </c>
      <c r="F1251">
        <v>1.1218084290000001</v>
      </c>
      <c r="G1251">
        <v>2497</v>
      </c>
      <c r="H1251">
        <v>0.73959607999999999</v>
      </c>
      <c r="I1251">
        <f t="shared" si="38"/>
        <v>2.7395960800000001</v>
      </c>
      <c r="J1251">
        <v>2496</v>
      </c>
      <c r="K1251">
        <v>-0.43528786600000002</v>
      </c>
      <c r="L1251">
        <v>2497</v>
      </c>
      <c r="M1251">
        <v>-0.43727258299999999</v>
      </c>
      <c r="N1251">
        <f t="shared" si="39"/>
        <v>3.5627274170000001</v>
      </c>
    </row>
    <row r="1252" spans="1:14" x14ac:dyDescent="0.45">
      <c r="A1252">
        <v>2500</v>
      </c>
      <c r="B1252">
        <v>-0.18607752299999999</v>
      </c>
      <c r="C1252">
        <v>2499</v>
      </c>
      <c r="D1252">
        <v>-0.43788245799999997</v>
      </c>
      <c r="E1252">
        <v>2498</v>
      </c>
      <c r="F1252">
        <v>1.136600351</v>
      </c>
      <c r="G1252">
        <v>2499</v>
      </c>
      <c r="H1252">
        <v>0.73772404400000002</v>
      </c>
      <c r="I1252">
        <f t="shared" si="38"/>
        <v>2.7377240440000001</v>
      </c>
      <c r="J1252">
        <v>2498</v>
      </c>
      <c r="K1252">
        <v>-0.44403331800000001</v>
      </c>
      <c r="L1252">
        <v>2499</v>
      </c>
      <c r="M1252">
        <v>-0.43242275299999999</v>
      </c>
      <c r="N1252">
        <f t="shared" si="39"/>
        <v>3.567577247</v>
      </c>
    </row>
    <row r="1253" spans="1:14" x14ac:dyDescent="0.45">
      <c r="A1253">
        <v>2502</v>
      </c>
      <c r="B1253">
        <v>-0.194870553</v>
      </c>
      <c r="C1253">
        <v>2501</v>
      </c>
      <c r="D1253">
        <v>-0.43965149999999997</v>
      </c>
      <c r="E1253">
        <v>2500</v>
      </c>
      <c r="F1253">
        <v>1.151354832</v>
      </c>
      <c r="G1253">
        <v>2501</v>
      </c>
      <c r="H1253">
        <v>0.73558431599999996</v>
      </c>
      <c r="I1253">
        <f t="shared" si="38"/>
        <v>2.7355843159999997</v>
      </c>
      <c r="J1253">
        <v>2500</v>
      </c>
      <c r="K1253">
        <v>-0.45268177300000001</v>
      </c>
      <c r="L1253">
        <v>2501</v>
      </c>
      <c r="M1253">
        <v>-0.42765394299999998</v>
      </c>
      <c r="N1253">
        <f t="shared" si="39"/>
        <v>3.5723460569999999</v>
      </c>
    </row>
    <row r="1254" spans="1:14" x14ac:dyDescent="0.45">
      <c r="A1254">
        <v>2504</v>
      </c>
      <c r="B1254">
        <v>-0.20369477999999999</v>
      </c>
      <c r="C1254">
        <v>2503</v>
      </c>
      <c r="D1254">
        <v>-0.441211346</v>
      </c>
      <c r="E1254">
        <v>2502</v>
      </c>
      <c r="F1254">
        <v>1.1660665180000001</v>
      </c>
      <c r="G1254">
        <v>2503</v>
      </c>
      <c r="H1254">
        <v>0.73317499100000005</v>
      </c>
      <c r="I1254">
        <f t="shared" si="38"/>
        <v>2.7331749910000003</v>
      </c>
      <c r="J1254">
        <v>2502</v>
      </c>
      <c r="K1254">
        <v>-0.46123485199999997</v>
      </c>
      <c r="L1254">
        <v>2503</v>
      </c>
      <c r="M1254">
        <v>-0.42297388699999999</v>
      </c>
      <c r="N1254">
        <f t="shared" si="39"/>
        <v>3.5770261130000001</v>
      </c>
    </row>
    <row r="1255" spans="1:14" x14ac:dyDescent="0.45">
      <c r="A1255">
        <v>2506</v>
      </c>
      <c r="B1255">
        <v>-0.21254577199999999</v>
      </c>
      <c r="C1255">
        <v>2505</v>
      </c>
      <c r="D1255">
        <v>-0.44254958100000003</v>
      </c>
      <c r="E1255">
        <v>2504</v>
      </c>
      <c r="F1255">
        <v>1.180730018</v>
      </c>
      <c r="G1255">
        <v>2505</v>
      </c>
      <c r="H1255">
        <v>0.73049407</v>
      </c>
      <c r="I1255">
        <f t="shared" si="38"/>
        <v>2.7304940699999998</v>
      </c>
      <c r="J1255">
        <v>2504</v>
      </c>
      <c r="K1255">
        <v>-0.46969432999999999</v>
      </c>
      <c r="L1255">
        <v>2505</v>
      </c>
      <c r="M1255">
        <v>-0.41839017099999998</v>
      </c>
      <c r="N1255">
        <f t="shared" si="39"/>
        <v>3.581609829</v>
      </c>
    </row>
    <row r="1256" spans="1:14" x14ac:dyDescent="0.45">
      <c r="A1256">
        <v>2508</v>
      </c>
      <c r="B1256">
        <v>-0.221418847</v>
      </c>
      <c r="C1256">
        <v>2507</v>
      </c>
      <c r="D1256">
        <v>-0.44365373299999999</v>
      </c>
      <c r="E1256">
        <v>2506</v>
      </c>
      <c r="F1256">
        <v>1.1953398989999999</v>
      </c>
      <c r="G1256">
        <v>2507</v>
      </c>
      <c r="H1256">
        <v>0.72753946700000005</v>
      </c>
      <c r="I1256">
        <f t="shared" si="38"/>
        <v>2.7275394670000002</v>
      </c>
      <c r="J1256">
        <v>2506</v>
      </c>
      <c r="K1256">
        <v>-0.478062133</v>
      </c>
      <c r="L1256">
        <v>2507</v>
      </c>
      <c r="M1256">
        <v>-0.41391021700000002</v>
      </c>
      <c r="N1256">
        <f t="shared" si="39"/>
        <v>3.5860897829999998</v>
      </c>
    </row>
    <row r="1257" spans="1:14" x14ac:dyDescent="0.45">
      <c r="A1257">
        <v>2510</v>
      </c>
      <c r="B1257">
        <v>-0.230309073</v>
      </c>
      <c r="C1257">
        <v>2509</v>
      </c>
      <c r="D1257">
        <v>-0.44451131399999999</v>
      </c>
      <c r="E1257">
        <v>2508</v>
      </c>
      <c r="F1257">
        <v>1.209890688</v>
      </c>
      <c r="G1257">
        <v>2509</v>
      </c>
      <c r="H1257">
        <v>0.72430902200000002</v>
      </c>
      <c r="I1257">
        <f t="shared" si="38"/>
        <v>2.7243090219999999</v>
      </c>
      <c r="J1257">
        <v>2508</v>
      </c>
      <c r="K1257">
        <v>-0.48634033700000001</v>
      </c>
      <c r="L1257">
        <v>2509</v>
      </c>
      <c r="M1257">
        <v>-0.40954126200000002</v>
      </c>
      <c r="N1257">
        <f t="shared" si="39"/>
        <v>3.5904587380000001</v>
      </c>
    </row>
    <row r="1258" spans="1:14" x14ac:dyDescent="0.45">
      <c r="A1258">
        <v>2512</v>
      </c>
      <c r="B1258">
        <v>-0.23921127</v>
      </c>
      <c r="C1258">
        <v>2511</v>
      </c>
      <c r="D1258">
        <v>-0.44510986200000002</v>
      </c>
      <c r="E1258">
        <v>2510</v>
      </c>
      <c r="F1258">
        <v>1.224376868</v>
      </c>
      <c r="G1258">
        <v>2511</v>
      </c>
      <c r="H1258">
        <v>0.72080051000000001</v>
      </c>
      <c r="I1258">
        <f t="shared" si="38"/>
        <v>2.7208005100000001</v>
      </c>
      <c r="J1258">
        <v>2510</v>
      </c>
      <c r="K1258">
        <v>-0.49453116200000002</v>
      </c>
      <c r="L1258">
        <v>2511</v>
      </c>
      <c r="M1258">
        <v>-0.405290341</v>
      </c>
      <c r="N1258">
        <f t="shared" si="39"/>
        <v>3.5947096589999998</v>
      </c>
    </row>
    <row r="1259" spans="1:14" x14ac:dyDescent="0.45">
      <c r="A1259">
        <v>2514</v>
      </c>
      <c r="B1259">
        <v>-0.24812001</v>
      </c>
      <c r="C1259">
        <v>2513</v>
      </c>
      <c r="D1259">
        <v>-0.44543698900000001</v>
      </c>
      <c r="E1259">
        <v>2512</v>
      </c>
      <c r="F1259">
        <v>1.2387928779999999</v>
      </c>
      <c r="G1259">
        <v>2513</v>
      </c>
      <c r="H1259">
        <v>0.71701165600000005</v>
      </c>
      <c r="I1259">
        <f t="shared" si="38"/>
        <v>2.7170116559999999</v>
      </c>
      <c r="J1259">
        <v>2512</v>
      </c>
      <c r="K1259">
        <v>-0.50263696899999999</v>
      </c>
      <c r="L1259">
        <v>2513</v>
      </c>
      <c r="M1259">
        <v>-0.40116426599999999</v>
      </c>
      <c r="N1259">
        <f t="shared" si="39"/>
        <v>3.5988357340000001</v>
      </c>
    </row>
    <row r="1260" spans="1:14" x14ac:dyDescent="0.45">
      <c r="A1260">
        <v>2516</v>
      </c>
      <c r="B1260">
        <v>-0.25702961899999999</v>
      </c>
      <c r="C1260">
        <v>2515</v>
      </c>
      <c r="D1260">
        <v>-0.44548042599999998</v>
      </c>
      <c r="E1260">
        <v>2514</v>
      </c>
      <c r="F1260">
        <v>1.2531331109999999</v>
      </c>
      <c r="G1260">
        <v>2515</v>
      </c>
      <c r="H1260">
        <v>0.71294014800000005</v>
      </c>
      <c r="I1260">
        <f t="shared" si="38"/>
        <v>2.7129401479999999</v>
      </c>
      <c r="J1260">
        <v>2514</v>
      </c>
      <c r="K1260">
        <v>-0.51066025400000004</v>
      </c>
      <c r="L1260">
        <v>2515</v>
      </c>
      <c r="M1260">
        <v>-0.39716960899999998</v>
      </c>
      <c r="N1260">
        <f t="shared" si="39"/>
        <v>3.6028303909999999</v>
      </c>
    </row>
    <row r="1261" spans="1:14" x14ac:dyDescent="0.45">
      <c r="A1261">
        <v>2518</v>
      </c>
      <c r="B1261">
        <v>-0.26593418000000002</v>
      </c>
      <c r="C1261">
        <v>2517</v>
      </c>
      <c r="D1261">
        <v>-0.445228073</v>
      </c>
      <c r="E1261">
        <v>2516</v>
      </c>
      <c r="F1261">
        <v>1.2673919140000001</v>
      </c>
      <c r="G1261">
        <v>2517</v>
      </c>
      <c r="H1261">
        <v>0.70858365400000001</v>
      </c>
      <c r="I1261">
        <f t="shared" si="38"/>
        <v>2.7085836539999999</v>
      </c>
      <c r="J1261">
        <v>2516</v>
      </c>
      <c r="K1261">
        <v>-0.51860364599999997</v>
      </c>
      <c r="L1261">
        <v>2517</v>
      </c>
      <c r="M1261">
        <v>-0.393312681</v>
      </c>
      <c r="N1261">
        <f t="shared" si="39"/>
        <v>3.6066873190000002</v>
      </c>
    </row>
    <row r="1262" spans="1:14" x14ac:dyDescent="0.45">
      <c r="A1262">
        <v>2520</v>
      </c>
      <c r="B1262">
        <v>-0.27482754100000001</v>
      </c>
      <c r="C1262">
        <v>2519</v>
      </c>
      <c r="D1262">
        <v>-0.44466804900000001</v>
      </c>
      <c r="E1262">
        <v>2518</v>
      </c>
      <c r="F1262">
        <v>1.2815635869999999</v>
      </c>
      <c r="G1262">
        <v>2519</v>
      </c>
      <c r="H1262">
        <v>0.70393983999999998</v>
      </c>
      <c r="I1262">
        <f t="shared" si="38"/>
        <v>2.7039398399999999</v>
      </c>
      <c r="J1262">
        <v>2518</v>
      </c>
      <c r="K1262">
        <v>-0.52646990000000005</v>
      </c>
      <c r="L1262">
        <v>2519</v>
      </c>
      <c r="M1262">
        <v>-0.38959951399999998</v>
      </c>
      <c r="N1262">
        <f t="shared" si="39"/>
        <v>3.6104004860000001</v>
      </c>
    </row>
    <row r="1263" spans="1:14" x14ac:dyDescent="0.45">
      <c r="A1263">
        <v>2522</v>
      </c>
      <c r="B1263">
        <v>-0.28370331599999998</v>
      </c>
      <c r="C1263">
        <v>2521</v>
      </c>
      <c r="D1263">
        <v>-0.44378874499999998</v>
      </c>
      <c r="E1263">
        <v>2520</v>
      </c>
      <c r="F1263">
        <v>1.295642384</v>
      </c>
      <c r="G1263">
        <v>2521</v>
      </c>
      <c r="H1263">
        <v>0.69900638800000003</v>
      </c>
      <c r="I1263">
        <f t="shared" si="38"/>
        <v>2.6990063879999999</v>
      </c>
      <c r="J1263">
        <v>2520</v>
      </c>
      <c r="K1263">
        <v>-0.53426189000000002</v>
      </c>
      <c r="L1263">
        <v>2521</v>
      </c>
      <c r="M1263">
        <v>-0.38603584000000002</v>
      </c>
      <c r="N1263">
        <f t="shared" si="39"/>
        <v>3.6139641600000001</v>
      </c>
    </row>
    <row r="1264" spans="1:14" x14ac:dyDescent="0.45">
      <c r="A1264">
        <v>2524</v>
      </c>
      <c r="B1264">
        <v>-0.29255489400000001</v>
      </c>
      <c r="C1264">
        <v>2523</v>
      </c>
      <c r="D1264">
        <v>-0.44257887699999998</v>
      </c>
      <c r="E1264">
        <v>2522</v>
      </c>
      <c r="F1264">
        <v>1.309622512</v>
      </c>
      <c r="G1264">
        <v>2523</v>
      </c>
      <c r="H1264">
        <v>0.69378101599999997</v>
      </c>
      <c r="I1264">
        <f t="shared" si="38"/>
        <v>2.693781016</v>
      </c>
      <c r="J1264">
        <v>2522</v>
      </c>
      <c r="K1264">
        <v>-0.54198260700000001</v>
      </c>
      <c r="L1264">
        <v>2523</v>
      </c>
      <c r="M1264">
        <v>-0.38262707299999998</v>
      </c>
      <c r="N1264">
        <f t="shared" si="39"/>
        <v>3.6173729269999999</v>
      </c>
    </row>
    <row r="1265" spans="1:14" x14ac:dyDescent="0.45">
      <c r="A1265">
        <v>2526</v>
      </c>
      <c r="B1265">
        <v>-0.30137544500000002</v>
      </c>
      <c r="C1265">
        <v>2525</v>
      </c>
      <c r="D1265">
        <v>-0.44102754100000002</v>
      </c>
      <c r="E1265">
        <v>2524</v>
      </c>
      <c r="F1265">
        <v>1.3234981320000001</v>
      </c>
      <c r="G1265">
        <v>2525</v>
      </c>
      <c r="H1265">
        <v>0.68826150200000002</v>
      </c>
      <c r="I1265">
        <f t="shared" si="38"/>
        <v>2.688261502</v>
      </c>
      <c r="J1265">
        <v>2524</v>
      </c>
      <c r="K1265">
        <v>-0.54963514800000002</v>
      </c>
      <c r="L1265">
        <v>2525</v>
      </c>
      <c r="M1265">
        <v>-0.37937828699999998</v>
      </c>
      <c r="N1265">
        <f t="shared" si="39"/>
        <v>3.6206217130000002</v>
      </c>
    </row>
    <row r="1266" spans="1:14" x14ac:dyDescent="0.45">
      <c r="A1266">
        <v>2528</v>
      </c>
      <c r="B1266">
        <v>-0.31015793000000003</v>
      </c>
      <c r="C1266">
        <v>2527</v>
      </c>
      <c r="D1266">
        <v>-0.43912426900000001</v>
      </c>
      <c r="E1266">
        <v>2526</v>
      </c>
      <c r="F1266">
        <v>1.3372633620000001</v>
      </c>
      <c r="G1266">
        <v>2527</v>
      </c>
      <c r="H1266">
        <v>0.68244570299999996</v>
      </c>
      <c r="I1266">
        <f t="shared" si="38"/>
        <v>2.682445703</v>
      </c>
      <c r="J1266">
        <v>2526</v>
      </c>
      <c r="K1266">
        <v>-0.55722271400000001</v>
      </c>
      <c r="L1266">
        <v>2527</v>
      </c>
      <c r="M1266">
        <v>-0.37629420000000002</v>
      </c>
      <c r="N1266">
        <f t="shared" si="39"/>
        <v>3.6237057999999998</v>
      </c>
    </row>
    <row r="1267" spans="1:14" x14ac:dyDescent="0.45">
      <c r="A1267">
        <v>2530</v>
      </c>
      <c r="B1267">
        <v>-0.31889511199999998</v>
      </c>
      <c r="C1267">
        <v>2529</v>
      </c>
      <c r="D1267">
        <v>-0.43685908600000001</v>
      </c>
      <c r="E1267">
        <v>2528</v>
      </c>
      <c r="F1267">
        <v>1.3509122760000001</v>
      </c>
      <c r="G1267">
        <v>2529</v>
      </c>
      <c r="H1267">
        <v>0.67633158299999996</v>
      </c>
      <c r="I1267">
        <f t="shared" si="38"/>
        <v>2.6763315830000001</v>
      </c>
      <c r="J1267">
        <v>2528</v>
      </c>
      <c r="K1267">
        <v>-0.56474859799999999</v>
      </c>
      <c r="L1267">
        <v>2529</v>
      </c>
      <c r="M1267">
        <v>-0.37337915100000002</v>
      </c>
      <c r="N1267">
        <f t="shared" si="39"/>
        <v>3.626620849</v>
      </c>
    </row>
    <row r="1268" spans="1:14" x14ac:dyDescent="0.45">
      <c r="A1268">
        <v>2532</v>
      </c>
      <c r="B1268">
        <v>-0.32757956300000002</v>
      </c>
      <c r="C1268">
        <v>2531</v>
      </c>
      <c r="D1268">
        <v>-0.434222565</v>
      </c>
      <c r="E1268">
        <v>2530</v>
      </c>
      <c r="F1268">
        <v>1.3644389079999999</v>
      </c>
      <c r="G1268">
        <v>2531</v>
      </c>
      <c r="H1268">
        <v>0.66991723599999997</v>
      </c>
      <c r="I1268">
        <f t="shared" si="38"/>
        <v>2.6699172359999999</v>
      </c>
      <c r="J1268">
        <v>2530</v>
      </c>
      <c r="K1268">
        <v>-0.57221618100000005</v>
      </c>
      <c r="L1268">
        <v>2531</v>
      </c>
      <c r="M1268">
        <v>-0.37063708499999998</v>
      </c>
      <c r="N1268">
        <f t="shared" si="39"/>
        <v>3.6293629150000002</v>
      </c>
    </row>
    <row r="1269" spans="1:14" x14ac:dyDescent="0.45">
      <c r="A1269">
        <v>2534</v>
      </c>
      <c r="B1269">
        <v>-0.33620368099999998</v>
      </c>
      <c r="C1269">
        <v>2533</v>
      </c>
      <c r="D1269">
        <v>-0.43120588700000001</v>
      </c>
      <c r="E1269">
        <v>2532</v>
      </c>
      <c r="F1269">
        <v>1.377837253</v>
      </c>
      <c r="G1269">
        <v>2533</v>
      </c>
      <c r="H1269">
        <v>0.66320091299999995</v>
      </c>
      <c r="I1269">
        <f t="shared" si="38"/>
        <v>2.6632009129999998</v>
      </c>
      <c r="J1269">
        <v>2532</v>
      </c>
      <c r="K1269">
        <v>-0.57962892300000002</v>
      </c>
      <c r="L1269">
        <v>2533</v>
      </c>
      <c r="M1269">
        <v>-0.36807153300000001</v>
      </c>
      <c r="N1269">
        <f t="shared" si="39"/>
        <v>3.6319284669999998</v>
      </c>
    </row>
    <row r="1270" spans="1:14" x14ac:dyDescent="0.45">
      <c r="A1270">
        <v>2536</v>
      </c>
      <c r="B1270">
        <v>-0.34475969899999998</v>
      </c>
      <c r="C1270">
        <v>2535</v>
      </c>
      <c r="D1270">
        <v>-0.42780089700000001</v>
      </c>
      <c r="E1270">
        <v>2534</v>
      </c>
      <c r="F1270">
        <v>1.3911012709999999</v>
      </c>
      <c r="G1270">
        <v>2535</v>
      </c>
      <c r="H1270">
        <v>0.65618104899999996</v>
      </c>
      <c r="I1270">
        <f t="shared" si="38"/>
        <v>2.6561810489999997</v>
      </c>
      <c r="J1270">
        <v>2534</v>
      </c>
      <c r="K1270">
        <v>-0.58699035399999999</v>
      </c>
      <c r="L1270">
        <v>2535</v>
      </c>
      <c r="M1270">
        <v>-0.36568559299999998</v>
      </c>
      <c r="N1270">
        <f t="shared" si="39"/>
        <v>3.6343144070000002</v>
      </c>
    </row>
    <row r="1271" spans="1:14" x14ac:dyDescent="0.45">
      <c r="A1271">
        <v>2538</v>
      </c>
      <c r="B1271">
        <v>-0.35323970199999999</v>
      </c>
      <c r="C1271">
        <v>2537</v>
      </c>
      <c r="D1271">
        <v>-0.42400016299999999</v>
      </c>
      <c r="E1271">
        <v>2536</v>
      </c>
      <c r="F1271">
        <v>1.404224892</v>
      </c>
      <c r="G1271">
        <v>2537</v>
      </c>
      <c r="H1271">
        <v>0.64885629099999997</v>
      </c>
      <c r="I1271">
        <f t="shared" si="38"/>
        <v>2.648856291</v>
      </c>
      <c r="J1271">
        <v>2536</v>
      </c>
      <c r="K1271">
        <v>-0.59430406599999996</v>
      </c>
      <c r="L1271">
        <v>2537</v>
      </c>
      <c r="M1271">
        <v>-0.36348191499999999</v>
      </c>
      <c r="N1271">
        <f t="shared" si="39"/>
        <v>3.6365180850000001</v>
      </c>
    </row>
    <row r="1272" spans="1:14" x14ac:dyDescent="0.45">
      <c r="A1272">
        <v>2540</v>
      </c>
      <c r="B1272">
        <v>-0.36163564300000001</v>
      </c>
      <c r="C1272">
        <v>2539</v>
      </c>
      <c r="D1272">
        <v>-0.41979703099999999</v>
      </c>
      <c r="E1272">
        <v>2538</v>
      </c>
      <c r="F1272">
        <v>1.417202018</v>
      </c>
      <c r="G1272">
        <v>2539</v>
      </c>
      <c r="H1272">
        <v>0.64122552399999999</v>
      </c>
      <c r="I1272">
        <f t="shared" si="38"/>
        <v>2.6412255240000002</v>
      </c>
      <c r="J1272">
        <v>2538</v>
      </c>
      <c r="K1272">
        <v>-0.60157370399999999</v>
      </c>
      <c r="L1272">
        <v>2539</v>
      </c>
      <c r="M1272">
        <v>-0.36146268100000001</v>
      </c>
      <c r="N1272">
        <f t="shared" si="39"/>
        <v>3.6385373190000001</v>
      </c>
    </row>
    <row r="1273" spans="1:14" x14ac:dyDescent="0.45">
      <c r="A1273">
        <v>2542</v>
      </c>
      <c r="B1273">
        <v>-0.36993935700000002</v>
      </c>
      <c r="C1273">
        <v>2541</v>
      </c>
      <c r="D1273">
        <v>-0.415185682</v>
      </c>
      <c r="E1273">
        <v>2540</v>
      </c>
      <c r="F1273">
        <v>1.430026528</v>
      </c>
      <c r="G1273">
        <v>2541</v>
      </c>
      <c r="H1273">
        <v>0.63328790300000004</v>
      </c>
      <c r="I1273">
        <f t="shared" si="38"/>
        <v>2.6332879030000003</v>
      </c>
      <c r="J1273">
        <v>2540</v>
      </c>
      <c r="K1273">
        <v>-0.60880295799999995</v>
      </c>
      <c r="L1273">
        <v>2541</v>
      </c>
      <c r="M1273">
        <v>-0.35962959300000003</v>
      </c>
      <c r="N1273">
        <f t="shared" si="39"/>
        <v>3.6403704069999998</v>
      </c>
    </row>
    <row r="1274" spans="1:14" x14ac:dyDescent="0.45">
      <c r="A1274">
        <v>2544</v>
      </c>
      <c r="B1274">
        <v>-0.37814258099999998</v>
      </c>
      <c r="C1274">
        <v>2543</v>
      </c>
      <c r="D1274">
        <v>-0.41016118800000001</v>
      </c>
      <c r="E1274">
        <v>2542</v>
      </c>
      <c r="F1274">
        <v>1.442692286</v>
      </c>
      <c r="G1274">
        <v>2543</v>
      </c>
      <c r="H1274">
        <v>0.62504287999999997</v>
      </c>
      <c r="I1274">
        <f t="shared" si="38"/>
        <v>2.6250428800000001</v>
      </c>
      <c r="J1274">
        <v>2542</v>
      </c>
      <c r="K1274">
        <v>-0.61599554999999995</v>
      </c>
      <c r="L1274">
        <v>2543</v>
      </c>
      <c r="M1274">
        <v>-0.35798385500000002</v>
      </c>
      <c r="N1274">
        <f t="shared" si="39"/>
        <v>3.6420161449999999</v>
      </c>
    </row>
    <row r="1275" spans="1:14" x14ac:dyDescent="0.45">
      <c r="A1275">
        <v>2546</v>
      </c>
      <c r="B1275">
        <v>-0.38623697200000001</v>
      </c>
      <c r="C1275">
        <v>2545</v>
      </c>
      <c r="D1275">
        <v>-0.40471956399999998</v>
      </c>
      <c r="E1275">
        <v>2544</v>
      </c>
      <c r="F1275">
        <v>1.4551931440000001</v>
      </c>
      <c r="G1275">
        <v>2545</v>
      </c>
      <c r="H1275">
        <v>0.61649023400000003</v>
      </c>
      <c r="I1275">
        <f t="shared" si="38"/>
        <v>2.616490234</v>
      </c>
      <c r="J1275">
        <v>2544</v>
      </c>
      <c r="K1275">
        <v>-0.62315522700000003</v>
      </c>
      <c r="L1275">
        <v>2545</v>
      </c>
      <c r="M1275">
        <v>-0.35652615999999998</v>
      </c>
      <c r="N1275">
        <f t="shared" si="39"/>
        <v>3.64347384</v>
      </c>
    </row>
    <row r="1276" spans="1:14" x14ac:dyDescent="0.45">
      <c r="A1276">
        <v>2548</v>
      </c>
      <c r="B1276">
        <v>-0.394214128</v>
      </c>
      <c r="C1276">
        <v>2547</v>
      </c>
      <c r="D1276">
        <v>-0.398857819</v>
      </c>
      <c r="E1276">
        <v>2546</v>
      </c>
      <c r="F1276">
        <v>1.4675229489999999</v>
      </c>
      <c r="G1276">
        <v>2547</v>
      </c>
      <c r="H1276">
        <v>0.60763009599999995</v>
      </c>
      <c r="I1276">
        <f t="shared" si="38"/>
        <v>2.6076300959999998</v>
      </c>
      <c r="J1276">
        <v>2546</v>
      </c>
      <c r="K1276">
        <v>-0.63028574999999998</v>
      </c>
      <c r="L1276">
        <v>2547</v>
      </c>
      <c r="M1276">
        <v>-0.35525667700000002</v>
      </c>
      <c r="N1276">
        <f t="shared" si="39"/>
        <v>3.6447433230000001</v>
      </c>
    </row>
    <row r="1277" spans="1:14" x14ac:dyDescent="0.45">
      <c r="A1277">
        <v>2550</v>
      </c>
      <c r="B1277">
        <v>-0.40206560800000002</v>
      </c>
      <c r="C1277">
        <v>2549</v>
      </c>
      <c r="D1277">
        <v>-0.392574009</v>
      </c>
      <c r="E1277">
        <v>2548</v>
      </c>
      <c r="F1277">
        <v>1.4796755509999999</v>
      </c>
      <c r="G1277">
        <v>2549</v>
      </c>
      <c r="H1277">
        <v>0.59846298200000003</v>
      </c>
      <c r="I1277">
        <f t="shared" si="38"/>
        <v>2.598462982</v>
      </c>
      <c r="J1277">
        <v>2548</v>
      </c>
      <c r="K1277">
        <v>-0.63739088399999999</v>
      </c>
      <c r="L1277">
        <v>2549</v>
      </c>
      <c r="M1277">
        <v>-0.35417503900000002</v>
      </c>
      <c r="N1277">
        <f t="shared" si="39"/>
        <v>3.6458249609999998</v>
      </c>
    </row>
    <row r="1278" spans="1:14" x14ac:dyDescent="0.45">
      <c r="A1278">
        <v>2552</v>
      </c>
      <c r="B1278">
        <v>-0.40978295399999998</v>
      </c>
      <c r="C1278">
        <v>2551</v>
      </c>
      <c r="D1278">
        <v>-0.38586728100000001</v>
      </c>
      <c r="E1278">
        <v>2550</v>
      </c>
      <c r="F1278">
        <v>1.491644811</v>
      </c>
      <c r="G1278">
        <v>2551</v>
      </c>
      <c r="H1278">
        <v>0.588989816</v>
      </c>
      <c r="I1278">
        <f t="shared" si="38"/>
        <v>2.5889898159999998</v>
      </c>
      <c r="J1278">
        <v>2550</v>
      </c>
      <c r="K1278">
        <v>-0.64447438499999998</v>
      </c>
      <c r="L1278">
        <v>2551</v>
      </c>
      <c r="M1278">
        <v>-0.353280333</v>
      </c>
      <c r="N1278">
        <f t="shared" si="39"/>
        <v>3.6467196670000002</v>
      </c>
    </row>
    <row r="1279" spans="1:14" x14ac:dyDescent="0.45">
      <c r="A1279">
        <v>2554</v>
      </c>
      <c r="B1279">
        <v>-0.41735771199999999</v>
      </c>
      <c r="C1279">
        <v>2553</v>
      </c>
      <c r="D1279">
        <v>-0.37873791699999998</v>
      </c>
      <c r="E1279">
        <v>2552</v>
      </c>
      <c r="F1279">
        <v>1.5034246069999999</v>
      </c>
      <c r="G1279">
        <v>2553</v>
      </c>
      <c r="H1279">
        <v>0.57921195999999997</v>
      </c>
      <c r="I1279">
        <f t="shared" si="38"/>
        <v>2.5792119599999999</v>
      </c>
      <c r="J1279">
        <v>2552</v>
      </c>
      <c r="K1279">
        <v>-0.65153999200000001</v>
      </c>
      <c r="L1279">
        <v>2553</v>
      </c>
      <c r="M1279">
        <v>-0.352571089</v>
      </c>
      <c r="N1279">
        <f t="shared" si="39"/>
        <v>3.647428911</v>
      </c>
    </row>
    <row r="1280" spans="1:14" x14ac:dyDescent="0.45">
      <c r="A1280">
        <v>2556</v>
      </c>
      <c r="B1280">
        <v>-0.42478146</v>
      </c>
      <c r="C1280">
        <v>2555</v>
      </c>
      <c r="D1280">
        <v>-0.37118737800000001</v>
      </c>
      <c r="E1280">
        <v>2554</v>
      </c>
      <c r="F1280">
        <v>1.515008846</v>
      </c>
      <c r="G1280">
        <v>2555</v>
      </c>
      <c r="H1280">
        <v>0.56913123600000004</v>
      </c>
      <c r="I1280">
        <f t="shared" si="38"/>
        <v>2.569131236</v>
      </c>
      <c r="J1280">
        <v>2554</v>
      </c>
      <c r="K1280">
        <v>-0.65859141399999999</v>
      </c>
      <c r="L1280">
        <v>2555</v>
      </c>
      <c r="M1280">
        <v>-0.35204527299999999</v>
      </c>
      <c r="N1280">
        <f t="shared" si="39"/>
        <v>3.6479547270000001</v>
      </c>
    </row>
    <row r="1281" spans="1:14" x14ac:dyDescent="0.45">
      <c r="A1281">
        <v>2558</v>
      </c>
      <c r="B1281">
        <v>-0.43204582699999999</v>
      </c>
      <c r="C1281">
        <v>2557</v>
      </c>
      <c r="D1281">
        <v>-0.363218339</v>
      </c>
      <c r="E1281">
        <v>2556</v>
      </c>
      <c r="F1281">
        <v>1.5263914709999999</v>
      </c>
      <c r="G1281">
        <v>2557</v>
      </c>
      <c r="H1281">
        <v>0.55874995199999999</v>
      </c>
      <c r="I1281">
        <f t="shared" si="38"/>
        <v>2.5587499519999999</v>
      </c>
      <c r="J1281">
        <v>2556</v>
      </c>
      <c r="K1281">
        <v>-0.66563231899999997</v>
      </c>
      <c r="L1281">
        <v>2557</v>
      </c>
      <c r="M1281">
        <v>-0.351700283</v>
      </c>
      <c r="N1281">
        <f t="shared" si="39"/>
        <v>3.648299717</v>
      </c>
    </row>
    <row r="1282" spans="1:14" x14ac:dyDescent="0.45">
      <c r="A1282">
        <v>2560</v>
      </c>
      <c r="B1282">
        <v>-0.43914252100000001</v>
      </c>
      <c r="C1282">
        <v>2559</v>
      </c>
      <c r="D1282">
        <v>-0.35483472300000002</v>
      </c>
      <c r="E1282">
        <v>2558</v>
      </c>
      <c r="F1282">
        <v>1.53756647</v>
      </c>
      <c r="G1282">
        <v>2559</v>
      </c>
      <c r="H1282">
        <v>0.54807092199999996</v>
      </c>
      <c r="I1282">
        <f t="shared" si="38"/>
        <v>2.548070922</v>
      </c>
      <c r="J1282">
        <v>2558</v>
      </c>
      <c r="K1282">
        <v>-0.67266632500000001</v>
      </c>
      <c r="L1282">
        <v>2559</v>
      </c>
      <c r="M1282">
        <v>-0.35153294000000002</v>
      </c>
      <c r="N1282">
        <f t="shared" si="39"/>
        <v>3.6484670599999998</v>
      </c>
    </row>
    <row r="1283" spans="1:14" x14ac:dyDescent="0.45">
      <c r="A1283">
        <v>2562</v>
      </c>
      <c r="B1283">
        <v>-0.44606335600000002</v>
      </c>
      <c r="C1283">
        <v>2561</v>
      </c>
      <c r="D1283">
        <v>-0.34604173100000002</v>
      </c>
      <c r="E1283">
        <v>2560</v>
      </c>
      <c r="F1283">
        <v>1.548527888</v>
      </c>
      <c r="G1283">
        <v>2561</v>
      </c>
      <c r="H1283">
        <v>0.53709748800000001</v>
      </c>
      <c r="I1283">
        <f t="shared" ref="I1283:I1346" si="40">H1283+2</f>
        <v>2.5370974880000001</v>
      </c>
      <c r="J1283">
        <v>2560</v>
      </c>
      <c r="K1283">
        <v>-0.679696984</v>
      </c>
      <c r="L1283">
        <v>2561</v>
      </c>
      <c r="M1283">
        <v>-0.35153948899999998</v>
      </c>
      <c r="N1283">
        <f t="shared" ref="N1283:N1346" si="41">M1283+4</f>
        <v>3.6484605110000001</v>
      </c>
    </row>
    <row r="1284" spans="1:14" x14ac:dyDescent="0.45">
      <c r="A1284">
        <v>2564</v>
      </c>
      <c r="B1284">
        <v>-0.45280027299999998</v>
      </c>
      <c r="C1284">
        <v>2563</v>
      </c>
      <c r="D1284">
        <v>-0.33684586500000002</v>
      </c>
      <c r="E1284">
        <v>2562</v>
      </c>
      <c r="F1284">
        <v>1.5592698380000001</v>
      </c>
      <c r="G1284">
        <v>2563</v>
      </c>
      <c r="H1284">
        <v>0.52583353600000005</v>
      </c>
      <c r="I1284">
        <f t="shared" si="40"/>
        <v>2.5258335359999999</v>
      </c>
      <c r="J1284">
        <v>2562</v>
      </c>
      <c r="K1284">
        <v>-0.68672777399999996</v>
      </c>
      <c r="L1284">
        <v>2563</v>
      </c>
      <c r="M1284">
        <v>-0.35171559600000002</v>
      </c>
      <c r="N1284">
        <f t="shared" si="41"/>
        <v>3.648284404</v>
      </c>
    </row>
    <row r="1285" spans="1:14" x14ac:dyDescent="0.45">
      <c r="A1285">
        <v>2566</v>
      </c>
      <c r="B1285">
        <v>-0.45934537199999997</v>
      </c>
      <c r="C1285">
        <v>2565</v>
      </c>
      <c r="D1285">
        <v>-0.32725494900000002</v>
      </c>
      <c r="E1285">
        <v>2564</v>
      </c>
      <c r="F1285">
        <v>1.5697865090000001</v>
      </c>
      <c r="G1285">
        <v>2565</v>
      </c>
      <c r="H1285">
        <v>0.51428351299999997</v>
      </c>
      <c r="I1285">
        <f t="shared" si="40"/>
        <v>2.5142835130000001</v>
      </c>
      <c r="J1285">
        <v>2564</v>
      </c>
      <c r="K1285">
        <v>-0.693762086</v>
      </c>
      <c r="L1285">
        <v>2565</v>
      </c>
      <c r="M1285">
        <v>-0.35205634899999999</v>
      </c>
      <c r="N1285">
        <f t="shared" si="41"/>
        <v>3.6479436509999998</v>
      </c>
    </row>
    <row r="1286" spans="1:14" x14ac:dyDescent="0.45">
      <c r="A1286">
        <v>2568</v>
      </c>
      <c r="B1286">
        <v>-0.46569093499999997</v>
      </c>
      <c r="C1286">
        <v>2567</v>
      </c>
      <c r="D1286">
        <v>-0.31727814399999998</v>
      </c>
      <c r="E1286">
        <v>2566</v>
      </c>
      <c r="F1286">
        <v>1.5800721790000001</v>
      </c>
      <c r="G1286">
        <v>2567</v>
      </c>
      <c r="H1286">
        <v>0.50245243699999997</v>
      </c>
      <c r="I1286">
        <f t="shared" si="40"/>
        <v>2.5024524370000001</v>
      </c>
      <c r="J1286">
        <v>2566</v>
      </c>
      <c r="K1286">
        <v>-0.70080321300000004</v>
      </c>
      <c r="L1286">
        <v>2567</v>
      </c>
      <c r="M1286">
        <v>-0.35255626200000001</v>
      </c>
      <c r="N1286">
        <f t="shared" si="41"/>
        <v>3.6474437379999998</v>
      </c>
    </row>
    <row r="1287" spans="1:14" x14ac:dyDescent="0.45">
      <c r="A1287">
        <v>2570</v>
      </c>
      <c r="B1287">
        <v>-0.47182945399999998</v>
      </c>
      <c r="C1287">
        <v>2569</v>
      </c>
      <c r="D1287">
        <v>-0.306925954</v>
      </c>
      <c r="E1287">
        <v>2568</v>
      </c>
      <c r="F1287">
        <v>1.5901212280000001</v>
      </c>
      <c r="G1287">
        <v>2569</v>
      </c>
      <c r="H1287">
        <v>0.49034591</v>
      </c>
      <c r="I1287">
        <f t="shared" si="40"/>
        <v>2.4903459099999998</v>
      </c>
      <c r="J1287">
        <v>2568</v>
      </c>
      <c r="K1287">
        <v>-0.70785433799999997</v>
      </c>
      <c r="L1287">
        <v>2569</v>
      </c>
      <c r="M1287">
        <v>-0.35320927600000002</v>
      </c>
      <c r="N1287">
        <f t="shared" si="41"/>
        <v>3.6467907240000002</v>
      </c>
    </row>
    <row r="1288" spans="1:14" x14ac:dyDescent="0.45">
      <c r="A1288">
        <v>2572</v>
      </c>
      <c r="B1288">
        <v>-0.477753659</v>
      </c>
      <c r="C1288">
        <v>2571</v>
      </c>
      <c r="D1288">
        <v>-0.29621023200000002</v>
      </c>
      <c r="E1288">
        <v>2570</v>
      </c>
      <c r="F1288">
        <v>1.5999281460000001</v>
      </c>
      <c r="G1288">
        <v>2571</v>
      </c>
      <c r="H1288">
        <v>0.477970122</v>
      </c>
      <c r="I1288">
        <f t="shared" si="40"/>
        <v>2.4779701219999999</v>
      </c>
      <c r="J1288">
        <v>2570</v>
      </c>
      <c r="K1288">
        <v>-0.714918524</v>
      </c>
      <c r="L1288">
        <v>2571</v>
      </c>
      <c r="M1288">
        <v>-0.35400876999999997</v>
      </c>
      <c r="N1288">
        <f t="shared" si="41"/>
        <v>3.6459912299999999</v>
      </c>
    </row>
    <row r="1289" spans="1:14" x14ac:dyDescent="0.45">
      <c r="A1289">
        <v>2574</v>
      </c>
      <c r="B1289">
        <v>-0.48345654300000002</v>
      </c>
      <c r="C1289">
        <v>2573</v>
      </c>
      <c r="D1289">
        <v>-0.28514417600000003</v>
      </c>
      <c r="E1289">
        <v>2572</v>
      </c>
      <c r="F1289">
        <v>1.6094875479999999</v>
      </c>
      <c r="G1289">
        <v>2573</v>
      </c>
      <c r="H1289">
        <v>0.46533185700000002</v>
      </c>
      <c r="I1289">
        <f t="shared" si="40"/>
        <v>2.4653318569999998</v>
      </c>
      <c r="J1289">
        <v>2572</v>
      </c>
      <c r="K1289">
        <v>-0.72199869900000002</v>
      </c>
      <c r="L1289">
        <v>2573</v>
      </c>
      <c r="M1289">
        <v>-0.35494756700000002</v>
      </c>
      <c r="N1289">
        <f t="shared" si="41"/>
        <v>3.645052433</v>
      </c>
    </row>
    <row r="1290" spans="1:14" x14ac:dyDescent="0.45">
      <c r="A1290">
        <v>2576</v>
      </c>
      <c r="B1290">
        <v>-0.48893138899999999</v>
      </c>
      <c r="C1290">
        <v>2575</v>
      </c>
      <c r="D1290">
        <v>-0.27374232100000001</v>
      </c>
      <c r="E1290">
        <v>2574</v>
      </c>
      <c r="F1290">
        <v>1.6187941850000001</v>
      </c>
      <c r="G1290">
        <v>2575</v>
      </c>
      <c r="H1290">
        <v>0.452438491</v>
      </c>
      <c r="I1290">
        <f t="shared" si="40"/>
        <v>2.4524384910000001</v>
      </c>
      <c r="J1290">
        <v>2574</v>
      </c>
      <c r="K1290">
        <v>-0.72909765000000004</v>
      </c>
      <c r="L1290">
        <v>2575</v>
      </c>
      <c r="M1290">
        <v>-0.356017947</v>
      </c>
      <c r="N1290">
        <f t="shared" si="41"/>
        <v>3.6439820530000002</v>
      </c>
    </row>
    <row r="1291" spans="1:14" x14ac:dyDescent="0.45">
      <c r="A1291">
        <v>2578</v>
      </c>
      <c r="B1291">
        <v>-0.49417179900000002</v>
      </c>
      <c r="C1291">
        <v>2577</v>
      </c>
      <c r="D1291">
        <v>-0.26202052100000001</v>
      </c>
      <c r="E1291">
        <v>2576</v>
      </c>
      <c r="F1291">
        <v>1.627842955</v>
      </c>
      <c r="G1291">
        <v>2577</v>
      </c>
      <c r="H1291">
        <v>0.43929799000000003</v>
      </c>
      <c r="I1291">
        <f t="shared" si="40"/>
        <v>2.43929799</v>
      </c>
      <c r="J1291">
        <v>2576</v>
      </c>
      <c r="K1291">
        <v>-0.73621800900000001</v>
      </c>
      <c r="L1291">
        <v>2577</v>
      </c>
      <c r="M1291">
        <v>-0.35721165700000002</v>
      </c>
      <c r="N1291">
        <f t="shared" si="41"/>
        <v>3.6427883429999999</v>
      </c>
    </row>
    <row r="1292" spans="1:14" x14ac:dyDescent="0.45">
      <c r="A1292">
        <v>2580</v>
      </c>
      <c r="B1292">
        <v>-0.49917171799999999</v>
      </c>
      <c r="C1292">
        <v>2579</v>
      </c>
      <c r="D1292">
        <v>-0.24999592900000001</v>
      </c>
      <c r="E1292">
        <v>2578</v>
      </c>
      <c r="F1292">
        <v>1.636628915</v>
      </c>
      <c r="G1292">
        <v>2579</v>
      </c>
      <c r="H1292">
        <v>0.42591889999999999</v>
      </c>
      <c r="I1292">
        <f t="shared" si="40"/>
        <v>2.4259189000000001</v>
      </c>
      <c r="J1292">
        <v>2578</v>
      </c>
      <c r="K1292">
        <v>-0.74336224200000001</v>
      </c>
      <c r="L1292">
        <v>2579</v>
      </c>
      <c r="M1292">
        <v>-0.35851992900000001</v>
      </c>
      <c r="N1292">
        <f t="shared" si="41"/>
        <v>3.6414800710000002</v>
      </c>
    </row>
    <row r="1293" spans="1:14" x14ac:dyDescent="0.45">
      <c r="A1293">
        <v>2582</v>
      </c>
      <c r="B1293">
        <v>-0.50392545700000002</v>
      </c>
      <c r="C1293">
        <v>2581</v>
      </c>
      <c r="D1293">
        <v>-0.237686968</v>
      </c>
      <c r="E1293">
        <v>2580</v>
      </c>
      <c r="F1293">
        <v>1.645147293</v>
      </c>
      <c r="G1293">
        <v>2581</v>
      </c>
      <c r="H1293">
        <v>0.41231034100000002</v>
      </c>
      <c r="I1293">
        <f t="shared" si="40"/>
        <v>2.412310341</v>
      </c>
      <c r="J1293">
        <v>2580</v>
      </c>
      <c r="K1293">
        <v>-0.75053264099999994</v>
      </c>
      <c r="L1293">
        <v>2581</v>
      </c>
      <c r="M1293">
        <v>-0.35993349600000002</v>
      </c>
      <c r="N1293">
        <f t="shared" si="41"/>
        <v>3.640066504</v>
      </c>
    </row>
    <row r="1294" spans="1:14" x14ac:dyDescent="0.45">
      <c r="A1294">
        <v>2584</v>
      </c>
      <c r="B1294">
        <v>-0.50842772300000005</v>
      </c>
      <c r="C1294">
        <v>2583</v>
      </c>
      <c r="D1294">
        <v>-0.22511329699999999</v>
      </c>
      <c r="E1294">
        <v>2582</v>
      </c>
      <c r="F1294">
        <v>1.6533935</v>
      </c>
      <c r="G1294">
        <v>2583</v>
      </c>
      <c r="H1294">
        <v>0.39848198899999998</v>
      </c>
      <c r="I1294">
        <f t="shared" si="40"/>
        <v>2.398481989</v>
      </c>
      <c r="J1294">
        <v>2582</v>
      </c>
      <c r="K1294">
        <v>-0.75773131100000002</v>
      </c>
      <c r="L1294">
        <v>2583</v>
      </c>
      <c r="M1294">
        <v>-0.36144261100000002</v>
      </c>
      <c r="N1294">
        <f t="shared" si="41"/>
        <v>3.6385573889999998</v>
      </c>
    </row>
    <row r="1295" spans="1:14" x14ac:dyDescent="0.45">
      <c r="A1295">
        <v>2586</v>
      </c>
      <c r="B1295">
        <v>-0.51267363799999999</v>
      </c>
      <c r="C1295">
        <v>2585</v>
      </c>
      <c r="D1295">
        <v>-0.212295768</v>
      </c>
      <c r="E1295">
        <v>2584</v>
      </c>
      <c r="F1295">
        <v>1.66136314</v>
      </c>
      <c r="G1295">
        <v>2585</v>
      </c>
      <c r="H1295">
        <v>0.384444059</v>
      </c>
      <c r="I1295">
        <f t="shared" si="40"/>
        <v>2.3844440589999998</v>
      </c>
      <c r="J1295">
        <v>2584</v>
      </c>
      <c r="K1295">
        <v>-0.76496016300000003</v>
      </c>
      <c r="L1295">
        <v>2585</v>
      </c>
      <c r="M1295">
        <v>-0.36303706899999999</v>
      </c>
      <c r="N1295">
        <f t="shared" si="41"/>
        <v>3.6369629310000002</v>
      </c>
    </row>
    <row r="1296" spans="1:14" x14ac:dyDescent="0.45">
      <c r="A1296">
        <v>2588</v>
      </c>
      <c r="B1296">
        <v>-0.51665876600000005</v>
      </c>
      <c r="C1296">
        <v>2587</v>
      </c>
      <c r="D1296">
        <v>-0.19925637800000001</v>
      </c>
      <c r="E1296">
        <v>2586</v>
      </c>
      <c r="F1296">
        <v>1.6690520209999999</v>
      </c>
      <c r="G1296">
        <v>2587</v>
      </c>
      <c r="H1296">
        <v>0.37020728400000003</v>
      </c>
      <c r="I1296">
        <f t="shared" si="40"/>
        <v>2.3702072840000001</v>
      </c>
      <c r="J1296">
        <v>2586</v>
      </c>
      <c r="K1296">
        <v>-0.77222090399999999</v>
      </c>
      <c r="L1296">
        <v>2587</v>
      </c>
      <c r="M1296">
        <v>-0.36470623000000002</v>
      </c>
      <c r="N1296">
        <f t="shared" si="41"/>
        <v>3.6352937700000001</v>
      </c>
    </row>
    <row r="1297" spans="1:14" x14ac:dyDescent="0.45">
      <c r="A1297">
        <v>2590</v>
      </c>
      <c r="B1297">
        <v>-0.52037913000000002</v>
      </c>
      <c r="C1297">
        <v>2589</v>
      </c>
      <c r="D1297">
        <v>-0.18601821399999999</v>
      </c>
      <c r="E1297">
        <v>2588</v>
      </c>
      <c r="F1297">
        <v>1.676456167</v>
      </c>
      <c r="G1297">
        <v>2589</v>
      </c>
      <c r="H1297">
        <v>0.35578288699999999</v>
      </c>
      <c r="I1297">
        <f t="shared" si="40"/>
        <v>2.3557828870000002</v>
      </c>
      <c r="J1297">
        <v>2588</v>
      </c>
      <c r="K1297">
        <v>-0.77951502900000003</v>
      </c>
      <c r="L1297">
        <v>2589</v>
      </c>
      <c r="M1297">
        <v>-0.36643904500000002</v>
      </c>
      <c r="N1297">
        <f t="shared" si="41"/>
        <v>3.6335609550000001</v>
      </c>
    </row>
    <row r="1298" spans="1:14" x14ac:dyDescent="0.45">
      <c r="A1298">
        <v>2592</v>
      </c>
      <c r="B1298">
        <v>-0.52383123799999998</v>
      </c>
      <c r="C1298">
        <v>2591</v>
      </c>
      <c r="D1298">
        <v>-0.172605394</v>
      </c>
      <c r="E1298">
        <v>2590</v>
      </c>
      <c r="F1298">
        <v>1.683571825</v>
      </c>
      <c r="G1298">
        <v>2591</v>
      </c>
      <c r="H1298">
        <v>0.341182555</v>
      </c>
      <c r="I1298">
        <f t="shared" si="40"/>
        <v>2.3411825550000001</v>
      </c>
      <c r="J1298">
        <v>2590</v>
      </c>
      <c r="K1298">
        <v>-0.78684381000000003</v>
      </c>
      <c r="L1298">
        <v>2591</v>
      </c>
      <c r="M1298">
        <v>-0.36822408200000001</v>
      </c>
      <c r="N1298">
        <f t="shared" si="41"/>
        <v>3.6317759179999998</v>
      </c>
    </row>
    <row r="1299" spans="1:14" x14ac:dyDescent="0.45">
      <c r="A1299">
        <v>2594</v>
      </c>
      <c r="B1299">
        <v>-0.52701209800000004</v>
      </c>
      <c r="C1299">
        <v>2593</v>
      </c>
      <c r="D1299">
        <v>-0.15904299799999999</v>
      </c>
      <c r="E1299">
        <v>2592</v>
      </c>
      <c r="F1299">
        <v>1.690395476</v>
      </c>
      <c r="G1299">
        <v>2593</v>
      </c>
      <c r="H1299">
        <v>0.32641840599999999</v>
      </c>
      <c r="I1299">
        <f t="shared" si="40"/>
        <v>2.3264184060000002</v>
      </c>
      <c r="J1299">
        <v>2592</v>
      </c>
      <c r="K1299">
        <v>-0.79420829199999998</v>
      </c>
      <c r="L1299">
        <v>2593</v>
      </c>
      <c r="M1299">
        <v>-0.37004955499999997</v>
      </c>
      <c r="N1299">
        <f t="shared" si="41"/>
        <v>3.629950445</v>
      </c>
    </row>
    <row r="1300" spans="1:14" x14ac:dyDescent="0.45">
      <c r="A1300">
        <v>2596</v>
      </c>
      <c r="B1300">
        <v>-0.52991923799999996</v>
      </c>
      <c r="C1300">
        <v>2595</v>
      </c>
      <c r="D1300">
        <v>-0.14535699499999999</v>
      </c>
      <c r="E1300">
        <v>2594</v>
      </c>
      <c r="F1300">
        <v>1.6969238440000001</v>
      </c>
      <c r="G1300">
        <v>2595</v>
      </c>
      <c r="H1300">
        <v>0.31150295300000003</v>
      </c>
      <c r="I1300">
        <f t="shared" si="40"/>
        <v>2.3115029530000002</v>
      </c>
      <c r="J1300">
        <v>2594</v>
      </c>
      <c r="K1300">
        <v>-0.80160928300000001</v>
      </c>
      <c r="L1300">
        <v>2595</v>
      </c>
      <c r="M1300">
        <v>-0.37190335699999999</v>
      </c>
      <c r="N1300">
        <f t="shared" si="41"/>
        <v>3.6280966430000001</v>
      </c>
    </row>
    <row r="1301" spans="1:14" x14ac:dyDescent="0.45">
      <c r="A1301">
        <v>2598</v>
      </c>
      <c r="B1301">
        <v>-0.532550721</v>
      </c>
      <c r="C1301">
        <v>2597</v>
      </c>
      <c r="D1301">
        <v>-0.13157416699999999</v>
      </c>
      <c r="E1301">
        <v>2596</v>
      </c>
      <c r="F1301">
        <v>1.703153903</v>
      </c>
      <c r="G1301">
        <v>2597</v>
      </c>
      <c r="H1301">
        <v>0.29644906700000001</v>
      </c>
      <c r="I1301">
        <f t="shared" si="40"/>
        <v>2.2964490670000002</v>
      </c>
      <c r="J1301">
        <v>2596</v>
      </c>
      <c r="K1301">
        <v>-0.80904735000000005</v>
      </c>
      <c r="L1301">
        <v>2597</v>
      </c>
      <c r="M1301">
        <v>-0.37377308999999997</v>
      </c>
      <c r="N1301">
        <f t="shared" si="41"/>
        <v>3.6262269100000002</v>
      </c>
    </row>
    <row r="1302" spans="1:14" x14ac:dyDescent="0.45">
      <c r="A1302">
        <v>2600</v>
      </c>
      <c r="B1302">
        <v>-0.53490516099999996</v>
      </c>
      <c r="C1302">
        <v>2599</v>
      </c>
      <c r="D1302">
        <v>-0.117722023</v>
      </c>
      <c r="E1302">
        <v>2598</v>
      </c>
      <c r="F1302">
        <v>1.7090828840000001</v>
      </c>
      <c r="G1302">
        <v>2599</v>
      </c>
      <c r="H1302">
        <v>0.281269936</v>
      </c>
      <c r="I1302">
        <f t="shared" si="40"/>
        <v>2.2812699360000002</v>
      </c>
      <c r="J1302">
        <v>2598</v>
      </c>
      <c r="K1302">
        <v>-0.81652281199999999</v>
      </c>
      <c r="L1302">
        <v>2599</v>
      </c>
      <c r="M1302">
        <v>-0.37564609999999998</v>
      </c>
      <c r="N1302">
        <f t="shared" si="41"/>
        <v>3.6243539</v>
      </c>
    </row>
    <row r="1303" spans="1:14" x14ac:dyDescent="0.45">
      <c r="A1303">
        <v>2602</v>
      </c>
      <c r="B1303">
        <v>-0.53698173500000002</v>
      </c>
      <c r="C1303">
        <v>2601</v>
      </c>
      <c r="D1303">
        <v>-0.103828713</v>
      </c>
      <c r="E1303">
        <v>2600</v>
      </c>
      <c r="F1303">
        <v>1.714708283</v>
      </c>
      <c r="G1303">
        <v>2601</v>
      </c>
      <c r="H1303">
        <v>0.26597902200000001</v>
      </c>
      <c r="I1303">
        <f t="shared" si="40"/>
        <v>2.2659790219999998</v>
      </c>
      <c r="J1303">
        <v>2600</v>
      </c>
      <c r="K1303">
        <v>-0.82403573399999996</v>
      </c>
      <c r="L1303">
        <v>2601</v>
      </c>
      <c r="M1303">
        <v>-0.37750951199999999</v>
      </c>
      <c r="N1303">
        <f t="shared" si="41"/>
        <v>3.622490488</v>
      </c>
    </row>
    <row r="1304" spans="1:14" x14ac:dyDescent="0.45">
      <c r="A1304">
        <v>2604</v>
      </c>
      <c r="B1304">
        <v>-0.53878019399999999</v>
      </c>
      <c r="C1304">
        <v>2603</v>
      </c>
      <c r="D1304">
        <v>-8.9922932999999997E-2</v>
      </c>
      <c r="E1304">
        <v>2602</v>
      </c>
      <c r="F1304">
        <v>1.7200278630000001</v>
      </c>
      <c r="G1304">
        <v>2603</v>
      </c>
      <c r="H1304">
        <v>0.25059001400000003</v>
      </c>
      <c r="I1304">
        <f t="shared" si="40"/>
        <v>2.2505900140000001</v>
      </c>
      <c r="J1304">
        <v>2602</v>
      </c>
      <c r="K1304">
        <v>-0.83158592399999998</v>
      </c>
      <c r="L1304">
        <v>2603</v>
      </c>
      <c r="M1304">
        <v>-0.37935026399999999</v>
      </c>
      <c r="N1304">
        <f t="shared" si="41"/>
        <v>3.6206497359999998</v>
      </c>
    </row>
    <row r="1305" spans="1:14" x14ac:dyDescent="0.45">
      <c r="A1305">
        <v>2606</v>
      </c>
      <c r="B1305">
        <v>-0.54030087100000002</v>
      </c>
      <c r="C1305">
        <v>2605</v>
      </c>
      <c r="D1305">
        <v>-7.6033829999999997E-2</v>
      </c>
      <c r="E1305">
        <v>2604</v>
      </c>
      <c r="F1305">
        <v>1.725039663</v>
      </c>
      <c r="G1305">
        <v>2605</v>
      </c>
      <c r="H1305">
        <v>0.235116784</v>
      </c>
      <c r="I1305">
        <f t="shared" si="40"/>
        <v>2.2351167840000001</v>
      </c>
      <c r="J1305">
        <v>2604</v>
      </c>
      <c r="K1305">
        <v>-0.83917292899999996</v>
      </c>
      <c r="L1305">
        <v>2605</v>
      </c>
      <c r="M1305">
        <v>-0.38115515</v>
      </c>
      <c r="N1305">
        <f t="shared" si="41"/>
        <v>3.6188448499999999</v>
      </c>
    </row>
    <row r="1306" spans="1:14" x14ac:dyDescent="0.45">
      <c r="A1306">
        <v>2608</v>
      </c>
      <c r="B1306">
        <v>-0.54154468899999997</v>
      </c>
      <c r="C1306">
        <v>2607</v>
      </c>
      <c r="D1306">
        <v>-6.2190901999999999E-2</v>
      </c>
      <c r="E1306">
        <v>2606</v>
      </c>
      <c r="F1306">
        <v>1.729741999</v>
      </c>
      <c r="G1306">
        <v>2607</v>
      </c>
      <c r="H1306">
        <v>0.21957333700000001</v>
      </c>
      <c r="I1306">
        <f t="shared" si="40"/>
        <v>2.2195733369999999</v>
      </c>
      <c r="J1306">
        <v>2606</v>
      </c>
      <c r="K1306">
        <v>-0.84679603199999998</v>
      </c>
      <c r="L1306">
        <v>2607</v>
      </c>
      <c r="M1306">
        <v>-0.38291085200000002</v>
      </c>
      <c r="N1306">
        <f t="shared" si="41"/>
        <v>3.6170891479999998</v>
      </c>
    </row>
    <row r="1307" spans="1:14" x14ac:dyDescent="0.45">
      <c r="A1307">
        <v>2610</v>
      </c>
      <c r="B1307">
        <v>-0.54251316699999996</v>
      </c>
      <c r="C1307">
        <v>2609</v>
      </c>
      <c r="D1307">
        <v>-4.8423894000000002E-2</v>
      </c>
      <c r="E1307">
        <v>2608</v>
      </c>
      <c r="F1307">
        <v>1.7341334660000001</v>
      </c>
      <c r="G1307">
        <v>2609</v>
      </c>
      <c r="H1307">
        <v>0.203973762</v>
      </c>
      <c r="I1307">
        <f t="shared" si="40"/>
        <v>2.2039737619999999</v>
      </c>
      <c r="J1307">
        <v>2608</v>
      </c>
      <c r="K1307">
        <v>-0.854454249</v>
      </c>
      <c r="L1307">
        <v>2609</v>
      </c>
      <c r="M1307">
        <v>-0.38460398200000001</v>
      </c>
      <c r="N1307">
        <f t="shared" si="41"/>
        <v>3.6153960180000002</v>
      </c>
    </row>
    <row r="1308" spans="1:14" x14ac:dyDescent="0.45">
      <c r="A1308">
        <v>2612</v>
      </c>
      <c r="B1308">
        <v>-0.543208421</v>
      </c>
      <c r="C1308">
        <v>2611</v>
      </c>
      <c r="D1308">
        <v>-3.4762693999999997E-2</v>
      </c>
      <c r="E1308">
        <v>2610</v>
      </c>
      <c r="F1308">
        <v>1.738212941</v>
      </c>
      <c r="G1308">
        <v>2611</v>
      </c>
      <c r="H1308">
        <v>0.18833218299999999</v>
      </c>
      <c r="I1308">
        <f t="shared" si="40"/>
        <v>2.188332183</v>
      </c>
      <c r="J1308">
        <v>2610</v>
      </c>
      <c r="K1308">
        <v>-0.86214632899999999</v>
      </c>
      <c r="L1308">
        <v>2611</v>
      </c>
      <c r="M1308">
        <v>-0.38622112400000003</v>
      </c>
      <c r="N1308">
        <f t="shared" si="41"/>
        <v>3.613778876</v>
      </c>
    </row>
    <row r="1309" spans="1:14" x14ac:dyDescent="0.45">
      <c r="A1309">
        <v>2614</v>
      </c>
      <c r="B1309">
        <v>-0.543633166</v>
      </c>
      <c r="C1309">
        <v>2613</v>
      </c>
      <c r="D1309">
        <v>-2.1237226000000001E-2</v>
      </c>
      <c r="E1309">
        <v>2612</v>
      </c>
      <c r="F1309">
        <v>1.7419795849999999</v>
      </c>
      <c r="G1309">
        <v>2613</v>
      </c>
      <c r="H1309">
        <v>0.172662708</v>
      </c>
      <c r="I1309">
        <f t="shared" si="40"/>
        <v>2.1726627079999998</v>
      </c>
      <c r="J1309">
        <v>2612</v>
      </c>
      <c r="K1309">
        <v>-0.869870751</v>
      </c>
      <c r="L1309">
        <v>2613</v>
      </c>
      <c r="M1309">
        <v>-0.387748869</v>
      </c>
      <c r="N1309">
        <f t="shared" si="41"/>
        <v>3.6122511309999998</v>
      </c>
    </row>
    <row r="1310" spans="1:14" x14ac:dyDescent="0.45">
      <c r="A1310">
        <v>2616</v>
      </c>
      <c r="B1310">
        <v>-0.54379071300000004</v>
      </c>
      <c r="C1310">
        <v>2615</v>
      </c>
      <c r="D1310">
        <v>-7.87734E-3</v>
      </c>
      <c r="E1310">
        <v>2614</v>
      </c>
      <c r="F1310">
        <v>1.745432839</v>
      </c>
      <c r="G1310">
        <v>2615</v>
      </c>
      <c r="H1310">
        <v>0.15697938</v>
      </c>
      <c r="I1310">
        <f t="shared" si="40"/>
        <v>2.1569793800000001</v>
      </c>
      <c r="J1310">
        <v>2614</v>
      </c>
      <c r="K1310">
        <v>-0.87762572800000005</v>
      </c>
      <c r="L1310">
        <v>2615</v>
      </c>
      <c r="M1310">
        <v>-0.38917385799999998</v>
      </c>
      <c r="N1310">
        <f t="shared" si="41"/>
        <v>3.6108261420000001</v>
      </c>
    </row>
    <row r="1311" spans="1:14" x14ac:dyDescent="0.45">
      <c r="A1311">
        <v>2618</v>
      </c>
      <c r="B1311">
        <v>-0.54368496700000002</v>
      </c>
      <c r="C1311">
        <v>2617</v>
      </c>
      <c r="D1311">
        <v>5.2872939999999997E-3</v>
      </c>
      <c r="E1311">
        <v>2616</v>
      </c>
      <c r="F1311">
        <v>1.748572427</v>
      </c>
      <c r="G1311">
        <v>2617</v>
      </c>
      <c r="H1311">
        <v>0.14129612899999999</v>
      </c>
      <c r="I1311">
        <f t="shared" si="40"/>
        <v>2.1412961290000001</v>
      </c>
      <c r="J1311">
        <v>2616</v>
      </c>
      <c r="K1311">
        <v>-0.88540920499999998</v>
      </c>
      <c r="L1311">
        <v>2617</v>
      </c>
      <c r="M1311">
        <v>-0.39048282299999998</v>
      </c>
      <c r="N1311">
        <f t="shared" si="41"/>
        <v>3.6095171769999999</v>
      </c>
    </row>
    <row r="1312" spans="1:14" x14ac:dyDescent="0.45">
      <c r="A1312">
        <v>2620</v>
      </c>
      <c r="B1312">
        <v>-0.543320421</v>
      </c>
      <c r="C1312">
        <v>2619</v>
      </c>
      <c r="D1312">
        <v>1.8227296E-2</v>
      </c>
      <c r="E1312">
        <v>2618</v>
      </c>
      <c r="F1312">
        <v>1.7513983500000001</v>
      </c>
      <c r="G1312">
        <v>2619</v>
      </c>
      <c r="H1312">
        <v>0.125626721</v>
      </c>
      <c r="I1312">
        <f t="shared" si="40"/>
        <v>2.1256267210000002</v>
      </c>
      <c r="J1312">
        <v>2618</v>
      </c>
      <c r="K1312">
        <v>-0.89321886100000003</v>
      </c>
      <c r="L1312">
        <v>2619</v>
      </c>
      <c r="M1312">
        <v>-0.39166262499999999</v>
      </c>
      <c r="N1312">
        <f t="shared" si="41"/>
        <v>3.6083373750000001</v>
      </c>
    </row>
    <row r="1313" spans="1:14" x14ac:dyDescent="0.45">
      <c r="A1313">
        <v>2622</v>
      </c>
      <c r="B1313">
        <v>-0.54270214699999997</v>
      </c>
      <c r="C1313">
        <v>2621</v>
      </c>
      <c r="D1313">
        <v>3.0913685E-2</v>
      </c>
      <c r="E1313">
        <v>2620</v>
      </c>
      <c r="F1313">
        <v>1.7539108839999999</v>
      </c>
      <c r="G1313">
        <v>2621</v>
      </c>
      <c r="H1313">
        <v>0.109984716</v>
      </c>
      <c r="I1313">
        <f t="shared" si="40"/>
        <v>2.109984716</v>
      </c>
      <c r="J1313">
        <v>2620</v>
      </c>
      <c r="K1313">
        <v>-0.90105211299999999</v>
      </c>
      <c r="L1313">
        <v>2621</v>
      </c>
      <c r="M1313">
        <v>-0.39270029499999998</v>
      </c>
      <c r="N1313">
        <f t="shared" si="41"/>
        <v>3.607299705</v>
      </c>
    </row>
    <row r="1314" spans="1:14" x14ac:dyDescent="0.45">
      <c r="A1314">
        <v>2624</v>
      </c>
      <c r="B1314">
        <v>-0.54183578700000001</v>
      </c>
      <c r="C1314">
        <v>2623</v>
      </c>
      <c r="D1314">
        <v>4.3317981999999998E-2</v>
      </c>
      <c r="E1314">
        <v>2622</v>
      </c>
      <c r="F1314">
        <v>1.7561105779999999</v>
      </c>
      <c r="G1314">
        <v>2623</v>
      </c>
      <c r="H1314">
        <v>9.4383418999999996E-2</v>
      </c>
      <c r="I1314">
        <f t="shared" si="40"/>
        <v>2.0943834190000001</v>
      </c>
      <c r="J1314">
        <v>2622</v>
      </c>
      <c r="K1314">
        <v>-0.90890611899999996</v>
      </c>
      <c r="L1314">
        <v>2623</v>
      </c>
      <c r="M1314">
        <v>-0.39358307199999998</v>
      </c>
      <c r="N1314">
        <f t="shared" si="41"/>
        <v>3.6064169279999998</v>
      </c>
    </row>
    <row r="1315" spans="1:14" x14ac:dyDescent="0.45">
      <c r="A1315">
        <v>2626</v>
      </c>
      <c r="B1315">
        <v>-0.54072754099999998</v>
      </c>
      <c r="C1315">
        <v>2625</v>
      </c>
      <c r="D1315">
        <v>5.5412320000000001E-2</v>
      </c>
      <c r="E1315">
        <v>2624</v>
      </c>
      <c r="F1315">
        <v>1.7579982460000001</v>
      </c>
      <c r="G1315">
        <v>2625</v>
      </c>
      <c r="H1315">
        <v>7.8835840000000004E-2</v>
      </c>
      <c r="I1315">
        <f t="shared" si="40"/>
        <v>2.07883584</v>
      </c>
      <c r="J1315">
        <v>2624</v>
      </c>
      <c r="K1315">
        <v>-0.91677777999999999</v>
      </c>
      <c r="L1315">
        <v>2625</v>
      </c>
      <c r="M1315">
        <v>-0.39429844400000003</v>
      </c>
      <c r="N1315">
        <f t="shared" si="41"/>
        <v>3.6057015560000001</v>
      </c>
    </row>
    <row r="1316" spans="1:14" x14ac:dyDescent="0.45">
      <c r="A1316">
        <v>2628</v>
      </c>
      <c r="B1316">
        <v>-0.53938414999999995</v>
      </c>
      <c r="C1316">
        <v>2627</v>
      </c>
      <c r="D1316">
        <v>6.7169541999999999E-2</v>
      </c>
      <c r="E1316">
        <v>2626</v>
      </c>
      <c r="F1316">
        <v>1.7595749629999999</v>
      </c>
      <c r="G1316">
        <v>2627</v>
      </c>
      <c r="H1316">
        <v>6.3354652999999997E-2</v>
      </c>
      <c r="I1316">
        <f t="shared" si="40"/>
        <v>2.0633546530000002</v>
      </c>
      <c r="J1316">
        <v>2626</v>
      </c>
      <c r="K1316">
        <v>-0.92466374900000003</v>
      </c>
      <c r="L1316">
        <v>2627</v>
      </c>
      <c r="M1316">
        <v>-0.39483418199999998</v>
      </c>
      <c r="N1316">
        <f t="shared" si="41"/>
        <v>3.6051658180000001</v>
      </c>
    </row>
    <row r="1317" spans="1:14" x14ac:dyDescent="0.45">
      <c r="A1317">
        <v>2630</v>
      </c>
      <c r="B1317">
        <v>-0.53781288400000005</v>
      </c>
      <c r="C1317">
        <v>2629</v>
      </c>
      <c r="D1317">
        <v>7.8563302000000002E-2</v>
      </c>
      <c r="E1317">
        <v>2628</v>
      </c>
      <c r="F1317">
        <v>1.760842056</v>
      </c>
      <c r="G1317">
        <v>2629</v>
      </c>
      <c r="H1317">
        <v>4.7952157000000002E-2</v>
      </c>
      <c r="I1317">
        <f t="shared" si="40"/>
        <v>2.0479521570000001</v>
      </c>
      <c r="J1317">
        <v>2628</v>
      </c>
      <c r="K1317">
        <v>-0.93256043300000002</v>
      </c>
      <c r="L1317">
        <v>2629</v>
      </c>
      <c r="M1317">
        <v>-0.39517837900000002</v>
      </c>
      <c r="N1317">
        <f t="shared" si="41"/>
        <v>3.6048216210000001</v>
      </c>
    </row>
    <row r="1318" spans="1:14" x14ac:dyDescent="0.45">
      <c r="A1318">
        <v>2632</v>
      </c>
      <c r="B1318">
        <v>-0.536021521</v>
      </c>
      <c r="C1318">
        <v>2631</v>
      </c>
      <c r="D1318">
        <v>8.9568160999999993E-2</v>
      </c>
      <c r="E1318">
        <v>2630</v>
      </c>
      <c r="F1318">
        <v>1.7618010989999999</v>
      </c>
      <c r="G1318">
        <v>2631</v>
      </c>
      <c r="H1318">
        <v>3.2640245999999998E-2</v>
      </c>
      <c r="I1318">
        <f t="shared" si="40"/>
        <v>2.0326402460000002</v>
      </c>
      <c r="J1318">
        <v>2630</v>
      </c>
      <c r="K1318">
        <v>-0.94046400100000005</v>
      </c>
      <c r="L1318">
        <v>2631</v>
      </c>
      <c r="M1318">
        <v>-0.395319486</v>
      </c>
      <c r="N1318">
        <f t="shared" si="41"/>
        <v>3.604680514</v>
      </c>
    </row>
    <row r="1319" spans="1:14" x14ac:dyDescent="0.45">
      <c r="A1319">
        <v>2634</v>
      </c>
      <c r="B1319">
        <v>-0.53401832699999996</v>
      </c>
      <c r="C1319">
        <v>2633</v>
      </c>
      <c r="D1319">
        <v>0.10015968</v>
      </c>
      <c r="E1319">
        <v>2632</v>
      </c>
      <c r="F1319">
        <v>1.762453904</v>
      </c>
      <c r="G1319">
        <v>2633</v>
      </c>
      <c r="H1319">
        <v>1.7430373999999998E-2</v>
      </c>
      <c r="I1319">
        <f t="shared" si="40"/>
        <v>2.0174303739999999</v>
      </c>
      <c r="J1319">
        <v>2632</v>
      </c>
      <c r="K1319">
        <v>-0.94837039099999998</v>
      </c>
      <c r="L1319">
        <v>2633</v>
      </c>
      <c r="M1319">
        <v>-0.395246343</v>
      </c>
      <c r="N1319">
        <f t="shared" si="41"/>
        <v>3.6047536569999998</v>
      </c>
    </row>
    <row r="1320" spans="1:14" x14ac:dyDescent="0.45">
      <c r="A1320">
        <v>2636</v>
      </c>
      <c r="B1320">
        <v>-0.53181203700000002</v>
      </c>
      <c r="C1320">
        <v>2635</v>
      </c>
      <c r="D1320">
        <v>0.11031450299999999</v>
      </c>
      <c r="E1320">
        <v>2634</v>
      </c>
      <c r="F1320">
        <v>1.7628025110000001</v>
      </c>
      <c r="G1320">
        <v>2635</v>
      </c>
      <c r="H1320">
        <v>2.3335299999999999E-3</v>
      </c>
      <c r="I1320">
        <f t="shared" si="40"/>
        <v>2.00233353</v>
      </c>
      <c r="J1320">
        <v>2634</v>
      </c>
      <c r="K1320">
        <v>-0.95627531799999999</v>
      </c>
      <c r="L1320">
        <v>2635</v>
      </c>
      <c r="M1320">
        <v>-0.39494821400000002</v>
      </c>
      <c r="N1320">
        <f t="shared" si="41"/>
        <v>3.6050517859999998</v>
      </c>
    </row>
    <row r="1321" spans="1:14" x14ac:dyDescent="0.45">
      <c r="A1321">
        <v>2638</v>
      </c>
      <c r="B1321">
        <v>-0.52941182799999997</v>
      </c>
      <c r="C1321">
        <v>2637</v>
      </c>
      <c r="D1321">
        <v>0.12001044499999999</v>
      </c>
      <c r="E1321">
        <v>2636</v>
      </c>
      <c r="F1321">
        <v>1.7628491820000001</v>
      </c>
      <c r="G1321">
        <v>2637</v>
      </c>
      <c r="H1321">
        <v>-1.2639786E-2</v>
      </c>
      <c r="I1321">
        <f t="shared" si="40"/>
        <v>1.987360214</v>
      </c>
      <c r="J1321">
        <v>2636</v>
      </c>
      <c r="K1321">
        <v>-0.96417428199999999</v>
      </c>
      <c r="L1321">
        <v>2637</v>
      </c>
      <c r="M1321">
        <v>-0.39441481699999997</v>
      </c>
      <c r="N1321">
        <f t="shared" si="41"/>
        <v>3.6055851830000001</v>
      </c>
    </row>
    <row r="1322" spans="1:14" x14ac:dyDescent="0.45">
      <c r="A1322">
        <v>2640</v>
      </c>
      <c r="B1322">
        <v>-0.52682729699999997</v>
      </c>
      <c r="C1322">
        <v>2639</v>
      </c>
      <c r="D1322">
        <v>0.12922656399999999</v>
      </c>
      <c r="E1322">
        <v>2638</v>
      </c>
      <c r="F1322">
        <v>1.762596386</v>
      </c>
      <c r="G1322">
        <v>2639</v>
      </c>
      <c r="H1322">
        <v>-2.7479586E-2</v>
      </c>
      <c r="I1322">
        <f t="shared" si="40"/>
        <v>1.9725204139999999</v>
      </c>
      <c r="J1322">
        <v>2638</v>
      </c>
      <c r="K1322">
        <v>-0.97206257799999995</v>
      </c>
      <c r="L1322">
        <v>2639</v>
      </c>
      <c r="M1322">
        <v>-0.39363635299999999</v>
      </c>
      <c r="N1322">
        <f t="shared" si="41"/>
        <v>3.6063636470000002</v>
      </c>
    </row>
    <row r="1323" spans="1:14" x14ac:dyDescent="0.45">
      <c r="A1323">
        <v>2642</v>
      </c>
      <c r="B1323">
        <v>-0.52406843199999997</v>
      </c>
      <c r="C1323">
        <v>2641</v>
      </c>
      <c r="D1323">
        <v>0.137943234</v>
      </c>
      <c r="E1323">
        <v>2640</v>
      </c>
      <c r="F1323">
        <v>1.762046794</v>
      </c>
      <c r="G1323">
        <v>2641</v>
      </c>
      <c r="H1323">
        <v>-4.2176405E-2</v>
      </c>
      <c r="I1323">
        <f t="shared" si="40"/>
        <v>1.957823595</v>
      </c>
      <c r="J1323">
        <v>2640</v>
      </c>
      <c r="K1323">
        <v>-0.97993530500000003</v>
      </c>
      <c r="L1323">
        <v>2641</v>
      </c>
      <c r="M1323">
        <v>-0.39260353399999998</v>
      </c>
      <c r="N1323">
        <f t="shared" si="41"/>
        <v>3.607396466</v>
      </c>
    </row>
    <row r="1324" spans="1:14" x14ac:dyDescent="0.45">
      <c r="A1324">
        <v>2644</v>
      </c>
      <c r="B1324">
        <v>-0.52114558799999999</v>
      </c>
      <c r="C1324">
        <v>2643</v>
      </c>
      <c r="D1324">
        <v>0.14614221199999999</v>
      </c>
      <c r="E1324">
        <v>2642</v>
      </c>
      <c r="F1324">
        <v>1.7612032660000001</v>
      </c>
      <c r="G1324">
        <v>2643</v>
      </c>
      <c r="H1324">
        <v>-5.6721316000000001E-2</v>
      </c>
      <c r="I1324">
        <f t="shared" si="40"/>
        <v>1.943278684</v>
      </c>
      <c r="J1324">
        <v>2642</v>
      </c>
      <c r="K1324">
        <v>-0.98778737599999999</v>
      </c>
      <c r="L1324">
        <v>2643</v>
      </c>
      <c r="M1324">
        <v>-0.391307607</v>
      </c>
      <c r="N1324">
        <f t="shared" si="41"/>
        <v>3.6086923930000001</v>
      </c>
    </row>
    <row r="1325" spans="1:14" x14ac:dyDescent="0.45">
      <c r="A1325">
        <v>2646</v>
      </c>
      <c r="B1325">
        <v>-0.51806945400000004</v>
      </c>
      <c r="C1325">
        <v>2645</v>
      </c>
      <c r="D1325">
        <v>0.15380669399999999</v>
      </c>
      <c r="E1325">
        <v>2644</v>
      </c>
      <c r="F1325">
        <v>1.76006884</v>
      </c>
      <c r="G1325">
        <v>2645</v>
      </c>
      <c r="H1325">
        <v>-7.1105939000000007E-2</v>
      </c>
      <c r="I1325">
        <f t="shared" si="40"/>
        <v>1.928894061</v>
      </c>
      <c r="J1325">
        <v>2644</v>
      </c>
      <c r="K1325">
        <v>-0.99561352800000003</v>
      </c>
      <c r="L1325">
        <v>2645</v>
      </c>
      <c r="M1325">
        <v>-0.38974037900000003</v>
      </c>
      <c r="N1325">
        <f t="shared" si="41"/>
        <v>3.610259621</v>
      </c>
    </row>
    <row r="1326" spans="1:14" x14ac:dyDescent="0.45">
      <c r="A1326">
        <v>2648</v>
      </c>
      <c r="B1326">
        <v>-0.51485102699999996</v>
      </c>
      <c r="C1326">
        <v>2647</v>
      </c>
      <c r="D1326">
        <v>0.16092136800000001</v>
      </c>
      <c r="E1326">
        <v>2646</v>
      </c>
      <c r="F1326">
        <v>1.7586467210000001</v>
      </c>
      <c r="G1326">
        <v>2647</v>
      </c>
      <c r="H1326">
        <v>-8.5322442999999998E-2</v>
      </c>
      <c r="I1326">
        <f t="shared" si="40"/>
        <v>1.9146775570000001</v>
      </c>
      <c r="J1326">
        <v>2646</v>
      </c>
      <c r="K1326">
        <v>-1.0034083359999999</v>
      </c>
      <c r="L1326">
        <v>2647</v>
      </c>
      <c r="M1326">
        <v>-0.38789423499999998</v>
      </c>
      <c r="N1326">
        <f t="shared" si="41"/>
        <v>3.6121057649999999</v>
      </c>
    </row>
    <row r="1327" spans="1:14" x14ac:dyDescent="0.45">
      <c r="A1327">
        <v>2650</v>
      </c>
      <c r="B1327">
        <v>-0.51150157799999996</v>
      </c>
      <c r="C1327">
        <v>2649</v>
      </c>
      <c r="D1327">
        <v>0.16747246099999999</v>
      </c>
      <c r="E1327">
        <v>2648</v>
      </c>
      <c r="F1327">
        <v>1.756940272</v>
      </c>
      <c r="G1327">
        <v>2649</v>
      </c>
      <c r="H1327">
        <v>-9.9363547999999996E-2</v>
      </c>
      <c r="I1327">
        <f t="shared" si="40"/>
        <v>1.9006364520000001</v>
      </c>
      <c r="J1327">
        <v>2648</v>
      </c>
      <c r="K1327">
        <v>-1.0111662210000001</v>
      </c>
      <c r="L1327">
        <v>2649</v>
      </c>
      <c r="M1327">
        <v>-0.38576216099999999</v>
      </c>
      <c r="N1327">
        <f t="shared" si="41"/>
        <v>3.6142378389999998</v>
      </c>
    </row>
    <row r="1328" spans="1:14" x14ac:dyDescent="0.45">
      <c r="A1328">
        <v>2652</v>
      </c>
      <c r="B1328">
        <v>-0.50803262199999999</v>
      </c>
      <c r="C1328">
        <v>2651</v>
      </c>
      <c r="D1328">
        <v>0.173447776</v>
      </c>
      <c r="E1328">
        <v>2650</v>
      </c>
      <c r="F1328">
        <v>1.7549530010000001</v>
      </c>
      <c r="G1328">
        <v>2651</v>
      </c>
      <c r="H1328">
        <v>-0.11322252100000001</v>
      </c>
      <c r="I1328">
        <f t="shared" si="40"/>
        <v>1.886777479</v>
      </c>
      <c r="J1328">
        <v>2650</v>
      </c>
      <c r="K1328">
        <v>-1.0188814639999999</v>
      </c>
      <c r="L1328">
        <v>2651</v>
      </c>
      <c r="M1328">
        <v>-0.38333775599999997</v>
      </c>
      <c r="N1328">
        <f t="shared" si="41"/>
        <v>3.616662244</v>
      </c>
    </row>
    <row r="1329" spans="1:14" x14ac:dyDescent="0.45">
      <c r="A1329">
        <v>2654</v>
      </c>
      <c r="B1329">
        <v>-0.50445588799999996</v>
      </c>
      <c r="C1329">
        <v>2653</v>
      </c>
      <c r="D1329">
        <v>0.178836725</v>
      </c>
      <c r="E1329">
        <v>2652</v>
      </c>
      <c r="F1329">
        <v>1.7526885510000001</v>
      </c>
      <c r="G1329">
        <v>2653</v>
      </c>
      <c r="H1329">
        <v>-0.126893171</v>
      </c>
      <c r="I1329">
        <f t="shared" si="40"/>
        <v>1.8731068289999999</v>
      </c>
      <c r="J1329">
        <v>2652</v>
      </c>
      <c r="K1329">
        <v>-1.0265482189999999</v>
      </c>
      <c r="L1329">
        <v>2653</v>
      </c>
      <c r="M1329">
        <v>-0.38061525099999999</v>
      </c>
      <c r="N1329">
        <f t="shared" si="41"/>
        <v>3.619384749</v>
      </c>
    </row>
    <row r="1330" spans="1:14" x14ac:dyDescent="0.45">
      <c r="A1330">
        <v>2656</v>
      </c>
      <c r="B1330">
        <v>-0.50078328100000002</v>
      </c>
      <c r="C1330">
        <v>2655</v>
      </c>
      <c r="D1330">
        <v>0.183630352</v>
      </c>
      <c r="E1330">
        <v>2654</v>
      </c>
      <c r="F1330">
        <v>1.750150688</v>
      </c>
      <c r="G1330">
        <v>2655</v>
      </c>
      <c r="H1330">
        <v>-0.140369835</v>
      </c>
      <c r="I1330">
        <f t="shared" si="40"/>
        <v>1.859630165</v>
      </c>
      <c r="J1330">
        <v>2654</v>
      </c>
      <c r="K1330">
        <v>-1.034160524</v>
      </c>
      <c r="L1330">
        <v>2655</v>
      </c>
      <c r="M1330">
        <v>-0.37758951699999999</v>
      </c>
      <c r="N1330">
        <f t="shared" si="41"/>
        <v>3.6224104829999999</v>
      </c>
    </row>
    <row r="1331" spans="1:14" x14ac:dyDescent="0.45">
      <c r="A1331">
        <v>2658</v>
      </c>
      <c r="B1331">
        <v>-0.49702685400000002</v>
      </c>
      <c r="C1331">
        <v>2657</v>
      </c>
      <c r="D1331">
        <v>0.187821353</v>
      </c>
      <c r="E1331">
        <v>2656</v>
      </c>
      <c r="F1331">
        <v>1.747343291</v>
      </c>
      <c r="G1331">
        <v>2657</v>
      </c>
      <c r="H1331">
        <v>-0.15364737000000001</v>
      </c>
      <c r="I1331">
        <f t="shared" si="40"/>
        <v>1.8463526299999999</v>
      </c>
      <c r="J1331">
        <v>2656</v>
      </c>
      <c r="K1331">
        <v>-1.041712314</v>
      </c>
      <c r="L1331">
        <v>2657</v>
      </c>
      <c r="M1331">
        <v>-0.37425607700000002</v>
      </c>
      <c r="N1331">
        <f t="shared" si="41"/>
        <v>3.6257439229999999</v>
      </c>
    </row>
    <row r="1332" spans="1:14" x14ac:dyDescent="0.45">
      <c r="A1332">
        <v>2660</v>
      </c>
      <c r="B1332">
        <v>-0.49319877200000001</v>
      </c>
      <c r="C1332">
        <v>2659</v>
      </c>
      <c r="D1332">
        <v>0.191404086</v>
      </c>
      <c r="E1332">
        <v>2658</v>
      </c>
      <c r="F1332">
        <v>1.744270344</v>
      </c>
      <c r="G1332">
        <v>2659</v>
      </c>
      <c r="H1332">
        <v>-0.16672113199999999</v>
      </c>
      <c r="I1332">
        <f t="shared" si="40"/>
        <v>1.8332788680000001</v>
      </c>
      <c r="J1332">
        <v>2658</v>
      </c>
      <c r="K1332">
        <v>-1.049197436</v>
      </c>
      <c r="L1332">
        <v>2659</v>
      </c>
      <c r="M1332">
        <v>-0.37061111200000002</v>
      </c>
      <c r="N1332">
        <f t="shared" si="41"/>
        <v>3.6293888879999998</v>
      </c>
    </row>
    <row r="1333" spans="1:14" x14ac:dyDescent="0.45">
      <c r="A1333">
        <v>2662</v>
      </c>
      <c r="B1333">
        <v>-0.48931128000000002</v>
      </c>
      <c r="C1333">
        <v>2661</v>
      </c>
      <c r="D1333">
        <v>0.19437457499999999</v>
      </c>
      <c r="E1333">
        <v>2660</v>
      </c>
      <c r="F1333">
        <v>1.7409359209999999</v>
      </c>
      <c r="G1333">
        <v>2661</v>
      </c>
      <c r="H1333">
        <v>-0.17958695899999999</v>
      </c>
      <c r="I1333">
        <f t="shared" si="40"/>
        <v>1.8204130410000001</v>
      </c>
      <c r="J1333">
        <v>2660</v>
      </c>
      <c r="K1333">
        <v>-1.056609658</v>
      </c>
      <c r="L1333">
        <v>2661</v>
      </c>
      <c r="M1333">
        <v>-0.36665146799999998</v>
      </c>
      <c r="N1333">
        <f t="shared" si="41"/>
        <v>3.6333485319999999</v>
      </c>
    </row>
    <row r="1334" spans="1:14" x14ac:dyDescent="0.45">
      <c r="A1334">
        <v>2664</v>
      </c>
      <c r="B1334">
        <v>-0.48537667000000001</v>
      </c>
      <c r="C1334">
        <v>2663</v>
      </c>
      <c r="D1334">
        <v>0.196730507</v>
      </c>
      <c r="E1334">
        <v>2662</v>
      </c>
      <c r="F1334">
        <v>1.737344182</v>
      </c>
      <c r="G1334">
        <v>2663</v>
      </c>
      <c r="H1334">
        <v>-0.19224115</v>
      </c>
      <c r="I1334">
        <f t="shared" si="40"/>
        <v>1.8077588499999999</v>
      </c>
      <c r="J1334">
        <v>2662</v>
      </c>
      <c r="K1334">
        <v>-1.0639426869999999</v>
      </c>
      <c r="L1334">
        <v>2663</v>
      </c>
      <c r="M1334">
        <v>-0.36237465600000002</v>
      </c>
      <c r="N1334">
        <f t="shared" si="41"/>
        <v>3.6376253439999999</v>
      </c>
    </row>
    <row r="1335" spans="1:14" x14ac:dyDescent="0.45">
      <c r="A1335">
        <v>2666</v>
      </c>
      <c r="B1335">
        <v>-0.48140724600000001</v>
      </c>
      <c r="C1335">
        <v>2665</v>
      </c>
      <c r="D1335">
        <v>0.198471223</v>
      </c>
      <c r="E1335">
        <v>2664</v>
      </c>
      <c r="F1335">
        <v>1.7334993590000001</v>
      </c>
      <c r="G1335">
        <v>2665</v>
      </c>
      <c r="H1335">
        <v>-0.20468044299999999</v>
      </c>
      <c r="I1335">
        <f t="shared" si="40"/>
        <v>1.795319557</v>
      </c>
      <c r="J1335">
        <v>2664</v>
      </c>
      <c r="K1335">
        <v>-1.0711901800000001</v>
      </c>
      <c r="L1335">
        <v>2665</v>
      </c>
      <c r="M1335">
        <v>-0.35777885500000001</v>
      </c>
      <c r="N1335">
        <f t="shared" si="41"/>
        <v>3.6422211450000002</v>
      </c>
    </row>
    <row r="1336" spans="1:14" x14ac:dyDescent="0.45">
      <c r="A1336">
        <v>2668</v>
      </c>
      <c r="B1336">
        <v>-0.47741529199999999</v>
      </c>
      <c r="C1336">
        <v>2667</v>
      </c>
      <c r="D1336">
        <v>0.19959770299999999</v>
      </c>
      <c r="E1336">
        <v>2666</v>
      </c>
      <c r="F1336">
        <v>1.72940575</v>
      </c>
      <c r="G1336">
        <v>2667</v>
      </c>
      <c r="H1336">
        <v>-0.21690198599999999</v>
      </c>
      <c r="I1336">
        <f t="shared" si="40"/>
        <v>1.7830980140000001</v>
      </c>
      <c r="J1336">
        <v>2666</v>
      </c>
      <c r="K1336">
        <v>-1.0783457569999999</v>
      </c>
      <c r="L1336">
        <v>2667</v>
      </c>
      <c r="M1336">
        <v>-0.352862909</v>
      </c>
      <c r="N1336">
        <f t="shared" si="41"/>
        <v>3.6471370909999998</v>
      </c>
    </row>
    <row r="1337" spans="1:14" x14ac:dyDescent="0.45">
      <c r="A1337">
        <v>2670</v>
      </c>
      <c r="B1337">
        <v>-0.47341304099999998</v>
      </c>
      <c r="C1337">
        <v>2669</v>
      </c>
      <c r="D1337">
        <v>0.200112543</v>
      </c>
      <c r="E1337">
        <v>2668</v>
      </c>
      <c r="F1337">
        <v>1.72506771</v>
      </c>
      <c r="G1337">
        <v>2669</v>
      </c>
      <c r="H1337">
        <v>-0.228903314</v>
      </c>
      <c r="I1337">
        <f t="shared" si="40"/>
        <v>1.7710966859999999</v>
      </c>
      <c r="J1337">
        <v>2668</v>
      </c>
      <c r="K1337">
        <v>-1.085403015</v>
      </c>
      <c r="L1337">
        <v>2669</v>
      </c>
      <c r="M1337">
        <v>-0.34762632300000001</v>
      </c>
      <c r="N1337">
        <f t="shared" si="41"/>
        <v>3.6523736769999999</v>
      </c>
    </row>
    <row r="1338" spans="1:14" x14ac:dyDescent="0.45">
      <c r="A1338">
        <v>2672</v>
      </c>
      <c r="B1338">
        <v>-0.46941264199999999</v>
      </c>
      <c r="C1338">
        <v>2671</v>
      </c>
      <c r="D1338">
        <v>0.20001992900000001</v>
      </c>
      <c r="E1338">
        <v>2670</v>
      </c>
      <c r="F1338">
        <v>1.7204896439999999</v>
      </c>
      <c r="G1338">
        <v>2671</v>
      </c>
      <c r="H1338">
        <v>-0.24068231900000001</v>
      </c>
      <c r="I1338">
        <f t="shared" si="40"/>
        <v>1.759317681</v>
      </c>
      <c r="J1338">
        <v>2670</v>
      </c>
      <c r="K1338">
        <v>-1.0923555410000001</v>
      </c>
      <c r="L1338">
        <v>2671</v>
      </c>
      <c r="M1338">
        <v>-0.34206925700000002</v>
      </c>
      <c r="N1338">
        <f t="shared" si="41"/>
        <v>3.6579307430000001</v>
      </c>
    </row>
    <row r="1339" spans="1:14" x14ac:dyDescent="0.45">
      <c r="A1339">
        <v>2674</v>
      </c>
      <c r="B1339">
        <v>-0.46542612999999999</v>
      </c>
      <c r="C1339">
        <v>2673</v>
      </c>
      <c r="D1339">
        <v>0.19932560299999999</v>
      </c>
      <c r="E1339">
        <v>2672</v>
      </c>
      <c r="F1339">
        <v>1.715675998</v>
      </c>
      <c r="G1339">
        <v>2673</v>
      </c>
      <c r="H1339">
        <v>-0.25223722399999998</v>
      </c>
      <c r="I1339">
        <f t="shared" si="40"/>
        <v>1.7477627760000001</v>
      </c>
      <c r="J1339">
        <v>2672</v>
      </c>
      <c r="K1339">
        <v>-1.0991969260000001</v>
      </c>
      <c r="L1339">
        <v>2673</v>
      </c>
      <c r="M1339">
        <v>-0.33619251900000002</v>
      </c>
      <c r="N1339">
        <f t="shared" si="41"/>
        <v>3.6638074810000001</v>
      </c>
    </row>
    <row r="1340" spans="1:14" x14ac:dyDescent="0.45">
      <c r="A1340">
        <v>2676</v>
      </c>
      <c r="B1340">
        <v>-0.46146539399999997</v>
      </c>
      <c r="C1340">
        <v>2675</v>
      </c>
      <c r="D1340">
        <v>0.198036823</v>
      </c>
      <c r="E1340">
        <v>2674</v>
      </c>
      <c r="F1340">
        <v>1.7106312539999999</v>
      </c>
      <c r="G1340">
        <v>2675</v>
      </c>
      <c r="H1340">
        <v>-0.26356655000000001</v>
      </c>
      <c r="I1340">
        <f t="shared" si="40"/>
        <v>1.73643345</v>
      </c>
      <c r="J1340">
        <v>2674</v>
      </c>
      <c r="K1340">
        <v>-1.105920776</v>
      </c>
      <c r="L1340">
        <v>2675</v>
      </c>
      <c r="M1340">
        <v>-0.329997553</v>
      </c>
      <c r="N1340">
        <f t="shared" si="41"/>
        <v>3.6700024469999999</v>
      </c>
    </row>
    <row r="1341" spans="1:14" x14ac:dyDescent="0.45">
      <c r="A1341">
        <v>2678</v>
      </c>
      <c r="B1341">
        <v>-0.45754214799999998</v>
      </c>
      <c r="C1341">
        <v>2677</v>
      </c>
      <c r="D1341">
        <v>0.196162323</v>
      </c>
      <c r="E1341">
        <v>2676</v>
      </c>
      <c r="F1341">
        <v>1.7053599230000001</v>
      </c>
      <c r="G1341">
        <v>2677</v>
      </c>
      <c r="H1341">
        <v>-0.27466909099999998</v>
      </c>
      <c r="I1341">
        <f t="shared" si="40"/>
        <v>1.725330909</v>
      </c>
      <c r="J1341">
        <v>2676</v>
      </c>
      <c r="K1341">
        <v>-1.1125207269999999</v>
      </c>
      <c r="L1341">
        <v>2677</v>
      </c>
      <c r="M1341">
        <v>-0.32348642999999999</v>
      </c>
      <c r="N1341">
        <f t="shared" si="41"/>
        <v>3.67651357</v>
      </c>
    </row>
    <row r="1342" spans="1:14" x14ac:dyDescent="0.45">
      <c r="A1342">
        <v>2680</v>
      </c>
      <c r="B1342">
        <v>-0.45366790299999998</v>
      </c>
      <c r="C1342">
        <v>2679</v>
      </c>
      <c r="D1342">
        <v>0.193712261</v>
      </c>
      <c r="E1342">
        <v>2678</v>
      </c>
      <c r="F1342">
        <v>1.699866541</v>
      </c>
      <c r="G1342">
        <v>2679</v>
      </c>
      <c r="H1342">
        <v>-0.285543881</v>
      </c>
      <c r="I1342">
        <f t="shared" si="40"/>
        <v>1.7144561190000001</v>
      </c>
      <c r="J1342">
        <v>2678</v>
      </c>
      <c r="K1342">
        <v>-1.1189904559999999</v>
      </c>
      <c r="L1342">
        <v>2679</v>
      </c>
      <c r="M1342">
        <v>-0.316661833</v>
      </c>
      <c r="N1342">
        <f t="shared" si="41"/>
        <v>3.6833381670000001</v>
      </c>
    </row>
    <row r="1343" spans="1:14" x14ac:dyDescent="0.45">
      <c r="A1343">
        <v>2682</v>
      </c>
      <c r="B1343">
        <v>-0.44985394000000001</v>
      </c>
      <c r="C1343">
        <v>2681</v>
      </c>
      <c r="D1343">
        <v>0.190698169</v>
      </c>
      <c r="E1343">
        <v>2680</v>
      </c>
      <c r="F1343">
        <v>1.6941556630000001</v>
      </c>
      <c r="G1343">
        <v>2681</v>
      </c>
      <c r="H1343">
        <v>-0.29619016799999998</v>
      </c>
      <c r="I1343">
        <f t="shared" si="40"/>
        <v>1.7038098320000001</v>
      </c>
      <c r="J1343">
        <v>2680</v>
      </c>
      <c r="K1343">
        <v>-1.1253236929999999</v>
      </c>
      <c r="L1343">
        <v>2681</v>
      </c>
      <c r="M1343">
        <v>-0.30952703999999998</v>
      </c>
      <c r="N1343">
        <f t="shared" si="41"/>
        <v>3.6904729600000001</v>
      </c>
    </row>
    <row r="1344" spans="1:14" x14ac:dyDescent="0.45">
      <c r="A1344">
        <v>2684</v>
      </c>
      <c r="B1344">
        <v>-0.446111282</v>
      </c>
      <c r="C1344">
        <v>2683</v>
      </c>
      <c r="D1344">
        <v>0.18713289599999999</v>
      </c>
      <c r="E1344">
        <v>2682</v>
      </c>
      <c r="F1344">
        <v>1.6882318599999999</v>
      </c>
      <c r="G1344">
        <v>2683</v>
      </c>
      <c r="H1344">
        <v>-0.30660738399999998</v>
      </c>
      <c r="I1344">
        <f t="shared" si="40"/>
        <v>1.6933926160000001</v>
      </c>
      <c r="J1344">
        <v>2682</v>
      </c>
      <c r="K1344">
        <v>-1.131514234</v>
      </c>
      <c r="L1344">
        <v>2683</v>
      </c>
      <c r="M1344">
        <v>-0.30208591000000001</v>
      </c>
      <c r="N1344">
        <f t="shared" si="41"/>
        <v>3.6979140899999998</v>
      </c>
    </row>
    <row r="1345" spans="1:14" x14ac:dyDescent="0.45">
      <c r="A1345">
        <v>2686</v>
      </c>
      <c r="B1345">
        <v>-0.44245067100000002</v>
      </c>
      <c r="C1345">
        <v>2685</v>
      </c>
      <c r="D1345">
        <v>0.18303054599999999</v>
      </c>
      <c r="E1345">
        <v>2684</v>
      </c>
      <c r="F1345">
        <v>1.6820997120000001</v>
      </c>
      <c r="G1345">
        <v>2685</v>
      </c>
      <c r="H1345">
        <v>-0.31679511799999999</v>
      </c>
      <c r="I1345">
        <f t="shared" si="40"/>
        <v>1.6832048820000001</v>
      </c>
      <c r="J1345">
        <v>2684</v>
      </c>
      <c r="K1345">
        <v>-1.137555952</v>
      </c>
      <c r="L1345">
        <v>2685</v>
      </c>
      <c r="M1345">
        <v>-0.29434286399999998</v>
      </c>
      <c r="N1345">
        <f t="shared" si="41"/>
        <v>3.7056571360000001</v>
      </c>
    </row>
    <row r="1346" spans="1:14" x14ac:dyDescent="0.45">
      <c r="A1346">
        <v>2688</v>
      </c>
      <c r="B1346">
        <v>-0.43888254300000001</v>
      </c>
      <c r="C1346">
        <v>2687</v>
      </c>
      <c r="D1346">
        <v>0.17840641900000001</v>
      </c>
      <c r="E1346">
        <v>2686</v>
      </c>
      <c r="F1346">
        <v>1.6757638100000001</v>
      </c>
      <c r="G1346">
        <v>2687</v>
      </c>
      <c r="H1346">
        <v>-0.326753091</v>
      </c>
      <c r="I1346">
        <f t="shared" si="40"/>
        <v>1.6732469089999999</v>
      </c>
      <c r="J1346">
        <v>2686</v>
      </c>
      <c r="K1346">
        <v>-1.1434428089999999</v>
      </c>
      <c r="L1346">
        <v>2687</v>
      </c>
      <c r="M1346">
        <v>-0.28630286399999999</v>
      </c>
      <c r="N1346">
        <f t="shared" si="41"/>
        <v>3.713697136</v>
      </c>
    </row>
    <row r="1347" spans="1:14" x14ac:dyDescent="0.45">
      <c r="A1347">
        <v>2690</v>
      </c>
      <c r="B1347">
        <v>-0.435417004</v>
      </c>
      <c r="C1347">
        <v>2689</v>
      </c>
      <c r="D1347">
        <v>0.17327693999999999</v>
      </c>
      <c r="E1347">
        <v>2688</v>
      </c>
      <c r="F1347">
        <v>1.6692287480000001</v>
      </c>
      <c r="G1347">
        <v>2689</v>
      </c>
      <c r="H1347">
        <v>-0.33648112899999999</v>
      </c>
      <c r="I1347">
        <f t="shared" ref="I1347:I1410" si="42">H1347+2</f>
        <v>1.663518871</v>
      </c>
      <c r="J1347">
        <v>2688</v>
      </c>
      <c r="K1347">
        <v>-1.1491688659999999</v>
      </c>
      <c r="L1347">
        <v>2689</v>
      </c>
      <c r="M1347">
        <v>-0.27797139399999998</v>
      </c>
      <c r="N1347">
        <f t="shared" ref="N1347:N1410" si="43">M1347+4</f>
        <v>3.7220286059999999</v>
      </c>
    </row>
    <row r="1348" spans="1:14" x14ac:dyDescent="0.45">
      <c r="A1348">
        <v>2692</v>
      </c>
      <c r="B1348">
        <v>-0.43206381199999999</v>
      </c>
      <c r="C1348">
        <v>2691</v>
      </c>
      <c r="D1348">
        <v>0.16765959499999999</v>
      </c>
      <c r="E1348">
        <v>2690</v>
      </c>
      <c r="F1348">
        <v>1.6624991250000001</v>
      </c>
      <c r="G1348">
        <v>2691</v>
      </c>
      <c r="H1348">
        <v>-0.34597914099999999</v>
      </c>
      <c r="I1348">
        <f t="shared" si="42"/>
        <v>1.6540208590000001</v>
      </c>
      <c r="J1348">
        <v>2690</v>
      </c>
      <c r="K1348">
        <v>-1.1547282940000001</v>
      </c>
      <c r="L1348">
        <v>2691</v>
      </c>
      <c r="M1348">
        <v>-0.26935443599999997</v>
      </c>
      <c r="N1348">
        <f t="shared" si="43"/>
        <v>3.730645564</v>
      </c>
    </row>
    <row r="1349" spans="1:14" x14ac:dyDescent="0.45">
      <c r="A1349">
        <v>2694</v>
      </c>
      <c r="B1349">
        <v>-0.428832355</v>
      </c>
      <c r="C1349">
        <v>2693</v>
      </c>
      <c r="D1349">
        <v>0.16157285599999999</v>
      </c>
      <c r="E1349">
        <v>2692</v>
      </c>
      <c r="F1349">
        <v>1.6555795419999999</v>
      </c>
      <c r="G1349">
        <v>2693</v>
      </c>
      <c r="H1349">
        <v>-0.35524709799999998</v>
      </c>
      <c r="I1349">
        <f t="shared" si="42"/>
        <v>1.644752902</v>
      </c>
      <c r="J1349">
        <v>2692</v>
      </c>
      <c r="K1349">
        <v>-1.1601153829999999</v>
      </c>
      <c r="L1349">
        <v>2693</v>
      </c>
      <c r="M1349">
        <v>-0.26045844800000001</v>
      </c>
      <c r="N1349">
        <f t="shared" si="43"/>
        <v>3.7395415519999999</v>
      </c>
    </row>
    <row r="1350" spans="1:14" x14ac:dyDescent="0.45">
      <c r="A1350">
        <v>2696</v>
      </c>
      <c r="B1350">
        <v>-0.425731633</v>
      </c>
      <c r="C1350">
        <v>2695</v>
      </c>
      <c r="D1350">
        <v>0.155036113</v>
      </c>
      <c r="E1350">
        <v>2694</v>
      </c>
      <c r="F1350">
        <v>1.6484745999999999</v>
      </c>
      <c r="G1350">
        <v>2695</v>
      </c>
      <c r="H1350">
        <v>-0.36428500899999999</v>
      </c>
      <c r="I1350">
        <f t="shared" si="42"/>
        <v>1.635714991</v>
      </c>
      <c r="J1350">
        <v>2694</v>
      </c>
      <c r="K1350">
        <v>-1.165324552</v>
      </c>
      <c r="L1350">
        <v>2695</v>
      </c>
      <c r="M1350">
        <v>-0.251290342</v>
      </c>
      <c r="N1350">
        <f t="shared" si="43"/>
        <v>3.7487096580000001</v>
      </c>
    </row>
    <row r="1351" spans="1:14" x14ac:dyDescent="0.45">
      <c r="A1351">
        <v>2698</v>
      </c>
      <c r="B1351">
        <v>-0.42277024099999999</v>
      </c>
      <c r="C1351">
        <v>2697</v>
      </c>
      <c r="D1351">
        <v>0.148069597</v>
      </c>
      <c r="E1351">
        <v>2696</v>
      </c>
      <c r="F1351">
        <v>1.6411889</v>
      </c>
      <c r="G1351">
        <v>2697</v>
      </c>
      <c r="H1351">
        <v>-0.37309290899999997</v>
      </c>
      <c r="I1351">
        <f t="shared" si="42"/>
        <v>1.6269070910000001</v>
      </c>
      <c r="J1351">
        <v>2696</v>
      </c>
      <c r="K1351">
        <v>-1.170350359</v>
      </c>
      <c r="L1351">
        <v>2697</v>
      </c>
      <c r="M1351">
        <v>-0.241857455</v>
      </c>
      <c r="N1351">
        <f t="shared" si="43"/>
        <v>3.7581425450000001</v>
      </c>
    </row>
    <row r="1352" spans="1:14" x14ac:dyDescent="0.45">
      <c r="A1352">
        <v>2700</v>
      </c>
      <c r="B1352">
        <v>-0.419956355</v>
      </c>
      <c r="C1352">
        <v>2699</v>
      </c>
      <c r="D1352">
        <v>0.14069430699999999</v>
      </c>
      <c r="E1352">
        <v>2698</v>
      </c>
      <c r="F1352">
        <v>1.6337270420000001</v>
      </c>
      <c r="G1352">
        <v>2699</v>
      </c>
      <c r="H1352">
        <v>-0.38167083699999999</v>
      </c>
      <c r="I1352">
        <f t="shared" si="42"/>
        <v>1.6183291630000001</v>
      </c>
      <c r="J1352">
        <v>2698</v>
      </c>
      <c r="K1352">
        <v>-1.175187508</v>
      </c>
      <c r="L1352">
        <v>2699</v>
      </c>
      <c r="M1352">
        <v>-0.23216752800000001</v>
      </c>
      <c r="N1352">
        <f t="shared" si="43"/>
        <v>3.7678324719999998</v>
      </c>
    </row>
    <row r="1353" spans="1:14" x14ac:dyDescent="0.45">
      <c r="A1353">
        <v>2702</v>
      </c>
      <c r="B1353">
        <v>-0.41729771599999999</v>
      </c>
      <c r="C1353">
        <v>2701</v>
      </c>
      <c r="D1353">
        <v>0.132931933</v>
      </c>
      <c r="E1353">
        <v>2700</v>
      </c>
      <c r="F1353">
        <v>1.626093625</v>
      </c>
      <c r="G1353">
        <v>2701</v>
      </c>
      <c r="H1353">
        <v>-0.39001882599999999</v>
      </c>
      <c r="I1353">
        <f t="shared" si="42"/>
        <v>1.6099811740000001</v>
      </c>
      <c r="J1353">
        <v>2700</v>
      </c>
      <c r="K1353">
        <v>-1.179830859</v>
      </c>
      <c r="L1353">
        <v>2701</v>
      </c>
      <c r="M1353">
        <v>-0.22222867800000001</v>
      </c>
      <c r="N1353">
        <f t="shared" si="43"/>
        <v>3.777771322</v>
      </c>
    </row>
    <row r="1354" spans="1:14" x14ac:dyDescent="0.45">
      <c r="A1354">
        <v>2704</v>
      </c>
      <c r="B1354">
        <v>-0.41480161999999998</v>
      </c>
      <c r="C1354">
        <v>2703</v>
      </c>
      <c r="D1354">
        <v>0.124804783</v>
      </c>
      <c r="E1354">
        <v>2702</v>
      </c>
      <c r="F1354">
        <v>1.6182932480000001</v>
      </c>
      <c r="G1354">
        <v>2703</v>
      </c>
      <c r="H1354">
        <v>-0.39813688899999999</v>
      </c>
      <c r="I1354">
        <f t="shared" si="42"/>
        <v>1.6018631110000001</v>
      </c>
      <c r="J1354">
        <v>2702</v>
      </c>
      <c r="K1354">
        <v>-1.184275433</v>
      </c>
      <c r="L1354">
        <v>2703</v>
      </c>
      <c r="M1354">
        <v>-0.21204937099999999</v>
      </c>
      <c r="N1354">
        <f t="shared" si="43"/>
        <v>3.787950629</v>
      </c>
    </row>
    <row r="1355" spans="1:14" x14ac:dyDescent="0.45">
      <c r="A1355">
        <v>2706</v>
      </c>
      <c r="B1355">
        <v>-0.41247490599999997</v>
      </c>
      <c r="C1355">
        <v>2705</v>
      </c>
      <c r="D1355">
        <v>0.116335706</v>
      </c>
      <c r="E1355">
        <v>2704</v>
      </c>
      <c r="F1355">
        <v>1.61033051</v>
      </c>
      <c r="G1355">
        <v>2705</v>
      </c>
      <c r="H1355">
        <v>-0.40602501000000002</v>
      </c>
      <c r="I1355">
        <f t="shared" si="42"/>
        <v>1.59397499</v>
      </c>
      <c r="J1355">
        <v>2704</v>
      </c>
      <c r="K1355">
        <v>-1.18851642</v>
      </c>
      <c r="L1355">
        <v>2705</v>
      </c>
      <c r="M1355">
        <v>-0.201638397</v>
      </c>
      <c r="N1355">
        <f t="shared" si="43"/>
        <v>3.798361603</v>
      </c>
    </row>
    <row r="1356" spans="1:14" x14ac:dyDescent="0.45">
      <c r="A1356">
        <v>2708</v>
      </c>
      <c r="B1356">
        <v>-0.41032394599999999</v>
      </c>
      <c r="C1356">
        <v>2707</v>
      </c>
      <c r="D1356">
        <v>0.107548015</v>
      </c>
      <c r="E1356">
        <v>2706</v>
      </c>
      <c r="F1356">
        <v>1.6022100100000001</v>
      </c>
      <c r="G1356">
        <v>2707</v>
      </c>
      <c r="H1356">
        <v>-0.41368313499999998</v>
      </c>
      <c r="I1356">
        <f t="shared" si="42"/>
        <v>1.5863168650000001</v>
      </c>
      <c r="J1356">
        <v>2706</v>
      </c>
      <c r="K1356">
        <v>-1.1925491880000001</v>
      </c>
      <c r="L1356">
        <v>2707</v>
      </c>
      <c r="M1356">
        <v>-0.19100484200000001</v>
      </c>
      <c r="N1356">
        <f t="shared" si="43"/>
        <v>3.8089951580000001</v>
      </c>
    </row>
    <row r="1357" spans="1:14" x14ac:dyDescent="0.45">
      <c r="A1357">
        <v>2710</v>
      </c>
      <c r="B1357">
        <v>-0.40835463799999999</v>
      </c>
      <c r="C1357">
        <v>2709</v>
      </c>
      <c r="D1357">
        <v>9.8465416E-2</v>
      </c>
      <c r="E1357">
        <v>2708</v>
      </c>
      <c r="F1357">
        <v>1.5939363470000001</v>
      </c>
      <c r="G1357">
        <v>2709</v>
      </c>
      <c r="H1357">
        <v>-0.42111116799999998</v>
      </c>
      <c r="I1357">
        <f t="shared" si="42"/>
        <v>1.5788888320000001</v>
      </c>
      <c r="J1357">
        <v>2708</v>
      </c>
      <c r="K1357">
        <v>-1.1963692850000001</v>
      </c>
      <c r="L1357">
        <v>2709</v>
      </c>
      <c r="M1357">
        <v>-0.18015806100000001</v>
      </c>
      <c r="N1357">
        <f t="shared" si="43"/>
        <v>3.8198419389999998</v>
      </c>
    </row>
    <row r="1358" spans="1:14" x14ac:dyDescent="0.45">
      <c r="A1358">
        <v>2712</v>
      </c>
      <c r="B1358">
        <v>-0.40657239899999997</v>
      </c>
      <c r="C1358">
        <v>2711</v>
      </c>
      <c r="D1358">
        <v>8.9111931000000005E-2</v>
      </c>
      <c r="E1358">
        <v>2710</v>
      </c>
      <c r="F1358">
        <v>1.5855141239999999</v>
      </c>
      <c r="G1358">
        <v>2711</v>
      </c>
      <c r="H1358">
        <v>-0.42830896499999999</v>
      </c>
      <c r="I1358">
        <f t="shared" si="42"/>
        <v>1.571691035</v>
      </c>
      <c r="J1358">
        <v>2710</v>
      </c>
      <c r="K1358">
        <v>-1.1999724460000001</v>
      </c>
      <c r="L1358">
        <v>2711</v>
      </c>
      <c r="M1358">
        <v>-0.169107653</v>
      </c>
      <c r="N1358">
        <f t="shared" si="43"/>
        <v>3.8308923469999998</v>
      </c>
    </row>
    <row r="1359" spans="1:14" x14ac:dyDescent="0.45">
      <c r="A1359">
        <v>2714</v>
      </c>
      <c r="B1359">
        <v>-0.40498216199999998</v>
      </c>
      <c r="C1359">
        <v>2713</v>
      </c>
      <c r="D1359">
        <v>7.9511826999999993E-2</v>
      </c>
      <c r="E1359">
        <v>2712</v>
      </c>
      <c r="F1359">
        <v>1.5769479449999999</v>
      </c>
      <c r="G1359">
        <v>2713</v>
      </c>
      <c r="H1359">
        <v>-0.43527633399999999</v>
      </c>
      <c r="I1359">
        <f t="shared" si="42"/>
        <v>1.5647236659999999</v>
      </c>
      <c r="J1359">
        <v>2712</v>
      </c>
      <c r="K1359">
        <v>-1.2033545990000001</v>
      </c>
      <c r="L1359">
        <v>2713</v>
      </c>
      <c r="M1359">
        <v>-0.157863431</v>
      </c>
      <c r="N1359">
        <f t="shared" si="43"/>
        <v>3.842136569</v>
      </c>
    </row>
    <row r="1360" spans="1:14" x14ac:dyDescent="0.45">
      <c r="A1360">
        <v>2716</v>
      </c>
      <c r="B1360">
        <v>-0.403588371</v>
      </c>
      <c r="C1360">
        <v>2715</v>
      </c>
      <c r="D1360">
        <v>6.9689544000000006E-2</v>
      </c>
      <c r="E1360">
        <v>2714</v>
      </c>
      <c r="F1360">
        <v>1.5682424180000001</v>
      </c>
      <c r="G1360">
        <v>2715</v>
      </c>
      <c r="H1360">
        <v>-0.442013033</v>
      </c>
      <c r="I1360">
        <f t="shared" si="42"/>
        <v>1.5579869669999999</v>
      </c>
      <c r="J1360">
        <v>2714</v>
      </c>
      <c r="K1360">
        <v>-1.206511868</v>
      </c>
      <c r="L1360">
        <v>2715</v>
      </c>
      <c r="M1360">
        <v>-0.14643539799999999</v>
      </c>
      <c r="N1360">
        <f t="shared" si="43"/>
        <v>3.8535646020000001</v>
      </c>
    </row>
    <row r="1361" spans="1:14" x14ac:dyDescent="0.45">
      <c r="A1361">
        <v>2718</v>
      </c>
      <c r="B1361">
        <v>-0.40239497800000001</v>
      </c>
      <c r="C1361">
        <v>2717</v>
      </c>
      <c r="D1361">
        <v>5.9669627000000003E-2</v>
      </c>
      <c r="E1361">
        <v>2716</v>
      </c>
      <c r="F1361">
        <v>1.5594021570000001</v>
      </c>
      <c r="G1361">
        <v>2717</v>
      </c>
      <c r="H1361">
        <v>-0.44851877299999998</v>
      </c>
      <c r="I1361">
        <f t="shared" si="42"/>
        <v>1.551481227</v>
      </c>
      <c r="J1361">
        <v>2716</v>
      </c>
      <c r="K1361">
        <v>-1.209440576</v>
      </c>
      <c r="L1361">
        <v>2717</v>
      </c>
      <c r="M1361">
        <v>-0.13483371799999999</v>
      </c>
      <c r="N1361">
        <f t="shared" si="43"/>
        <v>3.8651662820000001</v>
      </c>
    </row>
    <row r="1362" spans="1:14" x14ac:dyDescent="0.45">
      <c r="A1362">
        <v>2720</v>
      </c>
      <c r="B1362">
        <v>-0.40140544500000003</v>
      </c>
      <c r="C1362">
        <v>2719</v>
      </c>
      <c r="D1362">
        <v>4.9476657E-2</v>
      </c>
      <c r="E1362">
        <v>2718</v>
      </c>
      <c r="F1362">
        <v>1.550431782</v>
      </c>
      <c r="G1362">
        <v>2719</v>
      </c>
      <c r="H1362">
        <v>-0.45479322100000003</v>
      </c>
      <c r="I1362">
        <f t="shared" si="42"/>
        <v>1.5452067789999999</v>
      </c>
      <c r="J1362">
        <v>2718</v>
      </c>
      <c r="K1362">
        <v>-1.2121372500000001</v>
      </c>
      <c r="L1362">
        <v>2719</v>
      </c>
      <c r="M1362">
        <v>-0.12306869199999999</v>
      </c>
      <c r="N1362">
        <f t="shared" si="43"/>
        <v>3.8769313080000001</v>
      </c>
    </row>
    <row r="1363" spans="1:14" x14ac:dyDescent="0.45">
      <c r="A1363">
        <v>2722</v>
      </c>
      <c r="B1363">
        <v>-0.400622741</v>
      </c>
      <c r="C1363">
        <v>2721</v>
      </c>
      <c r="D1363">
        <v>3.9135186000000002E-2</v>
      </c>
      <c r="E1363">
        <v>2720</v>
      </c>
      <c r="F1363">
        <v>1.5413359179999999</v>
      </c>
      <c r="G1363">
        <v>2721</v>
      </c>
      <c r="H1363">
        <v>-0.46083600499999999</v>
      </c>
      <c r="I1363">
        <f t="shared" si="42"/>
        <v>1.539163995</v>
      </c>
      <c r="J1363">
        <v>2720</v>
      </c>
      <c r="K1363">
        <v>-1.214598624</v>
      </c>
      <c r="L1363">
        <v>2721</v>
      </c>
      <c r="M1363">
        <v>-0.111150732</v>
      </c>
      <c r="N1363">
        <f t="shared" si="43"/>
        <v>3.888849268</v>
      </c>
    </row>
    <row r="1364" spans="1:14" x14ac:dyDescent="0.45">
      <c r="A1364">
        <v>2724</v>
      </c>
      <c r="B1364">
        <v>-0.400049347</v>
      </c>
      <c r="C1364">
        <v>2723</v>
      </c>
      <c r="D1364">
        <v>2.8669674999999999E-2</v>
      </c>
      <c r="E1364">
        <v>2722</v>
      </c>
      <c r="F1364">
        <v>1.532119198</v>
      </c>
      <c r="G1364">
        <v>2723</v>
      </c>
      <c r="H1364">
        <v>-0.46664672000000001</v>
      </c>
      <c r="I1364">
        <f t="shared" si="42"/>
        <v>1.53335328</v>
      </c>
      <c r="J1364">
        <v>2722</v>
      </c>
      <c r="K1364">
        <v>-1.216821639</v>
      </c>
      <c r="L1364">
        <v>2723</v>
      </c>
      <c r="M1364">
        <v>-9.9090335000000002E-2</v>
      </c>
      <c r="N1364">
        <f t="shared" si="43"/>
        <v>3.9009096649999999</v>
      </c>
    </row>
    <row r="1365" spans="1:14" x14ac:dyDescent="0.45">
      <c r="A1365">
        <v>2726</v>
      </c>
      <c r="B1365">
        <v>-0.39968725799999999</v>
      </c>
      <c r="C1365">
        <v>2725</v>
      </c>
      <c r="D1365">
        <v>1.8104432E-2</v>
      </c>
      <c r="E1365">
        <v>2724</v>
      </c>
      <c r="F1365">
        <v>1.5227862640000001</v>
      </c>
      <c r="G1365">
        <v>2725</v>
      </c>
      <c r="H1365">
        <v>-0.47222493300000001</v>
      </c>
      <c r="I1365">
        <f t="shared" si="42"/>
        <v>1.5277750669999999</v>
      </c>
      <c r="J1365">
        <v>2724</v>
      </c>
      <c r="K1365">
        <v>-1.2188034459999999</v>
      </c>
      <c r="L1365">
        <v>2725</v>
      </c>
      <c r="M1365">
        <v>-8.6898059E-2</v>
      </c>
      <c r="N1365">
        <f t="shared" si="43"/>
        <v>3.9131019409999999</v>
      </c>
    </row>
    <row r="1366" spans="1:14" x14ac:dyDescent="0.45">
      <c r="A1366">
        <v>2728</v>
      </c>
      <c r="B1366">
        <v>-0.39953798699999998</v>
      </c>
      <c r="C1366">
        <v>2727</v>
      </c>
      <c r="D1366">
        <v>7.4635530000000004E-3</v>
      </c>
      <c r="E1366">
        <v>2726</v>
      </c>
      <c r="F1366">
        <v>1.5133417650000001</v>
      </c>
      <c r="G1366">
        <v>2727</v>
      </c>
      <c r="H1366">
        <v>-0.47757019499999998</v>
      </c>
      <c r="I1366">
        <f t="shared" si="42"/>
        <v>1.522429805</v>
      </c>
      <c r="J1366">
        <v>2726</v>
      </c>
      <c r="K1366">
        <v>-1.220541407</v>
      </c>
      <c r="L1366">
        <v>2727</v>
      </c>
      <c r="M1366">
        <v>-7.4584498999999999E-2</v>
      </c>
      <c r="N1366">
        <f t="shared" si="43"/>
        <v>3.9254155009999998</v>
      </c>
    </row>
    <row r="1367" spans="1:14" x14ac:dyDescent="0.45">
      <c r="A1367">
        <v>2730</v>
      </c>
      <c r="B1367">
        <v>-0.39960256999999999</v>
      </c>
      <c r="C1367">
        <v>2729</v>
      </c>
      <c r="D1367">
        <v>-3.2291310000000001E-3</v>
      </c>
      <c r="E1367">
        <v>2728</v>
      </c>
      <c r="F1367">
        <v>1.5037903610000001</v>
      </c>
      <c r="G1367">
        <v>2729</v>
      </c>
      <c r="H1367">
        <v>-0.482682049</v>
      </c>
      <c r="I1367">
        <f t="shared" si="42"/>
        <v>1.5173179509999999</v>
      </c>
      <c r="J1367">
        <v>2728</v>
      </c>
      <c r="K1367">
        <v>-1.222033097</v>
      </c>
      <c r="L1367">
        <v>2729</v>
      </c>
      <c r="M1367">
        <v>-6.2160264999999999E-2</v>
      </c>
      <c r="N1367">
        <f t="shared" si="43"/>
        <v>3.9378397349999998</v>
      </c>
    </row>
    <row r="1368" spans="1:14" x14ac:dyDescent="0.45">
      <c r="A1368">
        <v>2732</v>
      </c>
      <c r="B1368">
        <v>-0.39988157200000002</v>
      </c>
      <c r="C1368">
        <v>2731</v>
      </c>
      <c r="D1368">
        <v>-1.3950109E-2</v>
      </c>
      <c r="E1368">
        <v>2730</v>
      </c>
      <c r="F1368">
        <v>1.49413672</v>
      </c>
      <c r="G1368">
        <v>2731</v>
      </c>
      <c r="H1368">
        <v>-0.487560037</v>
      </c>
      <c r="I1368">
        <f t="shared" si="42"/>
        <v>1.5124399630000001</v>
      </c>
      <c r="J1368">
        <v>2730</v>
      </c>
      <c r="K1368">
        <v>-1.2232763019999999</v>
      </c>
      <c r="L1368">
        <v>2731</v>
      </c>
      <c r="M1368">
        <v>-4.9635956000000002E-2</v>
      </c>
      <c r="N1368">
        <f t="shared" si="43"/>
        <v>3.9503640440000001</v>
      </c>
    </row>
    <row r="1369" spans="1:14" x14ac:dyDescent="0.45">
      <c r="A1369">
        <v>2734</v>
      </c>
      <c r="B1369">
        <v>-0.40037509700000001</v>
      </c>
      <c r="C1369">
        <v>2733</v>
      </c>
      <c r="D1369">
        <v>-2.4676238E-2</v>
      </c>
      <c r="E1369">
        <v>2732</v>
      </c>
      <c r="F1369">
        <v>1.4843855189999999</v>
      </c>
      <c r="G1369">
        <v>2733</v>
      </c>
      <c r="H1369">
        <v>-0.49220371600000001</v>
      </c>
      <c r="I1369">
        <f t="shared" si="42"/>
        <v>1.5077962839999999</v>
      </c>
      <c r="J1369">
        <v>2732</v>
      </c>
      <c r="K1369">
        <v>-1.224269021</v>
      </c>
      <c r="L1369">
        <v>2733</v>
      </c>
      <c r="M1369">
        <v>-3.7022144E-2</v>
      </c>
      <c r="N1369">
        <f t="shared" si="43"/>
        <v>3.9629778560000002</v>
      </c>
    </row>
    <row r="1370" spans="1:14" x14ac:dyDescent="0.45">
      <c r="A1370">
        <v>2736</v>
      </c>
      <c r="B1370">
        <v>-0.40108279299999999</v>
      </c>
      <c r="C1370">
        <v>2735</v>
      </c>
      <c r="D1370">
        <v>-3.5384789999999999E-2</v>
      </c>
      <c r="E1370">
        <v>2734</v>
      </c>
      <c r="F1370">
        <v>1.4745414450000001</v>
      </c>
      <c r="G1370">
        <v>2735</v>
      </c>
      <c r="H1370">
        <v>-0.49661266599999998</v>
      </c>
      <c r="I1370">
        <f t="shared" si="42"/>
        <v>1.5033873340000001</v>
      </c>
      <c r="J1370">
        <v>2734</v>
      </c>
      <c r="K1370">
        <v>-1.225009464</v>
      </c>
      <c r="L1370">
        <v>2735</v>
      </c>
      <c r="M1370">
        <v>-2.4329348000000001E-2</v>
      </c>
      <c r="N1370">
        <f t="shared" si="43"/>
        <v>3.9756706519999998</v>
      </c>
    </row>
    <row r="1371" spans="1:14" x14ac:dyDescent="0.45">
      <c r="A1371">
        <v>2738</v>
      </c>
      <c r="B1371">
        <v>-0.40200386300000002</v>
      </c>
      <c r="C1371">
        <v>2737</v>
      </c>
      <c r="D1371">
        <v>-4.6053495999999999E-2</v>
      </c>
      <c r="E1371">
        <v>2736</v>
      </c>
      <c r="F1371">
        <v>1.4646091919999999</v>
      </c>
      <c r="G1371">
        <v>2737</v>
      </c>
      <c r="H1371">
        <v>-0.50078650000000002</v>
      </c>
      <c r="I1371">
        <f t="shared" si="42"/>
        <v>1.4992135</v>
      </c>
      <c r="J1371">
        <v>2736</v>
      </c>
      <c r="K1371">
        <v>-1.2254960509999999</v>
      </c>
      <c r="L1371">
        <v>2737</v>
      </c>
      <c r="M1371">
        <v>-1.1568017999999999E-2</v>
      </c>
      <c r="N1371">
        <f t="shared" si="43"/>
        <v>3.9884319819999998</v>
      </c>
    </row>
    <row r="1372" spans="1:14" x14ac:dyDescent="0.45">
      <c r="A1372">
        <v>2740</v>
      </c>
      <c r="B1372">
        <v>-0.40313707500000001</v>
      </c>
      <c r="C1372">
        <v>2739</v>
      </c>
      <c r="D1372">
        <v>-5.6660585999999999E-2</v>
      </c>
      <c r="E1372">
        <v>2738</v>
      </c>
      <c r="F1372">
        <v>1.4545934620000001</v>
      </c>
      <c r="G1372">
        <v>2739</v>
      </c>
      <c r="H1372">
        <v>-0.50472487899999996</v>
      </c>
      <c r="I1372">
        <f t="shared" si="42"/>
        <v>1.4952751210000002</v>
      </c>
      <c r="J1372">
        <v>2738</v>
      </c>
      <c r="K1372">
        <v>-1.225727411</v>
      </c>
      <c r="L1372">
        <v>2739</v>
      </c>
      <c r="M1372">
        <v>1.251486E-3</v>
      </c>
      <c r="N1372">
        <f t="shared" si="43"/>
        <v>4.0012514860000001</v>
      </c>
    </row>
    <row r="1373" spans="1:14" x14ac:dyDescent="0.45">
      <c r="A1373">
        <v>2742</v>
      </c>
      <c r="B1373">
        <v>-0.40448077199999999</v>
      </c>
      <c r="C1373">
        <v>2741</v>
      </c>
      <c r="D1373">
        <v>-6.7184828000000002E-2</v>
      </c>
      <c r="E1373">
        <v>2740</v>
      </c>
      <c r="F1373">
        <v>1.4444989640000001</v>
      </c>
      <c r="G1373">
        <v>2741</v>
      </c>
      <c r="H1373">
        <v>-0.50842752199999997</v>
      </c>
      <c r="I1373">
        <f t="shared" si="42"/>
        <v>1.4915724780000001</v>
      </c>
      <c r="J1373">
        <v>2740</v>
      </c>
      <c r="K1373">
        <v>-1.2257023810000001</v>
      </c>
      <c r="L1373">
        <v>2741</v>
      </c>
      <c r="M1373">
        <v>1.4118912000000001E-2</v>
      </c>
      <c r="N1373">
        <f t="shared" si="43"/>
        <v>4.0141189119999998</v>
      </c>
    </row>
    <row r="1374" spans="1:14" x14ac:dyDescent="0.45">
      <c r="A1374">
        <v>2744</v>
      </c>
      <c r="B1374">
        <v>-0.40603288300000001</v>
      </c>
      <c r="C1374">
        <v>2743</v>
      </c>
      <c r="D1374">
        <v>-7.7605560000000004E-2</v>
      </c>
      <c r="E1374">
        <v>2742</v>
      </c>
      <c r="F1374">
        <v>1.4343304139999999</v>
      </c>
      <c r="G1374">
        <v>2743</v>
      </c>
      <c r="H1374">
        <v>-0.51189421800000001</v>
      </c>
      <c r="I1374">
        <f t="shared" si="42"/>
        <v>1.4881057819999999</v>
      </c>
      <c r="J1374">
        <v>2742</v>
      </c>
      <c r="K1374">
        <v>-1.225420003</v>
      </c>
      <c r="L1374">
        <v>2743</v>
      </c>
      <c r="M1374">
        <v>2.7024131E-2</v>
      </c>
      <c r="N1374">
        <f t="shared" si="43"/>
        <v>4.0270241310000001</v>
      </c>
    </row>
    <row r="1375" spans="1:14" x14ac:dyDescent="0.45">
      <c r="A1375">
        <v>2746</v>
      </c>
      <c r="B1375">
        <v>-0.40779093700000002</v>
      </c>
      <c r="C1375">
        <v>2745</v>
      </c>
      <c r="D1375">
        <v>-8.7902723000000002E-2</v>
      </c>
      <c r="E1375">
        <v>2744</v>
      </c>
      <c r="F1375">
        <v>1.42409253</v>
      </c>
      <c r="G1375">
        <v>2745</v>
      </c>
      <c r="H1375">
        <v>-0.51512483600000003</v>
      </c>
      <c r="I1375">
        <f t="shared" si="42"/>
        <v>1.484875164</v>
      </c>
      <c r="J1375">
        <v>2744</v>
      </c>
      <c r="K1375">
        <v>-1.22487952</v>
      </c>
      <c r="L1375">
        <v>2745</v>
      </c>
      <c r="M1375">
        <v>3.9957153000000002E-2</v>
      </c>
      <c r="N1375">
        <f t="shared" si="43"/>
        <v>4.0399571529999996</v>
      </c>
    </row>
    <row r="1376" spans="1:14" x14ac:dyDescent="0.45">
      <c r="A1376">
        <v>2748</v>
      </c>
      <c r="B1376">
        <v>-0.40975207499999999</v>
      </c>
      <c r="C1376">
        <v>2747</v>
      </c>
      <c r="D1376">
        <v>-9.8056887999999995E-2</v>
      </c>
      <c r="E1376">
        <v>2746</v>
      </c>
      <c r="F1376">
        <v>1.4137900329999999</v>
      </c>
      <c r="G1376">
        <v>2747</v>
      </c>
      <c r="H1376">
        <v>-0.51811933899999996</v>
      </c>
      <c r="I1376">
        <f t="shared" si="42"/>
        <v>1.4818806609999999</v>
      </c>
      <c r="J1376">
        <v>2746</v>
      </c>
      <c r="K1376">
        <v>-1.2240803769999999</v>
      </c>
      <c r="L1376">
        <v>2747</v>
      </c>
      <c r="M1376">
        <v>5.2908144999999997E-2</v>
      </c>
      <c r="N1376">
        <f t="shared" si="43"/>
        <v>4.052908145</v>
      </c>
    </row>
    <row r="1377" spans="1:14" x14ac:dyDescent="0.45">
      <c r="A1377">
        <v>2750</v>
      </c>
      <c r="B1377">
        <v>-0.41191306100000002</v>
      </c>
      <c r="C1377">
        <v>2749</v>
      </c>
      <c r="D1377">
        <v>-0.108049281</v>
      </c>
      <c r="E1377">
        <v>2748</v>
      </c>
      <c r="F1377">
        <v>1.4034276459999999</v>
      </c>
      <c r="G1377">
        <v>2749</v>
      </c>
      <c r="H1377">
        <v>-0.52087779300000003</v>
      </c>
      <c r="I1377">
        <f t="shared" si="42"/>
        <v>1.4791222070000001</v>
      </c>
      <c r="J1377">
        <v>2748</v>
      </c>
      <c r="K1377">
        <v>-1.223022214</v>
      </c>
      <c r="L1377">
        <v>2749</v>
      </c>
      <c r="M1377">
        <v>6.5867440999999999E-2</v>
      </c>
      <c r="N1377">
        <f t="shared" si="43"/>
        <v>4.065867441</v>
      </c>
    </row>
    <row r="1378" spans="1:14" x14ac:dyDescent="0.45">
      <c r="A1378">
        <v>2752</v>
      </c>
      <c r="B1378">
        <v>-0.41427029700000001</v>
      </c>
      <c r="C1378">
        <v>2751</v>
      </c>
      <c r="D1378">
        <v>-0.117861807</v>
      </c>
      <c r="E1378">
        <v>2750</v>
      </c>
      <c r="F1378">
        <v>1.39301009</v>
      </c>
      <c r="G1378">
        <v>2751</v>
      </c>
      <c r="H1378">
        <v>-0.52340037699999997</v>
      </c>
      <c r="I1378">
        <f t="shared" si="42"/>
        <v>1.476599623</v>
      </c>
      <c r="J1378">
        <v>2750</v>
      </c>
      <c r="K1378">
        <v>-1.221704865</v>
      </c>
      <c r="L1378">
        <v>2751</v>
      </c>
      <c r="M1378">
        <v>7.8825557000000004E-2</v>
      </c>
      <c r="N1378">
        <f t="shared" si="43"/>
        <v>4.078825557</v>
      </c>
    </row>
    <row r="1379" spans="1:14" x14ac:dyDescent="0.45">
      <c r="A1379">
        <v>2754</v>
      </c>
      <c r="B1379">
        <v>-0.416819838</v>
      </c>
      <c r="C1379">
        <v>2753</v>
      </c>
      <c r="D1379">
        <v>-0.127477065</v>
      </c>
      <c r="E1379">
        <v>2752</v>
      </c>
      <c r="F1379">
        <v>1.3825420820000001</v>
      </c>
      <c r="G1379">
        <v>2753</v>
      </c>
      <c r="H1379">
        <v>-0.52568739399999997</v>
      </c>
      <c r="I1379">
        <f t="shared" si="42"/>
        <v>1.474312606</v>
      </c>
      <c r="J1379">
        <v>2752</v>
      </c>
      <c r="K1379">
        <v>-1.2201283540000001</v>
      </c>
      <c r="L1379">
        <v>2753</v>
      </c>
      <c r="M1379">
        <v>9.1773201999999998E-2</v>
      </c>
      <c r="N1379">
        <f t="shared" si="43"/>
        <v>4.0917732019999997</v>
      </c>
    </row>
    <row r="1380" spans="1:14" x14ac:dyDescent="0.45">
      <c r="A1380">
        <v>2756</v>
      </c>
      <c r="B1380">
        <v>-0.41955740499999999</v>
      </c>
      <c r="C1380">
        <v>2755</v>
      </c>
      <c r="D1380">
        <v>-0.136878367</v>
      </c>
      <c r="E1380">
        <v>2754</v>
      </c>
      <c r="F1380">
        <v>1.3720283339999999</v>
      </c>
      <c r="G1380">
        <v>2755</v>
      </c>
      <c r="H1380">
        <v>-0.52773927799999998</v>
      </c>
      <c r="I1380">
        <f t="shared" si="42"/>
        <v>1.4722607220000001</v>
      </c>
      <c r="J1380">
        <v>2754</v>
      </c>
      <c r="K1380">
        <v>-1.2182928900000001</v>
      </c>
      <c r="L1380">
        <v>2755</v>
      </c>
      <c r="M1380">
        <v>0.104701287</v>
      </c>
      <c r="N1380">
        <f t="shared" si="43"/>
        <v>4.1047012870000001</v>
      </c>
    </row>
    <row r="1381" spans="1:14" x14ac:dyDescent="0.45">
      <c r="A1381">
        <v>2758</v>
      </c>
      <c r="B1381">
        <v>-0.42247839999999998</v>
      </c>
      <c r="C1381">
        <v>2757</v>
      </c>
      <c r="D1381">
        <v>-0.146049753</v>
      </c>
      <c r="E1381">
        <v>2756</v>
      </c>
      <c r="F1381">
        <v>1.361473548</v>
      </c>
      <c r="G1381">
        <v>2757</v>
      </c>
      <c r="H1381">
        <v>-0.52955660500000001</v>
      </c>
      <c r="I1381">
        <f t="shared" si="42"/>
        <v>1.470443395</v>
      </c>
      <c r="J1381">
        <v>2756</v>
      </c>
      <c r="K1381">
        <v>-1.2161988640000001</v>
      </c>
      <c r="L1381">
        <v>2757</v>
      </c>
      <c r="M1381">
        <v>0.117600938</v>
      </c>
      <c r="N1381">
        <f t="shared" si="43"/>
        <v>4.1176009379999998</v>
      </c>
    </row>
    <row r="1382" spans="1:14" x14ac:dyDescent="0.45">
      <c r="A1382">
        <v>2760</v>
      </c>
      <c r="B1382">
        <v>-0.42557792</v>
      </c>
      <c r="C1382">
        <v>2759</v>
      </c>
      <c r="D1382">
        <v>-0.154975997</v>
      </c>
      <c r="E1382">
        <v>2758</v>
      </c>
      <c r="F1382">
        <v>1.3508824159999999</v>
      </c>
      <c r="G1382">
        <v>2759</v>
      </c>
      <c r="H1382">
        <v>-0.53114009799999995</v>
      </c>
      <c r="I1382">
        <f t="shared" si="42"/>
        <v>1.4688599020000002</v>
      </c>
      <c r="J1382">
        <v>2758</v>
      </c>
      <c r="K1382">
        <v>-1.213846845</v>
      </c>
      <c r="L1382">
        <v>2759</v>
      </c>
      <c r="M1382">
        <v>0.13046350200000001</v>
      </c>
      <c r="N1382">
        <f t="shared" si="43"/>
        <v>4.1304635019999996</v>
      </c>
    </row>
    <row r="1383" spans="1:14" x14ac:dyDescent="0.45">
      <c r="A1383">
        <v>2762</v>
      </c>
      <c r="B1383">
        <v>-0.42885077199999999</v>
      </c>
      <c r="C1383">
        <v>2761</v>
      </c>
      <c r="D1383">
        <v>-0.16364261799999999</v>
      </c>
      <c r="E1383">
        <v>2760</v>
      </c>
      <c r="F1383">
        <v>1.340259614</v>
      </c>
      <c r="G1383">
        <v>2761</v>
      </c>
      <c r="H1383">
        <v>-0.53249063500000005</v>
      </c>
      <c r="I1383">
        <f t="shared" si="42"/>
        <v>1.467509365</v>
      </c>
      <c r="J1383">
        <v>2760</v>
      </c>
      <c r="K1383">
        <v>-1.211237575</v>
      </c>
      <c r="L1383">
        <v>2761</v>
      </c>
      <c r="M1383">
        <v>0.143280556</v>
      </c>
      <c r="N1383">
        <f t="shared" si="43"/>
        <v>4.1432805559999997</v>
      </c>
    </row>
    <row r="1384" spans="1:14" x14ac:dyDescent="0.45">
      <c r="A1384">
        <v>2764</v>
      </c>
      <c r="B1384">
        <v>-0.43229149</v>
      </c>
      <c r="C1384">
        <v>2763</v>
      </c>
      <c r="D1384">
        <v>-0.172035885</v>
      </c>
      <c r="E1384">
        <v>2762</v>
      </c>
      <c r="F1384">
        <v>1.3296098009999999</v>
      </c>
      <c r="G1384">
        <v>2763</v>
      </c>
      <c r="H1384">
        <v>-0.53360925599999998</v>
      </c>
      <c r="I1384">
        <f t="shared" si="42"/>
        <v>1.4663907439999999</v>
      </c>
      <c r="J1384">
        <v>2762</v>
      </c>
      <c r="K1384">
        <v>-1.2083719639999999</v>
      </c>
      <c r="L1384">
        <v>2763</v>
      </c>
      <c r="M1384">
        <v>0.15604391100000001</v>
      </c>
      <c r="N1384">
        <f t="shared" si="43"/>
        <v>4.1560439110000003</v>
      </c>
    </row>
    <row r="1385" spans="1:14" x14ac:dyDescent="0.45">
      <c r="A1385">
        <v>2766</v>
      </c>
      <c r="B1385">
        <v>-0.43589434599999999</v>
      </c>
      <c r="C1385">
        <v>2765</v>
      </c>
      <c r="D1385">
        <v>-0.18014282000000001</v>
      </c>
      <c r="E1385">
        <v>2764</v>
      </c>
      <c r="F1385">
        <v>1.3189376159999999</v>
      </c>
      <c r="G1385">
        <v>2765</v>
      </c>
      <c r="H1385">
        <v>-0.53449716599999997</v>
      </c>
      <c r="I1385">
        <f t="shared" si="42"/>
        <v>1.465502834</v>
      </c>
      <c r="J1385">
        <v>2764</v>
      </c>
      <c r="K1385">
        <v>-1.2052510860000001</v>
      </c>
      <c r="L1385">
        <v>2765</v>
      </c>
      <c r="M1385">
        <v>0.16874562300000001</v>
      </c>
      <c r="N1385">
        <f t="shared" si="43"/>
        <v>4.1687456230000004</v>
      </c>
    </row>
    <row r="1386" spans="1:14" x14ac:dyDescent="0.45">
      <c r="A1386">
        <v>2768</v>
      </c>
      <c r="B1386">
        <v>-0.43965336999999999</v>
      </c>
      <c r="C1386">
        <v>2767</v>
      </c>
      <c r="D1386">
        <v>-0.18795119900000001</v>
      </c>
      <c r="E1386">
        <v>2766</v>
      </c>
      <c r="F1386">
        <v>1.3082476730000001</v>
      </c>
      <c r="G1386">
        <v>2767</v>
      </c>
      <c r="H1386">
        <v>-0.53515574200000005</v>
      </c>
      <c r="I1386">
        <f t="shared" si="42"/>
        <v>1.4648442579999998</v>
      </c>
      <c r="J1386">
        <v>2766</v>
      </c>
      <c r="K1386">
        <v>-1.2018761739999999</v>
      </c>
      <c r="L1386">
        <v>2767</v>
      </c>
      <c r="M1386">
        <v>0.18137799099999999</v>
      </c>
      <c r="N1386">
        <f t="shared" si="43"/>
        <v>4.1813779909999997</v>
      </c>
    </row>
    <row r="1387" spans="1:14" x14ac:dyDescent="0.45">
      <c r="A1387">
        <v>2770</v>
      </c>
      <c r="B1387">
        <v>-0.44356236100000002</v>
      </c>
      <c r="C1387">
        <v>2769</v>
      </c>
      <c r="D1387">
        <v>-0.19544955</v>
      </c>
      <c r="E1387">
        <v>2768</v>
      </c>
      <c r="F1387">
        <v>1.297544558</v>
      </c>
      <c r="G1387">
        <v>2769</v>
      </c>
      <c r="H1387">
        <v>-0.53558653199999995</v>
      </c>
      <c r="I1387">
        <f t="shared" si="42"/>
        <v>1.4644134680000001</v>
      </c>
      <c r="J1387">
        <v>2768</v>
      </c>
      <c r="K1387">
        <v>-1.1982486139999999</v>
      </c>
      <c r="L1387">
        <v>2769</v>
      </c>
      <c r="M1387">
        <v>0.193933567</v>
      </c>
      <c r="N1387">
        <f t="shared" si="43"/>
        <v>4.1939335670000002</v>
      </c>
    </row>
    <row r="1388" spans="1:14" x14ac:dyDescent="0.45">
      <c r="A1388">
        <v>2772</v>
      </c>
      <c r="B1388">
        <v>-0.44761490399999998</v>
      </c>
      <c r="C1388">
        <v>2771</v>
      </c>
      <c r="D1388">
        <v>-0.20262715000000001</v>
      </c>
      <c r="E1388">
        <v>2770</v>
      </c>
      <c r="F1388">
        <v>1.286832827</v>
      </c>
      <c r="G1388">
        <v>2771</v>
      </c>
      <c r="H1388">
        <v>-0.53579126200000005</v>
      </c>
      <c r="I1388">
        <f t="shared" si="42"/>
        <v>1.464208738</v>
      </c>
      <c r="J1388">
        <v>2770</v>
      </c>
      <c r="K1388">
        <v>-1.1943699430000001</v>
      </c>
      <c r="L1388">
        <v>2771</v>
      </c>
      <c r="M1388">
        <v>0.20640515400000001</v>
      </c>
      <c r="N1388">
        <f t="shared" si="43"/>
        <v>4.2064051539999996</v>
      </c>
    </row>
    <row r="1389" spans="1:14" x14ac:dyDescent="0.45">
      <c r="A1389">
        <v>2774</v>
      </c>
      <c r="B1389">
        <v>-0.451804384</v>
      </c>
      <c r="C1389">
        <v>2773</v>
      </c>
      <c r="D1389">
        <v>-0.20947401900000001</v>
      </c>
      <c r="E1389">
        <v>2772</v>
      </c>
      <c r="F1389">
        <v>1.2761170019999999</v>
      </c>
      <c r="G1389">
        <v>2773</v>
      </c>
      <c r="H1389">
        <v>-0.53577183500000003</v>
      </c>
      <c r="I1389">
        <f t="shared" si="42"/>
        <v>1.464228165</v>
      </c>
      <c r="J1389">
        <v>2772</v>
      </c>
      <c r="K1389">
        <v>-1.1902418400000001</v>
      </c>
      <c r="L1389">
        <v>2773</v>
      </c>
      <c r="M1389">
        <v>0.218785811</v>
      </c>
      <c r="N1389">
        <f t="shared" si="43"/>
        <v>4.2187858110000001</v>
      </c>
    </row>
    <row r="1390" spans="1:14" x14ac:dyDescent="0.45">
      <c r="A1390">
        <v>2776</v>
      </c>
      <c r="B1390">
        <v>-0.45612400199999997</v>
      </c>
      <c r="C1390">
        <v>2775</v>
      </c>
      <c r="D1390">
        <v>-0.215980913</v>
      </c>
      <c r="E1390">
        <v>2774</v>
      </c>
      <c r="F1390">
        <v>1.2654015649999999</v>
      </c>
      <c r="G1390">
        <v>2775</v>
      </c>
      <c r="H1390">
        <v>-0.53553033400000005</v>
      </c>
      <c r="I1390">
        <f t="shared" si="42"/>
        <v>1.4644696659999998</v>
      </c>
      <c r="J1390">
        <v>2774</v>
      </c>
      <c r="K1390">
        <v>-1.1858661239999999</v>
      </c>
      <c r="L1390">
        <v>2775</v>
      </c>
      <c r="M1390">
        <v>0.23106885399999999</v>
      </c>
      <c r="N1390">
        <f t="shared" si="43"/>
        <v>4.2310688540000001</v>
      </c>
    </row>
    <row r="1391" spans="1:14" x14ac:dyDescent="0.45">
      <c r="A1391">
        <v>2778</v>
      </c>
      <c r="B1391">
        <v>-0.460566788</v>
      </c>
      <c r="C1391">
        <v>2777</v>
      </c>
      <c r="D1391">
        <v>-0.222139316</v>
      </c>
      <c r="E1391">
        <v>2776</v>
      </c>
      <c r="F1391">
        <v>1.2546909580000001</v>
      </c>
      <c r="G1391">
        <v>2777</v>
      </c>
      <c r="H1391">
        <v>-0.53506901799999995</v>
      </c>
      <c r="I1391">
        <f t="shared" si="42"/>
        <v>1.464930982</v>
      </c>
      <c r="J1391">
        <v>2776</v>
      </c>
      <c r="K1391">
        <v>-1.181244747</v>
      </c>
      <c r="L1391">
        <v>2777</v>
      </c>
      <c r="M1391">
        <v>0.24324785600000001</v>
      </c>
      <c r="N1391">
        <f t="shared" si="43"/>
        <v>4.243247856</v>
      </c>
    </row>
    <row r="1392" spans="1:14" x14ac:dyDescent="0.45">
      <c r="A1392">
        <v>2780</v>
      </c>
      <c r="B1392">
        <v>-0.46512561699999999</v>
      </c>
      <c r="C1392">
        <v>2779</v>
      </c>
      <c r="D1392">
        <v>-0.227941429</v>
      </c>
      <c r="E1392">
        <v>2778</v>
      </c>
      <c r="F1392">
        <v>1.2439895780000001</v>
      </c>
      <c r="G1392">
        <v>2779</v>
      </c>
      <c r="H1392">
        <v>-0.53439032600000003</v>
      </c>
      <c r="I1392">
        <f t="shared" si="42"/>
        <v>1.465609674</v>
      </c>
      <c r="J1392">
        <v>2778</v>
      </c>
      <c r="K1392">
        <v>-1.1763797899999999</v>
      </c>
      <c r="L1392">
        <v>2779</v>
      </c>
      <c r="M1392">
        <v>0.25531664599999998</v>
      </c>
      <c r="N1392">
        <f t="shared" si="43"/>
        <v>4.2553166459999998</v>
      </c>
    </row>
    <row r="1393" spans="1:14" x14ac:dyDescent="0.45">
      <c r="A1393">
        <v>2782</v>
      </c>
      <c r="B1393">
        <v>-0.46979322000000001</v>
      </c>
      <c r="C1393">
        <v>2781</v>
      </c>
      <c r="D1393">
        <v>-0.233380159</v>
      </c>
      <c r="E1393">
        <v>2780</v>
      </c>
      <c r="F1393">
        <v>1.233301771</v>
      </c>
      <c r="G1393">
        <v>2781</v>
      </c>
      <c r="H1393">
        <v>-0.53349687099999998</v>
      </c>
      <c r="I1393">
        <f t="shared" si="42"/>
        <v>1.4665031289999999</v>
      </c>
      <c r="J1393">
        <v>2780</v>
      </c>
      <c r="K1393">
        <v>-1.1712734570000001</v>
      </c>
      <c r="L1393">
        <v>2781</v>
      </c>
      <c r="M1393">
        <v>0.26726930999999998</v>
      </c>
      <c r="N1393">
        <f t="shared" si="43"/>
        <v>4.2672693099999996</v>
      </c>
    </row>
    <row r="1394" spans="1:14" x14ac:dyDescent="0.45">
      <c r="A1394">
        <v>2784</v>
      </c>
      <c r="B1394">
        <v>-0.47456220199999999</v>
      </c>
      <c r="C1394">
        <v>2783</v>
      </c>
      <c r="D1394">
        <v>-0.238449103</v>
      </c>
      <c r="E1394">
        <v>2782</v>
      </c>
      <c r="F1394">
        <v>1.222631834</v>
      </c>
      <c r="G1394">
        <v>2783</v>
      </c>
      <c r="H1394">
        <v>-0.53239144100000002</v>
      </c>
      <c r="I1394">
        <f t="shared" si="42"/>
        <v>1.4676085589999999</v>
      </c>
      <c r="J1394">
        <v>2782</v>
      </c>
      <c r="K1394">
        <v>-1.165928071</v>
      </c>
      <c r="L1394">
        <v>2783</v>
      </c>
      <c r="M1394">
        <v>0.27910018800000003</v>
      </c>
      <c r="N1394">
        <f t="shared" si="43"/>
        <v>4.2791001880000001</v>
      </c>
    </row>
    <row r="1395" spans="1:14" x14ac:dyDescent="0.45">
      <c r="A1395">
        <v>2786</v>
      </c>
      <c r="B1395">
        <v>-0.47942505299999999</v>
      </c>
      <c r="C1395">
        <v>2785</v>
      </c>
      <c r="D1395">
        <v>-0.24314253799999999</v>
      </c>
      <c r="E1395">
        <v>2784</v>
      </c>
      <c r="F1395">
        <v>1.2119840049999999</v>
      </c>
      <c r="G1395">
        <v>2785</v>
      </c>
      <c r="H1395">
        <v>-0.53107699399999997</v>
      </c>
      <c r="I1395">
        <f t="shared" si="42"/>
        <v>1.468923006</v>
      </c>
      <c r="J1395">
        <v>2784</v>
      </c>
      <c r="K1395">
        <v>-1.1603460670000001</v>
      </c>
      <c r="L1395">
        <v>2785</v>
      </c>
      <c r="M1395">
        <v>0.29080387299999999</v>
      </c>
      <c r="N1395">
        <f t="shared" si="43"/>
        <v>4.2908038729999998</v>
      </c>
    </row>
    <row r="1396" spans="1:14" x14ac:dyDescent="0.45">
      <c r="A1396">
        <v>2788</v>
      </c>
      <c r="B1396">
        <v>-0.48437416100000003</v>
      </c>
      <c r="C1396">
        <v>2787</v>
      </c>
      <c r="D1396">
        <v>-0.24745540399999999</v>
      </c>
      <c r="E1396">
        <v>2786</v>
      </c>
      <c r="F1396">
        <v>1.2013624650000001</v>
      </c>
      <c r="G1396">
        <v>2787</v>
      </c>
      <c r="H1396">
        <v>-0.52955665600000001</v>
      </c>
      <c r="I1396">
        <f t="shared" si="42"/>
        <v>1.470443344</v>
      </c>
      <c r="J1396">
        <v>2786</v>
      </c>
      <c r="K1396">
        <v>-1.1545299899999999</v>
      </c>
      <c r="L1396">
        <v>2787</v>
      </c>
      <c r="M1396">
        <v>0.30237520800000001</v>
      </c>
      <c r="N1396">
        <f t="shared" si="43"/>
        <v>4.302375208</v>
      </c>
    </row>
    <row r="1397" spans="1:14" x14ac:dyDescent="0.45">
      <c r="A1397">
        <v>2790</v>
      </c>
      <c r="B1397">
        <v>-0.48940182700000001</v>
      </c>
      <c r="C1397">
        <v>2789</v>
      </c>
      <c r="D1397">
        <v>-0.25138328599999998</v>
      </c>
      <c r="E1397">
        <v>2788</v>
      </c>
      <c r="F1397">
        <v>1.190771332</v>
      </c>
      <c r="G1397">
        <v>2789</v>
      </c>
      <c r="H1397">
        <v>-0.52783371300000004</v>
      </c>
      <c r="I1397">
        <f t="shared" si="42"/>
        <v>1.4721662869999999</v>
      </c>
      <c r="J1397">
        <v>2788</v>
      </c>
      <c r="K1397">
        <v>-1.148482486</v>
      </c>
      <c r="L1397">
        <v>2789</v>
      </c>
      <c r="M1397">
        <v>0.31380928000000002</v>
      </c>
      <c r="N1397">
        <f t="shared" si="43"/>
        <v>4.3138092800000001</v>
      </c>
    </row>
    <row r="1398" spans="1:14" x14ac:dyDescent="0.45">
      <c r="A1398">
        <v>2792</v>
      </c>
      <c r="B1398">
        <v>-0.49450027499999999</v>
      </c>
      <c r="C1398">
        <v>2791</v>
      </c>
      <c r="D1398">
        <v>-0.25492240100000002</v>
      </c>
      <c r="E1398">
        <v>2790</v>
      </c>
      <c r="F1398">
        <v>1.1802146579999999</v>
      </c>
      <c r="G1398">
        <v>2791</v>
      </c>
      <c r="H1398">
        <v>-0.52591161099999995</v>
      </c>
      <c r="I1398">
        <f t="shared" si="42"/>
        <v>1.4740883890000001</v>
      </c>
      <c r="J1398">
        <v>2790</v>
      </c>
      <c r="K1398">
        <v>-1.1422063</v>
      </c>
      <c r="L1398">
        <v>2791</v>
      </c>
      <c r="M1398">
        <v>0.32510142199999997</v>
      </c>
      <c r="N1398">
        <f t="shared" si="43"/>
        <v>4.3251014220000004</v>
      </c>
    </row>
    <row r="1399" spans="1:14" x14ac:dyDescent="0.45">
      <c r="A1399">
        <v>2794</v>
      </c>
      <c r="B1399">
        <v>-0.49966166699999998</v>
      </c>
      <c r="C1399">
        <v>2793</v>
      </c>
      <c r="D1399">
        <v>-0.25806957600000002</v>
      </c>
      <c r="E1399">
        <v>2792</v>
      </c>
      <c r="F1399">
        <v>1.169696426</v>
      </c>
      <c r="G1399">
        <v>2793</v>
      </c>
      <c r="H1399">
        <v>-0.52379394800000001</v>
      </c>
      <c r="I1399">
        <f t="shared" si="42"/>
        <v>1.476206052</v>
      </c>
      <c r="J1399">
        <v>2792</v>
      </c>
      <c r="K1399">
        <v>-1.1357042719999999</v>
      </c>
      <c r="L1399">
        <v>2793</v>
      </c>
      <c r="M1399">
        <v>0.33624720299999999</v>
      </c>
      <c r="N1399">
        <f t="shared" si="43"/>
        <v>4.3362472030000001</v>
      </c>
    </row>
    <row r="1400" spans="1:14" x14ac:dyDescent="0.45">
      <c r="A1400">
        <v>2796</v>
      </c>
      <c r="B1400">
        <v>-0.50487811199999999</v>
      </c>
      <c r="C1400">
        <v>2795</v>
      </c>
      <c r="D1400">
        <v>-0.26082223399999999</v>
      </c>
      <c r="E1400">
        <v>2794</v>
      </c>
      <c r="F1400">
        <v>1.1592205470000001</v>
      </c>
      <c r="G1400">
        <v>2795</v>
      </c>
      <c r="H1400">
        <v>-0.52148446599999998</v>
      </c>
      <c r="I1400">
        <f t="shared" si="42"/>
        <v>1.478515534</v>
      </c>
      <c r="J1400">
        <v>2794</v>
      </c>
      <c r="K1400">
        <v>-1.128979328</v>
      </c>
      <c r="L1400">
        <v>2795</v>
      </c>
      <c r="M1400">
        <v>0.34724242799999999</v>
      </c>
      <c r="N1400">
        <f t="shared" si="43"/>
        <v>4.3472424280000004</v>
      </c>
    </row>
    <row r="1401" spans="1:14" x14ac:dyDescent="0.45">
      <c r="A1401">
        <v>2798</v>
      </c>
      <c r="B1401">
        <v>-0.51014167899999996</v>
      </c>
      <c r="C1401">
        <v>2797</v>
      </c>
      <c r="D1401">
        <v>-0.26317837199999999</v>
      </c>
      <c r="E1401">
        <v>2796</v>
      </c>
      <c r="F1401">
        <v>1.1487908579999999</v>
      </c>
      <c r="G1401">
        <v>2797</v>
      </c>
      <c r="H1401">
        <v>-0.51898705000000001</v>
      </c>
      <c r="I1401">
        <f t="shared" si="42"/>
        <v>1.48101295</v>
      </c>
      <c r="J1401">
        <v>2796</v>
      </c>
      <c r="K1401">
        <v>-1.1220344790000001</v>
      </c>
      <c r="L1401">
        <v>2797</v>
      </c>
      <c r="M1401">
        <v>0.35808313000000003</v>
      </c>
      <c r="N1401">
        <f t="shared" si="43"/>
        <v>4.3580831299999998</v>
      </c>
    </row>
    <row r="1402" spans="1:14" x14ac:dyDescent="0.45">
      <c r="A1402">
        <v>2800</v>
      </c>
      <c r="B1402">
        <v>-0.51544440999999996</v>
      </c>
      <c r="C1402">
        <v>2799</v>
      </c>
      <c r="D1402">
        <v>-0.26513654399999997</v>
      </c>
      <c r="E1402">
        <v>2798</v>
      </c>
      <c r="F1402">
        <v>1.138411117</v>
      </c>
      <c r="G1402">
        <v>2799</v>
      </c>
      <c r="H1402">
        <v>-0.51630571599999997</v>
      </c>
      <c r="I1402">
        <f t="shared" si="42"/>
        <v>1.483694284</v>
      </c>
      <c r="J1402">
        <v>2798</v>
      </c>
      <c r="K1402">
        <v>-1.1148728160000001</v>
      </c>
      <c r="L1402">
        <v>2799</v>
      </c>
      <c r="M1402">
        <v>0.36876556700000002</v>
      </c>
      <c r="N1402">
        <f t="shared" si="43"/>
        <v>4.3687655669999996</v>
      </c>
    </row>
    <row r="1403" spans="1:14" x14ac:dyDescent="0.45">
      <c r="A1403">
        <v>2802</v>
      </c>
      <c r="B1403">
        <v>-0.52077832700000004</v>
      </c>
      <c r="C1403">
        <v>2801</v>
      </c>
      <c r="D1403">
        <v>-0.26669584099999999</v>
      </c>
      <c r="E1403">
        <v>2800</v>
      </c>
      <c r="F1403">
        <v>1.128085003</v>
      </c>
      <c r="G1403">
        <v>2801</v>
      </c>
      <c r="H1403">
        <v>-0.51344460700000005</v>
      </c>
      <c r="I1403">
        <f t="shared" si="42"/>
        <v>1.4865553929999999</v>
      </c>
      <c r="J1403">
        <v>2800</v>
      </c>
      <c r="K1403">
        <v>-1.107497505</v>
      </c>
      <c r="L1403">
        <v>2801</v>
      </c>
      <c r="M1403">
        <v>0.37928621499999998</v>
      </c>
      <c r="N1403">
        <f t="shared" si="43"/>
        <v>4.3792862149999996</v>
      </c>
    </row>
    <row r="1404" spans="1:14" x14ac:dyDescent="0.45">
      <c r="A1404">
        <v>2804</v>
      </c>
      <c r="B1404">
        <v>-0.52613544400000001</v>
      </c>
      <c r="C1404">
        <v>2803</v>
      </c>
      <c r="D1404">
        <v>-0.26785587199999999</v>
      </c>
      <c r="E1404">
        <v>2802</v>
      </c>
      <c r="F1404">
        <v>1.117816111</v>
      </c>
      <c r="G1404">
        <v>2803</v>
      </c>
      <c r="H1404">
        <v>-0.51040798499999995</v>
      </c>
      <c r="I1404">
        <f t="shared" si="42"/>
        <v>1.4895920149999999</v>
      </c>
      <c r="J1404">
        <v>2802</v>
      </c>
      <c r="K1404">
        <v>-1.0999117810000001</v>
      </c>
      <c r="L1404">
        <v>2803</v>
      </c>
      <c r="M1404">
        <v>0.38964176299999997</v>
      </c>
      <c r="N1404">
        <f t="shared" si="43"/>
        <v>4.3896417630000002</v>
      </c>
    </row>
    <row r="1405" spans="1:14" x14ac:dyDescent="0.45">
      <c r="A1405">
        <v>2806</v>
      </c>
      <c r="B1405">
        <v>-0.53150777900000001</v>
      </c>
      <c r="C1405">
        <v>2805</v>
      </c>
      <c r="D1405">
        <v>-0.26861674499999999</v>
      </c>
      <c r="E1405">
        <v>2804</v>
      </c>
      <c r="F1405">
        <v>1.1076079510000001</v>
      </c>
      <c r="G1405">
        <v>2805</v>
      </c>
      <c r="H1405">
        <v>-0.50720022200000003</v>
      </c>
      <c r="I1405">
        <f t="shared" si="42"/>
        <v>1.492799778</v>
      </c>
      <c r="J1405">
        <v>2804</v>
      </c>
      <c r="K1405">
        <v>-1.092118946</v>
      </c>
      <c r="L1405">
        <v>2805</v>
      </c>
      <c r="M1405">
        <v>0.39982910599999999</v>
      </c>
      <c r="N1405">
        <f t="shared" si="43"/>
        <v>4.3998291060000003</v>
      </c>
    </row>
    <row r="1406" spans="1:14" x14ac:dyDescent="0.45">
      <c r="A1406">
        <v>2808</v>
      </c>
      <c r="B1406">
        <v>-0.53688736000000004</v>
      </c>
      <c r="C1406">
        <v>2807</v>
      </c>
      <c r="D1406">
        <v>-0.268979046</v>
      </c>
      <c r="E1406">
        <v>2806</v>
      </c>
      <c r="F1406">
        <v>1.0974639470000001</v>
      </c>
      <c r="G1406">
        <v>2807</v>
      </c>
      <c r="H1406">
        <v>-0.50382579400000005</v>
      </c>
      <c r="I1406">
        <f t="shared" si="42"/>
        <v>1.4961742060000001</v>
      </c>
      <c r="J1406">
        <v>2806</v>
      </c>
      <c r="K1406">
        <v>-1.0841223639999999</v>
      </c>
      <c r="L1406">
        <v>2807</v>
      </c>
      <c r="M1406">
        <v>0.40984534099999997</v>
      </c>
      <c r="N1406">
        <f t="shared" si="43"/>
        <v>4.4098453409999996</v>
      </c>
    </row>
    <row r="1407" spans="1:14" x14ac:dyDescent="0.45">
      <c r="A1407">
        <v>2810</v>
      </c>
      <c r="B1407">
        <v>-0.54226623600000001</v>
      </c>
      <c r="C1407">
        <v>2809</v>
      </c>
      <c r="D1407">
        <v>-0.26894382</v>
      </c>
      <c r="E1407">
        <v>2808</v>
      </c>
      <c r="F1407">
        <v>1.087387431</v>
      </c>
      <c r="G1407">
        <v>2809</v>
      </c>
      <c r="H1407">
        <v>-0.50028927300000003</v>
      </c>
      <c r="I1407">
        <f t="shared" si="42"/>
        <v>1.4997107270000001</v>
      </c>
      <c r="J1407">
        <v>2808</v>
      </c>
      <c r="K1407">
        <v>-1.0759254570000001</v>
      </c>
      <c r="L1407">
        <v>2809</v>
      </c>
      <c r="M1407">
        <v>0.41968775899999999</v>
      </c>
      <c r="N1407">
        <f t="shared" si="43"/>
        <v>4.4196877590000003</v>
      </c>
    </row>
    <row r="1408" spans="1:14" x14ac:dyDescent="0.45">
      <c r="A1408">
        <v>2812</v>
      </c>
      <c r="B1408">
        <v>-0.54763648700000001</v>
      </c>
      <c r="C1408">
        <v>2811</v>
      </c>
      <c r="D1408">
        <v>-0.26851255299999999</v>
      </c>
      <c r="E1408">
        <v>2810</v>
      </c>
      <c r="F1408">
        <v>1.0773816460000001</v>
      </c>
      <c r="G1408">
        <v>2811</v>
      </c>
      <c r="H1408">
        <v>-0.49659531699999998</v>
      </c>
      <c r="I1408">
        <f t="shared" si="42"/>
        <v>1.5034046830000001</v>
      </c>
      <c r="J1408">
        <v>2810</v>
      </c>
      <c r="K1408">
        <v>-1.0675317019999999</v>
      </c>
      <c r="L1408">
        <v>2811</v>
      </c>
      <c r="M1408">
        <v>0.42935383900000001</v>
      </c>
      <c r="N1408">
        <f t="shared" si="43"/>
        <v>4.429353839</v>
      </c>
    </row>
    <row r="1409" spans="1:14" x14ac:dyDescent="0.45">
      <c r="A1409">
        <v>2814</v>
      </c>
      <c r="B1409">
        <v>-0.55299023000000003</v>
      </c>
      <c r="C1409">
        <v>2813</v>
      </c>
      <c r="D1409">
        <v>-0.26768714999999998</v>
      </c>
      <c r="E1409">
        <v>2812</v>
      </c>
      <c r="F1409">
        <v>1.06744974</v>
      </c>
      <c r="G1409">
        <v>2813</v>
      </c>
      <c r="H1409">
        <v>-0.49274866299999998</v>
      </c>
      <c r="I1409">
        <f t="shared" si="42"/>
        <v>1.507251337</v>
      </c>
      <c r="J1409">
        <v>2812</v>
      </c>
      <c r="K1409">
        <v>-1.0589446250000001</v>
      </c>
      <c r="L1409">
        <v>2813</v>
      </c>
      <c r="M1409">
        <v>0.43884124299999999</v>
      </c>
      <c r="N1409">
        <f t="shared" si="43"/>
        <v>4.4388412429999997</v>
      </c>
    </row>
    <row r="1410" spans="1:14" x14ac:dyDescent="0.45">
      <c r="A1410">
        <v>2816</v>
      </c>
      <c r="B1410">
        <v>-0.55831962800000001</v>
      </c>
      <c r="C1410">
        <v>2815</v>
      </c>
      <c r="D1410">
        <v>-0.266469919</v>
      </c>
      <c r="E1410">
        <v>2814</v>
      </c>
      <c r="F1410">
        <v>1.0575947670000001</v>
      </c>
      <c r="G1410">
        <v>2815</v>
      </c>
      <c r="H1410">
        <v>-0.48875411899999999</v>
      </c>
      <c r="I1410">
        <f t="shared" si="42"/>
        <v>1.511245881</v>
      </c>
      <c r="J1410">
        <v>2814</v>
      </c>
      <c r="K1410">
        <v>-1.0501678000000001</v>
      </c>
      <c r="L1410">
        <v>2815</v>
      </c>
      <c r="M1410">
        <v>0.44814780799999998</v>
      </c>
      <c r="N1410">
        <f t="shared" si="43"/>
        <v>4.4481478079999999</v>
      </c>
    </row>
    <row r="1411" spans="1:14" x14ac:dyDescent="0.45">
      <c r="A1411">
        <v>2818</v>
      </c>
      <c r="B1411">
        <v>-0.563616899</v>
      </c>
      <c r="C1411">
        <v>2817</v>
      </c>
      <c r="D1411">
        <v>-0.26486355099999997</v>
      </c>
      <c r="E1411">
        <v>2816</v>
      </c>
      <c r="F1411">
        <v>1.0478196849999999</v>
      </c>
      <c r="G1411">
        <v>2817</v>
      </c>
      <c r="H1411">
        <v>-0.484616555</v>
      </c>
      <c r="I1411">
        <f t="shared" ref="I1411:I1474" si="44">H1411+2</f>
        <v>1.5153834449999999</v>
      </c>
      <c r="J1411">
        <v>2816</v>
      </c>
      <c r="K1411">
        <v>-1.0412048439999999</v>
      </c>
      <c r="L1411">
        <v>2817</v>
      </c>
      <c r="M1411">
        <v>0.457271539</v>
      </c>
      <c r="N1411">
        <f t="shared" ref="N1411:N1474" si="45">M1411+4</f>
        <v>4.4572715389999997</v>
      </c>
    </row>
    <row r="1412" spans="1:14" x14ac:dyDescent="0.45">
      <c r="A1412">
        <v>2820</v>
      </c>
      <c r="B1412">
        <v>-0.56887432100000002</v>
      </c>
      <c r="C1412">
        <v>2819</v>
      </c>
      <c r="D1412">
        <v>-0.26287110200000002</v>
      </c>
      <c r="E1412">
        <v>2818</v>
      </c>
      <c r="F1412">
        <v>1.038127354</v>
      </c>
      <c r="G1412">
        <v>2819</v>
      </c>
      <c r="H1412">
        <v>-0.48034089299999999</v>
      </c>
      <c r="I1412">
        <f t="shared" si="44"/>
        <v>1.5196591070000001</v>
      </c>
      <c r="J1412">
        <v>2818</v>
      </c>
      <c r="K1412">
        <v>-1.032059413</v>
      </c>
      <c r="L1412">
        <v>2819</v>
      </c>
      <c r="M1412">
        <v>0.466210605</v>
      </c>
      <c r="N1412">
        <f t="shared" si="45"/>
        <v>4.4662106049999997</v>
      </c>
    </row>
    <row r="1413" spans="1:14" x14ac:dyDescent="0.45">
      <c r="A1413">
        <v>2822</v>
      </c>
      <c r="B1413">
        <v>-0.57408424000000002</v>
      </c>
      <c r="C1413">
        <v>2821</v>
      </c>
      <c r="D1413">
        <v>-0.26049597400000002</v>
      </c>
      <c r="E1413">
        <v>2820</v>
      </c>
      <c r="F1413">
        <v>1.028520536</v>
      </c>
      <c r="G1413">
        <v>2821</v>
      </c>
      <c r="H1413">
        <v>-0.475932103</v>
      </c>
      <c r="I1413">
        <f t="shared" si="44"/>
        <v>1.5240678970000001</v>
      </c>
      <c r="J1413">
        <v>2820</v>
      </c>
      <c r="K1413">
        <v>-1.0227352009999999</v>
      </c>
      <c r="L1413">
        <v>2821</v>
      </c>
      <c r="M1413">
        <v>0.47496333099999999</v>
      </c>
      <c r="N1413">
        <f t="shared" si="45"/>
        <v>4.4749633309999997</v>
      </c>
    </row>
    <row r="1414" spans="1:14" x14ac:dyDescent="0.45">
      <c r="A1414">
        <v>2824</v>
      </c>
      <c r="B1414">
        <v>-0.57923907799999996</v>
      </c>
      <c r="C1414">
        <v>2823</v>
      </c>
      <c r="D1414">
        <v>-0.25774189800000002</v>
      </c>
      <c r="E1414">
        <v>2822</v>
      </c>
      <c r="F1414">
        <v>1.0190018940000001</v>
      </c>
      <c r="G1414">
        <v>2823</v>
      </c>
      <c r="H1414">
        <v>-0.47139519000000002</v>
      </c>
      <c r="I1414">
        <f t="shared" si="44"/>
        <v>1.52860481</v>
      </c>
      <c r="J1414">
        <v>2822</v>
      </c>
      <c r="K1414">
        <v>-1.0132359339999999</v>
      </c>
      <c r="L1414">
        <v>2823</v>
      </c>
      <c r="M1414">
        <v>0.483528191</v>
      </c>
      <c r="N1414">
        <f t="shared" si="45"/>
        <v>4.4835281909999996</v>
      </c>
    </row>
    <row r="1415" spans="1:14" x14ac:dyDescent="0.45">
      <c r="A1415">
        <v>2826</v>
      </c>
      <c r="B1415">
        <v>-0.58433133599999998</v>
      </c>
      <c r="C1415">
        <v>2825</v>
      </c>
      <c r="D1415">
        <v>-0.25461291800000002</v>
      </c>
      <c r="E1415">
        <v>2824</v>
      </c>
      <c r="F1415">
        <v>1.00957399</v>
      </c>
      <c r="G1415">
        <v>2825</v>
      </c>
      <c r="H1415">
        <v>-0.466735187</v>
      </c>
      <c r="I1415">
        <f t="shared" si="44"/>
        <v>1.5332648129999999</v>
      </c>
      <c r="J1415">
        <v>2824</v>
      </c>
      <c r="K1415">
        <v>-1.00356537</v>
      </c>
      <c r="L1415">
        <v>2825</v>
      </c>
      <c r="M1415">
        <v>0.491903804</v>
      </c>
      <c r="N1415">
        <f t="shared" si="45"/>
        <v>4.4919038039999997</v>
      </c>
    </row>
    <row r="1416" spans="1:14" x14ac:dyDescent="0.45">
      <c r="A1416">
        <v>2828</v>
      </c>
      <c r="B1416">
        <v>-0.58935360299999995</v>
      </c>
      <c r="C1416">
        <v>2827</v>
      </c>
      <c r="D1416">
        <v>-0.25111337299999997</v>
      </c>
      <c r="E1416">
        <v>2826</v>
      </c>
      <c r="F1416">
        <v>1.000239286</v>
      </c>
      <c r="G1416">
        <v>2827</v>
      </c>
      <c r="H1416">
        <v>-0.46195714900000001</v>
      </c>
      <c r="I1416">
        <f t="shared" si="44"/>
        <v>1.5380428509999999</v>
      </c>
      <c r="J1416">
        <v>2826</v>
      </c>
      <c r="K1416">
        <v>-0.99372729400000004</v>
      </c>
      <c r="L1416">
        <v>2827</v>
      </c>
      <c r="M1416">
        <v>0.50008892699999996</v>
      </c>
      <c r="N1416">
        <f t="shared" si="45"/>
        <v>4.5000889270000002</v>
      </c>
    </row>
    <row r="1417" spans="1:14" x14ac:dyDescent="0.45">
      <c r="A1417">
        <v>2830</v>
      </c>
      <c r="B1417">
        <v>-0.594298561</v>
      </c>
      <c r="C1417">
        <v>2829</v>
      </c>
      <c r="D1417">
        <v>-0.247247881</v>
      </c>
      <c r="E1417">
        <v>2828</v>
      </c>
      <c r="F1417">
        <v>0.99100014299999994</v>
      </c>
      <c r="G1417">
        <v>2829</v>
      </c>
      <c r="H1417">
        <v>-0.45706614200000001</v>
      </c>
      <c r="I1417">
        <f t="shared" si="44"/>
        <v>1.542933858</v>
      </c>
      <c r="J1417">
        <v>2828</v>
      </c>
      <c r="K1417">
        <v>-0.98372551500000005</v>
      </c>
      <c r="L1417">
        <v>2829</v>
      </c>
      <c r="M1417">
        <v>0.50808244700000005</v>
      </c>
      <c r="N1417">
        <f t="shared" si="45"/>
        <v>4.5080824469999996</v>
      </c>
    </row>
    <row r="1418" spans="1:14" x14ac:dyDescent="0.45">
      <c r="A1418">
        <v>2832</v>
      </c>
      <c r="B1418">
        <v>-0.59915898700000003</v>
      </c>
      <c r="C1418">
        <v>2831</v>
      </c>
      <c r="D1418">
        <v>-0.24302132300000001</v>
      </c>
      <c r="E1418">
        <v>2830</v>
      </c>
      <c r="F1418">
        <v>0.98185882000000002</v>
      </c>
      <c r="G1418">
        <v>2831</v>
      </c>
      <c r="H1418">
        <v>-0.45206723599999998</v>
      </c>
      <c r="I1418">
        <f t="shared" si="44"/>
        <v>1.547932764</v>
      </c>
      <c r="J1418">
        <v>2830</v>
      </c>
      <c r="K1418">
        <v>-0.973563866</v>
      </c>
      <c r="L1418">
        <v>2831</v>
      </c>
      <c r="M1418">
        <v>0.51588337900000003</v>
      </c>
      <c r="N1418">
        <f t="shared" si="45"/>
        <v>4.5158833789999999</v>
      </c>
    </row>
    <row r="1419" spans="1:14" x14ac:dyDescent="0.45">
      <c r="A1419">
        <v>2834</v>
      </c>
      <c r="B1419">
        <v>-0.60392776400000003</v>
      </c>
      <c r="C1419">
        <v>2833</v>
      </c>
      <c r="D1419">
        <v>-0.23843882999999999</v>
      </c>
      <c r="E1419">
        <v>2832</v>
      </c>
      <c r="F1419">
        <v>0.97281747500000004</v>
      </c>
      <c r="G1419">
        <v>2833</v>
      </c>
      <c r="H1419">
        <v>-0.44696549699999999</v>
      </c>
      <c r="I1419">
        <f t="shared" si="44"/>
        <v>1.5530345030000001</v>
      </c>
      <c r="J1419">
        <v>2832</v>
      </c>
      <c r="K1419">
        <v>-0.963246198</v>
      </c>
      <c r="L1419">
        <v>2833</v>
      </c>
      <c r="M1419">
        <v>0.523490856</v>
      </c>
      <c r="N1419">
        <f t="shared" si="45"/>
        <v>4.5234908560000004</v>
      </c>
    </row>
    <row r="1420" spans="1:14" x14ac:dyDescent="0.45">
      <c r="A1420">
        <v>2836</v>
      </c>
      <c r="B1420">
        <v>-0.60859787899999995</v>
      </c>
      <c r="C1420">
        <v>2835</v>
      </c>
      <c r="D1420">
        <v>-0.233505766</v>
      </c>
      <c r="E1420">
        <v>2834</v>
      </c>
      <c r="F1420">
        <v>0.96387816500000001</v>
      </c>
      <c r="G1420">
        <v>2835</v>
      </c>
      <c r="H1420">
        <v>-0.44176598</v>
      </c>
      <c r="I1420">
        <f t="shared" si="44"/>
        <v>1.55823402</v>
      </c>
      <c r="J1420">
        <v>2834</v>
      </c>
      <c r="K1420">
        <v>-0.95277638099999995</v>
      </c>
      <c r="L1420">
        <v>2835</v>
      </c>
      <c r="M1420">
        <v>0.53090412799999998</v>
      </c>
      <c r="N1420">
        <f t="shared" si="45"/>
        <v>4.5309041279999995</v>
      </c>
    </row>
    <row r="1421" spans="1:14" x14ac:dyDescent="0.45">
      <c r="A1421">
        <v>2838</v>
      </c>
      <c r="B1421">
        <v>-0.61316243299999995</v>
      </c>
      <c r="C1421">
        <v>2837</v>
      </c>
      <c r="D1421">
        <v>-0.228227714</v>
      </c>
      <c r="E1421">
        <v>2836</v>
      </c>
      <c r="F1421">
        <v>0.95504284500000003</v>
      </c>
      <c r="G1421">
        <v>2837</v>
      </c>
      <c r="H1421">
        <v>-0.43647371899999998</v>
      </c>
      <c r="I1421">
        <f t="shared" si="44"/>
        <v>1.5635262810000001</v>
      </c>
      <c r="J1421">
        <v>2836</v>
      </c>
      <c r="K1421">
        <v>-0.94215829799999995</v>
      </c>
      <c r="L1421">
        <v>2837</v>
      </c>
      <c r="M1421">
        <v>0.538122553</v>
      </c>
      <c r="N1421">
        <f t="shared" si="45"/>
        <v>4.538122553</v>
      </c>
    </row>
    <row r="1422" spans="1:14" x14ac:dyDescent="0.45">
      <c r="A1422">
        <v>2840</v>
      </c>
      <c r="B1422">
        <v>-0.61761464200000005</v>
      </c>
      <c r="C1422">
        <v>2839</v>
      </c>
      <c r="D1422">
        <v>-0.22261046300000001</v>
      </c>
      <c r="E1422">
        <v>2838</v>
      </c>
      <c r="F1422">
        <v>0.94631337100000001</v>
      </c>
      <c r="G1422">
        <v>2839</v>
      </c>
      <c r="H1422">
        <v>-0.43109372200000001</v>
      </c>
      <c r="I1422">
        <f t="shared" si="44"/>
        <v>1.568906278</v>
      </c>
      <c r="J1422">
        <v>2838</v>
      </c>
      <c r="K1422">
        <v>-0.931395847</v>
      </c>
      <c r="L1422">
        <v>2839</v>
      </c>
      <c r="M1422">
        <v>0.54514559399999996</v>
      </c>
      <c r="N1422">
        <f t="shared" si="45"/>
        <v>4.5451455940000001</v>
      </c>
    </row>
    <row r="1423" spans="1:14" x14ac:dyDescent="0.45">
      <c r="A1423">
        <v>2842</v>
      </c>
      <c r="B1423">
        <v>-0.62194784199999997</v>
      </c>
      <c r="C1423">
        <v>2841</v>
      </c>
      <c r="D1423">
        <v>-0.21665999499999999</v>
      </c>
      <c r="E1423">
        <v>2840</v>
      </c>
      <c r="F1423">
        <v>0.93769149699999998</v>
      </c>
      <c r="G1423">
        <v>2841</v>
      </c>
      <c r="H1423">
        <v>-0.425630962</v>
      </c>
      <c r="I1423">
        <f t="shared" si="44"/>
        <v>1.5743690379999999</v>
      </c>
      <c r="J1423">
        <v>2840</v>
      </c>
      <c r="K1423">
        <v>-0.92049293499999996</v>
      </c>
      <c r="L1423">
        <v>2841</v>
      </c>
      <c r="M1423">
        <v>0.55197281300000001</v>
      </c>
      <c r="N1423">
        <f t="shared" si="45"/>
        <v>4.5519728129999999</v>
      </c>
    </row>
    <row r="1424" spans="1:14" x14ac:dyDescent="0.45">
      <c r="A1424">
        <v>2844</v>
      </c>
      <c r="B1424">
        <v>-0.62615549100000001</v>
      </c>
      <c r="C1424">
        <v>2843</v>
      </c>
      <c r="D1424">
        <v>-0.21038247299999999</v>
      </c>
      <c r="E1424">
        <v>2842</v>
      </c>
      <c r="F1424">
        <v>0.92917887799999999</v>
      </c>
      <c r="G1424">
        <v>2843</v>
      </c>
      <c r="H1424">
        <v>-0.42009036999999999</v>
      </c>
      <c r="I1424">
        <f t="shared" si="44"/>
        <v>1.57990963</v>
      </c>
      <c r="J1424">
        <v>2842</v>
      </c>
      <c r="K1424">
        <v>-0.90945347899999995</v>
      </c>
      <c r="L1424">
        <v>2843</v>
      </c>
      <c r="M1424">
        <v>0.55860386699999998</v>
      </c>
      <c r="N1424">
        <f t="shared" si="45"/>
        <v>4.5586038670000004</v>
      </c>
    </row>
    <row r="1425" spans="1:14" x14ac:dyDescent="0.45">
      <c r="A1425">
        <v>2846</v>
      </c>
      <c r="B1425">
        <v>-0.630231176</v>
      </c>
      <c r="C1425">
        <v>2845</v>
      </c>
      <c r="D1425">
        <v>-0.20378422800000001</v>
      </c>
      <c r="E1425">
        <v>2844</v>
      </c>
      <c r="F1425">
        <v>0.92077707099999995</v>
      </c>
      <c r="G1425">
        <v>2845</v>
      </c>
      <c r="H1425">
        <v>-0.41447682899999999</v>
      </c>
      <c r="I1425">
        <f t="shared" si="44"/>
        <v>1.585523171</v>
      </c>
      <c r="J1425">
        <v>2844</v>
      </c>
      <c r="K1425">
        <v>-0.89828140199999995</v>
      </c>
      <c r="L1425">
        <v>2845</v>
      </c>
      <c r="M1425">
        <v>0.56503850300000003</v>
      </c>
      <c r="N1425">
        <f t="shared" si="45"/>
        <v>4.5650385030000002</v>
      </c>
    </row>
    <row r="1426" spans="1:14" x14ac:dyDescent="0.45">
      <c r="A1426">
        <v>2848</v>
      </c>
      <c r="B1426">
        <v>-0.63416861099999999</v>
      </c>
      <c r="C1426">
        <v>2847</v>
      </c>
      <c r="D1426">
        <v>-0.19687174800000001</v>
      </c>
      <c r="E1426">
        <v>2846</v>
      </c>
      <c r="F1426">
        <v>0.91248753400000004</v>
      </c>
      <c r="G1426">
        <v>2847</v>
      </c>
      <c r="H1426">
        <v>-0.40879516599999999</v>
      </c>
      <c r="I1426">
        <f t="shared" si="44"/>
        <v>1.591204834</v>
      </c>
      <c r="J1426">
        <v>2846</v>
      </c>
      <c r="K1426">
        <v>-0.88698063199999999</v>
      </c>
      <c r="L1426">
        <v>2847</v>
      </c>
      <c r="M1426">
        <v>0.57127655399999999</v>
      </c>
      <c r="N1426">
        <f t="shared" si="45"/>
        <v>4.5712765539999998</v>
      </c>
    </row>
    <row r="1427" spans="1:14" x14ac:dyDescent="0.45">
      <c r="A1427">
        <v>2850</v>
      </c>
      <c r="B1427">
        <v>-0.63796164399999999</v>
      </c>
      <c r="C1427">
        <v>2849</v>
      </c>
      <c r="D1427">
        <v>-0.189651667</v>
      </c>
      <c r="E1427">
        <v>2848</v>
      </c>
      <c r="F1427">
        <v>0.904311631</v>
      </c>
      <c r="G1427">
        <v>2849</v>
      </c>
      <c r="H1427">
        <v>-0.403050144</v>
      </c>
      <c r="I1427">
        <f t="shared" si="44"/>
        <v>1.5969498559999999</v>
      </c>
      <c r="J1427">
        <v>2848</v>
      </c>
      <c r="K1427">
        <v>-0.875555101</v>
      </c>
      <c r="L1427">
        <v>2849</v>
      </c>
      <c r="M1427">
        <v>0.57731793499999995</v>
      </c>
      <c r="N1427">
        <f t="shared" si="45"/>
        <v>4.5773179349999999</v>
      </c>
    </row>
    <row r="1428" spans="1:14" x14ac:dyDescent="0.45">
      <c r="A1428">
        <v>2852</v>
      </c>
      <c r="B1428">
        <v>-0.64160425899999995</v>
      </c>
      <c r="C1428">
        <v>2851</v>
      </c>
      <c r="D1428">
        <v>-0.18213075400000001</v>
      </c>
      <c r="E1428">
        <v>2850</v>
      </c>
      <c r="F1428">
        <v>0.89625062799999999</v>
      </c>
      <c r="G1428">
        <v>2851</v>
      </c>
      <c r="H1428">
        <v>-0.397246459</v>
      </c>
      <c r="I1428">
        <f t="shared" si="44"/>
        <v>1.602753541</v>
      </c>
      <c r="J1428">
        <v>2850</v>
      </c>
      <c r="K1428">
        <v>-0.864008742</v>
      </c>
      <c r="L1428">
        <v>2851</v>
      </c>
      <c r="M1428">
        <v>0.58316263899999998</v>
      </c>
      <c r="N1428">
        <f t="shared" si="45"/>
        <v>4.5831626390000002</v>
      </c>
    </row>
    <row r="1429" spans="1:14" x14ac:dyDescent="0.45">
      <c r="A1429">
        <v>2854</v>
      </c>
      <c r="B1429">
        <v>-0.64509057700000005</v>
      </c>
      <c r="C1429">
        <v>2853</v>
      </c>
      <c r="D1429">
        <v>-0.17431590399999999</v>
      </c>
      <c r="E1429">
        <v>2852</v>
      </c>
      <c r="F1429">
        <v>0.888305699</v>
      </c>
      <c r="G1429">
        <v>2853</v>
      </c>
      <c r="H1429">
        <v>-0.39138873099999999</v>
      </c>
      <c r="I1429">
        <f t="shared" si="44"/>
        <v>1.6086112690000001</v>
      </c>
      <c r="J1429">
        <v>2852</v>
      </c>
      <c r="K1429">
        <v>-0.85234548899999996</v>
      </c>
      <c r="L1429">
        <v>2853</v>
      </c>
      <c r="M1429">
        <v>0.58881073399999995</v>
      </c>
      <c r="N1429">
        <f t="shared" si="45"/>
        <v>4.5888107339999999</v>
      </c>
    </row>
    <row r="1430" spans="1:14" x14ac:dyDescent="0.45">
      <c r="A1430">
        <v>2856</v>
      </c>
      <c r="B1430">
        <v>-0.64841486000000004</v>
      </c>
      <c r="C1430">
        <v>2855</v>
      </c>
      <c r="D1430">
        <v>-0.16621412799999999</v>
      </c>
      <c r="E1430">
        <v>2854</v>
      </c>
      <c r="F1430">
        <v>0.88047792400000002</v>
      </c>
      <c r="G1430">
        <v>2855</v>
      </c>
      <c r="H1430">
        <v>-0.38548149700000001</v>
      </c>
      <c r="I1430">
        <f t="shared" si="44"/>
        <v>1.614518503</v>
      </c>
      <c r="J1430">
        <v>2854</v>
      </c>
      <c r="K1430">
        <v>-0.84056927400000003</v>
      </c>
      <c r="L1430">
        <v>2855</v>
      </c>
      <c r="M1430">
        <v>0.59426235900000002</v>
      </c>
      <c r="N1430">
        <f t="shared" si="45"/>
        <v>4.594262359</v>
      </c>
    </row>
    <row r="1431" spans="1:14" x14ac:dyDescent="0.45">
      <c r="A1431">
        <v>2858</v>
      </c>
      <c r="B1431">
        <v>-0.65157151099999999</v>
      </c>
      <c r="C1431">
        <v>2857</v>
      </c>
      <c r="D1431">
        <v>-0.15783254399999999</v>
      </c>
      <c r="E1431">
        <v>2856</v>
      </c>
      <c r="F1431">
        <v>0.872768294</v>
      </c>
      <c r="G1431">
        <v>2857</v>
      </c>
      <c r="H1431">
        <v>-0.37952920800000001</v>
      </c>
      <c r="I1431">
        <f t="shared" si="44"/>
        <v>1.6204707919999999</v>
      </c>
      <c r="J1431">
        <v>2856</v>
      </c>
      <c r="K1431">
        <v>-0.82868402699999999</v>
      </c>
      <c r="L1431">
        <v>2857</v>
      </c>
      <c r="M1431">
        <v>0.599517721</v>
      </c>
      <c r="N1431">
        <f t="shared" si="45"/>
        <v>4.5995177209999998</v>
      </c>
    </row>
    <row r="1432" spans="1:14" x14ac:dyDescent="0.45">
      <c r="A1432">
        <v>2860</v>
      </c>
      <c r="B1432">
        <v>-0.65455507800000001</v>
      </c>
      <c r="C1432">
        <v>2859</v>
      </c>
      <c r="D1432">
        <v>-0.14917836800000001</v>
      </c>
      <c r="E1432">
        <v>2858</v>
      </c>
      <c r="F1432">
        <v>0.86517770999999999</v>
      </c>
      <c r="G1432">
        <v>2859</v>
      </c>
      <c r="H1432">
        <v>-0.373536221</v>
      </c>
      <c r="I1432">
        <f t="shared" si="44"/>
        <v>1.6264637790000001</v>
      </c>
      <c r="J1432">
        <v>2858</v>
      </c>
      <c r="K1432">
        <v>-0.81669367299999995</v>
      </c>
      <c r="L1432">
        <v>2859</v>
      </c>
      <c r="M1432">
        <v>0.60457709100000001</v>
      </c>
      <c r="N1432">
        <f t="shared" si="45"/>
        <v>4.6045770910000003</v>
      </c>
    </row>
    <row r="1433" spans="1:14" x14ac:dyDescent="0.45">
      <c r="A1433">
        <v>2862</v>
      </c>
      <c r="B1433">
        <v>-0.65736025600000003</v>
      </c>
      <c r="C1433">
        <v>2861</v>
      </c>
      <c r="D1433">
        <v>-0.14025890699999999</v>
      </c>
      <c r="E1433">
        <v>2860</v>
      </c>
      <c r="F1433">
        <v>0.85770698599999995</v>
      </c>
      <c r="G1433">
        <v>2861</v>
      </c>
      <c r="H1433">
        <v>-0.36750679200000003</v>
      </c>
      <c r="I1433">
        <f t="shared" si="44"/>
        <v>1.6324932080000001</v>
      </c>
      <c r="J1433">
        <v>2860</v>
      </c>
      <c r="K1433">
        <v>-0.804602131</v>
      </c>
      <c r="L1433">
        <v>2861</v>
      </c>
      <c r="M1433">
        <v>0.609440804</v>
      </c>
      <c r="N1433">
        <f t="shared" si="45"/>
        <v>4.6094408040000001</v>
      </c>
    </row>
    <row r="1434" spans="1:14" x14ac:dyDescent="0.45">
      <c r="A1434">
        <v>2864</v>
      </c>
      <c r="B1434">
        <v>-0.65998188700000004</v>
      </c>
      <c r="C1434">
        <v>2863</v>
      </c>
      <c r="D1434">
        <v>-0.13108155099999999</v>
      </c>
      <c r="E1434">
        <v>2862</v>
      </c>
      <c r="F1434">
        <v>0.85035685000000005</v>
      </c>
      <c r="G1434">
        <v>2863</v>
      </c>
      <c r="H1434">
        <v>-0.361445075</v>
      </c>
      <c r="I1434">
        <f t="shared" si="44"/>
        <v>1.638554925</v>
      </c>
      <c r="J1434">
        <v>2862</v>
      </c>
      <c r="K1434">
        <v>-0.79241331500000001</v>
      </c>
      <c r="L1434">
        <v>2863</v>
      </c>
      <c r="M1434">
        <v>0.61410925400000005</v>
      </c>
      <c r="N1434">
        <f t="shared" si="45"/>
        <v>4.6141092539999997</v>
      </c>
    </row>
    <row r="1435" spans="1:14" x14ac:dyDescent="0.45">
      <c r="A1435">
        <v>2866</v>
      </c>
      <c r="B1435">
        <v>-0.66241496200000005</v>
      </c>
      <c r="C1435">
        <v>2865</v>
      </c>
      <c r="D1435">
        <v>-0.121653763</v>
      </c>
      <c r="E1435">
        <v>2864</v>
      </c>
      <c r="F1435">
        <v>0.84312794800000002</v>
      </c>
      <c r="G1435">
        <v>2865</v>
      </c>
      <c r="H1435">
        <v>-0.355355113</v>
      </c>
      <c r="I1435">
        <f t="shared" si="44"/>
        <v>1.6446448870000001</v>
      </c>
      <c r="J1435">
        <v>2864</v>
      </c>
      <c r="K1435">
        <v>-0.78013113000000001</v>
      </c>
      <c r="L1435">
        <v>2865</v>
      </c>
      <c r="M1435">
        <v>0.61858289300000002</v>
      </c>
      <c r="N1435">
        <f t="shared" si="45"/>
        <v>4.6185828930000001</v>
      </c>
    </row>
    <row r="1436" spans="1:14" x14ac:dyDescent="0.45">
      <c r="A1436">
        <v>2868</v>
      </c>
      <c r="B1436">
        <v>-0.66465462399999997</v>
      </c>
      <c r="C1436">
        <v>2867</v>
      </c>
      <c r="D1436">
        <v>-0.111983077</v>
      </c>
      <c r="E1436">
        <v>2866</v>
      </c>
      <c r="F1436">
        <v>0.83602084600000004</v>
      </c>
      <c r="G1436">
        <v>2867</v>
      </c>
      <c r="H1436">
        <v>-0.349240834</v>
      </c>
      <c r="I1436">
        <f t="shared" si="44"/>
        <v>1.6507591660000001</v>
      </c>
      <c r="J1436">
        <v>2866</v>
      </c>
      <c r="K1436">
        <v>-0.76775947200000005</v>
      </c>
      <c r="L1436">
        <v>2867</v>
      </c>
      <c r="M1436">
        <v>0.62286222800000002</v>
      </c>
      <c r="N1436">
        <f t="shared" si="45"/>
        <v>4.6228622279999998</v>
      </c>
    </row>
    <row r="1437" spans="1:14" x14ac:dyDescent="0.45">
      <c r="A1437">
        <v>2870</v>
      </c>
      <c r="B1437">
        <v>-0.66669616600000003</v>
      </c>
      <c r="C1437">
        <v>2869</v>
      </c>
      <c r="D1437">
        <v>-0.102077087</v>
      </c>
      <c r="E1437">
        <v>2868</v>
      </c>
      <c r="F1437">
        <v>0.82903602899999995</v>
      </c>
      <c r="G1437">
        <v>2869</v>
      </c>
      <c r="H1437">
        <v>-0.34310604700000003</v>
      </c>
      <c r="I1437">
        <f t="shared" si="44"/>
        <v>1.656893953</v>
      </c>
      <c r="J1437">
        <v>2868</v>
      </c>
      <c r="K1437">
        <v>-0.75530222700000005</v>
      </c>
      <c r="L1437">
        <v>2869</v>
      </c>
      <c r="M1437">
        <v>0.62694782000000004</v>
      </c>
      <c r="N1437">
        <f t="shared" si="45"/>
        <v>4.6269478199999998</v>
      </c>
    </row>
    <row r="1438" spans="1:14" x14ac:dyDescent="0.45">
      <c r="A1438">
        <v>2872</v>
      </c>
      <c r="B1438">
        <v>-0.668535035</v>
      </c>
      <c r="C1438">
        <v>2871</v>
      </c>
      <c r="D1438">
        <v>-9.1943443999999999E-2</v>
      </c>
      <c r="E1438">
        <v>2870</v>
      </c>
      <c r="F1438">
        <v>0.82217390800000001</v>
      </c>
      <c r="G1438">
        <v>2871</v>
      </c>
      <c r="H1438">
        <v>-0.33695443600000002</v>
      </c>
      <c r="I1438">
        <f t="shared" si="44"/>
        <v>1.6630455639999999</v>
      </c>
      <c r="J1438">
        <v>2870</v>
      </c>
      <c r="K1438">
        <v>-0.74276327099999995</v>
      </c>
      <c r="L1438">
        <v>2871</v>
      </c>
      <c r="M1438">
        <v>0.63084028199999997</v>
      </c>
      <c r="N1438">
        <f t="shared" si="45"/>
        <v>4.6308402820000003</v>
      </c>
    </row>
    <row r="1439" spans="1:14" x14ac:dyDescent="0.45">
      <c r="A1439">
        <v>2874</v>
      </c>
      <c r="B1439">
        <v>-0.67016683200000005</v>
      </c>
      <c r="C1439">
        <v>2873</v>
      </c>
      <c r="D1439">
        <v>-8.1589848000000006E-2</v>
      </c>
      <c r="E1439">
        <v>2872</v>
      </c>
      <c r="F1439">
        <v>0.81543481900000003</v>
      </c>
      <c r="G1439">
        <v>2873</v>
      </c>
      <c r="H1439">
        <v>-0.33078955599999998</v>
      </c>
      <c r="I1439">
        <f t="shared" si="44"/>
        <v>1.669210444</v>
      </c>
      <c r="J1439">
        <v>2872</v>
      </c>
      <c r="K1439">
        <v>-0.73014646500000002</v>
      </c>
      <c r="L1439">
        <v>2873</v>
      </c>
      <c r="M1439">
        <v>0.63454027599999996</v>
      </c>
      <c r="N1439">
        <f t="shared" si="45"/>
        <v>4.6345402760000001</v>
      </c>
    </row>
    <row r="1440" spans="1:14" x14ac:dyDescent="0.45">
      <c r="A1440">
        <v>2876</v>
      </c>
      <c r="B1440">
        <v>-0.67158731299999996</v>
      </c>
      <c r="C1440">
        <v>2875</v>
      </c>
      <c r="D1440">
        <v>-7.1024041999999996E-2</v>
      </c>
      <c r="E1440">
        <v>2874</v>
      </c>
      <c r="F1440">
        <v>0.80881902800000005</v>
      </c>
      <c r="G1440">
        <v>2875</v>
      </c>
      <c r="H1440">
        <v>-0.32461483099999999</v>
      </c>
      <c r="I1440">
        <f t="shared" si="44"/>
        <v>1.6753851690000001</v>
      </c>
      <c r="J1440">
        <v>2874</v>
      </c>
      <c r="K1440">
        <v>-0.71745565899999997</v>
      </c>
      <c r="L1440">
        <v>2875</v>
      </c>
      <c r="M1440">
        <v>0.63804851500000004</v>
      </c>
      <c r="N1440">
        <f t="shared" si="45"/>
        <v>4.6380485150000004</v>
      </c>
    </row>
    <row r="1441" spans="1:14" x14ac:dyDescent="0.45">
      <c r="A1441">
        <v>2878</v>
      </c>
      <c r="B1441">
        <v>-0.67279238900000005</v>
      </c>
      <c r="C1441">
        <v>2877</v>
      </c>
      <c r="D1441">
        <v>-6.0253809999999998E-2</v>
      </c>
      <c r="E1441">
        <v>2876</v>
      </c>
      <c r="F1441">
        <v>0.80232673099999996</v>
      </c>
      <c r="G1441">
        <v>2877</v>
      </c>
      <c r="H1441">
        <v>-0.31843354600000001</v>
      </c>
      <c r="I1441">
        <f t="shared" si="44"/>
        <v>1.6815664539999999</v>
      </c>
      <c r="J1441">
        <v>2876</v>
      </c>
      <c r="K1441">
        <v>-0.70469468899999999</v>
      </c>
      <c r="L1441">
        <v>2877</v>
      </c>
      <c r="M1441">
        <v>0.64136576000000001</v>
      </c>
      <c r="N1441">
        <f t="shared" si="45"/>
        <v>4.6413657600000002</v>
      </c>
    </row>
    <row r="1442" spans="1:14" x14ac:dyDescent="0.45">
      <c r="A1442">
        <v>2880</v>
      </c>
      <c r="B1442">
        <v>-0.67377812800000003</v>
      </c>
      <c r="C1442">
        <v>2879</v>
      </c>
      <c r="D1442">
        <v>-4.9286968E-2</v>
      </c>
      <c r="E1442">
        <v>2878</v>
      </c>
      <c r="F1442">
        <v>0.79595806000000002</v>
      </c>
      <c r="G1442">
        <v>2879</v>
      </c>
      <c r="H1442">
        <v>-0.312248847</v>
      </c>
      <c r="I1442">
        <f t="shared" si="44"/>
        <v>1.687751153</v>
      </c>
      <c r="J1442">
        <v>2878</v>
      </c>
      <c r="K1442">
        <v>-0.69186737399999998</v>
      </c>
      <c r="L1442">
        <v>2879</v>
      </c>
      <c r="M1442">
        <v>0.64449281700000005</v>
      </c>
      <c r="N1442">
        <f t="shared" si="45"/>
        <v>4.6444928169999997</v>
      </c>
    </row>
    <row r="1443" spans="1:14" x14ac:dyDescent="0.45">
      <c r="A1443">
        <v>2882</v>
      </c>
      <c r="B1443">
        <v>-0.67454075499999999</v>
      </c>
      <c r="C1443">
        <v>2881</v>
      </c>
      <c r="D1443">
        <v>-3.8131363000000001E-2</v>
      </c>
      <c r="E1443">
        <v>2880</v>
      </c>
      <c r="F1443">
        <v>0.78971308299999998</v>
      </c>
      <c r="G1443">
        <v>2881</v>
      </c>
      <c r="H1443">
        <v>-0.30606373599999998</v>
      </c>
      <c r="I1443">
        <f t="shared" si="44"/>
        <v>1.693936264</v>
      </c>
      <c r="J1443">
        <v>2880</v>
      </c>
      <c r="K1443">
        <v>-0.67897751799999995</v>
      </c>
      <c r="L1443">
        <v>2881</v>
      </c>
      <c r="M1443">
        <v>0.64743053900000003</v>
      </c>
      <c r="N1443">
        <f t="shared" si="45"/>
        <v>4.6474305390000001</v>
      </c>
    </row>
    <row r="1444" spans="1:14" x14ac:dyDescent="0.45">
      <c r="A1444">
        <v>2884</v>
      </c>
      <c r="B1444">
        <v>-0.675076652</v>
      </c>
      <c r="C1444">
        <v>2883</v>
      </c>
      <c r="D1444">
        <v>-2.6794866000000001E-2</v>
      </c>
      <c r="E1444">
        <v>2882</v>
      </c>
      <c r="F1444">
        <v>0.78359180799999995</v>
      </c>
      <c r="G1444">
        <v>2883</v>
      </c>
      <c r="H1444">
        <v>-0.299881067</v>
      </c>
      <c r="I1444">
        <f t="shared" si="44"/>
        <v>1.7001189329999999</v>
      </c>
      <c r="J1444">
        <v>2882</v>
      </c>
      <c r="K1444">
        <v>-0.66602890699999995</v>
      </c>
      <c r="L1444">
        <v>2883</v>
      </c>
      <c r="M1444">
        <v>0.65017982500000004</v>
      </c>
      <c r="N1444">
        <f t="shared" si="45"/>
        <v>4.6501798250000004</v>
      </c>
    </row>
    <row r="1445" spans="1:14" x14ac:dyDescent="0.45">
      <c r="A1445">
        <v>2886</v>
      </c>
      <c r="B1445">
        <v>-0.67538235899999999</v>
      </c>
      <c r="C1445">
        <v>2885</v>
      </c>
      <c r="D1445">
        <v>-1.5285368000000001E-2</v>
      </c>
      <c r="E1445">
        <v>2884</v>
      </c>
      <c r="F1445">
        <v>0.77759418700000005</v>
      </c>
      <c r="G1445">
        <v>2885</v>
      </c>
      <c r="H1445">
        <v>-0.29370354399999998</v>
      </c>
      <c r="I1445">
        <f t="shared" si="44"/>
        <v>1.706296456</v>
      </c>
      <c r="J1445">
        <v>2884</v>
      </c>
      <c r="K1445">
        <v>-0.65302531100000005</v>
      </c>
      <c r="L1445">
        <v>2885</v>
      </c>
      <c r="M1445">
        <v>0.65274161799999997</v>
      </c>
      <c r="N1445">
        <f t="shared" si="45"/>
        <v>4.6527416180000003</v>
      </c>
    </row>
    <row r="1446" spans="1:14" x14ac:dyDescent="0.45">
      <c r="A1446">
        <v>2888</v>
      </c>
      <c r="B1446">
        <v>-0.67545457499999995</v>
      </c>
      <c r="C1446">
        <v>2887</v>
      </c>
      <c r="D1446">
        <v>-3.6107769999999999E-3</v>
      </c>
      <c r="E1446">
        <v>2886</v>
      </c>
      <c r="F1446">
        <v>0.77172011600000001</v>
      </c>
      <c r="G1446">
        <v>2887</v>
      </c>
      <c r="H1446">
        <v>-0.28753371999999999</v>
      </c>
      <c r="I1446">
        <f t="shared" si="44"/>
        <v>1.7124662800000001</v>
      </c>
      <c r="J1446">
        <v>2886</v>
      </c>
      <c r="K1446">
        <v>-0.63997047900000004</v>
      </c>
      <c r="L1446">
        <v>2887</v>
      </c>
      <c r="M1446">
        <v>0.65511690499999997</v>
      </c>
      <c r="N1446">
        <f t="shared" si="45"/>
        <v>4.6551169049999999</v>
      </c>
    </row>
    <row r="1447" spans="1:14" x14ac:dyDescent="0.45">
      <c r="A1447">
        <v>2890</v>
      </c>
      <c r="B1447">
        <v>-0.675290155</v>
      </c>
      <c r="C1447">
        <v>2889</v>
      </c>
      <c r="D1447">
        <v>8.2209859999999996E-3</v>
      </c>
      <c r="E1447">
        <v>2888</v>
      </c>
      <c r="F1447">
        <v>0.76596944199999994</v>
      </c>
      <c r="G1447">
        <v>2889</v>
      </c>
      <c r="H1447">
        <v>-0.28137399099999999</v>
      </c>
      <c r="I1447">
        <f t="shared" si="44"/>
        <v>1.7186260090000001</v>
      </c>
      <c r="J1447">
        <v>2888</v>
      </c>
      <c r="K1447">
        <v>-0.62686814099999999</v>
      </c>
      <c r="L1447">
        <v>2889</v>
      </c>
      <c r="M1447">
        <v>0.65730671699999998</v>
      </c>
      <c r="N1447">
        <f t="shared" si="45"/>
        <v>4.657306717</v>
      </c>
    </row>
    <row r="1448" spans="1:14" x14ac:dyDescent="0.45">
      <c r="A1448">
        <v>2892</v>
      </c>
      <c r="B1448">
        <v>-0.67488611499999995</v>
      </c>
      <c r="C1448">
        <v>2891</v>
      </c>
      <c r="D1448">
        <v>2.0201990999999999E-2</v>
      </c>
      <c r="E1448">
        <v>2890</v>
      </c>
      <c r="F1448">
        <v>0.76034196200000004</v>
      </c>
      <c r="G1448">
        <v>2891</v>
      </c>
      <c r="H1448">
        <v>-0.27522659599999999</v>
      </c>
      <c r="I1448">
        <f t="shared" si="44"/>
        <v>1.724773404</v>
      </c>
      <c r="J1448">
        <v>2890</v>
      </c>
      <c r="K1448">
        <v>-0.61372200700000001</v>
      </c>
      <c r="L1448">
        <v>2891</v>
      </c>
      <c r="M1448">
        <v>0.65931212800000005</v>
      </c>
      <c r="N1448">
        <f t="shared" si="45"/>
        <v>4.6593121279999998</v>
      </c>
    </row>
    <row r="1449" spans="1:14" x14ac:dyDescent="0.45">
      <c r="A1449">
        <v>2894</v>
      </c>
      <c r="B1449">
        <v>-0.67423962900000001</v>
      </c>
      <c r="C1449">
        <v>2893</v>
      </c>
      <c r="D1449">
        <v>3.2324301999999999E-2</v>
      </c>
      <c r="E1449">
        <v>2892</v>
      </c>
      <c r="F1449">
        <v>0.75483743000000003</v>
      </c>
      <c r="G1449">
        <v>2893</v>
      </c>
      <c r="H1449">
        <v>-0.26909361500000001</v>
      </c>
      <c r="I1449">
        <f t="shared" si="44"/>
        <v>1.7309063849999999</v>
      </c>
      <c r="J1449">
        <v>2892</v>
      </c>
      <c r="K1449">
        <v>-0.60053576399999997</v>
      </c>
      <c r="L1449">
        <v>2893</v>
      </c>
      <c r="M1449">
        <v>0.66113425699999995</v>
      </c>
      <c r="N1449">
        <f t="shared" si="45"/>
        <v>4.6611342569999996</v>
      </c>
    </row>
    <row r="1450" spans="1:14" x14ac:dyDescent="0.45">
      <c r="A1450">
        <v>2896</v>
      </c>
      <c r="B1450">
        <v>-0.67334802900000001</v>
      </c>
      <c r="C1450">
        <v>2895</v>
      </c>
      <c r="D1450">
        <v>4.4579980999999998E-2</v>
      </c>
      <c r="E1450">
        <v>2894</v>
      </c>
      <c r="F1450">
        <v>0.74945555799999997</v>
      </c>
      <c r="G1450">
        <v>2895</v>
      </c>
      <c r="H1450">
        <v>-0.26297696700000001</v>
      </c>
      <c r="I1450">
        <f t="shared" si="44"/>
        <v>1.737023033</v>
      </c>
      <c r="J1450">
        <v>2894</v>
      </c>
      <c r="K1450">
        <v>-0.58731307899999996</v>
      </c>
      <c r="L1450">
        <v>2895</v>
      </c>
      <c r="M1450">
        <v>0.662774266</v>
      </c>
      <c r="N1450">
        <f t="shared" si="45"/>
        <v>4.6627742659999996</v>
      </c>
    </row>
    <row r="1451" spans="1:14" x14ac:dyDescent="0.45">
      <c r="A1451">
        <v>2898</v>
      </c>
      <c r="B1451">
        <v>-0.67220880699999996</v>
      </c>
      <c r="C1451">
        <v>2897</v>
      </c>
      <c r="D1451">
        <v>5.6961089999999999E-2</v>
      </c>
      <c r="E1451">
        <v>2896</v>
      </c>
      <c r="F1451">
        <v>0.74419601899999999</v>
      </c>
      <c r="G1451">
        <v>2897</v>
      </c>
      <c r="H1451">
        <v>-0.25687841</v>
      </c>
      <c r="I1451">
        <f t="shared" si="44"/>
        <v>1.7431215899999999</v>
      </c>
      <c r="J1451">
        <v>2896</v>
      </c>
      <c r="K1451">
        <v>-0.574057594</v>
      </c>
      <c r="L1451">
        <v>2897</v>
      </c>
      <c r="M1451">
        <v>0.66423335900000002</v>
      </c>
      <c r="N1451">
        <f t="shared" si="45"/>
        <v>4.6642333589999998</v>
      </c>
    </row>
    <row r="1452" spans="1:14" x14ac:dyDescent="0.45">
      <c r="A1452">
        <v>2900</v>
      </c>
      <c r="B1452">
        <v>-0.67081961300000004</v>
      </c>
      <c r="C1452">
        <v>2899</v>
      </c>
      <c r="D1452">
        <v>6.9459695000000002E-2</v>
      </c>
      <c r="E1452">
        <v>2898</v>
      </c>
      <c r="F1452">
        <v>0.73905845100000001</v>
      </c>
      <c r="G1452">
        <v>2899</v>
      </c>
      <c r="H1452">
        <v>-0.25079953700000002</v>
      </c>
      <c r="I1452">
        <f t="shared" si="44"/>
        <v>1.749200463</v>
      </c>
      <c r="J1452">
        <v>2898</v>
      </c>
      <c r="K1452">
        <v>-0.56077292700000003</v>
      </c>
      <c r="L1452">
        <v>2899</v>
      </c>
      <c r="M1452">
        <v>0.66551278599999997</v>
      </c>
      <c r="N1452">
        <f t="shared" si="45"/>
        <v>4.6655127859999999</v>
      </c>
    </row>
    <row r="1453" spans="1:14" x14ac:dyDescent="0.45">
      <c r="A1453">
        <v>2902</v>
      </c>
      <c r="B1453">
        <v>-0.66917825600000003</v>
      </c>
      <c r="C1453">
        <v>2901</v>
      </c>
      <c r="D1453">
        <v>8.2067868000000002E-2</v>
      </c>
      <c r="E1453">
        <v>2900</v>
      </c>
      <c r="F1453">
        <v>0.73404245999999995</v>
      </c>
      <c r="G1453">
        <v>2901</v>
      </c>
      <c r="H1453">
        <v>-0.24474177899999999</v>
      </c>
      <c r="I1453">
        <f t="shared" si="44"/>
        <v>1.7552582210000001</v>
      </c>
      <c r="J1453">
        <v>2900</v>
      </c>
      <c r="K1453">
        <v>-0.54746267100000001</v>
      </c>
      <c r="L1453">
        <v>2901</v>
      </c>
      <c r="M1453">
        <v>0.66661383799999996</v>
      </c>
      <c r="N1453">
        <f t="shared" si="45"/>
        <v>4.666613838</v>
      </c>
    </row>
    <row r="1454" spans="1:14" x14ac:dyDescent="0.45">
      <c r="A1454">
        <v>2904</v>
      </c>
      <c r="B1454">
        <v>-0.66728270199999995</v>
      </c>
      <c r="C1454">
        <v>2903</v>
      </c>
      <c r="D1454">
        <v>9.4777690999999997E-2</v>
      </c>
      <c r="E1454">
        <v>2902</v>
      </c>
      <c r="F1454">
        <v>0.72914762399999999</v>
      </c>
      <c r="G1454">
        <v>2903</v>
      </c>
      <c r="H1454">
        <v>-0.23870640200000001</v>
      </c>
      <c r="I1454">
        <f t="shared" si="44"/>
        <v>1.761293598</v>
      </c>
      <c r="J1454">
        <v>2902</v>
      </c>
      <c r="K1454">
        <v>-0.53413039399999995</v>
      </c>
      <c r="L1454">
        <v>2903</v>
      </c>
      <c r="M1454">
        <v>0.66753785099999996</v>
      </c>
      <c r="N1454">
        <f t="shared" si="45"/>
        <v>4.6675378509999996</v>
      </c>
    </row>
    <row r="1455" spans="1:14" x14ac:dyDescent="0.45">
      <c r="A1455">
        <v>2906</v>
      </c>
      <c r="B1455">
        <v>-0.66513107699999996</v>
      </c>
      <c r="C1455">
        <v>2905</v>
      </c>
      <c r="D1455">
        <v>0.107581257</v>
      </c>
      <c r="E1455">
        <v>2904</v>
      </c>
      <c r="F1455">
        <v>0.72437349600000001</v>
      </c>
      <c r="G1455">
        <v>2905</v>
      </c>
      <c r="H1455">
        <v>-0.23269450799999999</v>
      </c>
      <c r="I1455">
        <f t="shared" si="44"/>
        <v>1.767305492</v>
      </c>
      <c r="J1455">
        <v>2904</v>
      </c>
      <c r="K1455">
        <v>-0.52077963699999996</v>
      </c>
      <c r="L1455">
        <v>2905</v>
      </c>
      <c r="M1455">
        <v>0.66828620599999999</v>
      </c>
      <c r="N1455">
        <f t="shared" si="45"/>
        <v>4.6682862060000003</v>
      </c>
    </row>
    <row r="1456" spans="1:14" x14ac:dyDescent="0.45">
      <c r="A1456">
        <v>2908</v>
      </c>
      <c r="B1456">
        <v>-0.66272166399999999</v>
      </c>
      <c r="C1456">
        <v>2907</v>
      </c>
      <c r="D1456">
        <v>0.120470673</v>
      </c>
      <c r="E1456">
        <v>2906</v>
      </c>
      <c r="F1456">
        <v>0.71971960599999996</v>
      </c>
      <c r="G1456">
        <v>2907</v>
      </c>
      <c r="H1456">
        <v>-0.226707035</v>
      </c>
      <c r="I1456">
        <f t="shared" si="44"/>
        <v>1.773292965</v>
      </c>
      <c r="J1456">
        <v>2906</v>
      </c>
      <c r="K1456">
        <v>-0.50741391300000005</v>
      </c>
      <c r="L1456">
        <v>2907</v>
      </c>
      <c r="M1456">
        <v>0.66886032699999998</v>
      </c>
      <c r="N1456">
        <f t="shared" si="45"/>
        <v>4.668860327</v>
      </c>
    </row>
    <row r="1457" spans="1:14" x14ac:dyDescent="0.45">
      <c r="A1457">
        <v>2910</v>
      </c>
      <c r="B1457">
        <v>-0.66005290299999997</v>
      </c>
      <c r="C1457">
        <v>2909</v>
      </c>
      <c r="D1457">
        <v>0.133438062</v>
      </c>
      <c r="E1457">
        <v>2908</v>
      </c>
      <c r="F1457">
        <v>0.71518546500000002</v>
      </c>
      <c r="G1457">
        <v>2909</v>
      </c>
      <c r="H1457">
        <v>-0.22074475700000001</v>
      </c>
      <c r="I1457">
        <f t="shared" si="44"/>
        <v>1.7792552429999999</v>
      </c>
      <c r="J1457">
        <v>2908</v>
      </c>
      <c r="K1457">
        <v>-0.49403670599999999</v>
      </c>
      <c r="L1457">
        <v>2909</v>
      </c>
      <c r="M1457">
        <v>0.669261683</v>
      </c>
      <c r="N1457">
        <f t="shared" si="45"/>
        <v>4.6692616830000002</v>
      </c>
    </row>
    <row r="1458" spans="1:14" x14ac:dyDescent="0.45">
      <c r="A1458">
        <v>2912</v>
      </c>
      <c r="B1458">
        <v>-0.65712339200000003</v>
      </c>
      <c r="C1458">
        <v>2911</v>
      </c>
      <c r="D1458">
        <v>0.146475568</v>
      </c>
      <c r="E1458">
        <v>2910</v>
      </c>
      <c r="F1458">
        <v>0.71077056999999999</v>
      </c>
      <c r="G1458">
        <v>2911</v>
      </c>
      <c r="H1458">
        <v>-0.21480828599999999</v>
      </c>
      <c r="I1458">
        <f t="shared" si="44"/>
        <v>1.785191714</v>
      </c>
      <c r="J1458">
        <v>2910</v>
      </c>
      <c r="K1458">
        <v>-0.48065147200000002</v>
      </c>
      <c r="L1458">
        <v>2911</v>
      </c>
      <c r="M1458">
        <v>0.66949178899999995</v>
      </c>
      <c r="N1458">
        <f t="shared" si="45"/>
        <v>4.6694917890000003</v>
      </c>
    </row>
    <row r="1459" spans="1:14" x14ac:dyDescent="0.45">
      <c r="A1459">
        <v>2914</v>
      </c>
      <c r="B1459">
        <v>-0.65393188499999999</v>
      </c>
      <c r="C1459">
        <v>2913</v>
      </c>
      <c r="D1459">
        <v>0.159575354</v>
      </c>
      <c r="E1459">
        <v>2912</v>
      </c>
      <c r="F1459">
        <v>0.70647440399999994</v>
      </c>
      <c r="G1459">
        <v>2913</v>
      </c>
      <c r="H1459">
        <v>-0.20889807399999999</v>
      </c>
      <c r="I1459">
        <f t="shared" si="44"/>
        <v>1.7911019260000001</v>
      </c>
      <c r="J1459">
        <v>2912</v>
      </c>
      <c r="K1459">
        <v>-0.46726163599999998</v>
      </c>
      <c r="L1459">
        <v>2913</v>
      </c>
      <c r="M1459">
        <v>0.66955220500000001</v>
      </c>
      <c r="N1459">
        <f t="shared" si="45"/>
        <v>4.6695522050000005</v>
      </c>
    </row>
    <row r="1460" spans="1:14" x14ac:dyDescent="0.45">
      <c r="A1460">
        <v>2916</v>
      </c>
      <c r="B1460">
        <v>-0.65047729300000001</v>
      </c>
      <c r="C1460">
        <v>2915</v>
      </c>
      <c r="D1460">
        <v>0.17272960700000001</v>
      </c>
      <c r="E1460">
        <v>2914</v>
      </c>
      <c r="F1460">
        <v>0.70229644300000005</v>
      </c>
      <c r="G1460">
        <v>2915</v>
      </c>
      <c r="H1460">
        <v>-0.20301441100000001</v>
      </c>
      <c r="I1460">
        <f t="shared" si="44"/>
        <v>1.7969855889999999</v>
      </c>
      <c r="J1460">
        <v>2914</v>
      </c>
      <c r="K1460">
        <v>-0.45387059200000002</v>
      </c>
      <c r="L1460">
        <v>2915</v>
      </c>
      <c r="M1460">
        <v>0.66944453599999998</v>
      </c>
      <c r="N1460">
        <f t="shared" si="45"/>
        <v>4.6694445360000003</v>
      </c>
    </row>
    <row r="1461" spans="1:14" x14ac:dyDescent="0.45">
      <c r="A1461">
        <v>2918</v>
      </c>
      <c r="B1461">
        <v>-0.64675868199999997</v>
      </c>
      <c r="C1461">
        <v>2917</v>
      </c>
      <c r="D1461">
        <v>0.18593054000000001</v>
      </c>
      <c r="E1461">
        <v>2916</v>
      </c>
      <c r="F1461">
        <v>0.69823615500000002</v>
      </c>
      <c r="G1461">
        <v>2917</v>
      </c>
      <c r="H1461">
        <v>-0.19715743099999999</v>
      </c>
      <c r="I1461">
        <f t="shared" si="44"/>
        <v>1.8028425690000001</v>
      </c>
      <c r="J1461">
        <v>2916</v>
      </c>
      <c r="K1461">
        <v>-0.440481701</v>
      </c>
      <c r="L1461">
        <v>2917</v>
      </c>
      <c r="M1461">
        <v>0.66917043499999995</v>
      </c>
      <c r="N1461">
        <f t="shared" si="45"/>
        <v>4.6691704349999998</v>
      </c>
    </row>
    <row r="1462" spans="1:14" x14ac:dyDescent="0.45">
      <c r="A1462">
        <v>2920</v>
      </c>
      <c r="B1462">
        <v>-0.64277527400000001</v>
      </c>
      <c r="C1462">
        <v>2919</v>
      </c>
      <c r="D1462">
        <v>0.199170394</v>
      </c>
      <c r="E1462">
        <v>2918</v>
      </c>
      <c r="F1462">
        <v>0.69429300599999999</v>
      </c>
      <c r="G1462">
        <v>2919</v>
      </c>
      <c r="H1462">
        <v>-0.19132711099999999</v>
      </c>
      <c r="I1462">
        <f t="shared" si="44"/>
        <v>1.8086728889999999</v>
      </c>
      <c r="J1462">
        <v>2918</v>
      </c>
      <c r="K1462">
        <v>-0.42709829199999999</v>
      </c>
      <c r="L1462">
        <v>2919</v>
      </c>
      <c r="M1462">
        <v>0.66873159999999998</v>
      </c>
      <c r="N1462">
        <f t="shared" si="45"/>
        <v>4.6687316000000001</v>
      </c>
    </row>
    <row r="1463" spans="1:14" x14ac:dyDescent="0.45">
      <c r="A1463">
        <v>2922</v>
      </c>
      <c r="B1463">
        <v>-0.638526445</v>
      </c>
      <c r="C1463">
        <v>2921</v>
      </c>
      <c r="D1463">
        <v>0.21244143800000001</v>
      </c>
      <c r="E1463">
        <v>2920</v>
      </c>
      <c r="F1463">
        <v>0.690466464</v>
      </c>
      <c r="G1463">
        <v>2921</v>
      </c>
      <c r="H1463">
        <v>-0.18552327699999999</v>
      </c>
      <c r="I1463">
        <f t="shared" si="44"/>
        <v>1.8144767230000001</v>
      </c>
      <c r="J1463">
        <v>2920</v>
      </c>
      <c r="K1463">
        <v>-0.41372365999999999</v>
      </c>
      <c r="L1463">
        <v>2921</v>
      </c>
      <c r="M1463">
        <v>0.66812977799999995</v>
      </c>
      <c r="N1463">
        <f t="shared" si="45"/>
        <v>4.668129778</v>
      </c>
    </row>
    <row r="1464" spans="1:14" x14ac:dyDescent="0.45">
      <c r="A1464">
        <v>2924</v>
      </c>
      <c r="B1464">
        <v>-0.634011726</v>
      </c>
      <c r="C1464">
        <v>2923</v>
      </c>
      <c r="D1464">
        <v>0.22573597300000001</v>
      </c>
      <c r="E1464">
        <v>2922</v>
      </c>
      <c r="F1464">
        <v>0.68675599799999998</v>
      </c>
      <c r="G1464">
        <v>2923</v>
      </c>
      <c r="H1464">
        <v>-0.179745603</v>
      </c>
      <c r="I1464">
        <f t="shared" si="44"/>
        <v>1.820254397</v>
      </c>
      <c r="J1464">
        <v>2922</v>
      </c>
      <c r="K1464">
        <v>-0.40036106399999999</v>
      </c>
      <c r="L1464">
        <v>2923</v>
      </c>
      <c r="M1464">
        <v>0.667366762</v>
      </c>
      <c r="N1464">
        <f t="shared" si="45"/>
        <v>4.6673667620000003</v>
      </c>
    </row>
    <row r="1465" spans="1:14" x14ac:dyDescent="0.45">
      <c r="A1465">
        <v>2926</v>
      </c>
      <c r="B1465">
        <v>-0.62923079900000001</v>
      </c>
      <c r="C1465">
        <v>2925</v>
      </c>
      <c r="D1465">
        <v>0.239046334</v>
      </c>
      <c r="E1465">
        <v>2924</v>
      </c>
      <c r="F1465">
        <v>0.68316108600000003</v>
      </c>
      <c r="G1465">
        <v>2925</v>
      </c>
      <c r="H1465">
        <v>-0.17399361699999999</v>
      </c>
      <c r="I1465">
        <f t="shared" si="44"/>
        <v>1.826006383</v>
      </c>
      <c r="J1465">
        <v>2924</v>
      </c>
      <c r="K1465">
        <v>-0.38701372899999997</v>
      </c>
      <c r="L1465">
        <v>2925</v>
      </c>
      <c r="M1465">
        <v>0.666444394</v>
      </c>
      <c r="N1465">
        <f t="shared" si="45"/>
        <v>4.666444394</v>
      </c>
    </row>
    <row r="1466" spans="1:14" x14ac:dyDescent="0.45">
      <c r="A1466">
        <v>2928</v>
      </c>
      <c r="B1466">
        <v>-0.62418350099999997</v>
      </c>
      <c r="C1466">
        <v>2927</v>
      </c>
      <c r="D1466">
        <v>0.25236489000000001</v>
      </c>
      <c r="E1466">
        <v>2926</v>
      </c>
      <c r="F1466">
        <v>0.67968121400000003</v>
      </c>
      <c r="G1466">
        <v>2927</v>
      </c>
      <c r="H1466">
        <v>-0.16826670399999999</v>
      </c>
      <c r="I1466">
        <f t="shared" si="44"/>
        <v>1.8317332959999999</v>
      </c>
      <c r="J1466">
        <v>2926</v>
      </c>
      <c r="K1466">
        <v>-0.37368484099999999</v>
      </c>
      <c r="L1466">
        <v>2927</v>
      </c>
      <c r="M1466">
        <v>0.66536456399999999</v>
      </c>
      <c r="N1466">
        <f t="shared" si="45"/>
        <v>4.6653645639999999</v>
      </c>
    </row>
    <row r="1467" spans="1:14" x14ac:dyDescent="0.45">
      <c r="A1467">
        <v>2930</v>
      </c>
      <c r="B1467">
        <v>-0.61886982000000001</v>
      </c>
      <c r="C1467">
        <v>2929</v>
      </c>
      <c r="D1467">
        <v>0.26568404899999998</v>
      </c>
      <c r="E1467">
        <v>2928</v>
      </c>
      <c r="F1467">
        <v>0.67631587999999998</v>
      </c>
      <c r="G1467">
        <v>2929</v>
      </c>
      <c r="H1467">
        <v>-0.16256410900000001</v>
      </c>
      <c r="I1467">
        <f t="shared" si="44"/>
        <v>1.8374358909999999</v>
      </c>
      <c r="J1467">
        <v>2928</v>
      </c>
      <c r="K1467">
        <v>-0.36037754999999999</v>
      </c>
      <c r="L1467">
        <v>2929</v>
      </c>
      <c r="M1467">
        <v>0.664129211</v>
      </c>
      <c r="N1467">
        <f t="shared" si="45"/>
        <v>4.6641292109999997</v>
      </c>
    </row>
    <row r="1468" spans="1:14" x14ac:dyDescent="0.45">
      <c r="A1468">
        <v>2932</v>
      </c>
      <c r="B1468">
        <v>-0.61328989499999997</v>
      </c>
      <c r="C1468">
        <v>2931</v>
      </c>
      <c r="D1468">
        <v>0.27899625700000003</v>
      </c>
      <c r="E1468">
        <v>2930</v>
      </c>
      <c r="F1468">
        <v>0.67306459799999996</v>
      </c>
      <c r="G1468">
        <v>2931</v>
      </c>
      <c r="H1468">
        <v>-0.156884942</v>
      </c>
      <c r="I1468">
        <f t="shared" si="44"/>
        <v>1.843115058</v>
      </c>
      <c r="J1468">
        <v>2930</v>
      </c>
      <c r="K1468">
        <v>-0.347094966</v>
      </c>
      <c r="L1468">
        <v>2931</v>
      </c>
      <c r="M1468">
        <v>0.66274032299999996</v>
      </c>
      <c r="N1468">
        <f t="shared" si="45"/>
        <v>4.6627403229999995</v>
      </c>
    </row>
    <row r="1469" spans="1:14" x14ac:dyDescent="0.45">
      <c r="A1469">
        <v>2934</v>
      </c>
      <c r="B1469">
        <v>-0.607444015</v>
      </c>
      <c r="C1469">
        <v>2933</v>
      </c>
      <c r="D1469">
        <v>0.292294</v>
      </c>
      <c r="E1469">
        <v>2932</v>
      </c>
      <c r="F1469">
        <v>0.66992689900000002</v>
      </c>
      <c r="G1469">
        <v>2933</v>
      </c>
      <c r="H1469">
        <v>-0.15122818199999999</v>
      </c>
      <c r="I1469">
        <f t="shared" si="44"/>
        <v>1.8487718179999999</v>
      </c>
      <c r="J1469">
        <v>2932</v>
      </c>
      <c r="K1469">
        <v>-0.33384016</v>
      </c>
      <c r="L1469">
        <v>2933</v>
      </c>
      <c r="M1469">
        <v>0.66119993799999999</v>
      </c>
      <c r="N1469">
        <f t="shared" si="45"/>
        <v>4.6611999380000002</v>
      </c>
    </row>
    <row r="1470" spans="1:14" x14ac:dyDescent="0.45">
      <c r="A1470">
        <v>2936</v>
      </c>
      <c r="B1470">
        <v>-0.60133261900000001</v>
      </c>
      <c r="C1470">
        <v>2935</v>
      </c>
      <c r="D1470">
        <v>0.30556980700000003</v>
      </c>
      <c r="E1470">
        <v>2934</v>
      </c>
      <c r="F1470">
        <v>0.66690233499999996</v>
      </c>
      <c r="G1470">
        <v>2935</v>
      </c>
      <c r="H1470">
        <v>-0.145592684</v>
      </c>
      <c r="I1470">
        <f t="shared" si="44"/>
        <v>1.8544073160000001</v>
      </c>
      <c r="J1470">
        <v>2934</v>
      </c>
      <c r="K1470">
        <v>-0.32061616100000001</v>
      </c>
      <c r="L1470">
        <v>2935</v>
      </c>
      <c r="M1470">
        <v>0.65951014500000005</v>
      </c>
      <c r="N1470">
        <f t="shared" si="45"/>
        <v>4.6595101450000005</v>
      </c>
    </row>
    <row r="1471" spans="1:14" x14ac:dyDescent="0.45">
      <c r="A1471">
        <v>2938</v>
      </c>
      <c r="B1471">
        <v>-0.59495629400000005</v>
      </c>
      <c r="C1471">
        <v>2937</v>
      </c>
      <c r="D1471">
        <v>0.31881625200000002</v>
      </c>
      <c r="E1471">
        <v>2936</v>
      </c>
      <c r="F1471">
        <v>0.66399048100000002</v>
      </c>
      <c r="G1471">
        <v>2937</v>
      </c>
      <c r="H1471">
        <v>-0.13997718000000001</v>
      </c>
      <c r="I1471">
        <f t="shared" si="44"/>
        <v>1.86002282</v>
      </c>
      <c r="J1471">
        <v>2936</v>
      </c>
      <c r="K1471">
        <v>-0.307425958</v>
      </c>
      <c r="L1471">
        <v>2937</v>
      </c>
      <c r="M1471">
        <v>0.65767308099999999</v>
      </c>
      <c r="N1471">
        <f t="shared" si="45"/>
        <v>4.6576730810000004</v>
      </c>
    </row>
    <row r="1472" spans="1:14" x14ac:dyDescent="0.45">
      <c r="A1472">
        <v>2940</v>
      </c>
      <c r="B1472">
        <v>-0.58831577499999999</v>
      </c>
      <c r="C1472">
        <v>2939</v>
      </c>
      <c r="D1472">
        <v>0.33202595400000001</v>
      </c>
      <c r="E1472">
        <v>2938</v>
      </c>
      <c r="F1472">
        <v>0.66119093699999998</v>
      </c>
      <c r="G1472">
        <v>2939</v>
      </c>
      <c r="H1472">
        <v>-0.13438028799999999</v>
      </c>
      <c r="I1472">
        <f t="shared" si="44"/>
        <v>1.865619712</v>
      </c>
      <c r="J1472">
        <v>2938</v>
      </c>
      <c r="K1472">
        <v>-0.29427249599999999</v>
      </c>
      <c r="L1472">
        <v>2939</v>
      </c>
      <c r="M1472">
        <v>0.65569093700000003</v>
      </c>
      <c r="N1472">
        <f t="shared" si="45"/>
        <v>4.6556909370000001</v>
      </c>
    </row>
    <row r="1473" spans="1:14" x14ac:dyDescent="0.45">
      <c r="A1473">
        <v>2942</v>
      </c>
      <c r="B1473">
        <v>-0.58141194299999999</v>
      </c>
      <c r="C1473">
        <v>2941</v>
      </c>
      <c r="D1473">
        <v>0.34519157900000003</v>
      </c>
      <c r="E1473">
        <v>2940</v>
      </c>
      <c r="F1473">
        <v>0.65850333100000003</v>
      </c>
      <c r="G1473">
        <v>2941</v>
      </c>
      <c r="H1473">
        <v>-0.128800516</v>
      </c>
      <c r="I1473">
        <f t="shared" si="44"/>
        <v>1.8711994839999999</v>
      </c>
      <c r="J1473">
        <v>2940</v>
      </c>
      <c r="K1473">
        <v>-0.28115867700000002</v>
      </c>
      <c r="L1473">
        <v>2941</v>
      </c>
      <c r="M1473">
        <v>0.65356595299999998</v>
      </c>
      <c r="N1473">
        <f t="shared" si="45"/>
        <v>4.6535659530000002</v>
      </c>
    </row>
    <row r="1474" spans="1:14" x14ac:dyDescent="0.45">
      <c r="A1474">
        <v>2944</v>
      </c>
      <c r="B1474">
        <v>-0.57424582599999996</v>
      </c>
      <c r="C1474">
        <v>2943</v>
      </c>
      <c r="D1474">
        <v>0.35830584199999999</v>
      </c>
      <c r="E1474">
        <v>2942</v>
      </c>
      <c r="F1474">
        <v>0.65592732099999995</v>
      </c>
      <c r="G1474">
        <v>2943</v>
      </c>
      <c r="H1474">
        <v>-0.12323626999999999</v>
      </c>
      <c r="I1474">
        <f t="shared" si="44"/>
        <v>1.87676373</v>
      </c>
      <c r="J1474">
        <v>2942</v>
      </c>
      <c r="K1474">
        <v>-0.268087358</v>
      </c>
      <c r="L1474">
        <v>2943</v>
      </c>
      <c r="M1474">
        <v>0.65130042099999996</v>
      </c>
      <c r="N1474">
        <f t="shared" si="45"/>
        <v>4.6513004210000002</v>
      </c>
    </row>
    <row r="1475" spans="1:14" x14ac:dyDescent="0.45">
      <c r="A1475">
        <v>2946</v>
      </c>
      <c r="B1475">
        <v>-0.56681859599999995</v>
      </c>
      <c r="C1475">
        <v>2945</v>
      </c>
      <c r="D1475">
        <v>0.37136151000000001</v>
      </c>
      <c r="E1475">
        <v>2944</v>
      </c>
      <c r="F1475">
        <v>0.65346259600000001</v>
      </c>
      <c r="G1475">
        <v>2945</v>
      </c>
      <c r="H1475">
        <v>-0.117685858</v>
      </c>
      <c r="I1475">
        <f t="shared" ref="I1475:I1538" si="46">H1475+2</f>
        <v>1.882314142</v>
      </c>
      <c r="J1475">
        <v>2944</v>
      </c>
      <c r="K1475">
        <v>-0.25506135000000002</v>
      </c>
      <c r="L1475">
        <v>2945</v>
      </c>
      <c r="M1475">
        <v>0.64889668499999997</v>
      </c>
      <c r="N1475">
        <f t="shared" ref="N1475:N1538" si="47">M1475+4</f>
        <v>4.6488966850000004</v>
      </c>
    </row>
    <row r="1476" spans="1:14" x14ac:dyDescent="0.45">
      <c r="A1476">
        <v>2948</v>
      </c>
      <c r="B1476">
        <v>-0.55913156799999997</v>
      </c>
      <c r="C1476">
        <v>2947</v>
      </c>
      <c r="D1476">
        <v>0.38435140200000001</v>
      </c>
      <c r="E1476">
        <v>2946</v>
      </c>
      <c r="F1476">
        <v>0.65110887900000003</v>
      </c>
      <c r="G1476">
        <v>2947</v>
      </c>
      <c r="H1476">
        <v>-0.112147496</v>
      </c>
      <c r="I1476">
        <f t="shared" si="46"/>
        <v>1.887852504</v>
      </c>
      <c r="J1476">
        <v>2946</v>
      </c>
      <c r="K1476">
        <v>-0.242083416</v>
      </c>
      <c r="L1476">
        <v>2947</v>
      </c>
      <c r="M1476">
        <v>0.64635714099999997</v>
      </c>
      <c r="N1476">
        <f t="shared" si="47"/>
        <v>4.6463571410000002</v>
      </c>
    </row>
    <row r="1477" spans="1:14" x14ac:dyDescent="0.45">
      <c r="A1477">
        <v>2950</v>
      </c>
      <c r="B1477">
        <v>-0.55118619999999996</v>
      </c>
      <c r="C1477">
        <v>2949</v>
      </c>
      <c r="D1477">
        <v>0.397268389</v>
      </c>
      <c r="E1477">
        <v>2948</v>
      </c>
      <c r="F1477">
        <v>0.64886592899999995</v>
      </c>
      <c r="G1477">
        <v>2949</v>
      </c>
      <c r="H1477">
        <v>-0.106619319</v>
      </c>
      <c r="I1477">
        <f t="shared" si="46"/>
        <v>1.893380681</v>
      </c>
      <c r="J1477">
        <v>2948</v>
      </c>
      <c r="K1477">
        <v>-0.22915627299999999</v>
      </c>
      <c r="L1477">
        <v>2949</v>
      </c>
      <c r="M1477">
        <v>0.64368423799999996</v>
      </c>
      <c r="N1477">
        <f t="shared" si="47"/>
        <v>4.6436842379999996</v>
      </c>
    </row>
    <row r="1478" spans="1:14" x14ac:dyDescent="0.45">
      <c r="A1478">
        <v>2952</v>
      </c>
      <c r="B1478">
        <v>-0.54298409199999997</v>
      </c>
      <c r="C1478">
        <v>2951</v>
      </c>
      <c r="D1478">
        <v>0.41010539899999998</v>
      </c>
      <c r="E1478">
        <v>2950</v>
      </c>
      <c r="F1478">
        <v>0.64673354299999997</v>
      </c>
      <c r="G1478">
        <v>2951</v>
      </c>
      <c r="H1478">
        <v>-0.101099384</v>
      </c>
      <c r="I1478">
        <f t="shared" si="46"/>
        <v>1.8989006159999999</v>
      </c>
      <c r="J1478">
        <v>2950</v>
      </c>
      <c r="K1478">
        <v>-0.216282588</v>
      </c>
      <c r="L1478">
        <v>2951</v>
      </c>
      <c r="M1478">
        <v>0.64088047800000003</v>
      </c>
      <c r="N1478">
        <f t="shared" si="47"/>
        <v>4.6408804779999997</v>
      </c>
    </row>
    <row r="1479" spans="1:14" x14ac:dyDescent="0.45">
      <c r="A1479">
        <v>2954</v>
      </c>
      <c r="B1479">
        <v>-0.53452698399999998</v>
      </c>
      <c r="C1479">
        <v>2953</v>
      </c>
      <c r="D1479">
        <v>0.42285541599999998</v>
      </c>
      <c r="E1479">
        <v>2952</v>
      </c>
      <c r="F1479">
        <v>0.64471155499999999</v>
      </c>
      <c r="G1479">
        <v>2953</v>
      </c>
      <c r="H1479">
        <v>-9.5585679000000007E-2</v>
      </c>
      <c r="I1479">
        <f t="shared" si="46"/>
        <v>1.904414321</v>
      </c>
      <c r="J1479">
        <v>2952</v>
      </c>
      <c r="K1479">
        <v>-0.20346497799999999</v>
      </c>
      <c r="L1479">
        <v>2953</v>
      </c>
      <c r="M1479">
        <v>0.63794841499999999</v>
      </c>
      <c r="N1479">
        <f t="shared" si="47"/>
        <v>4.6379484150000003</v>
      </c>
    </row>
    <row r="1480" spans="1:14" x14ac:dyDescent="0.45">
      <c r="A1480">
        <v>2956</v>
      </c>
      <c r="B1480">
        <v>-0.52581675400000005</v>
      </c>
      <c r="C1480">
        <v>2955</v>
      </c>
      <c r="D1480">
        <v>0.43551148099999998</v>
      </c>
      <c r="E1480">
        <v>2954</v>
      </c>
      <c r="F1480">
        <v>0.64279984099999998</v>
      </c>
      <c r="G1480">
        <v>2955</v>
      </c>
      <c r="H1480">
        <v>-9.0076129000000005E-2</v>
      </c>
      <c r="I1480">
        <f t="shared" si="46"/>
        <v>1.9099238709999999</v>
      </c>
      <c r="J1480">
        <v>2954</v>
      </c>
      <c r="K1480">
        <v>-0.19070601000000001</v>
      </c>
      <c r="L1480">
        <v>2955</v>
      </c>
      <c r="M1480">
        <v>0.634890658</v>
      </c>
      <c r="N1480">
        <f t="shared" si="47"/>
        <v>4.6348906579999998</v>
      </c>
    </row>
    <row r="1481" spans="1:14" x14ac:dyDescent="0.45">
      <c r="A1481">
        <v>2958</v>
      </c>
      <c r="B1481">
        <v>-0.51685541999999995</v>
      </c>
      <c r="C1481">
        <v>2957</v>
      </c>
      <c r="D1481">
        <v>0.44806669700000001</v>
      </c>
      <c r="E1481">
        <v>2956</v>
      </c>
      <c r="F1481">
        <v>0.64099831799999996</v>
      </c>
      <c r="G1481">
        <v>2957</v>
      </c>
      <c r="H1481">
        <v>-8.4568608000000003E-2</v>
      </c>
      <c r="I1481">
        <f t="shared" si="46"/>
        <v>1.9154313919999999</v>
      </c>
      <c r="J1481">
        <v>2956</v>
      </c>
      <c r="K1481">
        <v>-0.17800819700000001</v>
      </c>
      <c r="L1481">
        <v>2957</v>
      </c>
      <c r="M1481">
        <v>0.63170986900000003</v>
      </c>
      <c r="N1481">
        <f t="shared" si="47"/>
        <v>4.6317098689999998</v>
      </c>
    </row>
    <row r="1482" spans="1:14" x14ac:dyDescent="0.45">
      <c r="A1482">
        <v>2960</v>
      </c>
      <c r="B1482">
        <v>-0.50764513600000005</v>
      </c>
      <c r="C1482">
        <v>2959</v>
      </c>
      <c r="D1482">
        <v>0.460514225</v>
      </c>
      <c r="E1482">
        <v>2958</v>
      </c>
      <c r="F1482">
        <v>0.63930694600000004</v>
      </c>
      <c r="G1482">
        <v>2959</v>
      </c>
      <c r="H1482">
        <v>-7.9060940999999996E-2</v>
      </c>
      <c r="I1482">
        <f t="shared" si="46"/>
        <v>1.9209390589999999</v>
      </c>
      <c r="J1482">
        <v>2958</v>
      </c>
      <c r="K1482">
        <v>-0.16537399999999999</v>
      </c>
      <c r="L1482">
        <v>2959</v>
      </c>
      <c r="M1482">
        <v>0.62840876400000001</v>
      </c>
      <c r="N1482">
        <f t="shared" si="47"/>
        <v>4.6284087639999996</v>
      </c>
    </row>
    <row r="1483" spans="1:14" x14ac:dyDescent="0.45">
      <c r="A1483">
        <v>2962</v>
      </c>
      <c r="B1483">
        <v>-0.49818818999999998</v>
      </c>
      <c r="C1483">
        <v>2961</v>
      </c>
      <c r="D1483">
        <v>0.472847289</v>
      </c>
      <c r="E1483">
        <v>2960</v>
      </c>
      <c r="F1483">
        <v>0.63772572699999996</v>
      </c>
      <c r="G1483">
        <v>2961</v>
      </c>
      <c r="H1483">
        <v>-7.3550916999999993E-2</v>
      </c>
      <c r="I1483">
        <f t="shared" si="46"/>
        <v>1.9264490830000001</v>
      </c>
      <c r="J1483">
        <v>2960</v>
      </c>
      <c r="K1483">
        <v>-0.15280582500000001</v>
      </c>
      <c r="L1483">
        <v>2961</v>
      </c>
      <c r="M1483">
        <v>0.62499011299999996</v>
      </c>
      <c r="N1483">
        <f t="shared" si="47"/>
        <v>4.624990113</v>
      </c>
    </row>
    <row r="1484" spans="1:14" x14ac:dyDescent="0.45">
      <c r="A1484">
        <v>2964</v>
      </c>
      <c r="B1484">
        <v>-0.488487006</v>
      </c>
      <c r="C1484">
        <v>2963</v>
      </c>
      <c r="D1484">
        <v>0.48505917700000001</v>
      </c>
      <c r="E1484">
        <v>2962</v>
      </c>
      <c r="F1484">
        <v>0.63625470900000003</v>
      </c>
      <c r="G1484">
        <v>2963</v>
      </c>
      <c r="H1484">
        <v>-6.8036294999999997E-2</v>
      </c>
      <c r="I1484">
        <f t="shared" si="46"/>
        <v>1.931963705</v>
      </c>
      <c r="J1484">
        <v>2962</v>
      </c>
      <c r="K1484">
        <v>-0.140306023</v>
      </c>
      <c r="L1484">
        <v>2963</v>
      </c>
      <c r="M1484">
        <v>0.62145674200000001</v>
      </c>
      <c r="N1484">
        <f t="shared" si="47"/>
        <v>4.6214567420000003</v>
      </c>
    </row>
    <row r="1485" spans="1:14" x14ac:dyDescent="0.45">
      <c r="A1485">
        <v>2966</v>
      </c>
      <c r="B1485">
        <v>-0.47854414099999998</v>
      </c>
      <c r="C1485">
        <v>2965</v>
      </c>
      <c r="D1485">
        <v>0.49714323999999999</v>
      </c>
      <c r="E1485">
        <v>2964</v>
      </c>
      <c r="F1485">
        <v>0.634893983</v>
      </c>
      <c r="G1485">
        <v>2965</v>
      </c>
      <c r="H1485">
        <v>-6.2514813000000002E-2</v>
      </c>
      <c r="I1485">
        <f t="shared" si="46"/>
        <v>1.9374851870000001</v>
      </c>
      <c r="J1485">
        <v>2964</v>
      </c>
      <c r="K1485">
        <v>-0.12787688799999999</v>
      </c>
      <c r="L1485">
        <v>2965</v>
      </c>
      <c r="M1485">
        <v>0.61781153099999997</v>
      </c>
      <c r="N1485">
        <f t="shared" si="47"/>
        <v>4.6178115310000001</v>
      </c>
    </row>
    <row r="1486" spans="1:14" x14ac:dyDescent="0.45">
      <c r="A1486">
        <v>2968</v>
      </c>
      <c r="B1486">
        <v>-0.46836228299999999</v>
      </c>
      <c r="C1486">
        <v>2967</v>
      </c>
      <c r="D1486">
        <v>0.50909289499999999</v>
      </c>
      <c r="E1486">
        <v>2966</v>
      </c>
      <c r="F1486">
        <v>0.63364368699999996</v>
      </c>
      <c r="G1486">
        <v>2967</v>
      </c>
      <c r="H1486">
        <v>-5.6984197E-2</v>
      </c>
      <c r="I1486">
        <f t="shared" si="46"/>
        <v>1.943015803</v>
      </c>
      <c r="J1486">
        <v>2966</v>
      </c>
      <c r="K1486">
        <v>-0.115520657</v>
      </c>
      <c r="L1486">
        <v>2967</v>
      </c>
      <c r="M1486">
        <v>0.614057415</v>
      </c>
      <c r="N1486">
        <f t="shared" si="47"/>
        <v>4.6140574149999996</v>
      </c>
    </row>
    <row r="1487" spans="1:14" x14ac:dyDescent="0.45">
      <c r="A1487">
        <v>2970</v>
      </c>
      <c r="B1487">
        <v>-0.45794425100000002</v>
      </c>
      <c r="C1487">
        <v>2969</v>
      </c>
      <c r="D1487">
        <v>0.52090162500000003</v>
      </c>
      <c r="E1487">
        <v>2968</v>
      </c>
      <c r="F1487">
        <v>0.63250400299999998</v>
      </c>
      <c r="G1487">
        <v>2969</v>
      </c>
      <c r="H1487">
        <v>-5.1442170000000002E-2</v>
      </c>
      <c r="I1487">
        <f t="shared" si="46"/>
        <v>1.9485578299999999</v>
      </c>
      <c r="J1487">
        <v>2968</v>
      </c>
      <c r="K1487">
        <v>-0.10323950899999999</v>
      </c>
      <c r="L1487">
        <v>2969</v>
      </c>
      <c r="M1487">
        <v>0.61019738499999998</v>
      </c>
      <c r="N1487">
        <f t="shared" si="47"/>
        <v>4.6101973850000002</v>
      </c>
    </row>
    <row r="1488" spans="1:14" x14ac:dyDescent="0.45">
      <c r="A1488">
        <v>2972</v>
      </c>
      <c r="B1488">
        <v>-0.44729299099999997</v>
      </c>
      <c r="C1488">
        <v>2971</v>
      </c>
      <c r="D1488">
        <v>0.53256298099999999</v>
      </c>
      <c r="E1488">
        <v>2970</v>
      </c>
      <c r="F1488">
        <v>0.63147516000000004</v>
      </c>
      <c r="G1488">
        <v>2971</v>
      </c>
      <c r="H1488">
        <v>-4.5886458999999997E-2</v>
      </c>
      <c r="I1488">
        <f t="shared" si="46"/>
        <v>1.9541135409999999</v>
      </c>
      <c r="J1488">
        <v>2970</v>
      </c>
      <c r="K1488">
        <v>-9.1035561000000001E-2</v>
      </c>
      <c r="L1488">
        <v>2971</v>
      </c>
      <c r="M1488">
        <v>0.60623448800000002</v>
      </c>
      <c r="N1488">
        <f t="shared" si="47"/>
        <v>4.6062344880000001</v>
      </c>
    </row>
    <row r="1489" spans="1:14" x14ac:dyDescent="0.45">
      <c r="A1489">
        <v>2974</v>
      </c>
      <c r="B1489">
        <v>-0.43641157899999999</v>
      </c>
      <c r="C1489">
        <v>2973</v>
      </c>
      <c r="D1489">
        <v>0.54407058200000002</v>
      </c>
      <c r="E1489">
        <v>2972</v>
      </c>
      <c r="F1489">
        <v>0.63055743099999995</v>
      </c>
      <c r="G1489">
        <v>2973</v>
      </c>
      <c r="H1489">
        <v>-4.0314807000000001E-2</v>
      </c>
      <c r="I1489">
        <f t="shared" si="46"/>
        <v>1.9596851930000001</v>
      </c>
      <c r="J1489">
        <v>2972</v>
      </c>
      <c r="K1489">
        <v>-7.8910870999999994E-2</v>
      </c>
      <c r="L1489">
        <v>2973</v>
      </c>
      <c r="M1489">
        <v>0.60217182700000005</v>
      </c>
      <c r="N1489">
        <f t="shared" si="47"/>
        <v>4.6021718270000003</v>
      </c>
    </row>
    <row r="1490" spans="1:14" x14ac:dyDescent="0.45">
      <c r="A1490">
        <v>2976</v>
      </c>
      <c r="B1490">
        <v>-0.42530321700000001</v>
      </c>
      <c r="C1490">
        <v>2975</v>
      </c>
      <c r="D1490">
        <v>0.55541811500000005</v>
      </c>
      <c r="E1490">
        <v>2974</v>
      </c>
      <c r="F1490">
        <v>0.62975113500000002</v>
      </c>
      <c r="G1490">
        <v>2975</v>
      </c>
      <c r="H1490">
        <v>-3.4724981000000002E-2</v>
      </c>
      <c r="I1490">
        <f t="shared" si="46"/>
        <v>1.9652750189999999</v>
      </c>
      <c r="J1490">
        <v>2974</v>
      </c>
      <c r="K1490">
        <v>-6.6867434000000003E-2</v>
      </c>
      <c r="L1490">
        <v>2975</v>
      </c>
      <c r="M1490">
        <v>0.59801256199999997</v>
      </c>
      <c r="N1490">
        <f t="shared" si="47"/>
        <v>4.5980125620000001</v>
      </c>
    </row>
    <row r="1491" spans="1:14" x14ac:dyDescent="0.45">
      <c r="A1491">
        <v>2978</v>
      </c>
      <c r="B1491">
        <v>-0.41397123000000002</v>
      </c>
      <c r="C1491">
        <v>2977</v>
      </c>
      <c r="D1491">
        <v>0.56659933900000004</v>
      </c>
      <c r="E1491">
        <v>2976</v>
      </c>
      <c r="F1491">
        <v>0.62905663499999998</v>
      </c>
      <c r="G1491">
        <v>2977</v>
      </c>
      <c r="H1491">
        <v>-2.9114780999999999E-2</v>
      </c>
      <c r="I1491">
        <f t="shared" si="46"/>
        <v>1.9708852189999999</v>
      </c>
      <c r="J1491">
        <v>2976</v>
      </c>
      <c r="K1491">
        <v>-5.4907182999999998E-2</v>
      </c>
      <c r="L1491">
        <v>2977</v>
      </c>
      <c r="M1491">
        <v>0.59375990899999997</v>
      </c>
      <c r="N1491">
        <f t="shared" si="47"/>
        <v>4.5937599090000001</v>
      </c>
    </row>
    <row r="1492" spans="1:14" x14ac:dyDescent="0.45">
      <c r="A1492">
        <v>2980</v>
      </c>
      <c r="B1492">
        <v>-0.40241906799999999</v>
      </c>
      <c r="C1492">
        <v>2979</v>
      </c>
      <c r="D1492">
        <v>0.57760808100000005</v>
      </c>
      <c r="E1492">
        <v>2978</v>
      </c>
      <c r="F1492">
        <v>0.62847433900000005</v>
      </c>
      <c r="G1492">
        <v>2979</v>
      </c>
      <c r="H1492">
        <v>-2.3482047999999998E-2</v>
      </c>
      <c r="I1492">
        <f t="shared" si="46"/>
        <v>1.976517952</v>
      </c>
      <c r="J1492">
        <v>2978</v>
      </c>
      <c r="K1492">
        <v>-4.3031985000000002E-2</v>
      </c>
      <c r="L1492">
        <v>2979</v>
      </c>
      <c r="M1492">
        <v>0.58941714300000003</v>
      </c>
      <c r="N1492">
        <f t="shared" si="47"/>
        <v>4.5894171430000004</v>
      </c>
    </row>
    <row r="1493" spans="1:14" x14ac:dyDescent="0.45">
      <c r="A1493">
        <v>2982</v>
      </c>
      <c r="B1493">
        <v>-0.39065030299999998</v>
      </c>
      <c r="C1493">
        <v>2981</v>
      </c>
      <c r="D1493">
        <v>0.58843824</v>
      </c>
      <c r="E1493">
        <v>2980</v>
      </c>
      <c r="F1493">
        <v>0.62800469800000003</v>
      </c>
      <c r="G1493">
        <v>2981</v>
      </c>
      <c r="H1493">
        <v>-1.7824677000000001E-2</v>
      </c>
      <c r="I1493">
        <f t="shared" si="46"/>
        <v>1.9821753230000001</v>
      </c>
      <c r="J1493">
        <v>2980</v>
      </c>
      <c r="K1493">
        <v>-3.1243641999999999E-2</v>
      </c>
      <c r="L1493">
        <v>2981</v>
      </c>
      <c r="M1493">
        <v>0.58498759499999997</v>
      </c>
      <c r="N1493">
        <f t="shared" si="47"/>
        <v>4.5849875950000003</v>
      </c>
    </row>
    <row r="1494" spans="1:14" x14ac:dyDescent="0.45">
      <c r="A1494">
        <v>2984</v>
      </c>
      <c r="B1494">
        <v>-0.37866862699999998</v>
      </c>
      <c r="C1494">
        <v>2983</v>
      </c>
      <c r="D1494">
        <v>0.59908378600000001</v>
      </c>
      <c r="E1494">
        <v>2982</v>
      </c>
      <c r="F1494">
        <v>0.62764820399999999</v>
      </c>
      <c r="G1494">
        <v>2983</v>
      </c>
      <c r="H1494">
        <v>-1.2140623E-2</v>
      </c>
      <c r="I1494">
        <f t="shared" si="46"/>
        <v>1.9878593769999999</v>
      </c>
      <c r="J1494">
        <v>2982</v>
      </c>
      <c r="K1494">
        <v>-1.9543890000000001E-2</v>
      </c>
      <c r="L1494">
        <v>2983</v>
      </c>
      <c r="M1494">
        <v>0.58047465399999998</v>
      </c>
      <c r="N1494">
        <f t="shared" si="47"/>
        <v>4.5804746539999996</v>
      </c>
    </row>
    <row r="1495" spans="1:14" x14ac:dyDescent="0.45">
      <c r="A1495">
        <v>2986</v>
      </c>
      <c r="B1495">
        <v>-0.36647785199999999</v>
      </c>
      <c r="C1495">
        <v>2985</v>
      </c>
      <c r="D1495">
        <v>0.60953875999999996</v>
      </c>
      <c r="E1495">
        <v>2984</v>
      </c>
      <c r="F1495">
        <v>0.62740539200000001</v>
      </c>
      <c r="G1495">
        <v>2985</v>
      </c>
      <c r="H1495">
        <v>-6.4279130000000004E-3</v>
      </c>
      <c r="I1495">
        <f t="shared" si="46"/>
        <v>1.993572087</v>
      </c>
      <c r="J1495">
        <v>2984</v>
      </c>
      <c r="K1495">
        <v>-7.9343969999999993E-3</v>
      </c>
      <c r="L1495">
        <v>2985</v>
      </c>
      <c r="M1495">
        <v>0.57588176700000004</v>
      </c>
      <c r="N1495">
        <f t="shared" si="47"/>
        <v>4.5758817670000003</v>
      </c>
    </row>
    <row r="1496" spans="1:14" x14ac:dyDescent="0.45">
      <c r="A1496">
        <v>2988</v>
      </c>
      <c r="B1496">
        <v>-0.354081906</v>
      </c>
      <c r="C1496">
        <v>2987</v>
      </c>
      <c r="D1496">
        <v>0.61979727699999998</v>
      </c>
      <c r="E1496">
        <v>2986</v>
      </c>
      <c r="F1496">
        <v>0.62727683400000001</v>
      </c>
      <c r="G1496">
        <v>2987</v>
      </c>
      <c r="H1496">
        <v>-6.8465400000000004E-4</v>
      </c>
      <c r="I1496">
        <f t="shared" si="46"/>
        <v>1.9993153459999999</v>
      </c>
      <c r="J1496">
        <v>2986</v>
      </c>
      <c r="K1496">
        <v>3.5832379999999999E-3</v>
      </c>
      <c r="L1496">
        <v>2987</v>
      </c>
      <c r="M1496">
        <v>0.57121244100000002</v>
      </c>
      <c r="N1496">
        <f t="shared" si="47"/>
        <v>4.5712124410000001</v>
      </c>
    </row>
    <row r="1497" spans="1:14" x14ac:dyDescent="0.45">
      <c r="A1497">
        <v>2990</v>
      </c>
      <c r="B1497">
        <v>-0.34148483600000001</v>
      </c>
      <c r="C1497">
        <v>2989</v>
      </c>
      <c r="D1497">
        <v>0.62985352299999997</v>
      </c>
      <c r="E1497">
        <v>2988</v>
      </c>
      <c r="F1497">
        <v>0.62726314100000002</v>
      </c>
      <c r="G1497">
        <v>2989</v>
      </c>
      <c r="H1497">
        <v>5.0909559999999998E-3</v>
      </c>
      <c r="I1497">
        <f t="shared" si="46"/>
        <v>2.0050909560000001</v>
      </c>
      <c r="J1497">
        <v>2988</v>
      </c>
      <c r="K1497">
        <v>1.5007487E-2</v>
      </c>
      <c r="L1497">
        <v>2989</v>
      </c>
      <c r="M1497">
        <v>0.56647024099999999</v>
      </c>
      <c r="N1497">
        <f t="shared" si="47"/>
        <v>4.5664702410000002</v>
      </c>
    </row>
    <row r="1498" spans="1:14" x14ac:dyDescent="0.45">
      <c r="A1498">
        <v>2992</v>
      </c>
      <c r="B1498">
        <v>-0.32869080099999998</v>
      </c>
      <c r="C1498">
        <v>2991</v>
      </c>
      <c r="D1498">
        <v>0.63970175500000004</v>
      </c>
      <c r="E1498">
        <v>2990</v>
      </c>
      <c r="F1498">
        <v>0.62736495999999997</v>
      </c>
      <c r="G1498">
        <v>2991</v>
      </c>
      <c r="H1498">
        <v>1.090062E-2</v>
      </c>
      <c r="I1498">
        <f t="shared" si="46"/>
        <v>2.0109006200000001</v>
      </c>
      <c r="J1498">
        <v>2990</v>
      </c>
      <c r="K1498">
        <v>2.6336892000000001E-2</v>
      </c>
      <c r="L1498">
        <v>2991</v>
      </c>
      <c r="M1498">
        <v>0.56165879100000005</v>
      </c>
      <c r="N1498">
        <f t="shared" si="47"/>
        <v>4.5616587910000002</v>
      </c>
    </row>
    <row r="1499" spans="1:14" x14ac:dyDescent="0.45">
      <c r="A1499">
        <v>2994</v>
      </c>
      <c r="B1499">
        <v>-0.31570407499999997</v>
      </c>
      <c r="C1499">
        <v>2993</v>
      </c>
      <c r="D1499">
        <v>0.649336303</v>
      </c>
      <c r="E1499">
        <v>2992</v>
      </c>
      <c r="F1499">
        <v>0.62758297200000002</v>
      </c>
      <c r="G1499">
        <v>2993</v>
      </c>
      <c r="H1499">
        <v>1.6745929999999999E-2</v>
      </c>
      <c r="I1499">
        <f t="shared" si="46"/>
        <v>2.0167459299999999</v>
      </c>
      <c r="J1499">
        <v>2992</v>
      </c>
      <c r="K1499">
        <v>3.7570067999999998E-2</v>
      </c>
      <c r="L1499">
        <v>2993</v>
      </c>
      <c r="M1499">
        <v>0.55678177500000003</v>
      </c>
      <c r="N1499">
        <f t="shared" si="47"/>
        <v>4.5567817750000001</v>
      </c>
    </row>
    <row r="1500" spans="1:14" x14ac:dyDescent="0.45">
      <c r="A1500">
        <v>2996</v>
      </c>
      <c r="B1500">
        <v>-0.30252904400000002</v>
      </c>
      <c r="C1500">
        <v>2995</v>
      </c>
      <c r="D1500">
        <v>0.65875156999999995</v>
      </c>
      <c r="E1500">
        <v>2994</v>
      </c>
      <c r="F1500">
        <v>0.62791789099999995</v>
      </c>
      <c r="G1500">
        <v>2995</v>
      </c>
      <c r="H1500">
        <v>2.2628361E-2</v>
      </c>
      <c r="I1500">
        <f t="shared" si="46"/>
        <v>2.0226283610000002</v>
      </c>
      <c r="J1500">
        <v>2994</v>
      </c>
      <c r="K1500">
        <v>4.8705704000000002E-2</v>
      </c>
      <c r="L1500">
        <v>2995</v>
      </c>
      <c r="M1500">
        <v>0.55184293600000001</v>
      </c>
      <c r="N1500">
        <f t="shared" si="47"/>
        <v>4.5518429359999999</v>
      </c>
    </row>
    <row r="1501" spans="1:14" x14ac:dyDescent="0.45">
      <c r="A1501">
        <v>2998</v>
      </c>
      <c r="B1501">
        <v>-0.28917020300000001</v>
      </c>
      <c r="C1501">
        <v>2997</v>
      </c>
      <c r="D1501">
        <v>0.66794202899999999</v>
      </c>
      <c r="E1501">
        <v>2996</v>
      </c>
      <c r="F1501">
        <v>0.62837045800000002</v>
      </c>
      <c r="G1501">
        <v>2997</v>
      </c>
      <c r="H1501">
        <v>2.8549257000000001E-2</v>
      </c>
      <c r="I1501">
        <f t="shared" si="46"/>
        <v>2.0285492569999999</v>
      </c>
      <c r="J1501">
        <v>2996</v>
      </c>
      <c r="K1501">
        <v>5.9742562999999999E-2</v>
      </c>
      <c r="L1501">
        <v>2997</v>
      </c>
      <c r="M1501">
        <v>0.54684607799999996</v>
      </c>
      <c r="N1501">
        <f t="shared" si="47"/>
        <v>4.5468460779999997</v>
      </c>
    </row>
    <row r="1502" spans="1:14" x14ac:dyDescent="0.45">
      <c r="A1502">
        <v>3000</v>
      </c>
      <c r="B1502">
        <v>-0.27563215899999999</v>
      </c>
      <c r="C1502">
        <v>2999</v>
      </c>
      <c r="D1502">
        <v>0.676902224</v>
      </c>
      <c r="E1502">
        <v>2998</v>
      </c>
      <c r="F1502">
        <v>0.62894144299999999</v>
      </c>
      <c r="G1502">
        <v>2999</v>
      </c>
      <c r="H1502">
        <v>3.4509826E-2</v>
      </c>
      <c r="I1502">
        <f t="shared" si="46"/>
        <v>2.0345098259999999</v>
      </c>
      <c r="J1502">
        <v>2998</v>
      </c>
      <c r="K1502">
        <v>7.0679485E-2</v>
      </c>
      <c r="L1502">
        <v>2999</v>
      </c>
      <c r="M1502">
        <v>0.54179506600000005</v>
      </c>
      <c r="N1502">
        <f t="shared" si="47"/>
        <v>4.5417950659999997</v>
      </c>
    </row>
    <row r="1503" spans="1:14" x14ac:dyDescent="0.45">
      <c r="A1503">
        <v>3002</v>
      </c>
      <c r="B1503">
        <v>-0.26191962400000002</v>
      </c>
      <c r="C1503">
        <v>3001</v>
      </c>
      <c r="D1503">
        <v>0.68562677100000002</v>
      </c>
      <c r="E1503">
        <v>3000</v>
      </c>
      <c r="F1503">
        <v>0.62963164000000005</v>
      </c>
      <c r="G1503">
        <v>3001</v>
      </c>
      <c r="H1503">
        <v>4.0511127000000001E-2</v>
      </c>
      <c r="I1503">
        <f t="shared" si="46"/>
        <v>2.0405111269999998</v>
      </c>
      <c r="J1503">
        <v>3000</v>
      </c>
      <c r="K1503">
        <v>8.1515385999999995E-2</v>
      </c>
      <c r="L1503">
        <v>3001</v>
      </c>
      <c r="M1503">
        <v>0.53669382399999999</v>
      </c>
      <c r="N1503">
        <f t="shared" si="47"/>
        <v>4.5366938240000003</v>
      </c>
    </row>
    <row r="1504" spans="1:14" x14ac:dyDescent="0.45">
      <c r="A1504">
        <v>3004</v>
      </c>
      <c r="B1504">
        <v>-0.24803741700000001</v>
      </c>
      <c r="C1504">
        <v>3003</v>
      </c>
      <c r="D1504">
        <v>0.69411035499999996</v>
      </c>
      <c r="E1504">
        <v>3002</v>
      </c>
      <c r="F1504">
        <v>0.63044186300000005</v>
      </c>
      <c r="G1504">
        <v>3003</v>
      </c>
      <c r="H1504">
        <v>4.6554062E-2</v>
      </c>
      <c r="I1504">
        <f t="shared" si="46"/>
        <v>2.0465540619999998</v>
      </c>
      <c r="J1504">
        <v>3002</v>
      </c>
      <c r="K1504">
        <v>9.2249261999999999E-2</v>
      </c>
      <c r="L1504">
        <v>3003</v>
      </c>
      <c r="M1504">
        <v>0.53154633699999998</v>
      </c>
      <c r="N1504">
        <f t="shared" si="47"/>
        <v>4.531546337</v>
      </c>
    </row>
    <row r="1505" spans="1:14" x14ac:dyDescent="0.45">
      <c r="A1505">
        <v>3006</v>
      </c>
      <c r="B1505">
        <v>-0.23399046200000001</v>
      </c>
      <c r="C1505">
        <v>3005</v>
      </c>
      <c r="D1505">
        <v>0.70234773100000003</v>
      </c>
      <c r="E1505">
        <v>3004</v>
      </c>
      <c r="F1505">
        <v>0.63137294399999999</v>
      </c>
      <c r="G1505">
        <v>3005</v>
      </c>
      <c r="H1505">
        <v>5.2639366999999999E-2</v>
      </c>
      <c r="I1505">
        <f t="shared" si="46"/>
        <v>2.0526393669999998</v>
      </c>
      <c r="J1505">
        <v>3004</v>
      </c>
      <c r="K1505">
        <v>0.102880189</v>
      </c>
      <c r="L1505">
        <v>3005</v>
      </c>
      <c r="M1505">
        <v>0.52635665099999995</v>
      </c>
      <c r="N1505">
        <f t="shared" si="47"/>
        <v>4.5263566510000004</v>
      </c>
    </row>
    <row r="1506" spans="1:14" x14ac:dyDescent="0.45">
      <c r="A1506">
        <v>3008</v>
      </c>
      <c r="B1506">
        <v>-0.21978378800000001</v>
      </c>
      <c r="C1506">
        <v>3007</v>
      </c>
      <c r="D1506">
        <v>0.710333722</v>
      </c>
      <c r="E1506">
        <v>3006</v>
      </c>
      <c r="F1506">
        <v>0.63242573099999999</v>
      </c>
      <c r="G1506">
        <v>3007</v>
      </c>
      <c r="H1506">
        <v>5.8767602000000002E-2</v>
      </c>
      <c r="I1506">
        <f t="shared" si="46"/>
        <v>2.0587676020000001</v>
      </c>
      <c r="J1506">
        <v>3006</v>
      </c>
      <c r="K1506">
        <v>0.113407322</v>
      </c>
      <c r="L1506">
        <v>3007</v>
      </c>
      <c r="M1506">
        <v>0.52112887299999999</v>
      </c>
      <c r="N1506">
        <f t="shared" si="47"/>
        <v>4.5211288730000003</v>
      </c>
    </row>
    <row r="1507" spans="1:14" x14ac:dyDescent="0.45">
      <c r="A1507">
        <v>3010</v>
      </c>
      <c r="B1507">
        <v>-0.205422524</v>
      </c>
      <c r="C1507">
        <v>3009</v>
      </c>
      <c r="D1507">
        <v>0.71806321799999995</v>
      </c>
      <c r="E1507">
        <v>3008</v>
      </c>
      <c r="F1507">
        <v>0.63360108299999995</v>
      </c>
      <c r="G1507">
        <v>3009</v>
      </c>
      <c r="H1507">
        <v>6.4939143000000005E-2</v>
      </c>
      <c r="I1507">
        <f t="shared" si="46"/>
        <v>2.0649391430000001</v>
      </c>
      <c r="J1507">
        <v>3008</v>
      </c>
      <c r="K1507">
        <v>0.12382989899999999</v>
      </c>
      <c r="L1507">
        <v>3009</v>
      </c>
      <c r="M1507">
        <v>0.51586717000000004</v>
      </c>
      <c r="N1507">
        <f t="shared" si="47"/>
        <v>4.5158671699999999</v>
      </c>
    </row>
    <row r="1508" spans="1:14" x14ac:dyDescent="0.45">
      <c r="A1508">
        <v>3012</v>
      </c>
      <c r="B1508">
        <v>-0.1909119</v>
      </c>
      <c r="C1508">
        <v>3011</v>
      </c>
      <c r="D1508">
        <v>0.72553117700000003</v>
      </c>
      <c r="E1508">
        <v>3010</v>
      </c>
      <c r="F1508">
        <v>0.63489986600000003</v>
      </c>
      <c r="G1508">
        <v>3011</v>
      </c>
      <c r="H1508">
        <v>7.1154173000000001E-2</v>
      </c>
      <c r="I1508">
        <f t="shared" si="46"/>
        <v>2.071154173</v>
      </c>
      <c r="J1508">
        <v>3010</v>
      </c>
      <c r="K1508">
        <v>0.134147242</v>
      </c>
      <c r="L1508">
        <v>3011</v>
      </c>
      <c r="M1508">
        <v>0.51057576999999998</v>
      </c>
      <c r="N1508">
        <f t="shared" si="47"/>
        <v>4.51057577</v>
      </c>
    </row>
    <row r="1509" spans="1:14" x14ac:dyDescent="0.45">
      <c r="A1509">
        <v>3014</v>
      </c>
      <c r="B1509">
        <v>-0.17625724800000001</v>
      </c>
      <c r="C1509">
        <v>3013</v>
      </c>
      <c r="D1509">
        <v>0.732732622</v>
      </c>
      <c r="E1509">
        <v>3012</v>
      </c>
      <c r="F1509">
        <v>0.63632294899999997</v>
      </c>
      <c r="G1509">
        <v>3013</v>
      </c>
      <c r="H1509">
        <v>7.7412672000000002E-2</v>
      </c>
      <c r="I1509">
        <f t="shared" si="46"/>
        <v>2.0774126719999999</v>
      </c>
      <c r="J1509">
        <v>3012</v>
      </c>
      <c r="K1509">
        <v>0.144358757</v>
      </c>
      <c r="L1509">
        <v>3013</v>
      </c>
      <c r="M1509">
        <v>0.50525896199999998</v>
      </c>
      <c r="N1509">
        <f t="shared" si="47"/>
        <v>4.5052589620000001</v>
      </c>
    </row>
    <row r="1510" spans="1:14" x14ac:dyDescent="0.45">
      <c r="A1510">
        <v>3016</v>
      </c>
      <c r="B1510">
        <v>-0.161463995</v>
      </c>
      <c r="C1510">
        <v>3015</v>
      </c>
      <c r="D1510">
        <v>0.73966263899999996</v>
      </c>
      <c r="E1510">
        <v>3014</v>
      </c>
      <c r="F1510">
        <v>0.63787120200000003</v>
      </c>
      <c r="G1510">
        <v>3015</v>
      </c>
      <c r="H1510">
        <v>8.3714410000000003E-2</v>
      </c>
      <c r="I1510">
        <f t="shared" si="46"/>
        <v>2.0837144099999998</v>
      </c>
      <c r="J1510">
        <v>3014</v>
      </c>
      <c r="K1510">
        <v>0.154463936</v>
      </c>
      <c r="L1510">
        <v>3015</v>
      </c>
      <c r="M1510">
        <v>0.49992109499999998</v>
      </c>
      <c r="N1510">
        <f t="shared" si="47"/>
        <v>4.4999210950000004</v>
      </c>
    </row>
    <row r="1511" spans="1:14" x14ac:dyDescent="0.45">
      <c r="A1511">
        <v>3018</v>
      </c>
      <c r="B1511">
        <v>-0.14653766700000001</v>
      </c>
      <c r="C1511">
        <v>3017</v>
      </c>
      <c r="D1511">
        <v>0.74631637699999998</v>
      </c>
      <c r="E1511">
        <v>3016</v>
      </c>
      <c r="F1511">
        <v>0.63954549000000005</v>
      </c>
      <c r="G1511">
        <v>3017</v>
      </c>
      <c r="H1511">
        <v>9.0058938000000005E-2</v>
      </c>
      <c r="I1511">
        <f t="shared" si="46"/>
        <v>2.0900589379999999</v>
      </c>
      <c r="J1511">
        <v>3016</v>
      </c>
      <c r="K1511">
        <v>0.164462358</v>
      </c>
      <c r="L1511">
        <v>3017</v>
      </c>
      <c r="M1511">
        <v>0.49456657599999998</v>
      </c>
      <c r="N1511">
        <f t="shared" si="47"/>
        <v>4.4945665760000004</v>
      </c>
    </row>
    <row r="1512" spans="1:14" x14ac:dyDescent="0.45">
      <c r="A1512">
        <v>3020</v>
      </c>
      <c r="B1512">
        <v>-0.13148388599999999</v>
      </c>
      <c r="C1512">
        <v>3019</v>
      </c>
      <c r="D1512">
        <v>0.75268904700000006</v>
      </c>
      <c r="E1512">
        <v>3018</v>
      </c>
      <c r="F1512">
        <v>0.64134666900000004</v>
      </c>
      <c r="G1512">
        <v>3019</v>
      </c>
      <c r="H1512">
        <v>9.6445581000000002E-2</v>
      </c>
      <c r="I1512">
        <f t="shared" si="46"/>
        <v>2.0964455810000002</v>
      </c>
      <c r="J1512">
        <v>3018</v>
      </c>
      <c r="K1512">
        <v>0.17435369000000001</v>
      </c>
      <c r="L1512">
        <v>3019</v>
      </c>
      <c r="M1512">
        <v>0.48919987300000001</v>
      </c>
      <c r="N1512">
        <f t="shared" si="47"/>
        <v>4.4891998730000005</v>
      </c>
    </row>
    <row r="1513" spans="1:14" x14ac:dyDescent="0.45">
      <c r="A1513">
        <v>3022</v>
      </c>
      <c r="B1513">
        <v>-0.116308368</v>
      </c>
      <c r="C1513">
        <v>3021</v>
      </c>
      <c r="D1513">
        <v>0.75877592000000005</v>
      </c>
      <c r="E1513">
        <v>3020</v>
      </c>
      <c r="F1513">
        <v>0.64327558100000004</v>
      </c>
      <c r="G1513">
        <v>3021</v>
      </c>
      <c r="H1513">
        <v>0.102873427</v>
      </c>
      <c r="I1513">
        <f t="shared" si="46"/>
        <v>2.102873427</v>
      </c>
      <c r="J1513">
        <v>3020</v>
      </c>
      <c r="K1513">
        <v>0.18413768699999999</v>
      </c>
      <c r="L1513">
        <v>3021</v>
      </c>
      <c r="M1513">
        <v>0.48382551200000001</v>
      </c>
      <c r="N1513">
        <f t="shared" si="47"/>
        <v>4.4838255120000001</v>
      </c>
    </row>
    <row r="1514" spans="1:14" x14ac:dyDescent="0.45">
      <c r="A1514">
        <v>3024</v>
      </c>
      <c r="B1514">
        <v>-0.101016922</v>
      </c>
      <c r="C1514">
        <v>3023</v>
      </c>
      <c r="D1514">
        <v>0.76457232500000005</v>
      </c>
      <c r="E1514">
        <v>3022</v>
      </c>
      <c r="F1514">
        <v>0.64533304999999996</v>
      </c>
      <c r="G1514">
        <v>3023</v>
      </c>
      <c r="H1514">
        <v>0.109341325</v>
      </c>
      <c r="I1514">
        <f t="shared" si="46"/>
        <v>2.1093413249999999</v>
      </c>
      <c r="J1514">
        <v>3022</v>
      </c>
      <c r="K1514">
        <v>0.19381419699999999</v>
      </c>
      <c r="L1514">
        <v>3023</v>
      </c>
      <c r="M1514">
        <v>0.47844807499999997</v>
      </c>
      <c r="N1514">
        <f t="shared" si="47"/>
        <v>4.4784480750000002</v>
      </c>
    </row>
    <row r="1515" spans="1:14" x14ac:dyDescent="0.45">
      <c r="A1515">
        <v>3026</v>
      </c>
      <c r="B1515">
        <v>-8.5615448999999996E-2</v>
      </c>
      <c r="C1515">
        <v>3025</v>
      </c>
      <c r="D1515">
        <v>0.770073648</v>
      </c>
      <c r="E1515">
        <v>3024</v>
      </c>
      <c r="F1515">
        <v>0.64751987600000005</v>
      </c>
      <c r="G1515">
        <v>3025</v>
      </c>
      <c r="H1515">
        <v>0.115847873</v>
      </c>
      <c r="I1515">
        <f t="shared" si="46"/>
        <v>2.1158478729999999</v>
      </c>
      <c r="J1515">
        <v>3024</v>
      </c>
      <c r="K1515">
        <v>0.20338315900000001</v>
      </c>
      <c r="L1515">
        <v>3025</v>
      </c>
      <c r="M1515">
        <v>0.47307220300000002</v>
      </c>
      <c r="N1515">
        <f t="shared" si="47"/>
        <v>4.4730722030000001</v>
      </c>
    </row>
    <row r="1516" spans="1:14" x14ac:dyDescent="0.45">
      <c r="A1516">
        <v>3028</v>
      </c>
      <c r="B1516">
        <v>-7.0109941999999995E-2</v>
      </c>
      <c r="C1516">
        <v>3027</v>
      </c>
      <c r="D1516">
        <v>0.77527533000000004</v>
      </c>
      <c r="E1516">
        <v>3026</v>
      </c>
      <c r="F1516">
        <v>0.64983683299999995</v>
      </c>
      <c r="G1516">
        <v>3027</v>
      </c>
      <c r="H1516">
        <v>0.122391414</v>
      </c>
      <c r="I1516">
        <f t="shared" si="46"/>
        <v>2.122391414</v>
      </c>
      <c r="J1516">
        <v>3026</v>
      </c>
      <c r="K1516">
        <v>0.21284460299999999</v>
      </c>
      <c r="L1516">
        <v>3027</v>
      </c>
      <c r="M1516">
        <v>0.467702589</v>
      </c>
      <c r="N1516">
        <f t="shared" si="47"/>
        <v>4.4677025889999999</v>
      </c>
    </row>
    <row r="1517" spans="1:14" x14ac:dyDescent="0.45">
      <c r="A1517">
        <v>3030</v>
      </c>
      <c r="B1517">
        <v>-5.4506485E-2</v>
      </c>
      <c r="C1517">
        <v>3029</v>
      </c>
      <c r="D1517">
        <v>0.78017286500000005</v>
      </c>
      <c r="E1517">
        <v>3028</v>
      </c>
      <c r="F1517">
        <v>0.65228466100000004</v>
      </c>
      <c r="G1517">
        <v>3029</v>
      </c>
      <c r="H1517">
        <v>0.12897002900000001</v>
      </c>
      <c r="I1517">
        <f t="shared" si="46"/>
        <v>2.128970029</v>
      </c>
      <c r="J1517">
        <v>3028</v>
      </c>
      <c r="K1517">
        <v>0.22219865499999999</v>
      </c>
      <c r="L1517">
        <v>3029</v>
      </c>
      <c r="M1517">
        <v>0.46234398300000001</v>
      </c>
      <c r="N1517">
        <f t="shared" si="47"/>
        <v>4.4623439830000002</v>
      </c>
    </row>
    <row r="1518" spans="1:14" x14ac:dyDescent="0.45">
      <c r="A1518">
        <v>3032</v>
      </c>
      <c r="B1518">
        <v>-3.8811248999999999E-2</v>
      </c>
      <c r="C1518">
        <v>3031</v>
      </c>
      <c r="D1518">
        <v>0.78476180100000004</v>
      </c>
      <c r="E1518">
        <v>3030</v>
      </c>
      <c r="F1518">
        <v>0.65486406200000002</v>
      </c>
      <c r="G1518">
        <v>3031</v>
      </c>
      <c r="H1518">
        <v>0.13558153100000001</v>
      </c>
      <c r="I1518">
        <f t="shared" si="46"/>
        <v>2.1355815310000001</v>
      </c>
      <c r="J1518">
        <v>3030</v>
      </c>
      <c r="K1518">
        <v>0.23144553500000001</v>
      </c>
      <c r="L1518">
        <v>3031</v>
      </c>
      <c r="M1518">
        <v>0.457001186</v>
      </c>
      <c r="N1518">
        <f t="shared" si="47"/>
        <v>4.4570011860000003</v>
      </c>
    </row>
    <row r="1519" spans="1:14" x14ac:dyDescent="0.45">
      <c r="A1519">
        <v>3034</v>
      </c>
      <c r="B1519">
        <v>-2.3030493999999999E-2</v>
      </c>
      <c r="C1519">
        <v>3033</v>
      </c>
      <c r="D1519">
        <v>0.78903773399999999</v>
      </c>
      <c r="E1519">
        <v>3032</v>
      </c>
      <c r="F1519">
        <v>0.65757569299999996</v>
      </c>
      <c r="G1519">
        <v>3033</v>
      </c>
      <c r="H1519">
        <v>0.142223458</v>
      </c>
      <c r="I1519">
        <f t="shared" si="46"/>
        <v>2.1422234580000001</v>
      </c>
      <c r="J1519">
        <v>3032</v>
      </c>
      <c r="K1519">
        <v>0.240585559</v>
      </c>
      <c r="L1519">
        <v>3033</v>
      </c>
      <c r="M1519">
        <v>0.45167904800000003</v>
      </c>
      <c r="N1519">
        <f t="shared" si="47"/>
        <v>4.4516790479999999</v>
      </c>
    </row>
    <row r="1520" spans="1:14" x14ac:dyDescent="0.45">
      <c r="A1520">
        <v>3036</v>
      </c>
      <c r="B1520">
        <v>-7.1705680000000004E-3</v>
      </c>
      <c r="C1520">
        <v>3035</v>
      </c>
      <c r="D1520">
        <v>0.79299631100000001</v>
      </c>
      <c r="E1520">
        <v>3034</v>
      </c>
      <c r="F1520">
        <v>0.66042016199999998</v>
      </c>
      <c r="G1520">
        <v>3035</v>
      </c>
      <c r="H1520">
        <v>0.14889307199999999</v>
      </c>
      <c r="I1520">
        <f t="shared" si="46"/>
        <v>2.1488930719999999</v>
      </c>
      <c r="J1520">
        <v>3034</v>
      </c>
      <c r="K1520">
        <v>0.24961913999999999</v>
      </c>
      <c r="L1520">
        <v>3035</v>
      </c>
      <c r="M1520">
        <v>0.446382469</v>
      </c>
      <c r="N1520">
        <f t="shared" si="47"/>
        <v>4.4463824689999996</v>
      </c>
    </row>
    <row r="1521" spans="1:14" x14ac:dyDescent="0.45">
      <c r="A1521">
        <v>3038</v>
      </c>
      <c r="B1521">
        <v>8.7620969999999999E-3</v>
      </c>
      <c r="C1521">
        <v>3037</v>
      </c>
      <c r="D1521">
        <v>0.79663322599999997</v>
      </c>
      <c r="E1521">
        <v>3036</v>
      </c>
      <c r="F1521">
        <v>0.66339802299999995</v>
      </c>
      <c r="G1521">
        <v>3037</v>
      </c>
      <c r="H1521">
        <v>0.15558735100000001</v>
      </c>
      <c r="I1521">
        <f t="shared" si="46"/>
        <v>2.1555873509999999</v>
      </c>
      <c r="J1521">
        <v>3036</v>
      </c>
      <c r="K1521">
        <v>0.258546789</v>
      </c>
      <c r="L1521">
        <v>3037</v>
      </c>
      <c r="M1521">
        <v>0.44111639400000002</v>
      </c>
      <c r="N1521">
        <f t="shared" si="47"/>
        <v>4.4411163939999998</v>
      </c>
    </row>
    <row r="1522" spans="1:14" x14ac:dyDescent="0.45">
      <c r="A1522">
        <v>3040</v>
      </c>
      <c r="B1522">
        <v>2.4760981000000001E-2</v>
      </c>
      <c r="C1522">
        <v>3039</v>
      </c>
      <c r="D1522">
        <v>0.79994421800000004</v>
      </c>
      <c r="E1522">
        <v>3038</v>
      </c>
      <c r="F1522">
        <v>0.66650977</v>
      </c>
      <c r="G1522">
        <v>3039</v>
      </c>
      <c r="H1522">
        <v>0.16230298600000001</v>
      </c>
      <c r="I1522">
        <f t="shared" si="46"/>
        <v>2.1623029859999998</v>
      </c>
      <c r="J1522">
        <v>3038</v>
      </c>
      <c r="K1522">
        <v>0.26736911699999999</v>
      </c>
      <c r="L1522">
        <v>3039</v>
      </c>
      <c r="M1522">
        <v>0.43588581199999998</v>
      </c>
      <c r="N1522">
        <f t="shared" si="47"/>
        <v>4.4358858120000004</v>
      </c>
    </row>
    <row r="1523" spans="1:14" x14ac:dyDescent="0.45">
      <c r="A1523">
        <v>3042</v>
      </c>
      <c r="B1523">
        <v>4.0819481999999997E-2</v>
      </c>
      <c r="C1523">
        <v>3041</v>
      </c>
      <c r="D1523">
        <v>0.80292507199999996</v>
      </c>
      <c r="E1523">
        <v>3040</v>
      </c>
      <c r="F1523">
        <v>0.66975583000000005</v>
      </c>
      <c r="G1523">
        <v>3041</v>
      </c>
      <c r="H1523">
        <v>0.16903638000000001</v>
      </c>
      <c r="I1523">
        <f t="shared" si="46"/>
        <v>2.1690363800000001</v>
      </c>
      <c r="J1523">
        <v>3040</v>
      </c>
      <c r="K1523">
        <v>0.27608683299999998</v>
      </c>
      <c r="L1523">
        <v>3041</v>
      </c>
      <c r="M1523">
        <v>0.43069575199999999</v>
      </c>
      <c r="N1523">
        <f t="shared" si="47"/>
        <v>4.4306957520000001</v>
      </c>
    </row>
    <row r="1524" spans="1:14" x14ac:dyDescent="0.45">
      <c r="A1524">
        <v>3044</v>
      </c>
      <c r="B1524">
        <v>5.6930913999999999E-2</v>
      </c>
      <c r="C1524">
        <v>3043</v>
      </c>
      <c r="D1524">
        <v>0.80557161499999996</v>
      </c>
      <c r="E1524">
        <v>3042</v>
      </c>
      <c r="F1524">
        <v>0.67313655800000005</v>
      </c>
      <c r="G1524">
        <v>3043</v>
      </c>
      <c r="H1524">
        <v>0.17578364399999999</v>
      </c>
      <c r="I1524">
        <f t="shared" si="46"/>
        <v>2.175783644</v>
      </c>
      <c r="J1524">
        <v>3042</v>
      </c>
      <c r="K1524">
        <v>0.284700748</v>
      </c>
      <c r="L1524">
        <v>3043</v>
      </c>
      <c r="M1524">
        <v>0.425551279</v>
      </c>
      <c r="N1524">
        <f t="shared" si="47"/>
        <v>4.4255512790000004</v>
      </c>
    </row>
    <row r="1525" spans="1:14" x14ac:dyDescent="0.45">
      <c r="A1525">
        <v>3046</v>
      </c>
      <c r="B1525">
        <v>7.3088507999999996E-2</v>
      </c>
      <c r="C1525">
        <v>3045</v>
      </c>
      <c r="D1525">
        <v>0.807879719</v>
      </c>
      <c r="E1525">
        <v>3044</v>
      </c>
      <c r="F1525">
        <v>0.67665223100000005</v>
      </c>
      <c r="G1525">
        <v>3045</v>
      </c>
      <c r="H1525">
        <v>0.182540593</v>
      </c>
      <c r="I1525">
        <f t="shared" si="46"/>
        <v>2.1825405930000001</v>
      </c>
      <c r="J1525">
        <v>3044</v>
      </c>
      <c r="K1525">
        <v>0.29321177399999998</v>
      </c>
      <c r="L1525">
        <v>3045</v>
      </c>
      <c r="M1525">
        <v>0.42045749199999999</v>
      </c>
      <c r="N1525">
        <f t="shared" si="47"/>
        <v>4.4204574919999997</v>
      </c>
    </row>
    <row r="1526" spans="1:14" x14ac:dyDescent="0.45">
      <c r="A1526">
        <v>3048</v>
      </c>
      <c r="B1526">
        <v>8.9285413999999994E-2</v>
      </c>
      <c r="C1526">
        <v>3047</v>
      </c>
      <c r="D1526">
        <v>0.80984529599999999</v>
      </c>
      <c r="E1526">
        <v>3046</v>
      </c>
      <c r="F1526">
        <v>0.680303043</v>
      </c>
      <c r="G1526">
        <v>3047</v>
      </c>
      <c r="H1526">
        <v>0.18930274999999999</v>
      </c>
      <c r="I1526">
        <f t="shared" si="46"/>
        <v>2.18930275</v>
      </c>
      <c r="J1526">
        <v>3046</v>
      </c>
      <c r="K1526">
        <v>0.30162092400000001</v>
      </c>
      <c r="L1526">
        <v>3047</v>
      </c>
      <c r="M1526">
        <v>0.41541951999999999</v>
      </c>
      <c r="N1526">
        <f t="shared" si="47"/>
        <v>4.4154195200000004</v>
      </c>
    </row>
    <row r="1527" spans="1:14" x14ac:dyDescent="0.45">
      <c r="A1527">
        <v>3050</v>
      </c>
      <c r="B1527">
        <v>0.1055147</v>
      </c>
      <c r="C1527">
        <v>3049</v>
      </c>
      <c r="D1527">
        <v>0.811464301</v>
      </c>
      <c r="E1527">
        <v>3048</v>
      </c>
      <c r="F1527">
        <v>0.68408909799999995</v>
      </c>
      <c r="G1527">
        <v>3049</v>
      </c>
      <c r="H1527">
        <v>0.196065342</v>
      </c>
      <c r="I1527">
        <f t="shared" si="46"/>
        <v>2.1960653419999998</v>
      </c>
      <c r="J1527">
        <v>3048</v>
      </c>
      <c r="K1527">
        <v>0.30992931400000001</v>
      </c>
      <c r="L1527">
        <v>3049</v>
      </c>
      <c r="M1527">
        <v>0.41044251700000001</v>
      </c>
      <c r="N1527">
        <f t="shared" si="47"/>
        <v>4.4104425169999999</v>
      </c>
    </row>
    <row r="1528" spans="1:14" x14ac:dyDescent="0.45">
      <c r="A1528">
        <v>3052</v>
      </c>
      <c r="B1528">
        <v>0.121769355</v>
      </c>
      <c r="C1528">
        <v>3051</v>
      </c>
      <c r="D1528">
        <v>0.81273272900000004</v>
      </c>
      <c r="E1528">
        <v>3050</v>
      </c>
      <c r="F1528">
        <v>0.68801040499999999</v>
      </c>
      <c r="G1528">
        <v>3051</v>
      </c>
      <c r="H1528">
        <v>0.20282330200000001</v>
      </c>
      <c r="I1528">
        <f t="shared" si="46"/>
        <v>2.2028233020000001</v>
      </c>
      <c r="J1528">
        <v>3050</v>
      </c>
      <c r="K1528">
        <v>0.318138164</v>
      </c>
      <c r="L1528">
        <v>3051</v>
      </c>
      <c r="M1528">
        <v>0.40553165800000002</v>
      </c>
      <c r="N1528">
        <f t="shared" si="47"/>
        <v>4.4055316580000001</v>
      </c>
    </row>
    <row r="1529" spans="1:14" x14ac:dyDescent="0.45">
      <c r="A1529">
        <v>3054</v>
      </c>
      <c r="B1529">
        <v>0.13804228700000001</v>
      </c>
      <c r="C1529">
        <v>3053</v>
      </c>
      <c r="D1529">
        <v>0.81364661699999996</v>
      </c>
      <c r="E1529">
        <v>3052</v>
      </c>
      <c r="F1529">
        <v>0.69206687099999997</v>
      </c>
      <c r="G1529">
        <v>3053</v>
      </c>
      <c r="H1529">
        <v>0.20957127</v>
      </c>
      <c r="I1529">
        <f t="shared" si="46"/>
        <v>2.2095712700000001</v>
      </c>
      <c r="J1529">
        <v>3052</v>
      </c>
      <c r="K1529">
        <v>0.32624879699999998</v>
      </c>
      <c r="L1529">
        <v>3053</v>
      </c>
      <c r="M1529">
        <v>0.40069213300000001</v>
      </c>
      <c r="N1529">
        <f t="shared" si="47"/>
        <v>4.4006921329999997</v>
      </c>
    </row>
    <row r="1530" spans="1:14" x14ac:dyDescent="0.45">
      <c r="A1530">
        <v>3056</v>
      </c>
      <c r="B1530">
        <v>0.15432632800000001</v>
      </c>
      <c r="C1530">
        <v>3055</v>
      </c>
      <c r="D1530">
        <v>0.81420204299999999</v>
      </c>
      <c r="E1530">
        <v>3054</v>
      </c>
      <c r="F1530">
        <v>0.696258296</v>
      </c>
      <c r="G1530">
        <v>3055</v>
      </c>
      <c r="H1530">
        <v>0.21630359800000001</v>
      </c>
      <c r="I1530">
        <f t="shared" si="46"/>
        <v>2.2163035980000001</v>
      </c>
      <c r="J1530">
        <v>3054</v>
      </c>
      <c r="K1530">
        <v>0.33426264</v>
      </c>
      <c r="L1530">
        <v>3055</v>
      </c>
      <c r="M1530">
        <v>0.39592914200000001</v>
      </c>
      <c r="N1530">
        <f t="shared" si="47"/>
        <v>4.395929142</v>
      </c>
    </row>
    <row r="1531" spans="1:14" x14ac:dyDescent="0.45">
      <c r="A1531">
        <v>3058</v>
      </c>
      <c r="B1531">
        <v>0.17061423100000001</v>
      </c>
      <c r="C1531">
        <v>3057</v>
      </c>
      <c r="D1531">
        <v>0.814395129</v>
      </c>
      <c r="E1531">
        <v>3056</v>
      </c>
      <c r="F1531">
        <v>0.70058436800000001</v>
      </c>
      <c r="G1531">
        <v>3057</v>
      </c>
      <c r="H1531">
        <v>0.223014351</v>
      </c>
      <c r="I1531">
        <f t="shared" si="46"/>
        <v>2.2230143509999998</v>
      </c>
      <c r="J1531">
        <v>3056</v>
      </c>
      <c r="K1531">
        <v>0.34218122299999998</v>
      </c>
      <c r="L1531">
        <v>3057</v>
      </c>
      <c r="M1531">
        <v>0.39124788999999999</v>
      </c>
      <c r="N1531">
        <f t="shared" si="47"/>
        <v>4.3912478899999998</v>
      </c>
    </row>
    <row r="1532" spans="1:14" x14ac:dyDescent="0.45">
      <c r="A1532">
        <v>3060</v>
      </c>
      <c r="B1532">
        <v>0.18689867199999999</v>
      </c>
      <c r="C1532">
        <v>3059</v>
      </c>
      <c r="D1532">
        <v>0.81422203900000001</v>
      </c>
      <c r="E1532">
        <v>3058</v>
      </c>
      <c r="F1532">
        <v>0.70504465500000002</v>
      </c>
      <c r="G1532">
        <v>3059</v>
      </c>
      <c r="H1532">
        <v>0.22969731299999999</v>
      </c>
      <c r="I1532">
        <f t="shared" si="46"/>
        <v>2.229697313</v>
      </c>
      <c r="J1532">
        <v>3058</v>
      </c>
      <c r="K1532">
        <v>0.35000618100000003</v>
      </c>
      <c r="L1532">
        <v>3059</v>
      </c>
      <c r="M1532">
        <v>0.38665357900000003</v>
      </c>
      <c r="N1532">
        <f t="shared" si="47"/>
        <v>4.3866535789999999</v>
      </c>
    </row>
    <row r="1533" spans="1:14" x14ac:dyDescent="0.45">
      <c r="A1533">
        <v>3062</v>
      </c>
      <c r="B1533">
        <v>0.203172252</v>
      </c>
      <c r="C1533">
        <v>3061</v>
      </c>
      <c r="D1533">
        <v>0.81367898299999997</v>
      </c>
      <c r="E1533">
        <v>3060</v>
      </c>
      <c r="F1533">
        <v>0.70963860099999998</v>
      </c>
      <c r="G1533">
        <v>3061</v>
      </c>
      <c r="H1533">
        <v>0.23634599100000001</v>
      </c>
      <c r="I1533">
        <f t="shared" si="46"/>
        <v>2.2363459909999999</v>
      </c>
      <c r="J1533">
        <v>3060</v>
      </c>
      <c r="K1533">
        <v>0.35773925299999998</v>
      </c>
      <c r="L1533">
        <v>3061</v>
      </c>
      <c r="M1533">
        <v>0.38215140399999997</v>
      </c>
      <c r="N1533">
        <f t="shared" si="47"/>
        <v>4.382151404</v>
      </c>
    </row>
    <row r="1534" spans="1:14" x14ac:dyDescent="0.45">
      <c r="A1534">
        <v>3064</v>
      </c>
      <c r="B1534">
        <v>0.219427496</v>
      </c>
      <c r="C1534">
        <v>3063</v>
      </c>
      <c r="D1534">
        <v>0.81276221800000004</v>
      </c>
      <c r="E1534">
        <v>3062</v>
      </c>
      <c r="F1534">
        <v>0.71436552099999995</v>
      </c>
      <c r="G1534">
        <v>3063</v>
      </c>
      <c r="H1534">
        <v>0.24295362600000001</v>
      </c>
      <c r="I1534">
        <f t="shared" si="46"/>
        <v>2.2429536259999998</v>
      </c>
      <c r="J1534">
        <v>3062</v>
      </c>
      <c r="K1534">
        <v>0.36538228099999998</v>
      </c>
      <c r="L1534">
        <v>3063</v>
      </c>
      <c r="M1534">
        <v>0.37774654299999999</v>
      </c>
      <c r="N1534">
        <f t="shared" si="47"/>
        <v>4.3777465429999998</v>
      </c>
    </row>
    <row r="1535" spans="1:14" x14ac:dyDescent="0.45">
      <c r="A1535">
        <v>3066</v>
      </c>
      <c r="B1535">
        <v>0.235656857</v>
      </c>
      <c r="C1535">
        <v>3065</v>
      </c>
      <c r="D1535">
        <v>0.81146805399999999</v>
      </c>
      <c r="E1535">
        <v>3064</v>
      </c>
      <c r="F1535">
        <v>0.71922459400000005</v>
      </c>
      <c r="G1535">
        <v>3065</v>
      </c>
      <c r="H1535">
        <v>0.24951319699999999</v>
      </c>
      <c r="I1535">
        <f t="shared" si="46"/>
        <v>2.2495131970000002</v>
      </c>
      <c r="J1535">
        <v>3064</v>
      </c>
      <c r="K1535">
        <v>0.37293721200000002</v>
      </c>
      <c r="L1535">
        <v>3065</v>
      </c>
      <c r="M1535">
        <v>0.37344415199999997</v>
      </c>
      <c r="N1535">
        <f t="shared" si="47"/>
        <v>4.3734441520000003</v>
      </c>
    </row>
    <row r="1536" spans="1:14" x14ac:dyDescent="0.45">
      <c r="A1536">
        <v>3068</v>
      </c>
      <c r="B1536">
        <v>0.25185271399999998</v>
      </c>
      <c r="C1536">
        <v>3067</v>
      </c>
      <c r="D1536">
        <v>0.80979285199999995</v>
      </c>
      <c r="E1536">
        <v>3066</v>
      </c>
      <c r="F1536">
        <v>0.72421485799999996</v>
      </c>
      <c r="G1536">
        <v>3067</v>
      </c>
      <c r="H1536">
        <v>0.25601743300000002</v>
      </c>
      <c r="I1536">
        <f t="shared" si="46"/>
        <v>2.2560174330000002</v>
      </c>
      <c r="J1536">
        <v>3066</v>
      </c>
      <c r="K1536">
        <v>0.380406095</v>
      </c>
      <c r="L1536">
        <v>3067</v>
      </c>
      <c r="M1536">
        <v>0.36924935399999997</v>
      </c>
      <c r="N1536">
        <f t="shared" si="47"/>
        <v>4.3692493539999999</v>
      </c>
    </row>
    <row r="1537" spans="1:14" x14ac:dyDescent="0.45">
      <c r="A1537">
        <v>3070</v>
      </c>
      <c r="B1537">
        <v>0.26800737499999999</v>
      </c>
      <c r="C1537">
        <v>3069</v>
      </c>
      <c r="D1537">
        <v>0.80773303200000002</v>
      </c>
      <c r="E1537">
        <v>3068</v>
      </c>
      <c r="F1537">
        <v>0.72933520699999999</v>
      </c>
      <c r="G1537">
        <v>3069</v>
      </c>
      <c r="H1537">
        <v>0.26245882199999998</v>
      </c>
      <c r="I1537">
        <f t="shared" si="46"/>
        <v>2.2624588220000001</v>
      </c>
      <c r="J1537">
        <v>3068</v>
      </c>
      <c r="K1537">
        <v>0.38779108200000001</v>
      </c>
      <c r="L1537">
        <v>3069</v>
      </c>
      <c r="M1537">
        <v>0.36516723299999998</v>
      </c>
      <c r="N1537">
        <f t="shared" si="47"/>
        <v>4.3651672330000002</v>
      </c>
    </row>
    <row r="1538" spans="1:14" x14ac:dyDescent="0.45">
      <c r="A1538">
        <v>3072</v>
      </c>
      <c r="B1538">
        <v>0.28411307699999999</v>
      </c>
      <c r="C1538">
        <v>3071</v>
      </c>
      <c r="D1538">
        <v>0.80528507699999996</v>
      </c>
      <c r="E1538">
        <v>3070</v>
      </c>
      <c r="F1538">
        <v>0.73458438299999995</v>
      </c>
      <c r="G1538">
        <v>3071</v>
      </c>
      <c r="H1538">
        <v>0.26882962500000002</v>
      </c>
      <c r="I1538">
        <f t="shared" si="46"/>
        <v>2.268829625</v>
      </c>
      <c r="J1538">
        <v>3070</v>
      </c>
      <c r="K1538">
        <v>0.39509442700000003</v>
      </c>
      <c r="L1538">
        <v>3071</v>
      </c>
      <c r="M1538">
        <v>0.36120282500000001</v>
      </c>
      <c r="N1538">
        <f t="shared" si="47"/>
        <v>4.3612028250000003</v>
      </c>
    </row>
    <row r="1539" spans="1:14" x14ac:dyDescent="0.45">
      <c r="A1539">
        <v>3074</v>
      </c>
      <c r="B1539">
        <v>0.30016198799999999</v>
      </c>
      <c r="C1539">
        <v>3073</v>
      </c>
      <c r="D1539">
        <v>0.80244553699999999</v>
      </c>
      <c r="E1539">
        <v>3072</v>
      </c>
      <c r="F1539">
        <v>0.73996097500000002</v>
      </c>
      <c r="G1539">
        <v>3073</v>
      </c>
      <c r="H1539">
        <v>0.27512188799999998</v>
      </c>
      <c r="I1539">
        <f t="shared" ref="I1539:I1602" si="48">H1539+2</f>
        <v>2.2751218880000001</v>
      </c>
      <c r="J1539">
        <v>3072</v>
      </c>
      <c r="K1539">
        <v>0.402318483</v>
      </c>
      <c r="L1539">
        <v>3073</v>
      </c>
      <c r="M1539">
        <v>0.35736110700000001</v>
      </c>
      <c r="N1539">
        <f t="shared" ref="N1539:N1602" si="49">M1539+4</f>
        <v>4.357361107</v>
      </c>
    </row>
    <row r="1540" spans="1:14" x14ac:dyDescent="0.45">
      <c r="A1540">
        <v>3076</v>
      </c>
      <c r="B1540">
        <v>0.31614620900000001</v>
      </c>
      <c r="C1540">
        <v>3075</v>
      </c>
      <c r="D1540">
        <v>0.79921103699999996</v>
      </c>
      <c r="E1540">
        <v>3074</v>
      </c>
      <c r="F1540">
        <v>0.74546341299999996</v>
      </c>
      <c r="G1540">
        <v>3075</v>
      </c>
      <c r="H1540">
        <v>0.281327457</v>
      </c>
      <c r="I1540">
        <f t="shared" si="48"/>
        <v>2.2813274570000002</v>
      </c>
      <c r="J1540">
        <v>3074</v>
      </c>
      <c r="K1540">
        <v>0.40946570500000001</v>
      </c>
      <c r="L1540">
        <v>3075</v>
      </c>
      <c r="M1540">
        <v>0.35364698900000002</v>
      </c>
      <c r="N1540">
        <f t="shared" si="49"/>
        <v>4.3536469889999996</v>
      </c>
    </row>
    <row r="1541" spans="1:14" x14ac:dyDescent="0.45">
      <c r="A1541">
        <v>3078</v>
      </c>
      <c r="B1541">
        <v>0.332057775</v>
      </c>
      <c r="C1541">
        <v>3077</v>
      </c>
      <c r="D1541">
        <v>0.795578283</v>
      </c>
      <c r="E1541">
        <v>3076</v>
      </c>
      <c r="F1541">
        <v>0.751089962</v>
      </c>
      <c r="G1541">
        <v>3077</v>
      </c>
      <c r="H1541">
        <v>0.287437995</v>
      </c>
      <c r="I1541">
        <f t="shared" si="48"/>
        <v>2.2874379949999999</v>
      </c>
      <c r="J1541">
        <v>3076</v>
      </c>
      <c r="K1541">
        <v>0.41653864499999999</v>
      </c>
      <c r="L1541">
        <v>3077</v>
      </c>
      <c r="M1541">
        <v>0.350065301</v>
      </c>
      <c r="N1541">
        <f t="shared" si="49"/>
        <v>4.3500653009999999</v>
      </c>
    </row>
    <row r="1542" spans="1:14" x14ac:dyDescent="0.45">
      <c r="A1542">
        <v>3080</v>
      </c>
      <c r="B1542">
        <v>0.34788865600000002</v>
      </c>
      <c r="C1542">
        <v>3079</v>
      </c>
      <c r="D1542">
        <v>0.79154407000000004</v>
      </c>
      <c r="E1542">
        <v>3078</v>
      </c>
      <c r="F1542">
        <v>0.75683872200000002</v>
      </c>
      <c r="G1542">
        <v>3079</v>
      </c>
      <c r="H1542">
        <v>0.29344499899999998</v>
      </c>
      <c r="I1542">
        <f t="shared" si="48"/>
        <v>2.2934449990000001</v>
      </c>
      <c r="J1542">
        <v>3078</v>
      </c>
      <c r="K1542">
        <v>0.42353995100000003</v>
      </c>
      <c r="L1542">
        <v>3079</v>
      </c>
      <c r="M1542">
        <v>0.34662078600000001</v>
      </c>
      <c r="N1542">
        <f t="shared" si="49"/>
        <v>4.3466207859999999</v>
      </c>
    </row>
    <row r="1543" spans="1:14" x14ac:dyDescent="0.45">
      <c r="A1543">
        <v>3082</v>
      </c>
      <c r="B1543">
        <v>0.363630762</v>
      </c>
      <c r="C1543">
        <v>3081</v>
      </c>
      <c r="D1543">
        <v>0.78710529200000001</v>
      </c>
      <c r="E1543">
        <v>3080</v>
      </c>
      <c r="F1543">
        <v>0.76270762199999997</v>
      </c>
      <c r="G1543">
        <v>3081</v>
      </c>
      <c r="H1543">
        <v>0.29933981900000001</v>
      </c>
      <c r="I1543">
        <f t="shared" si="48"/>
        <v>2.2993398190000001</v>
      </c>
      <c r="J1543">
        <v>3080</v>
      </c>
      <c r="K1543">
        <v>0.43047236700000002</v>
      </c>
      <c r="L1543">
        <v>3081</v>
      </c>
      <c r="M1543">
        <v>0.343318085</v>
      </c>
      <c r="N1543">
        <f t="shared" si="49"/>
        <v>4.3433180849999999</v>
      </c>
    </row>
    <row r="1544" spans="1:14" x14ac:dyDescent="0.45">
      <c r="A1544">
        <v>3084</v>
      </c>
      <c r="B1544">
        <v>0.37927594100000001</v>
      </c>
      <c r="C1544">
        <v>3083</v>
      </c>
      <c r="D1544">
        <v>0.78225895000000001</v>
      </c>
      <c r="E1544">
        <v>3082</v>
      </c>
      <c r="F1544">
        <v>0.76869441800000005</v>
      </c>
      <c r="G1544">
        <v>3083</v>
      </c>
      <c r="H1544">
        <v>0.30511367900000003</v>
      </c>
      <c r="I1544">
        <f t="shared" si="48"/>
        <v>2.3051136790000002</v>
      </c>
      <c r="J1544">
        <v>3082</v>
      </c>
      <c r="K1544">
        <v>0.43733872899999998</v>
      </c>
      <c r="L1544">
        <v>3083</v>
      </c>
      <c r="M1544">
        <v>0.34016172900000002</v>
      </c>
      <c r="N1544">
        <f t="shared" si="49"/>
        <v>4.3401617290000001</v>
      </c>
    </row>
    <row r="1545" spans="1:14" x14ac:dyDescent="0.45">
      <c r="A1545">
        <v>3086</v>
      </c>
      <c r="B1545">
        <v>0.39481598400000001</v>
      </c>
      <c r="C1545">
        <v>3085</v>
      </c>
      <c r="D1545">
        <v>0.777002164</v>
      </c>
      <c r="E1545">
        <v>3084</v>
      </c>
      <c r="F1545">
        <v>0.77479669200000001</v>
      </c>
      <c r="G1545">
        <v>3085</v>
      </c>
      <c r="H1545">
        <v>0.310757699</v>
      </c>
      <c r="I1545">
        <f t="shared" si="48"/>
        <v>2.3107576989999998</v>
      </c>
      <c r="J1545">
        <v>3084</v>
      </c>
      <c r="K1545">
        <v>0.444141964</v>
      </c>
      <c r="L1545">
        <v>3085</v>
      </c>
      <c r="M1545">
        <v>0.33715612499999997</v>
      </c>
      <c r="N1545">
        <f t="shared" si="49"/>
        <v>4.3371561249999999</v>
      </c>
    </row>
    <row r="1546" spans="1:14" x14ac:dyDescent="0.45">
      <c r="A1546">
        <v>3088</v>
      </c>
      <c r="B1546">
        <v>0.410242628</v>
      </c>
      <c r="C1546">
        <v>3087</v>
      </c>
      <c r="D1546">
        <v>0.77133218299999995</v>
      </c>
      <c r="E1546">
        <v>3086</v>
      </c>
      <c r="F1546">
        <v>0.78101184599999995</v>
      </c>
      <c r="G1546">
        <v>3087</v>
      </c>
      <c r="H1546">
        <v>0.316262918</v>
      </c>
      <c r="I1546">
        <f t="shared" si="48"/>
        <v>2.3162629180000001</v>
      </c>
      <c r="J1546">
        <v>3086</v>
      </c>
      <c r="K1546">
        <v>0.45088508599999999</v>
      </c>
      <c r="L1546">
        <v>3087</v>
      </c>
      <c r="M1546">
        <v>0.33430554200000001</v>
      </c>
      <c r="N1546">
        <f t="shared" si="49"/>
        <v>4.3343055420000001</v>
      </c>
    </row>
    <row r="1547" spans="1:14" x14ac:dyDescent="0.45">
      <c r="A1547">
        <v>3090</v>
      </c>
      <c r="B1547">
        <v>0.42554755599999999</v>
      </c>
      <c r="C1547">
        <v>3089</v>
      </c>
      <c r="D1547">
        <v>0.76524639999999999</v>
      </c>
      <c r="E1547">
        <v>3088</v>
      </c>
      <c r="F1547">
        <v>0.78733710400000001</v>
      </c>
      <c r="G1547">
        <v>3089</v>
      </c>
      <c r="H1547">
        <v>0.32162031899999999</v>
      </c>
      <c r="I1547">
        <f t="shared" si="48"/>
        <v>2.321620319</v>
      </c>
      <c r="J1547">
        <v>3088</v>
      </c>
      <c r="K1547">
        <v>0.45757119699999999</v>
      </c>
      <c r="L1547">
        <v>3089</v>
      </c>
      <c r="M1547">
        <v>0.33161410299999999</v>
      </c>
      <c r="N1547">
        <f t="shared" si="49"/>
        <v>4.3316141029999997</v>
      </c>
    </row>
    <row r="1548" spans="1:14" x14ac:dyDescent="0.45">
      <c r="A1548">
        <v>3092</v>
      </c>
      <c r="B1548">
        <v>0.44072240299999998</v>
      </c>
      <c r="C1548">
        <v>3091</v>
      </c>
      <c r="D1548">
        <v>0.75874236500000003</v>
      </c>
      <c r="E1548">
        <v>3090</v>
      </c>
      <c r="F1548">
        <v>0.79376950999999996</v>
      </c>
      <c r="G1548">
        <v>3091</v>
      </c>
      <c r="H1548">
        <v>0.32682085599999999</v>
      </c>
      <c r="I1548">
        <f t="shared" si="48"/>
        <v>2.3268208559999999</v>
      </c>
      <c r="J1548">
        <v>3090</v>
      </c>
      <c r="K1548">
        <v>0.46420347899999997</v>
      </c>
      <c r="L1548">
        <v>3091</v>
      </c>
      <c r="M1548">
        <v>0.32908576699999997</v>
      </c>
      <c r="N1548">
        <f t="shared" si="49"/>
        <v>4.3290857669999996</v>
      </c>
    </row>
    <row r="1549" spans="1:14" x14ac:dyDescent="0.45">
      <c r="A1549">
        <v>3094</v>
      </c>
      <c r="B1549">
        <v>0.45575875900000001</v>
      </c>
      <c r="C1549">
        <v>3093</v>
      </c>
      <c r="D1549">
        <v>0.75181779800000004</v>
      </c>
      <c r="E1549">
        <v>3092</v>
      </c>
      <c r="F1549">
        <v>0.80030592700000003</v>
      </c>
      <c r="G1549">
        <v>3093</v>
      </c>
      <c r="H1549">
        <v>0.33185548100000001</v>
      </c>
      <c r="I1549">
        <f t="shared" si="48"/>
        <v>2.3318554809999998</v>
      </c>
      <c r="J1549">
        <v>3092</v>
      </c>
      <c r="K1549">
        <v>0.47078519400000002</v>
      </c>
      <c r="L1549">
        <v>3093</v>
      </c>
      <c r="M1549">
        <v>0.32672431800000001</v>
      </c>
      <c r="N1549">
        <f t="shared" si="49"/>
        <v>4.3267243180000001</v>
      </c>
    </row>
    <row r="1550" spans="1:14" x14ac:dyDescent="0.45">
      <c r="A1550">
        <v>3096</v>
      </c>
      <c r="B1550">
        <v>0.470648171</v>
      </c>
      <c r="C1550">
        <v>3095</v>
      </c>
      <c r="D1550">
        <v>0.74447060799999998</v>
      </c>
      <c r="E1550">
        <v>3094</v>
      </c>
      <c r="F1550">
        <v>0.80694303700000003</v>
      </c>
      <c r="G1550">
        <v>3095</v>
      </c>
      <c r="H1550">
        <v>0.33671517200000001</v>
      </c>
      <c r="I1550">
        <f t="shared" si="48"/>
        <v>2.3367151719999999</v>
      </c>
      <c r="J1550">
        <v>3094</v>
      </c>
      <c r="K1550">
        <v>0.47731968000000002</v>
      </c>
      <c r="L1550">
        <v>3095</v>
      </c>
      <c r="M1550">
        <v>0.324533352</v>
      </c>
      <c r="N1550">
        <f t="shared" si="49"/>
        <v>4.3245333519999996</v>
      </c>
    </row>
    <row r="1551" spans="1:14" x14ac:dyDescent="0.45">
      <c r="A1551">
        <v>3098</v>
      </c>
      <c r="B1551">
        <v>0.48538214899999998</v>
      </c>
      <c r="C1551">
        <v>3097</v>
      </c>
      <c r="D1551">
        <v>0.73669890699999996</v>
      </c>
      <c r="E1551">
        <v>3096</v>
      </c>
      <c r="F1551">
        <v>0.81367734000000003</v>
      </c>
      <c r="G1551">
        <v>3097</v>
      </c>
      <c r="H1551">
        <v>0.34139096600000002</v>
      </c>
      <c r="I1551">
        <f t="shared" si="48"/>
        <v>2.3413909660000001</v>
      </c>
      <c r="J1551">
        <v>3096</v>
      </c>
      <c r="K1551">
        <v>0.48381034699999997</v>
      </c>
      <c r="L1551">
        <v>3097</v>
      </c>
      <c r="M1551">
        <v>0.32251626</v>
      </c>
      <c r="N1551">
        <f t="shared" si="49"/>
        <v>4.3225162600000004</v>
      </c>
    </row>
    <row r="1552" spans="1:14" x14ac:dyDescent="0.45">
      <c r="A1552">
        <v>3100</v>
      </c>
      <c r="B1552">
        <v>0.49995216999999997</v>
      </c>
      <c r="C1552">
        <v>3099</v>
      </c>
      <c r="D1552">
        <v>0.72850102800000005</v>
      </c>
      <c r="E1552">
        <v>3098</v>
      </c>
      <c r="F1552">
        <v>0.82050515899999998</v>
      </c>
      <c r="G1552">
        <v>3099</v>
      </c>
      <c r="H1552">
        <v>0.34587398600000002</v>
      </c>
      <c r="I1552">
        <f t="shared" si="48"/>
        <v>2.345873986</v>
      </c>
      <c r="J1552">
        <v>3098</v>
      </c>
      <c r="K1552">
        <v>0.49026067200000001</v>
      </c>
      <c r="L1552">
        <v>3099</v>
      </c>
      <c r="M1552">
        <v>0.32067621800000001</v>
      </c>
      <c r="N1552">
        <f t="shared" si="49"/>
        <v>4.320676218</v>
      </c>
    </row>
    <row r="1553" spans="1:14" x14ac:dyDescent="0.45">
      <c r="A1553">
        <v>3102</v>
      </c>
      <c r="B1553">
        <v>0.514349681</v>
      </c>
      <c r="C1553">
        <v>3101</v>
      </c>
      <c r="D1553">
        <v>0.719875547</v>
      </c>
      <c r="E1553">
        <v>3100</v>
      </c>
      <c r="F1553">
        <v>0.82742263900000002</v>
      </c>
      <c r="G1553">
        <v>3101</v>
      </c>
      <c r="H1553">
        <v>0.35015547800000002</v>
      </c>
      <c r="I1553">
        <f t="shared" si="48"/>
        <v>2.350155478</v>
      </c>
      <c r="J1553">
        <v>3100</v>
      </c>
      <c r="K1553">
        <v>0.49667419600000001</v>
      </c>
      <c r="L1553">
        <v>3101</v>
      </c>
      <c r="M1553">
        <v>0.31901616900000002</v>
      </c>
      <c r="N1553">
        <f t="shared" si="49"/>
        <v>4.3190161690000002</v>
      </c>
    </row>
    <row r="1554" spans="1:14" x14ac:dyDescent="0.45">
      <c r="A1554">
        <v>3104</v>
      </c>
      <c r="B1554">
        <v>0.52856610699999995</v>
      </c>
      <c r="C1554">
        <v>3103</v>
      </c>
      <c r="D1554">
        <v>0.71082129900000002</v>
      </c>
      <c r="E1554">
        <v>3102</v>
      </c>
      <c r="F1554">
        <v>0.83442574899999999</v>
      </c>
      <c r="G1554">
        <v>3103</v>
      </c>
      <c r="H1554">
        <v>0.35422684199999999</v>
      </c>
      <c r="I1554">
        <f t="shared" si="48"/>
        <v>2.3542268420000001</v>
      </c>
      <c r="J1554">
        <v>3102</v>
      </c>
      <c r="K1554">
        <v>0.50305451899999998</v>
      </c>
      <c r="L1554">
        <v>3103</v>
      </c>
      <c r="M1554">
        <v>0.31753881099999998</v>
      </c>
      <c r="N1554">
        <f t="shared" si="49"/>
        <v>4.3175388110000004</v>
      </c>
    </row>
    <row r="1555" spans="1:14" x14ac:dyDescent="0.45">
      <c r="A1555">
        <v>3106</v>
      </c>
      <c r="B1555">
        <v>0.54259285499999999</v>
      </c>
      <c r="C1555">
        <v>3105</v>
      </c>
      <c r="D1555">
        <v>0.70133740099999997</v>
      </c>
      <c r="E1555">
        <v>3104</v>
      </c>
      <c r="F1555">
        <v>0.841510286</v>
      </c>
      <c r="G1555">
        <v>3105</v>
      </c>
      <c r="H1555">
        <v>0.35807966499999999</v>
      </c>
      <c r="I1555">
        <f t="shared" si="48"/>
        <v>2.358079665</v>
      </c>
      <c r="J1555">
        <v>3104</v>
      </c>
      <c r="K1555">
        <v>0.50940529499999998</v>
      </c>
      <c r="L1555">
        <v>3105</v>
      </c>
      <c r="M1555">
        <v>0.31624658100000003</v>
      </c>
      <c r="N1555">
        <f t="shared" si="49"/>
        <v>4.3162465809999997</v>
      </c>
    </row>
    <row r="1556" spans="1:14" x14ac:dyDescent="0.45">
      <c r="A1556">
        <v>3108</v>
      </c>
      <c r="B1556">
        <v>0.55642132</v>
      </c>
      <c r="C1556">
        <v>3107</v>
      </c>
      <c r="D1556">
        <v>0.69142327400000003</v>
      </c>
      <c r="E1556">
        <v>3106</v>
      </c>
      <c r="F1556">
        <v>0.84867187899999996</v>
      </c>
      <c r="G1556">
        <v>3107</v>
      </c>
      <c r="H1556">
        <v>0.36170575900000002</v>
      </c>
      <c r="I1556">
        <f t="shared" si="48"/>
        <v>2.3617057589999999</v>
      </c>
      <c r="J1556">
        <v>3106</v>
      </c>
      <c r="K1556">
        <v>0.51573022700000004</v>
      </c>
      <c r="L1556">
        <v>3107</v>
      </c>
      <c r="M1556">
        <v>0.315141642</v>
      </c>
      <c r="N1556">
        <f t="shared" si="49"/>
        <v>4.3151416420000004</v>
      </c>
    </row>
    <row r="1557" spans="1:14" x14ac:dyDescent="0.45">
      <c r="A1557">
        <v>3110</v>
      </c>
      <c r="B1557">
        <v>0.57004289299999999</v>
      </c>
      <c r="C1557">
        <v>3109</v>
      </c>
      <c r="D1557">
        <v>0.68107866399999994</v>
      </c>
      <c r="E1557">
        <v>3108</v>
      </c>
      <c r="F1557">
        <v>0.855905994</v>
      </c>
      <c r="G1557">
        <v>3109</v>
      </c>
      <c r="H1557">
        <v>0.36509719499999999</v>
      </c>
      <c r="I1557">
        <f t="shared" si="48"/>
        <v>2.3650971950000002</v>
      </c>
      <c r="J1557">
        <v>3108</v>
      </c>
      <c r="K1557">
        <v>0.52203306000000005</v>
      </c>
      <c r="L1557">
        <v>3109</v>
      </c>
      <c r="M1557">
        <v>0.31422586800000002</v>
      </c>
      <c r="N1557">
        <f t="shared" si="49"/>
        <v>4.3142258680000003</v>
      </c>
    </row>
    <row r="1558" spans="1:14" x14ac:dyDescent="0.45">
      <c r="A1558">
        <v>3112</v>
      </c>
      <c r="B1558">
        <v>0.58344896599999996</v>
      </c>
      <c r="C1558">
        <v>3111</v>
      </c>
      <c r="D1558">
        <v>0.67030366699999999</v>
      </c>
      <c r="E1558">
        <v>3110</v>
      </c>
      <c r="F1558">
        <v>0.86320793799999995</v>
      </c>
      <c r="G1558">
        <v>3111</v>
      </c>
      <c r="H1558">
        <v>0.36824634000000001</v>
      </c>
      <c r="I1558">
        <f t="shared" si="48"/>
        <v>2.3682463399999998</v>
      </c>
      <c r="J1558">
        <v>3110</v>
      </c>
      <c r="K1558">
        <v>0.52831757700000004</v>
      </c>
      <c r="L1558">
        <v>3111</v>
      </c>
      <c r="M1558">
        <v>0.31350082699999998</v>
      </c>
      <c r="N1558">
        <f t="shared" si="49"/>
        <v>4.3135008270000004</v>
      </c>
    </row>
    <row r="1559" spans="1:14" x14ac:dyDescent="0.45">
      <c r="A1559">
        <v>3114</v>
      </c>
      <c r="B1559">
        <v>0.59663094100000003</v>
      </c>
      <c r="C1559">
        <v>3113</v>
      </c>
      <c r="D1559">
        <v>0.65909875100000004</v>
      </c>
      <c r="E1559">
        <v>3112</v>
      </c>
      <c r="F1559">
        <v>0.87057286499999997</v>
      </c>
      <c r="G1559">
        <v>3113</v>
      </c>
      <c r="H1559">
        <v>0.371145893</v>
      </c>
      <c r="I1559">
        <f t="shared" si="48"/>
        <v>2.371145893</v>
      </c>
      <c r="J1559">
        <v>3112</v>
      </c>
      <c r="K1559">
        <v>0.534587594</v>
      </c>
      <c r="L1559">
        <v>3113</v>
      </c>
      <c r="M1559">
        <v>0.31296777199999998</v>
      </c>
      <c r="N1559">
        <f t="shared" si="49"/>
        <v>4.3129677720000004</v>
      </c>
    </row>
    <row r="1560" spans="1:14" x14ac:dyDescent="0.45">
      <c r="A1560">
        <v>3116</v>
      </c>
      <c r="B1560">
        <v>0.60958023699999997</v>
      </c>
      <c r="C1560">
        <v>3115</v>
      </c>
      <c r="D1560">
        <v>0.64746478200000002</v>
      </c>
      <c r="E1560">
        <v>3114</v>
      </c>
      <c r="F1560">
        <v>0.87799578300000003</v>
      </c>
      <c r="G1560">
        <v>3115</v>
      </c>
      <c r="H1560">
        <v>0.373788921</v>
      </c>
      <c r="I1560">
        <f t="shared" si="48"/>
        <v>2.3737889210000001</v>
      </c>
      <c r="J1560">
        <v>3114</v>
      </c>
      <c r="K1560">
        <v>0.54084694899999997</v>
      </c>
      <c r="L1560">
        <v>3115</v>
      </c>
      <c r="M1560">
        <v>0.31262762199999999</v>
      </c>
      <c r="N1560">
        <f t="shared" si="49"/>
        <v>4.3126276219999999</v>
      </c>
    </row>
    <row r="1561" spans="1:14" x14ac:dyDescent="0.45">
      <c r="A1561">
        <v>3118</v>
      </c>
      <c r="B1561">
        <v>0.62228829799999996</v>
      </c>
      <c r="C1561">
        <v>3117</v>
      </c>
      <c r="D1561">
        <v>0.63540304999999997</v>
      </c>
      <c r="E1561">
        <v>3116</v>
      </c>
      <c r="F1561">
        <v>0.88547156100000002</v>
      </c>
      <c r="G1561">
        <v>3117</v>
      </c>
      <c r="H1561">
        <v>0.376168897</v>
      </c>
      <c r="I1561">
        <f t="shared" si="48"/>
        <v>2.3761688969999999</v>
      </c>
      <c r="J1561">
        <v>3116</v>
      </c>
      <c r="K1561">
        <v>0.54709950100000004</v>
      </c>
      <c r="L1561">
        <v>3117</v>
      </c>
      <c r="M1561">
        <v>0.31248095100000001</v>
      </c>
      <c r="N1561">
        <f t="shared" si="49"/>
        <v>4.3124809510000004</v>
      </c>
    </row>
    <row r="1562" spans="1:14" x14ac:dyDescent="0.45">
      <c r="A1562">
        <v>3120</v>
      </c>
      <c r="B1562">
        <v>0.63474660400000005</v>
      </c>
      <c r="C1562">
        <v>3119</v>
      </c>
      <c r="D1562">
        <v>0.62291529199999995</v>
      </c>
      <c r="E1562">
        <v>3118</v>
      </c>
      <c r="F1562">
        <v>0.89299493900000004</v>
      </c>
      <c r="G1562">
        <v>3119</v>
      </c>
      <c r="H1562">
        <v>0.37827973599999998</v>
      </c>
      <c r="I1562">
        <f t="shared" si="48"/>
        <v>2.3782797360000001</v>
      </c>
      <c r="J1562">
        <v>3118</v>
      </c>
      <c r="K1562">
        <v>0.55334912000000003</v>
      </c>
      <c r="L1562">
        <v>3119</v>
      </c>
      <c r="M1562">
        <v>0.31252797500000001</v>
      </c>
      <c r="N1562">
        <f t="shared" si="49"/>
        <v>4.3125279750000001</v>
      </c>
    </row>
    <row r="1563" spans="1:14" x14ac:dyDescent="0.45">
      <c r="A1563">
        <v>3122</v>
      </c>
      <c r="B1563">
        <v>0.64694667800000005</v>
      </c>
      <c r="C1563">
        <v>3121</v>
      </c>
      <c r="D1563">
        <v>0.61000372000000003</v>
      </c>
      <c r="E1563">
        <v>3120</v>
      </c>
      <c r="F1563">
        <v>0.90056053400000002</v>
      </c>
      <c r="G1563">
        <v>3121</v>
      </c>
      <c r="H1563">
        <v>0.38011582999999999</v>
      </c>
      <c r="I1563">
        <f t="shared" si="48"/>
        <v>2.3801158299999998</v>
      </c>
      <c r="J1563">
        <v>3120</v>
      </c>
      <c r="K1563">
        <v>0.55959968000000004</v>
      </c>
      <c r="L1563">
        <v>3121</v>
      </c>
      <c r="M1563">
        <v>0.31276853599999999</v>
      </c>
      <c r="N1563">
        <f t="shared" si="49"/>
        <v>4.3127685360000001</v>
      </c>
    </row>
    <row r="1564" spans="1:14" x14ac:dyDescent="0.45">
      <c r="A1564">
        <v>3124</v>
      </c>
      <c r="B1564">
        <v>0.658880099</v>
      </c>
      <c r="C1564">
        <v>3123</v>
      </c>
      <c r="D1564">
        <v>0.59667104500000001</v>
      </c>
      <c r="E1564">
        <v>3122</v>
      </c>
      <c r="F1564">
        <v>0.90816285100000005</v>
      </c>
      <c r="G1564">
        <v>3123</v>
      </c>
      <c r="H1564">
        <v>0.38167208400000002</v>
      </c>
      <c r="I1564">
        <f t="shared" si="48"/>
        <v>2.3816720839999999</v>
      </c>
      <c r="J1564">
        <v>3122</v>
      </c>
      <c r="K1564">
        <v>0.565855051</v>
      </c>
      <c r="L1564">
        <v>3123</v>
      </c>
      <c r="M1564">
        <v>0.31320209399999999</v>
      </c>
      <c r="N1564">
        <f t="shared" si="49"/>
        <v>4.3132020940000002</v>
      </c>
    </row>
    <row r="1565" spans="1:14" x14ac:dyDescent="0.45">
      <c r="A1565">
        <v>3126</v>
      </c>
      <c r="B1565">
        <v>0.670538509</v>
      </c>
      <c r="C1565">
        <v>3125</v>
      </c>
      <c r="D1565">
        <v>0.58292050500000003</v>
      </c>
      <c r="E1565">
        <v>3124</v>
      </c>
      <c r="F1565">
        <v>0.91579629299999998</v>
      </c>
      <c r="G1565">
        <v>3125</v>
      </c>
      <c r="H1565">
        <v>0.382943951</v>
      </c>
      <c r="I1565">
        <f t="shared" si="48"/>
        <v>2.3829439510000001</v>
      </c>
      <c r="J1565">
        <v>3124</v>
      </c>
      <c r="K1565">
        <v>0.57211909299999997</v>
      </c>
      <c r="L1565">
        <v>3125</v>
      </c>
      <c r="M1565">
        <v>0.31382771100000001</v>
      </c>
      <c r="N1565">
        <f t="shared" si="49"/>
        <v>4.3138277110000001</v>
      </c>
    </row>
    <row r="1566" spans="1:14" x14ac:dyDescent="0.45">
      <c r="A1566">
        <v>3128</v>
      </c>
      <c r="B1566">
        <v>0.68191362700000002</v>
      </c>
      <c r="C1566">
        <v>3127</v>
      </c>
      <c r="D1566">
        <v>0.56875588899999996</v>
      </c>
      <c r="E1566">
        <v>3126</v>
      </c>
      <c r="F1566">
        <v>0.92345517200000005</v>
      </c>
      <c r="G1566">
        <v>3127</v>
      </c>
      <c r="H1566">
        <v>0.38392746500000002</v>
      </c>
      <c r="I1566">
        <f t="shared" si="48"/>
        <v>2.3839274650000002</v>
      </c>
      <c r="J1566">
        <v>3126</v>
      </c>
      <c r="K1566">
        <v>0.57839564700000001</v>
      </c>
      <c r="L1566">
        <v>3127</v>
      </c>
      <c r="M1566">
        <v>0.31464404299999998</v>
      </c>
      <c r="N1566">
        <f t="shared" si="49"/>
        <v>4.3146440430000004</v>
      </c>
    </row>
    <row r="1567" spans="1:14" x14ac:dyDescent="0.45">
      <c r="A1567">
        <v>3130</v>
      </c>
      <c r="B1567">
        <v>0.692997258</v>
      </c>
      <c r="C1567">
        <v>3129</v>
      </c>
      <c r="D1567">
        <v>0.55418156200000002</v>
      </c>
      <c r="E1567">
        <v>3128</v>
      </c>
      <c r="F1567">
        <v>0.93113372100000003</v>
      </c>
      <c r="G1567">
        <v>3129</v>
      </c>
      <c r="H1567">
        <v>0.38461927299999998</v>
      </c>
      <c r="I1567">
        <f t="shared" si="48"/>
        <v>2.3846192730000002</v>
      </c>
      <c r="J1567">
        <v>3128</v>
      </c>
      <c r="K1567">
        <v>0.58468852800000004</v>
      </c>
      <c r="L1567">
        <v>3129</v>
      </c>
      <c r="M1567">
        <v>0.31564932800000001</v>
      </c>
      <c r="N1567">
        <f t="shared" si="49"/>
        <v>4.3156493280000001</v>
      </c>
    </row>
    <row r="1568" spans="1:14" x14ac:dyDescent="0.45">
      <c r="A1568">
        <v>3132</v>
      </c>
      <c r="B1568">
        <v>0.70378130800000005</v>
      </c>
      <c r="C1568">
        <v>3131</v>
      </c>
      <c r="D1568">
        <v>0.53920249099999995</v>
      </c>
      <c r="E1568">
        <v>3130</v>
      </c>
      <c r="F1568">
        <v>0.93882610600000005</v>
      </c>
      <c r="G1568">
        <v>3131</v>
      </c>
      <c r="H1568">
        <v>0.38501666499999998</v>
      </c>
      <c r="I1568">
        <f t="shared" si="48"/>
        <v>2.3850166650000002</v>
      </c>
      <c r="J1568">
        <v>3130</v>
      </c>
      <c r="K1568">
        <v>0.59100151499999998</v>
      </c>
      <c r="L1568">
        <v>3131</v>
      </c>
      <c r="M1568">
        <v>0.31684137600000001</v>
      </c>
      <c r="N1568">
        <f t="shared" si="49"/>
        <v>4.3168413760000002</v>
      </c>
    </row>
    <row r="1569" spans="1:14" x14ac:dyDescent="0.45">
      <c r="A1569">
        <v>3134</v>
      </c>
      <c r="B1569">
        <v>0.71425779300000003</v>
      </c>
      <c r="C1569">
        <v>3133</v>
      </c>
      <c r="D1569">
        <v>0.52382426900000001</v>
      </c>
      <c r="E1569">
        <v>3132</v>
      </c>
      <c r="F1569">
        <v>0.946526439</v>
      </c>
      <c r="G1569">
        <v>3133</v>
      </c>
      <c r="H1569">
        <v>0.38511760299999998</v>
      </c>
      <c r="I1569">
        <f t="shared" si="48"/>
        <v>2.3851176029999999</v>
      </c>
      <c r="J1569">
        <v>3132</v>
      </c>
      <c r="K1569">
        <v>0.59733834299999999</v>
      </c>
      <c r="L1569">
        <v>3133</v>
      </c>
      <c r="M1569">
        <v>0.31821756099999998</v>
      </c>
      <c r="N1569">
        <f t="shared" si="49"/>
        <v>4.318217561</v>
      </c>
    </row>
    <row r="1570" spans="1:14" x14ac:dyDescent="0.45">
      <c r="A1570">
        <v>3136</v>
      </c>
      <c r="B1570">
        <v>0.724418856</v>
      </c>
      <c r="C1570">
        <v>3135</v>
      </c>
      <c r="D1570">
        <v>0.50805313699999999</v>
      </c>
      <c r="E1570">
        <v>3134</v>
      </c>
      <c r="F1570">
        <v>0.95422879100000002</v>
      </c>
      <c r="G1570">
        <v>3135</v>
      </c>
      <c r="H1570">
        <v>0.38492074700000001</v>
      </c>
      <c r="I1570">
        <f t="shared" si="48"/>
        <v>2.3849207469999998</v>
      </c>
      <c r="J1570">
        <v>3134</v>
      </c>
      <c r="K1570">
        <v>0.60370269399999998</v>
      </c>
      <c r="L1570">
        <v>3135</v>
      </c>
      <c r="M1570">
        <v>0.31977481400000002</v>
      </c>
      <c r="N1570">
        <f t="shared" si="49"/>
        <v>4.3197748139999996</v>
      </c>
    </row>
    <row r="1571" spans="1:14" x14ac:dyDescent="0.45">
      <c r="A1571">
        <v>3138</v>
      </c>
      <c r="B1571">
        <v>0.73425677600000006</v>
      </c>
      <c r="C1571">
        <v>3137</v>
      </c>
      <c r="D1571">
        <v>0.491896008</v>
      </c>
      <c r="E1571">
        <v>3136</v>
      </c>
      <c r="F1571">
        <v>0.96192720600000003</v>
      </c>
      <c r="G1571">
        <v>3137</v>
      </c>
      <c r="H1571">
        <v>0.38442548100000001</v>
      </c>
      <c r="I1571">
        <f t="shared" si="48"/>
        <v>2.3844254810000001</v>
      </c>
      <c r="J1571">
        <v>3136</v>
      </c>
      <c r="K1571">
        <v>0.61009818999999998</v>
      </c>
      <c r="L1571">
        <v>3137</v>
      </c>
      <c r="M1571">
        <v>0.321509614</v>
      </c>
      <c r="N1571">
        <f t="shared" si="49"/>
        <v>4.321509614</v>
      </c>
    </row>
    <row r="1572" spans="1:14" x14ac:dyDescent="0.45">
      <c r="A1572">
        <v>3140</v>
      </c>
      <c r="B1572">
        <v>0.74376398600000004</v>
      </c>
      <c r="C1572">
        <v>3139</v>
      </c>
      <c r="D1572">
        <v>0.47536048600000003</v>
      </c>
      <c r="E1572">
        <v>3138</v>
      </c>
      <c r="F1572">
        <v>0.96961571599999996</v>
      </c>
      <c r="G1572">
        <v>3139</v>
      </c>
      <c r="H1572">
        <v>0.38363193299999998</v>
      </c>
      <c r="I1572">
        <f t="shared" si="48"/>
        <v>2.3836319330000002</v>
      </c>
      <c r="J1572">
        <v>3138</v>
      </c>
      <c r="K1572">
        <v>0.61652838200000004</v>
      </c>
      <c r="L1572">
        <v>3139</v>
      </c>
      <c r="M1572">
        <v>0.32341798500000002</v>
      </c>
      <c r="N1572">
        <f t="shared" si="49"/>
        <v>4.3234179849999999</v>
      </c>
    </row>
    <row r="1573" spans="1:14" x14ac:dyDescent="0.45">
      <c r="A1573">
        <v>3142</v>
      </c>
      <c r="B1573">
        <v>0.75293308400000003</v>
      </c>
      <c r="C1573">
        <v>3141</v>
      </c>
      <c r="D1573">
        <v>0.45845488699999998</v>
      </c>
      <c r="E1573">
        <v>3140</v>
      </c>
      <c r="F1573">
        <v>0.977288355</v>
      </c>
      <c r="G1573">
        <v>3141</v>
      </c>
      <c r="H1573">
        <v>0.38254099400000002</v>
      </c>
      <c r="I1573">
        <f t="shared" si="48"/>
        <v>2.3825409940000002</v>
      </c>
      <c r="J1573">
        <v>3140</v>
      </c>
      <c r="K1573">
        <v>0.62299674199999999</v>
      </c>
      <c r="L1573">
        <v>3141</v>
      </c>
      <c r="M1573">
        <v>0.325495488</v>
      </c>
      <c r="N1573">
        <f t="shared" si="49"/>
        <v>4.3254954879999996</v>
      </c>
    </row>
    <row r="1574" spans="1:14" x14ac:dyDescent="0.45">
      <c r="A1574">
        <v>3144</v>
      </c>
      <c r="B1574">
        <v>0.76175684899999996</v>
      </c>
      <c r="C1574">
        <v>3143</v>
      </c>
      <c r="D1574">
        <v>0.44118825499999997</v>
      </c>
      <c r="E1574">
        <v>3142</v>
      </c>
      <c r="F1574">
        <v>0.98493917499999994</v>
      </c>
      <c r="G1574">
        <v>3143</v>
      </c>
      <c r="H1574">
        <v>0.38115433599999998</v>
      </c>
      <c r="I1574">
        <f t="shared" si="48"/>
        <v>2.3811543359999998</v>
      </c>
      <c r="J1574">
        <v>3142</v>
      </c>
      <c r="K1574">
        <v>0.629506652</v>
      </c>
      <c r="L1574">
        <v>3143</v>
      </c>
      <c r="M1574">
        <v>0.32773722100000002</v>
      </c>
      <c r="N1574">
        <f t="shared" si="49"/>
        <v>4.3277372209999996</v>
      </c>
    </row>
    <row r="1575" spans="1:14" x14ac:dyDescent="0.45">
      <c r="A1575">
        <v>3146</v>
      </c>
      <c r="B1575">
        <v>0.77022825699999997</v>
      </c>
      <c r="C1575">
        <v>3145</v>
      </c>
      <c r="D1575">
        <v>0.423570379</v>
      </c>
      <c r="E1575">
        <v>3144</v>
      </c>
      <c r="F1575">
        <v>0.99256226199999997</v>
      </c>
      <c r="G1575">
        <v>3145</v>
      </c>
      <c r="H1575">
        <v>0.37947442199999998</v>
      </c>
      <c r="I1575">
        <f t="shared" si="48"/>
        <v>2.3794744219999999</v>
      </c>
      <c r="J1575">
        <v>3144</v>
      </c>
      <c r="K1575">
        <v>0.636061396</v>
      </c>
      <c r="L1575">
        <v>3145</v>
      </c>
      <c r="M1575">
        <v>0.330137815</v>
      </c>
      <c r="N1575">
        <f t="shared" si="49"/>
        <v>4.3301378149999996</v>
      </c>
    </row>
    <row r="1576" spans="1:14" x14ac:dyDescent="0.45">
      <c r="A1576">
        <v>3148</v>
      </c>
      <c r="B1576">
        <v>0.77834049299999997</v>
      </c>
      <c r="C1576">
        <v>3147</v>
      </c>
      <c r="D1576">
        <v>0.40561180699999999</v>
      </c>
      <c r="E1576">
        <v>3146</v>
      </c>
      <c r="F1576">
        <v>1.0001517499999999</v>
      </c>
      <c r="G1576">
        <v>3147</v>
      </c>
      <c r="H1576">
        <v>0.37750451699999998</v>
      </c>
      <c r="I1576">
        <f t="shared" si="48"/>
        <v>2.3775045170000002</v>
      </c>
      <c r="J1576">
        <v>3146</v>
      </c>
      <c r="K1576">
        <v>0.64266415200000004</v>
      </c>
      <c r="L1576">
        <v>3147</v>
      </c>
      <c r="M1576">
        <v>0.33269143499999998</v>
      </c>
      <c r="N1576">
        <f t="shared" si="49"/>
        <v>4.3326914350000001</v>
      </c>
    </row>
    <row r="1577" spans="1:14" x14ac:dyDescent="0.45">
      <c r="A1577">
        <v>3150</v>
      </c>
      <c r="B1577">
        <v>0.78608697000000005</v>
      </c>
      <c r="C1577">
        <v>3149</v>
      </c>
      <c r="D1577">
        <v>0.38732385600000002</v>
      </c>
      <c r="E1577">
        <v>3148</v>
      </c>
      <c r="F1577">
        <v>1.00770184</v>
      </c>
      <c r="G1577">
        <v>3149</v>
      </c>
      <c r="H1577">
        <v>0.37524869399999999</v>
      </c>
      <c r="I1577">
        <f t="shared" si="48"/>
        <v>2.3752486940000002</v>
      </c>
      <c r="J1577">
        <v>3148</v>
      </c>
      <c r="K1577">
        <v>0.64931798100000004</v>
      </c>
      <c r="L1577">
        <v>3149</v>
      </c>
      <c r="M1577">
        <v>0.33539177799999997</v>
      </c>
      <c r="N1577">
        <f t="shared" si="49"/>
        <v>4.335391778</v>
      </c>
    </row>
    <row r="1578" spans="1:14" x14ac:dyDescent="0.45">
      <c r="A1578">
        <v>3152</v>
      </c>
      <c r="B1578">
        <v>0.79346134199999996</v>
      </c>
      <c r="C1578">
        <v>3151</v>
      </c>
      <c r="D1578">
        <v>0.36871862399999999</v>
      </c>
      <c r="E1578">
        <v>3150</v>
      </c>
      <c r="F1578">
        <v>1.0152068139999999</v>
      </c>
      <c r="G1578">
        <v>3151</v>
      </c>
      <c r="H1578">
        <v>0.37271183400000002</v>
      </c>
      <c r="I1578">
        <f t="shared" si="48"/>
        <v>2.372711834</v>
      </c>
      <c r="J1578">
        <v>3150</v>
      </c>
      <c r="K1578">
        <v>0.65602581699999996</v>
      </c>
      <c r="L1578">
        <v>3151</v>
      </c>
      <c r="M1578">
        <v>0.33823207900000002</v>
      </c>
      <c r="N1578">
        <f t="shared" si="49"/>
        <v>4.338232079</v>
      </c>
    </row>
    <row r="1579" spans="1:14" x14ac:dyDescent="0.45">
      <c r="A1579">
        <v>3154</v>
      </c>
      <c r="B1579">
        <v>0.80045752199999998</v>
      </c>
      <c r="C1579">
        <v>3153</v>
      </c>
      <c r="D1579">
        <v>0.34980899399999998</v>
      </c>
      <c r="E1579">
        <v>3152</v>
      </c>
      <c r="F1579">
        <v>1.022661051</v>
      </c>
      <c r="G1579">
        <v>3153</v>
      </c>
      <c r="H1579">
        <v>0.36989962799999998</v>
      </c>
      <c r="I1579">
        <f t="shared" si="48"/>
        <v>2.3698996279999998</v>
      </c>
      <c r="J1579">
        <v>3152</v>
      </c>
      <c r="K1579">
        <v>0.662790459</v>
      </c>
      <c r="L1579">
        <v>3153</v>
      </c>
      <c r="M1579">
        <v>0.34120510999999998</v>
      </c>
      <c r="N1579">
        <f t="shared" si="49"/>
        <v>4.3412051099999998</v>
      </c>
    </row>
    <row r="1580" spans="1:14" x14ac:dyDescent="0.45">
      <c r="A1580">
        <v>3156</v>
      </c>
      <c r="B1580">
        <v>0.80706969500000003</v>
      </c>
      <c r="C1580">
        <v>3155</v>
      </c>
      <c r="D1580">
        <v>0.33060863899999998</v>
      </c>
      <c r="E1580">
        <v>3154</v>
      </c>
      <c r="F1580">
        <v>1.0300590439999999</v>
      </c>
      <c r="G1580">
        <v>3155</v>
      </c>
      <c r="H1580">
        <v>0.36681856600000001</v>
      </c>
      <c r="I1580">
        <f t="shared" si="48"/>
        <v>2.3668185660000001</v>
      </c>
      <c r="J1580">
        <v>3154</v>
      </c>
      <c r="K1580">
        <v>0.66961456100000005</v>
      </c>
      <c r="L1580">
        <v>3155</v>
      </c>
      <c r="M1580">
        <v>0.34430318900000001</v>
      </c>
      <c r="N1580">
        <f t="shared" si="49"/>
        <v>4.3443031889999997</v>
      </c>
    </row>
    <row r="1581" spans="1:14" x14ac:dyDescent="0.45">
      <c r="A1581">
        <v>3158</v>
      </c>
      <c r="B1581">
        <v>0.81329233499999998</v>
      </c>
      <c r="C1581">
        <v>3157</v>
      </c>
      <c r="D1581">
        <v>0.31113202299999998</v>
      </c>
      <c r="E1581">
        <v>3156</v>
      </c>
      <c r="F1581">
        <v>1.037395415</v>
      </c>
      <c r="G1581">
        <v>3157</v>
      </c>
      <c r="H1581">
        <v>0.363475932</v>
      </c>
      <c r="I1581">
        <f t="shared" si="48"/>
        <v>2.3634759320000001</v>
      </c>
      <c r="J1581">
        <v>3156</v>
      </c>
      <c r="K1581">
        <v>0.67650062499999997</v>
      </c>
      <c r="L1581">
        <v>3157</v>
      </c>
      <c r="M1581">
        <v>0.34751818499999998</v>
      </c>
      <c r="N1581">
        <f t="shared" si="49"/>
        <v>4.3475181850000002</v>
      </c>
    </row>
    <row r="1582" spans="1:14" x14ac:dyDescent="0.45">
      <c r="A1582">
        <v>3160</v>
      </c>
      <c r="B1582">
        <v>0.81912022299999998</v>
      </c>
      <c r="C1582">
        <v>3159</v>
      </c>
      <c r="D1582">
        <v>0.2913944</v>
      </c>
      <c r="E1582">
        <v>3158</v>
      </c>
      <c r="F1582">
        <v>1.044664934</v>
      </c>
      <c r="G1582">
        <v>3159</v>
      </c>
      <c r="H1582">
        <v>0.35987978599999998</v>
      </c>
      <c r="I1582">
        <f t="shared" si="48"/>
        <v>2.359879786</v>
      </c>
      <c r="J1582">
        <v>3158</v>
      </c>
      <c r="K1582">
        <v>0.68345098900000001</v>
      </c>
      <c r="L1582">
        <v>3159</v>
      </c>
      <c r="M1582">
        <v>0.35084152499999999</v>
      </c>
      <c r="N1582">
        <f t="shared" si="49"/>
        <v>4.3508415249999999</v>
      </c>
    </row>
    <row r="1583" spans="1:14" x14ac:dyDescent="0.45">
      <c r="A1583">
        <v>3162</v>
      </c>
      <c r="B1583">
        <v>0.82454845899999996</v>
      </c>
      <c r="C1583">
        <v>3161</v>
      </c>
      <c r="D1583">
        <v>0.27141180599999998</v>
      </c>
      <c r="E1583">
        <v>3160</v>
      </c>
      <c r="F1583">
        <v>1.05186253</v>
      </c>
      <c r="G1583">
        <v>3161</v>
      </c>
      <c r="H1583">
        <v>0.35603894800000002</v>
      </c>
      <c r="I1583">
        <f t="shared" si="48"/>
        <v>2.3560389480000001</v>
      </c>
      <c r="J1583">
        <v>3160</v>
      </c>
      <c r="K1583">
        <v>0.69046781899999998</v>
      </c>
      <c r="L1583">
        <v>3161</v>
      </c>
      <c r="M1583">
        <v>0.35426420600000003</v>
      </c>
      <c r="N1583">
        <f t="shared" si="49"/>
        <v>4.3542642059999999</v>
      </c>
    </row>
    <row r="1584" spans="1:14" x14ac:dyDescent="0.45">
      <c r="A1584">
        <v>3164</v>
      </c>
      <c r="B1584">
        <v>0.82957247999999995</v>
      </c>
      <c r="C1584">
        <v>3163</v>
      </c>
      <c r="D1584">
        <v>0.25120105300000001</v>
      </c>
      <c r="E1584">
        <v>3162</v>
      </c>
      <c r="F1584">
        <v>1.058983309</v>
      </c>
      <c r="G1584">
        <v>3163</v>
      </c>
      <c r="H1584">
        <v>0.35196297399999998</v>
      </c>
      <c r="I1584">
        <f t="shared" si="48"/>
        <v>2.3519629740000001</v>
      </c>
      <c r="J1584">
        <v>3162</v>
      </c>
      <c r="K1584">
        <v>0.69755310299999995</v>
      </c>
      <c r="L1584">
        <v>3163</v>
      </c>
      <c r="M1584">
        <v>0.35777680499999998</v>
      </c>
      <c r="N1584">
        <f t="shared" si="49"/>
        <v>4.3577768050000003</v>
      </c>
    </row>
    <row r="1585" spans="1:14" x14ac:dyDescent="0.45">
      <c r="A1585">
        <v>3166</v>
      </c>
      <c r="B1585">
        <v>0.83418807399999995</v>
      </c>
      <c r="C1585">
        <v>3165</v>
      </c>
      <c r="D1585">
        <v>0.23077971799999999</v>
      </c>
      <c r="E1585">
        <v>3164</v>
      </c>
      <c r="F1585">
        <v>1.0660225679999999</v>
      </c>
      <c r="G1585">
        <v>3165</v>
      </c>
      <c r="H1585">
        <v>0.34766212800000001</v>
      </c>
      <c r="I1585">
        <f t="shared" si="48"/>
        <v>2.3476621280000001</v>
      </c>
      <c r="J1585">
        <v>3164</v>
      </c>
      <c r="K1585">
        <v>0.70470863900000003</v>
      </c>
      <c r="L1585">
        <v>3165</v>
      </c>
      <c r="M1585">
        <v>0.36136949200000001</v>
      </c>
      <c r="N1585">
        <f t="shared" si="49"/>
        <v>4.3613694919999997</v>
      </c>
    </row>
    <row r="1586" spans="1:14" x14ac:dyDescent="0.45">
      <c r="A1586">
        <v>3168</v>
      </c>
      <c r="B1586">
        <v>0.83839139699999998</v>
      </c>
      <c r="C1586">
        <v>3167</v>
      </c>
      <c r="D1586">
        <v>0.21016612700000001</v>
      </c>
      <c r="E1586">
        <v>3166</v>
      </c>
      <c r="F1586">
        <v>1.0729758110000001</v>
      </c>
      <c r="G1586">
        <v>3167</v>
      </c>
      <c r="H1586">
        <v>0.34314735499999999</v>
      </c>
      <c r="I1586">
        <f t="shared" si="48"/>
        <v>2.3431473550000002</v>
      </c>
      <c r="J1586">
        <v>3166</v>
      </c>
      <c r="K1586">
        <v>0.71193602899999997</v>
      </c>
      <c r="L1586">
        <v>3167</v>
      </c>
      <c r="M1586">
        <v>0.365032044</v>
      </c>
      <c r="N1586">
        <f t="shared" si="49"/>
        <v>4.3650320440000003</v>
      </c>
    </row>
    <row r="1587" spans="1:14" x14ac:dyDescent="0.45">
      <c r="A1587">
        <v>3170</v>
      </c>
      <c r="B1587">
        <v>0.84217898400000002</v>
      </c>
      <c r="C1587">
        <v>3169</v>
      </c>
      <c r="D1587">
        <v>0.18937933700000001</v>
      </c>
      <c r="E1587">
        <v>3168</v>
      </c>
      <c r="F1587">
        <v>1.079838758</v>
      </c>
      <c r="G1587">
        <v>3169</v>
      </c>
      <c r="H1587">
        <v>0.33843023999999999</v>
      </c>
      <c r="I1587">
        <f t="shared" si="48"/>
        <v>2.3384302400000001</v>
      </c>
      <c r="J1587">
        <v>3168</v>
      </c>
      <c r="K1587">
        <v>0.71923667000000002</v>
      </c>
      <c r="L1587">
        <v>3169</v>
      </c>
      <c r="M1587">
        <v>0.36875386100000002</v>
      </c>
      <c r="N1587">
        <f t="shared" si="49"/>
        <v>4.3687538610000001</v>
      </c>
    </row>
    <row r="1588" spans="1:14" x14ac:dyDescent="0.45">
      <c r="A1588">
        <v>3172</v>
      </c>
      <c r="B1588">
        <v>0.84554776600000003</v>
      </c>
      <c r="C1588">
        <v>3171</v>
      </c>
      <c r="D1588">
        <v>0.168439114</v>
      </c>
      <c r="E1588">
        <v>3170</v>
      </c>
      <c r="F1588">
        <v>1.0866073629999999</v>
      </c>
      <c r="G1588">
        <v>3171</v>
      </c>
      <c r="H1588">
        <v>0.333522975</v>
      </c>
      <c r="I1588">
        <f t="shared" si="48"/>
        <v>2.3335229750000002</v>
      </c>
      <c r="J1588">
        <v>3170</v>
      </c>
      <c r="K1588">
        <v>0.72661174699999997</v>
      </c>
      <c r="L1588">
        <v>3171</v>
      </c>
      <c r="M1588">
        <v>0.37252398399999997</v>
      </c>
      <c r="N1588">
        <f t="shared" si="49"/>
        <v>4.3725239839999999</v>
      </c>
    </row>
    <row r="1589" spans="1:14" x14ac:dyDescent="0.45">
      <c r="A1589">
        <v>3174</v>
      </c>
      <c r="B1589">
        <v>0.84849508399999996</v>
      </c>
      <c r="C1589">
        <v>3173</v>
      </c>
      <c r="D1589">
        <v>0.14736590999999999</v>
      </c>
      <c r="E1589">
        <v>3172</v>
      </c>
      <c r="F1589">
        <v>1.093277823</v>
      </c>
      <c r="G1589">
        <v>3173</v>
      </c>
      <c r="H1589">
        <v>0.32843831000000001</v>
      </c>
      <c r="I1589">
        <f t="shared" si="48"/>
        <v>2.3284383100000001</v>
      </c>
      <c r="J1589">
        <v>3172</v>
      </c>
      <c r="K1589">
        <v>0.73406222700000001</v>
      </c>
      <c r="L1589">
        <v>3173</v>
      </c>
      <c r="M1589">
        <v>0.37633111200000002</v>
      </c>
      <c r="N1589">
        <f t="shared" si="49"/>
        <v>4.3763311119999999</v>
      </c>
    </row>
    <row r="1590" spans="1:14" x14ac:dyDescent="0.45">
      <c r="A1590">
        <v>3176</v>
      </c>
      <c r="B1590">
        <v>0.85101870099999999</v>
      </c>
      <c r="C1590">
        <v>3175</v>
      </c>
      <c r="D1590">
        <v>0.12618083399999999</v>
      </c>
      <c r="E1590">
        <v>3174</v>
      </c>
      <c r="F1590">
        <v>1.099846589</v>
      </c>
      <c r="G1590">
        <v>3175</v>
      </c>
      <c r="H1590">
        <v>0.32318951099999998</v>
      </c>
      <c r="I1590">
        <f t="shared" si="48"/>
        <v>2.3231895109999998</v>
      </c>
      <c r="J1590">
        <v>3174</v>
      </c>
      <c r="K1590">
        <v>0.74158884899999999</v>
      </c>
      <c r="L1590">
        <v>3175</v>
      </c>
      <c r="M1590">
        <v>0.38016362399999998</v>
      </c>
      <c r="N1590">
        <f t="shared" si="49"/>
        <v>4.3801636239999997</v>
      </c>
    </row>
    <row r="1591" spans="1:14" x14ac:dyDescent="0.45">
      <c r="A1591">
        <v>3178</v>
      </c>
      <c r="B1591">
        <v>0.85311681299999997</v>
      </c>
      <c r="C1591">
        <v>3177</v>
      </c>
      <c r="D1591">
        <v>0.10490561900000001</v>
      </c>
      <c r="E1591">
        <v>3176</v>
      </c>
      <c r="F1591">
        <v>1.106310379</v>
      </c>
      <c r="G1591">
        <v>3177</v>
      </c>
      <c r="H1591">
        <v>0.31779030800000002</v>
      </c>
      <c r="I1591">
        <f t="shared" si="48"/>
        <v>2.3177903080000002</v>
      </c>
      <c r="J1591">
        <v>3176</v>
      </c>
      <c r="K1591">
        <v>0.74919212099999999</v>
      </c>
      <c r="L1591">
        <v>3177</v>
      </c>
      <c r="M1591">
        <v>0.38400959800000001</v>
      </c>
      <c r="N1591">
        <f t="shared" si="49"/>
        <v>4.3840095980000005</v>
      </c>
    </row>
    <row r="1592" spans="1:14" x14ac:dyDescent="0.45">
      <c r="A1592">
        <v>3180</v>
      </c>
      <c r="B1592">
        <v>0.85478806500000004</v>
      </c>
      <c r="C1592">
        <v>3179</v>
      </c>
      <c r="D1592">
        <v>8.3562591000000006E-2</v>
      </c>
      <c r="E1592">
        <v>3178</v>
      </c>
      <c r="F1592">
        <v>1.1126661849999999</v>
      </c>
      <c r="G1592">
        <v>3179</v>
      </c>
      <c r="H1592">
        <v>0.31225484100000001</v>
      </c>
      <c r="I1592">
        <f t="shared" si="48"/>
        <v>2.3122548410000001</v>
      </c>
      <c r="J1592">
        <v>3178</v>
      </c>
      <c r="K1592">
        <v>0.75687231300000002</v>
      </c>
      <c r="L1592">
        <v>3179</v>
      </c>
      <c r="M1592">
        <v>0.38785683599999998</v>
      </c>
      <c r="N1592">
        <f t="shared" si="49"/>
        <v>4.3878568360000001</v>
      </c>
    </row>
    <row r="1593" spans="1:14" x14ac:dyDescent="0.45">
      <c r="A1593">
        <v>3182</v>
      </c>
      <c r="B1593">
        <v>0.85603155799999997</v>
      </c>
      <c r="C1593">
        <v>3181</v>
      </c>
      <c r="D1593">
        <v>6.2174629000000002E-2</v>
      </c>
      <c r="E1593">
        <v>3180</v>
      </c>
      <c r="F1593">
        <v>1.118911282</v>
      </c>
      <c r="G1593">
        <v>3181</v>
      </c>
      <c r="H1593">
        <v>0.306597605</v>
      </c>
      <c r="I1593">
        <f t="shared" si="48"/>
        <v>2.3065976049999999</v>
      </c>
      <c r="J1593">
        <v>3180</v>
      </c>
      <c r="K1593">
        <v>0.76462945000000004</v>
      </c>
      <c r="L1593">
        <v>3181</v>
      </c>
      <c r="M1593">
        <v>0.39169288699999999</v>
      </c>
      <c r="N1593">
        <f t="shared" si="49"/>
        <v>4.3916928869999996</v>
      </c>
    </row>
    <row r="1594" spans="1:14" x14ac:dyDescent="0.45">
      <c r="A1594">
        <v>3184</v>
      </c>
      <c r="B1594">
        <v>0.85684686099999996</v>
      </c>
      <c r="C1594">
        <v>3183</v>
      </c>
      <c r="D1594">
        <v>4.0765125999999999E-2</v>
      </c>
      <c r="E1594">
        <v>3182</v>
      </c>
      <c r="F1594">
        <v>1.1250432340000001</v>
      </c>
      <c r="G1594">
        <v>3183</v>
      </c>
      <c r="H1594">
        <v>0.30083338999999998</v>
      </c>
      <c r="I1594">
        <f t="shared" si="48"/>
        <v>2.3008333900000002</v>
      </c>
      <c r="J1594">
        <v>3182</v>
      </c>
      <c r="K1594">
        <v>0.77246330799999996</v>
      </c>
      <c r="L1594">
        <v>3183</v>
      </c>
      <c r="M1594">
        <v>0.39550507099999999</v>
      </c>
      <c r="N1594">
        <f t="shared" si="49"/>
        <v>4.3955050709999997</v>
      </c>
    </row>
    <row r="1595" spans="1:14" x14ac:dyDescent="0.45">
      <c r="A1595">
        <v>3186</v>
      </c>
      <c r="B1595">
        <v>0.85723402000000004</v>
      </c>
      <c r="C1595">
        <v>3185</v>
      </c>
      <c r="D1595">
        <v>1.9357946000000001E-2</v>
      </c>
      <c r="E1595">
        <v>3184</v>
      </c>
      <c r="F1595">
        <v>1.1310599020000001</v>
      </c>
      <c r="G1595">
        <v>3185</v>
      </c>
      <c r="H1595">
        <v>0.29497722300000001</v>
      </c>
      <c r="I1595">
        <f t="shared" si="48"/>
        <v>2.2949772230000001</v>
      </c>
      <c r="J1595">
        <v>3184</v>
      </c>
      <c r="K1595">
        <v>0.78037340899999996</v>
      </c>
      <c r="L1595">
        <v>3185</v>
      </c>
      <c r="M1595">
        <v>0.39928050500000001</v>
      </c>
      <c r="N1595">
        <f t="shared" si="49"/>
        <v>4.3992805050000001</v>
      </c>
    </row>
    <row r="1596" spans="1:14" x14ac:dyDescent="0.45">
      <c r="A1596">
        <v>3188</v>
      </c>
      <c r="B1596">
        <v>0.85719356800000002</v>
      </c>
      <c r="C1596">
        <v>3187</v>
      </c>
      <c r="D1596">
        <v>-2.0226200000000001E-3</v>
      </c>
      <c r="E1596">
        <v>3186</v>
      </c>
      <c r="F1596">
        <v>1.1369594460000001</v>
      </c>
      <c r="G1596">
        <v>3187</v>
      </c>
      <c r="H1596">
        <v>0.289044301</v>
      </c>
      <c r="I1596">
        <f t="shared" si="48"/>
        <v>2.2890443010000001</v>
      </c>
      <c r="J1596">
        <v>3186</v>
      </c>
      <c r="K1596">
        <v>0.78835901900000005</v>
      </c>
      <c r="L1596">
        <v>3187</v>
      </c>
      <c r="M1596">
        <v>0.40300613099999999</v>
      </c>
      <c r="N1596">
        <f t="shared" si="49"/>
        <v>4.4030061309999997</v>
      </c>
    </row>
    <row r="1597" spans="1:14" x14ac:dyDescent="0.45">
      <c r="A1597">
        <v>3190</v>
      </c>
      <c r="B1597">
        <v>0.85672652999999999</v>
      </c>
      <c r="C1597">
        <v>3189</v>
      </c>
      <c r="D1597">
        <v>-2.3351904E-2</v>
      </c>
      <c r="E1597">
        <v>3188</v>
      </c>
      <c r="F1597">
        <v>1.142740332</v>
      </c>
      <c r="G1597">
        <v>3189</v>
      </c>
      <c r="H1597">
        <v>0.28304992800000001</v>
      </c>
      <c r="I1597">
        <f t="shared" si="48"/>
        <v>2.2830499280000001</v>
      </c>
      <c r="J1597">
        <v>3188</v>
      </c>
      <c r="K1597">
        <v>0.79641914199999997</v>
      </c>
      <c r="L1597">
        <v>3189</v>
      </c>
      <c r="M1597">
        <v>0.406668741</v>
      </c>
      <c r="N1597">
        <f t="shared" si="49"/>
        <v>4.4066687409999998</v>
      </c>
    </row>
    <row r="1598" spans="1:14" x14ac:dyDescent="0.45">
      <c r="A1598">
        <v>3192</v>
      </c>
      <c r="B1598">
        <v>0.85583443199999998</v>
      </c>
      <c r="C1598">
        <v>3191</v>
      </c>
      <c r="D1598">
        <v>-4.4604908999999998E-2</v>
      </c>
      <c r="E1598">
        <v>3190</v>
      </c>
      <c r="F1598">
        <v>1.1484013310000001</v>
      </c>
      <c r="G1598">
        <v>3191</v>
      </c>
      <c r="H1598">
        <v>0.27700945100000002</v>
      </c>
      <c r="I1598">
        <f t="shared" si="48"/>
        <v>2.2770094510000001</v>
      </c>
      <c r="J1598">
        <v>3190</v>
      </c>
      <c r="K1598">
        <v>0.80455251699999997</v>
      </c>
      <c r="L1598">
        <v>3191</v>
      </c>
      <c r="M1598">
        <v>0.41025500799999998</v>
      </c>
      <c r="N1598">
        <f t="shared" si="49"/>
        <v>4.410255008</v>
      </c>
    </row>
    <row r="1599" spans="1:14" x14ac:dyDescent="0.45">
      <c r="A1599">
        <v>3194</v>
      </c>
      <c r="B1599">
        <v>0.85451930499999995</v>
      </c>
      <c r="C1599">
        <v>3193</v>
      </c>
      <c r="D1599">
        <v>-6.575636E-2</v>
      </c>
      <c r="E1599">
        <v>3192</v>
      </c>
      <c r="F1599">
        <v>1.1539415200000001</v>
      </c>
      <c r="G1599">
        <v>3193</v>
      </c>
      <c r="H1599">
        <v>0.27093819099999999</v>
      </c>
      <c r="I1599">
        <f t="shared" si="48"/>
        <v>2.2709381909999999</v>
      </c>
      <c r="J1599">
        <v>3192</v>
      </c>
      <c r="K1599">
        <v>0.81275761700000004</v>
      </c>
      <c r="L1599">
        <v>3193</v>
      </c>
      <c r="M1599">
        <v>0.41375151300000002</v>
      </c>
      <c r="N1599">
        <f t="shared" si="49"/>
        <v>4.4137515130000002</v>
      </c>
    </row>
    <row r="1600" spans="1:14" x14ac:dyDescent="0.45">
      <c r="A1600">
        <v>3196</v>
      </c>
      <c r="B1600">
        <v>0.85278368999999998</v>
      </c>
      <c r="C1600">
        <v>3195</v>
      </c>
      <c r="D1600">
        <v>-8.6780758999999999E-2</v>
      </c>
      <c r="E1600">
        <v>3194</v>
      </c>
      <c r="F1600">
        <v>1.1593602839999999</v>
      </c>
      <c r="G1600">
        <v>3195</v>
      </c>
      <c r="H1600">
        <v>0.264851377</v>
      </c>
      <c r="I1600">
        <f t="shared" si="48"/>
        <v>2.2648513769999998</v>
      </c>
      <c r="J1600">
        <v>3194</v>
      </c>
      <c r="K1600">
        <v>0.821032647</v>
      </c>
      <c r="L1600">
        <v>3195</v>
      </c>
      <c r="M1600">
        <v>0.41714477500000002</v>
      </c>
      <c r="N1600">
        <f t="shared" si="49"/>
        <v>4.4171447749999997</v>
      </c>
    </row>
    <row r="1601" spans="1:14" x14ac:dyDescent="0.45">
      <c r="A1601">
        <v>3198</v>
      </c>
      <c r="B1601">
        <v>0.85063064099999997</v>
      </c>
      <c r="C1601">
        <v>3197</v>
      </c>
      <c r="D1601">
        <v>-0.107652438</v>
      </c>
      <c r="E1601">
        <v>3196</v>
      </c>
      <c r="F1601">
        <v>1.1646573119999999</v>
      </c>
      <c r="G1601">
        <v>3197</v>
      </c>
      <c r="H1601">
        <v>0.25876408099999998</v>
      </c>
      <c r="I1601">
        <f t="shared" si="48"/>
        <v>2.2587640809999998</v>
      </c>
      <c r="J1601">
        <v>3196</v>
      </c>
      <c r="K1601">
        <v>0.82937554300000005</v>
      </c>
      <c r="L1601">
        <v>3197</v>
      </c>
      <c r="M1601">
        <v>0.42042127899999998</v>
      </c>
      <c r="N1601">
        <f t="shared" si="49"/>
        <v>4.4204212790000001</v>
      </c>
    </row>
    <row r="1602" spans="1:14" x14ac:dyDescent="0.45">
      <c r="A1602">
        <v>3200</v>
      </c>
      <c r="B1602">
        <v>0.84806372900000004</v>
      </c>
      <c r="C1602">
        <v>3199</v>
      </c>
      <c r="D1602">
        <v>-0.128345613</v>
      </c>
      <c r="E1602">
        <v>3198</v>
      </c>
      <c r="F1602">
        <v>1.1698325940000001</v>
      </c>
      <c r="G1602">
        <v>3199</v>
      </c>
      <c r="H1602">
        <v>0.25269114999999998</v>
      </c>
      <c r="I1602">
        <f t="shared" si="48"/>
        <v>2.25269115</v>
      </c>
      <c r="J1602">
        <v>3198</v>
      </c>
      <c r="K1602">
        <v>0.83778396899999996</v>
      </c>
      <c r="L1602">
        <v>3199</v>
      </c>
      <c r="M1602">
        <v>0.42356750900000001</v>
      </c>
      <c r="N1602">
        <f t="shared" si="49"/>
        <v>4.4235675089999997</v>
      </c>
    </row>
    <row r="1603" spans="1:14" x14ac:dyDescent="0.45">
      <c r="A1603">
        <v>3202</v>
      </c>
      <c r="B1603">
        <v>0.84508704000000001</v>
      </c>
      <c r="C1603">
        <v>3201</v>
      </c>
      <c r="D1603">
        <v>-0.14883444300000001</v>
      </c>
      <c r="E1603">
        <v>3200</v>
      </c>
      <c r="F1603">
        <v>1.174886417</v>
      </c>
      <c r="G1603">
        <v>3201</v>
      </c>
      <c r="H1603">
        <v>0.24664713999999999</v>
      </c>
      <c r="I1603">
        <f t="shared" ref="I1603:I1666" si="50">H1603+2</f>
        <v>2.2466471399999999</v>
      </c>
      <c r="J1603">
        <v>3200</v>
      </c>
      <c r="K1603">
        <v>0.84625531899999995</v>
      </c>
      <c r="L1603">
        <v>3201</v>
      </c>
      <c r="M1603">
        <v>0.42656997400000002</v>
      </c>
      <c r="N1603">
        <f t="shared" ref="N1603:N1666" si="51">M1603+4</f>
        <v>4.4265699740000004</v>
      </c>
    </row>
    <row r="1604" spans="1:14" x14ac:dyDescent="0.45">
      <c r="A1604">
        <v>3204</v>
      </c>
      <c r="B1604">
        <v>0.841705178</v>
      </c>
      <c r="C1604">
        <v>3203</v>
      </c>
      <c r="D1604">
        <v>-0.169093084</v>
      </c>
      <c r="E1604">
        <v>3202</v>
      </c>
      <c r="F1604">
        <v>1.17981936</v>
      </c>
      <c r="G1604">
        <v>3203</v>
      </c>
      <c r="H1604">
        <v>0.240646255</v>
      </c>
      <c r="I1604">
        <f t="shared" si="50"/>
        <v>2.2406462550000001</v>
      </c>
      <c r="J1604">
        <v>3202</v>
      </c>
      <c r="K1604">
        <v>0.85478671799999995</v>
      </c>
      <c r="L1604">
        <v>3203</v>
      </c>
      <c r="M1604">
        <v>0.429415241</v>
      </c>
      <c r="N1604">
        <f t="shared" si="51"/>
        <v>4.4294152410000001</v>
      </c>
    </row>
    <row r="1605" spans="1:14" x14ac:dyDescent="0.45">
      <c r="A1605">
        <v>3206</v>
      </c>
      <c r="B1605">
        <v>0.83792326299999997</v>
      </c>
      <c r="C1605">
        <v>3205</v>
      </c>
      <c r="D1605">
        <v>-0.18909575000000001</v>
      </c>
      <c r="E1605">
        <v>3204</v>
      </c>
      <c r="F1605">
        <v>1.184632285</v>
      </c>
      <c r="G1605">
        <v>3205</v>
      </c>
      <c r="H1605">
        <v>0.23470228200000001</v>
      </c>
      <c r="I1605">
        <f t="shared" si="50"/>
        <v>2.2347022820000002</v>
      </c>
      <c r="J1605">
        <v>3204</v>
      </c>
      <c r="K1605">
        <v>0.86337502300000002</v>
      </c>
      <c r="L1605">
        <v>3205</v>
      </c>
      <c r="M1605">
        <v>0.43208996300000002</v>
      </c>
      <c r="N1605">
        <f t="shared" si="51"/>
        <v>4.4320899630000001</v>
      </c>
    </row>
    <row r="1606" spans="1:14" x14ac:dyDescent="0.45">
      <c r="A1606">
        <v>3208</v>
      </c>
      <c r="B1606">
        <v>0.83374692800000005</v>
      </c>
      <c r="C1606">
        <v>3207</v>
      </c>
      <c r="D1606">
        <v>-0.20881676499999999</v>
      </c>
      <c r="E1606">
        <v>3206</v>
      </c>
      <c r="F1606">
        <v>1.189326331</v>
      </c>
      <c r="G1606">
        <v>3207</v>
      </c>
      <c r="H1606">
        <v>0.228828532</v>
      </c>
      <c r="I1606">
        <f t="shared" si="50"/>
        <v>2.2288285320000001</v>
      </c>
      <c r="J1606">
        <v>3206</v>
      </c>
      <c r="K1606">
        <v>0.87201682199999997</v>
      </c>
      <c r="L1606">
        <v>3207</v>
      </c>
      <c r="M1606">
        <v>0.43458091100000001</v>
      </c>
      <c r="N1606">
        <f t="shared" si="51"/>
        <v>4.4345809110000003</v>
      </c>
    </row>
    <row r="1607" spans="1:14" x14ac:dyDescent="0.45">
      <c r="A1607">
        <v>3210</v>
      </c>
      <c r="B1607">
        <v>0.82918231600000003</v>
      </c>
      <c r="C1607">
        <v>3209</v>
      </c>
      <c r="D1607">
        <v>-0.22823062299999999</v>
      </c>
      <c r="E1607">
        <v>3208</v>
      </c>
      <c r="F1607">
        <v>1.193902902</v>
      </c>
      <c r="G1607">
        <v>3209</v>
      </c>
      <c r="H1607">
        <v>0.22303778499999999</v>
      </c>
      <c r="I1607">
        <f t="shared" si="50"/>
        <v>2.2230377849999998</v>
      </c>
      <c r="J1607">
        <v>3208</v>
      </c>
      <c r="K1607">
        <v>0.88070844000000004</v>
      </c>
      <c r="L1607">
        <v>3209</v>
      </c>
      <c r="M1607">
        <v>0.43687500000000001</v>
      </c>
      <c r="N1607">
        <f t="shared" si="51"/>
        <v>4.4368749999999997</v>
      </c>
    </row>
    <row r="1608" spans="1:14" x14ac:dyDescent="0.45">
      <c r="A1608">
        <v>3212</v>
      </c>
      <c r="B1608">
        <v>0.82423607499999996</v>
      </c>
      <c r="C1608">
        <v>3211</v>
      </c>
      <c r="D1608">
        <v>-0.24731204300000001</v>
      </c>
      <c r="E1608">
        <v>3210</v>
      </c>
      <c r="F1608">
        <v>1.1983636580000001</v>
      </c>
      <c r="G1608">
        <v>3211</v>
      </c>
      <c r="H1608">
        <v>0.21734223</v>
      </c>
      <c r="I1608">
        <f t="shared" si="50"/>
        <v>2.2173422299999999</v>
      </c>
      <c r="J1608">
        <v>3210</v>
      </c>
      <c r="K1608">
        <v>0.88944593999999999</v>
      </c>
      <c r="L1608">
        <v>3211</v>
      </c>
      <c r="M1608">
        <v>0.43895931999999999</v>
      </c>
      <c r="N1608">
        <f t="shared" si="51"/>
        <v>4.4389593200000004</v>
      </c>
    </row>
    <row r="1609" spans="1:14" x14ac:dyDescent="0.45">
      <c r="A1609">
        <v>3214</v>
      </c>
      <c r="B1609">
        <v>0.81891535500000001</v>
      </c>
      <c r="C1609">
        <v>3213</v>
      </c>
      <c r="D1609">
        <v>-0.26603602500000001</v>
      </c>
      <c r="E1609">
        <v>3212</v>
      </c>
      <c r="F1609">
        <v>1.202710503</v>
      </c>
      <c r="G1609">
        <v>3213</v>
      </c>
      <c r="H1609">
        <v>0.21175342</v>
      </c>
      <c r="I1609">
        <f t="shared" si="50"/>
        <v>2.21175342</v>
      </c>
      <c r="J1609">
        <v>3212</v>
      </c>
      <c r="K1609">
        <v>0.89822512600000004</v>
      </c>
      <c r="L1609">
        <v>3213</v>
      </c>
      <c r="M1609">
        <v>0.44082116500000001</v>
      </c>
      <c r="N1609">
        <f t="shared" si="51"/>
        <v>4.440821165</v>
      </c>
    </row>
    <row r="1610" spans="1:14" x14ac:dyDescent="0.45">
      <c r="A1610">
        <v>3216</v>
      </c>
      <c r="B1610">
        <v>0.81322779700000003</v>
      </c>
      <c r="C1610">
        <v>3215</v>
      </c>
      <c r="D1610">
        <v>-0.28437790499999999</v>
      </c>
      <c r="E1610">
        <v>3214</v>
      </c>
      <c r="F1610">
        <v>1.2069455710000001</v>
      </c>
      <c r="G1610">
        <v>3215</v>
      </c>
      <c r="H1610">
        <v>0.20628221999999999</v>
      </c>
      <c r="I1610">
        <f t="shared" si="50"/>
        <v>2.2062822199999998</v>
      </c>
      <c r="J1610">
        <v>3214</v>
      </c>
      <c r="K1610">
        <v>0.907041549</v>
      </c>
      <c r="L1610">
        <v>3215</v>
      </c>
      <c r="M1610">
        <v>0.442448059</v>
      </c>
      <c r="N1610">
        <f t="shared" si="51"/>
        <v>4.4424480590000002</v>
      </c>
    </row>
    <row r="1611" spans="1:14" x14ac:dyDescent="0.45">
      <c r="A1611">
        <v>3218</v>
      </c>
      <c r="B1611">
        <v>0.80718152899999995</v>
      </c>
      <c r="C1611">
        <v>3217</v>
      </c>
      <c r="D1611">
        <v>-0.30231340699999998</v>
      </c>
      <c r="E1611">
        <v>3216</v>
      </c>
      <c r="F1611">
        <v>1.211071215</v>
      </c>
      <c r="G1611">
        <v>3217</v>
      </c>
      <c r="H1611">
        <v>0.20093876499999999</v>
      </c>
      <c r="I1611">
        <f t="shared" si="50"/>
        <v>2.2009387650000001</v>
      </c>
      <c r="J1611">
        <v>3216</v>
      </c>
      <c r="K1611">
        <v>0.91589050999999999</v>
      </c>
      <c r="L1611">
        <v>3217</v>
      </c>
      <c r="M1611">
        <v>0.443827784</v>
      </c>
      <c r="N1611">
        <f t="shared" si="51"/>
        <v>4.4438277839999998</v>
      </c>
    </row>
    <row r="1612" spans="1:14" x14ac:dyDescent="0.45">
      <c r="A1612">
        <v>3220</v>
      </c>
      <c r="B1612">
        <v>0.80078515500000003</v>
      </c>
      <c r="C1612">
        <v>3219</v>
      </c>
      <c r="D1612">
        <v>-0.31981869499999999</v>
      </c>
      <c r="E1612">
        <v>3218</v>
      </c>
      <c r="F1612">
        <v>1.2150899900000001</v>
      </c>
      <c r="G1612">
        <v>3219</v>
      </c>
      <c r="H1612">
        <v>0.19573241899999999</v>
      </c>
      <c r="I1612">
        <f t="shared" si="50"/>
        <v>2.195732419</v>
      </c>
      <c r="J1612">
        <v>3218</v>
      </c>
      <c r="K1612">
        <v>0.92476706600000003</v>
      </c>
      <c r="L1612">
        <v>3219</v>
      </c>
      <c r="M1612">
        <v>0.44494840699999999</v>
      </c>
      <c r="N1612">
        <f t="shared" si="51"/>
        <v>4.444948407</v>
      </c>
    </row>
    <row r="1613" spans="1:14" x14ac:dyDescent="0.45">
      <c r="A1613">
        <v>3222</v>
      </c>
      <c r="B1613">
        <v>0.79404774700000003</v>
      </c>
      <c r="C1613">
        <v>3221</v>
      </c>
      <c r="D1613">
        <v>-0.33687042499999997</v>
      </c>
      <c r="E1613">
        <v>3220</v>
      </c>
      <c r="F1613">
        <v>1.2190046379999999</v>
      </c>
      <c r="G1613">
        <v>3221</v>
      </c>
      <c r="H1613">
        <v>0.19067174200000001</v>
      </c>
      <c r="I1613">
        <f t="shared" si="50"/>
        <v>2.1906717420000001</v>
      </c>
      <c r="J1613">
        <v>3220</v>
      </c>
      <c r="K1613">
        <v>0.93366603400000003</v>
      </c>
      <c r="L1613">
        <v>3221</v>
      </c>
      <c r="M1613">
        <v>0.44579830300000001</v>
      </c>
      <c r="N1613">
        <f t="shared" si="51"/>
        <v>4.4457983030000001</v>
      </c>
    </row>
    <row r="1614" spans="1:14" x14ac:dyDescent="0.45">
      <c r="A1614">
        <v>3224</v>
      </c>
      <c r="B1614">
        <v>0.78697883099999999</v>
      </c>
      <c r="C1614">
        <v>3223</v>
      </c>
      <c r="D1614">
        <v>-0.35344579199999998</v>
      </c>
      <c r="E1614">
        <v>3222</v>
      </c>
      <c r="F1614">
        <v>1.222818073</v>
      </c>
      <c r="G1614">
        <v>3223</v>
      </c>
      <c r="H1614">
        <v>0.18576445799999999</v>
      </c>
      <c r="I1614">
        <f t="shared" si="50"/>
        <v>2.185764458</v>
      </c>
      <c r="J1614">
        <v>3222</v>
      </c>
      <c r="K1614">
        <v>0.94258200000000003</v>
      </c>
      <c r="L1614">
        <v>3223</v>
      </c>
      <c r="M1614">
        <v>0.446366182</v>
      </c>
      <c r="N1614">
        <f t="shared" si="51"/>
        <v>4.4463661820000002</v>
      </c>
    </row>
    <row r="1615" spans="1:14" x14ac:dyDescent="0.45">
      <c r="A1615">
        <v>3226</v>
      </c>
      <c r="B1615">
        <v>0.779588379</v>
      </c>
      <c r="C1615">
        <v>3225</v>
      </c>
      <c r="D1615">
        <v>-0.36952257900000002</v>
      </c>
      <c r="E1615">
        <v>3224</v>
      </c>
      <c r="F1615">
        <v>1.2265333620000001</v>
      </c>
      <c r="G1615">
        <v>3225</v>
      </c>
      <c r="H1615">
        <v>0.18101742700000001</v>
      </c>
      <c r="I1615">
        <f t="shared" si="50"/>
        <v>2.181017427</v>
      </c>
      <c r="J1615">
        <v>3224</v>
      </c>
      <c r="K1615">
        <v>0.95150932399999999</v>
      </c>
      <c r="L1615">
        <v>3225</v>
      </c>
      <c r="M1615">
        <v>0.44664111099999998</v>
      </c>
      <c r="N1615">
        <f t="shared" si="51"/>
        <v>4.4466411109999999</v>
      </c>
    </row>
    <row r="1616" spans="1:14" x14ac:dyDescent="0.45">
      <c r="A1616">
        <v>3228</v>
      </c>
      <c r="B1616">
        <v>0.77188679500000001</v>
      </c>
      <c r="C1616">
        <v>3227</v>
      </c>
      <c r="D1616">
        <v>-0.38507919800000001</v>
      </c>
      <c r="E1616">
        <v>3226</v>
      </c>
      <c r="F1616">
        <v>1.230153711</v>
      </c>
      <c r="G1616">
        <v>3227</v>
      </c>
      <c r="H1616">
        <v>0.17643662700000001</v>
      </c>
      <c r="I1616">
        <f t="shared" si="50"/>
        <v>2.1764366270000002</v>
      </c>
      <c r="J1616">
        <v>3226</v>
      </c>
      <c r="K1616">
        <v>0.960442146</v>
      </c>
      <c r="L1616">
        <v>3227</v>
      </c>
      <c r="M1616">
        <v>0.44661253899999998</v>
      </c>
      <c r="N1616">
        <f t="shared" si="51"/>
        <v>4.4466125390000002</v>
      </c>
    </row>
    <row r="1617" spans="1:14" x14ac:dyDescent="0.45">
      <c r="A1617">
        <v>3230</v>
      </c>
      <c r="B1617">
        <v>0.76388489999999998</v>
      </c>
      <c r="C1617">
        <v>3229</v>
      </c>
      <c r="D1617">
        <v>-0.40009473800000001</v>
      </c>
      <c r="E1617">
        <v>3228</v>
      </c>
      <c r="F1617">
        <v>1.233682444</v>
      </c>
      <c r="G1617">
        <v>3229</v>
      </c>
      <c r="H1617">
        <v>0.172027136</v>
      </c>
      <c r="I1617">
        <f t="shared" si="50"/>
        <v>2.1720271360000001</v>
      </c>
      <c r="J1617">
        <v>3228</v>
      </c>
      <c r="K1617">
        <v>0.96937439700000005</v>
      </c>
      <c r="L1617">
        <v>3229</v>
      </c>
      <c r="M1617">
        <v>0.44627031499999997</v>
      </c>
      <c r="N1617">
        <f t="shared" si="51"/>
        <v>4.4462703149999996</v>
      </c>
    </row>
    <row r="1618" spans="1:14" x14ac:dyDescent="0.45">
      <c r="A1618">
        <v>3232</v>
      </c>
      <c r="B1618">
        <v>0.75559392000000003</v>
      </c>
      <c r="C1618">
        <v>3231</v>
      </c>
      <c r="D1618">
        <v>-0.41454900099999997</v>
      </c>
      <c r="E1618">
        <v>3230</v>
      </c>
      <c r="F1618">
        <v>1.237122987</v>
      </c>
      <c r="G1618">
        <v>3231</v>
      </c>
      <c r="H1618">
        <v>0.16779312199999999</v>
      </c>
      <c r="I1618">
        <f t="shared" si="50"/>
        <v>2.167793122</v>
      </c>
      <c r="J1618">
        <v>3230</v>
      </c>
      <c r="K1618">
        <v>0.97829980299999997</v>
      </c>
      <c r="L1618">
        <v>3231</v>
      </c>
      <c r="M1618">
        <v>0.44560471000000001</v>
      </c>
      <c r="N1618">
        <f t="shared" si="51"/>
        <v>4.4456047099999996</v>
      </c>
    </row>
    <row r="1619" spans="1:14" x14ac:dyDescent="0.45">
      <c r="A1619">
        <v>3234</v>
      </c>
      <c r="B1619">
        <v>0.747025469</v>
      </c>
      <c r="C1619">
        <v>3233</v>
      </c>
      <c r="D1619">
        <v>-0.42842254400000002</v>
      </c>
      <c r="E1619">
        <v>3232</v>
      </c>
      <c r="F1619">
        <v>1.2404788490000001</v>
      </c>
      <c r="G1619">
        <v>3233</v>
      </c>
      <c r="H1619">
        <v>0.163737834</v>
      </c>
      <c r="I1619">
        <f t="shared" si="50"/>
        <v>2.163737834</v>
      </c>
      <c r="J1619">
        <v>3232</v>
      </c>
      <c r="K1619">
        <v>0.987211897</v>
      </c>
      <c r="L1619">
        <v>3233</v>
      </c>
      <c r="M1619">
        <v>0.44460643799999999</v>
      </c>
      <c r="N1619">
        <f t="shared" si="51"/>
        <v>4.4446064380000001</v>
      </c>
    </row>
    <row r="1620" spans="1:14" x14ac:dyDescent="0.45">
      <c r="A1620">
        <v>3236</v>
      </c>
      <c r="B1620">
        <v>0.73819153500000001</v>
      </c>
      <c r="C1620">
        <v>3235</v>
      </c>
      <c r="D1620">
        <v>-0.44169671199999999</v>
      </c>
      <c r="E1620">
        <v>3234</v>
      </c>
      <c r="F1620">
        <v>1.2437536060000001</v>
      </c>
      <c r="G1620">
        <v>3235</v>
      </c>
      <c r="H1620">
        <v>0.15986360299999999</v>
      </c>
      <c r="I1620">
        <f t="shared" si="50"/>
        <v>2.1598636029999998</v>
      </c>
      <c r="J1620">
        <v>3234</v>
      </c>
      <c r="K1620">
        <v>0.99610402600000003</v>
      </c>
      <c r="L1620">
        <v>3235</v>
      </c>
      <c r="M1620">
        <v>0.44326666999999997</v>
      </c>
      <c r="N1620">
        <f t="shared" si="51"/>
        <v>4.4432666699999999</v>
      </c>
    </row>
    <row r="1621" spans="1:14" x14ac:dyDescent="0.45">
      <c r="A1621">
        <v>3238</v>
      </c>
      <c r="B1621">
        <v>0.72910446100000004</v>
      </c>
      <c r="C1621">
        <v>3237</v>
      </c>
      <c r="D1621">
        <v>-0.45435367500000001</v>
      </c>
      <c r="E1621">
        <v>3236</v>
      </c>
      <c r="F1621">
        <v>1.246950878</v>
      </c>
      <c r="G1621">
        <v>3237</v>
      </c>
      <c r="H1621">
        <v>0.156171845</v>
      </c>
      <c r="I1621">
        <f t="shared" si="50"/>
        <v>2.1561718449999998</v>
      </c>
      <c r="J1621">
        <v>3236</v>
      </c>
      <c r="K1621">
        <v>1.004969359</v>
      </c>
      <c r="L1621">
        <v>3237</v>
      </c>
      <c r="M1621">
        <v>0.44157705400000002</v>
      </c>
      <c r="N1621">
        <f t="shared" si="51"/>
        <v>4.4415770539999997</v>
      </c>
    </row>
    <row r="1622" spans="1:14" x14ac:dyDescent="0.45">
      <c r="A1622">
        <v>3240</v>
      </c>
      <c r="B1622">
        <v>0.71977693200000004</v>
      </c>
      <c r="C1622">
        <v>3239</v>
      </c>
      <c r="D1622">
        <v>-0.46637645900000002</v>
      </c>
      <c r="E1622">
        <v>3238</v>
      </c>
      <c r="F1622">
        <v>1.250074315</v>
      </c>
      <c r="G1622">
        <v>3239</v>
      </c>
      <c r="H1622">
        <v>0.15266307100000001</v>
      </c>
      <c r="I1622">
        <f t="shared" si="50"/>
        <v>2.1526630710000001</v>
      </c>
      <c r="J1622">
        <v>3238</v>
      </c>
      <c r="K1622">
        <v>1.0138008999999999</v>
      </c>
      <c r="L1622">
        <v>3239</v>
      </c>
      <c r="M1622">
        <v>0.43952973099999998</v>
      </c>
      <c r="N1622">
        <f t="shared" si="51"/>
        <v>4.4395297310000004</v>
      </c>
    </row>
    <row r="1623" spans="1:14" x14ac:dyDescent="0.45">
      <c r="A1623">
        <v>3242</v>
      </c>
      <c r="B1623">
        <v>0.71022195300000002</v>
      </c>
      <c r="C1623">
        <v>3241</v>
      </c>
      <c r="D1623">
        <v>-0.47774897300000002</v>
      </c>
      <c r="E1623">
        <v>3240</v>
      </c>
      <c r="F1623">
        <v>1.253127576</v>
      </c>
      <c r="G1623">
        <v>3241</v>
      </c>
      <c r="H1623">
        <v>0.149336897</v>
      </c>
      <c r="I1623">
        <f t="shared" si="50"/>
        <v>2.149336897</v>
      </c>
      <c r="J1623">
        <v>3240</v>
      </c>
      <c r="K1623">
        <v>1.0225914949999999</v>
      </c>
      <c r="L1623">
        <v>3241</v>
      </c>
      <c r="M1623">
        <v>0.43711734800000002</v>
      </c>
      <c r="N1623">
        <f t="shared" si="51"/>
        <v>4.4371173480000001</v>
      </c>
    </row>
    <row r="1624" spans="1:14" x14ac:dyDescent="0.45">
      <c r="A1624">
        <v>3244</v>
      </c>
      <c r="B1624">
        <v>0.70045283199999997</v>
      </c>
      <c r="C1624">
        <v>3243</v>
      </c>
      <c r="D1624">
        <v>-0.48845604100000001</v>
      </c>
      <c r="E1624">
        <v>3242</v>
      </c>
      <c r="F1624">
        <v>1.256114314</v>
      </c>
      <c r="G1624">
        <v>3243</v>
      </c>
      <c r="H1624">
        <v>0.14619206600000001</v>
      </c>
      <c r="I1624">
        <f t="shared" si="50"/>
        <v>2.1461920660000002</v>
      </c>
      <c r="J1624">
        <v>3242</v>
      </c>
      <c r="K1624">
        <v>1.031333842</v>
      </c>
      <c r="L1624">
        <v>3243</v>
      </c>
      <c r="M1624">
        <v>0.43433306999999999</v>
      </c>
      <c r="N1624">
        <f t="shared" si="51"/>
        <v>4.4343330700000001</v>
      </c>
    </row>
    <row r="1625" spans="1:14" x14ac:dyDescent="0.45">
      <c r="A1625">
        <v>3246</v>
      </c>
      <c r="B1625">
        <v>0.69048316399999998</v>
      </c>
      <c r="C1625">
        <v>3245</v>
      </c>
      <c r="D1625">
        <v>-0.49848342299999998</v>
      </c>
      <c r="E1625">
        <v>3244</v>
      </c>
      <c r="F1625">
        <v>1.259038155</v>
      </c>
      <c r="G1625">
        <v>3245</v>
      </c>
      <c r="H1625">
        <v>0.143226466</v>
      </c>
      <c r="I1625">
        <f t="shared" si="50"/>
        <v>2.1432264659999998</v>
      </c>
      <c r="J1625">
        <v>3244</v>
      </c>
      <c r="K1625">
        <v>1.040020503</v>
      </c>
      <c r="L1625">
        <v>3245</v>
      </c>
      <c r="M1625">
        <v>0.43117059699999999</v>
      </c>
      <c r="N1625">
        <f t="shared" si="51"/>
        <v>4.4311705970000004</v>
      </c>
    </row>
    <row r="1626" spans="1:14" x14ac:dyDescent="0.45">
      <c r="A1626">
        <v>3248</v>
      </c>
      <c r="B1626">
        <v>0.68032680700000003</v>
      </c>
      <c r="C1626">
        <v>3247</v>
      </c>
      <c r="D1626">
        <v>-0.50781783999999996</v>
      </c>
      <c r="E1626">
        <v>3246</v>
      </c>
      <c r="F1626">
        <v>1.2619026840000001</v>
      </c>
      <c r="G1626">
        <v>3247</v>
      </c>
      <c r="H1626">
        <v>0.140437161</v>
      </c>
      <c r="I1626">
        <f t="shared" si="50"/>
        <v>2.1404371609999999</v>
      </c>
      <c r="J1626">
        <v>3246</v>
      </c>
      <c r="K1626">
        <v>1.048643915</v>
      </c>
      <c r="L1626">
        <v>3247</v>
      </c>
      <c r="M1626">
        <v>0.42762417000000003</v>
      </c>
      <c r="N1626">
        <f t="shared" si="51"/>
        <v>4.4276241699999996</v>
      </c>
    </row>
    <row r="1627" spans="1:14" x14ac:dyDescent="0.45">
      <c r="A1627">
        <v>3250</v>
      </c>
      <c r="B1627">
        <v>0.66999786699999997</v>
      </c>
      <c r="C1627">
        <v>3249</v>
      </c>
      <c r="D1627">
        <v>-0.51644699500000002</v>
      </c>
      <c r="E1627">
        <v>3248</v>
      </c>
      <c r="F1627">
        <v>1.2647114269999999</v>
      </c>
      <c r="G1627">
        <v>3249</v>
      </c>
      <c r="H1627">
        <v>0.137820417</v>
      </c>
      <c r="I1627">
        <f t="shared" si="50"/>
        <v>2.1378204169999999</v>
      </c>
      <c r="J1627">
        <v>3248</v>
      </c>
      <c r="K1627">
        <v>1.0571963980000001</v>
      </c>
      <c r="L1627">
        <v>3249</v>
      </c>
      <c r="M1627">
        <v>0.42368858399999998</v>
      </c>
      <c r="N1627">
        <f t="shared" si="51"/>
        <v>4.4236885839999998</v>
      </c>
    </row>
    <row r="1628" spans="1:14" x14ac:dyDescent="0.45">
      <c r="A1628">
        <v>3252</v>
      </c>
      <c r="B1628">
        <v>0.65951067500000005</v>
      </c>
      <c r="C1628">
        <v>3251</v>
      </c>
      <c r="D1628">
        <v>-0.52435959200000004</v>
      </c>
      <c r="E1628">
        <v>3250</v>
      </c>
      <c r="F1628">
        <v>1.2674678349999999</v>
      </c>
      <c r="G1628">
        <v>3251</v>
      </c>
      <c r="H1628">
        <v>0.13537174099999999</v>
      </c>
      <c r="I1628">
        <f t="shared" si="50"/>
        <v>2.1353717410000002</v>
      </c>
      <c r="J1628">
        <v>3250</v>
      </c>
      <c r="K1628">
        <v>1.06567017</v>
      </c>
      <c r="L1628">
        <v>3251</v>
      </c>
      <c r="M1628">
        <v>0.41935919599999999</v>
      </c>
      <c r="N1628">
        <f t="shared" si="51"/>
        <v>4.4193591960000003</v>
      </c>
    </row>
    <row r="1629" spans="1:14" x14ac:dyDescent="0.45">
      <c r="A1629">
        <v>3254</v>
      </c>
      <c r="B1629">
        <v>0.64887976800000002</v>
      </c>
      <c r="C1629">
        <v>3253</v>
      </c>
      <c r="D1629">
        <v>-0.53154535199999997</v>
      </c>
      <c r="E1629">
        <v>3252</v>
      </c>
      <c r="F1629">
        <v>1.27017527</v>
      </c>
      <c r="G1629">
        <v>3253</v>
      </c>
      <c r="H1629">
        <v>0.133085917</v>
      </c>
      <c r="I1629">
        <f t="shared" si="50"/>
        <v>2.1330859169999998</v>
      </c>
      <c r="J1629">
        <v>3252</v>
      </c>
      <c r="K1629">
        <v>1.074057354</v>
      </c>
      <c r="L1629">
        <v>3253</v>
      </c>
      <c r="M1629">
        <v>0.41463193199999998</v>
      </c>
      <c r="N1629">
        <f t="shared" si="51"/>
        <v>4.4146319319999998</v>
      </c>
    </row>
    <row r="1630" spans="1:14" x14ac:dyDescent="0.45">
      <c r="A1630">
        <v>3256</v>
      </c>
      <c r="B1630">
        <v>0.63811986700000001</v>
      </c>
      <c r="C1630">
        <v>3255</v>
      </c>
      <c r="D1630">
        <v>-0.53799502899999996</v>
      </c>
      <c r="E1630">
        <v>3254</v>
      </c>
      <c r="F1630">
        <v>1.2728369879999999</v>
      </c>
      <c r="G1630">
        <v>3255</v>
      </c>
      <c r="H1630">
        <v>0.13095704599999999</v>
      </c>
      <c r="I1630">
        <f t="shared" si="50"/>
        <v>2.1309570459999998</v>
      </c>
      <c r="J1630">
        <v>3254</v>
      </c>
      <c r="K1630">
        <v>1.082349993</v>
      </c>
      <c r="L1630">
        <v>3255</v>
      </c>
      <c r="M1630">
        <v>0.40950329600000002</v>
      </c>
      <c r="N1630">
        <f t="shared" si="51"/>
        <v>4.4095032960000005</v>
      </c>
    </row>
    <row r="1631" spans="1:14" x14ac:dyDescent="0.45">
      <c r="A1631">
        <v>3258</v>
      </c>
      <c r="B1631">
        <v>0.62724585899999996</v>
      </c>
      <c r="C1631">
        <v>3257</v>
      </c>
      <c r="D1631">
        <v>-0.54370042500000004</v>
      </c>
      <c r="E1631">
        <v>3256</v>
      </c>
      <c r="F1631">
        <v>1.2754561289999999</v>
      </c>
      <c r="G1631">
        <v>3257</v>
      </c>
      <c r="H1631">
        <v>0.128978592</v>
      </c>
      <c r="I1631">
        <f t="shared" si="50"/>
        <v>2.1289785920000002</v>
      </c>
      <c r="J1631">
        <v>3256</v>
      </c>
      <c r="K1631">
        <v>1.0905400590000001</v>
      </c>
      <c r="L1631">
        <v>3257</v>
      </c>
      <c r="M1631">
        <v>0.40397037299999999</v>
      </c>
      <c r="N1631">
        <f t="shared" si="51"/>
        <v>4.4039703729999999</v>
      </c>
    </row>
    <row r="1632" spans="1:14" x14ac:dyDescent="0.45">
      <c r="A1632">
        <v>3260</v>
      </c>
      <c r="B1632">
        <v>0.616272771</v>
      </c>
      <c r="C1632">
        <v>3259</v>
      </c>
      <c r="D1632">
        <v>-0.54865440099999996</v>
      </c>
      <c r="E1632">
        <v>3258</v>
      </c>
      <c r="F1632">
        <v>1.2780357010000001</v>
      </c>
      <c r="G1632">
        <v>3259</v>
      </c>
      <c r="H1632">
        <v>0.127143428</v>
      </c>
      <c r="I1632">
        <f t="shared" si="50"/>
        <v>2.1271434280000001</v>
      </c>
      <c r="J1632">
        <v>3258</v>
      </c>
      <c r="K1632">
        <v>1.0986194659999999</v>
      </c>
      <c r="L1632">
        <v>3259</v>
      </c>
      <c r="M1632">
        <v>0.398030836</v>
      </c>
      <c r="N1632">
        <f t="shared" si="51"/>
        <v>4.3980308360000002</v>
      </c>
    </row>
    <row r="1633" spans="1:14" x14ac:dyDescent="0.45">
      <c r="A1633">
        <v>3262</v>
      </c>
      <c r="B1633">
        <v>0.60521575299999997</v>
      </c>
      <c r="C1633">
        <v>3261</v>
      </c>
      <c r="D1633">
        <v>-0.55285088800000004</v>
      </c>
      <c r="E1633">
        <v>3260</v>
      </c>
      <c r="F1633">
        <v>1.2805785700000001</v>
      </c>
      <c r="G1633">
        <v>3261</v>
      </c>
      <c r="H1633">
        <v>0.125443887</v>
      </c>
      <c r="I1633">
        <f t="shared" si="50"/>
        <v>2.1254438869999999</v>
      </c>
      <c r="J1633">
        <v>3260</v>
      </c>
      <c r="K1633">
        <v>1.1065800830000001</v>
      </c>
      <c r="L1633">
        <v>3261</v>
      </c>
      <c r="M1633">
        <v>0.39168294799999998</v>
      </c>
      <c r="N1633">
        <f t="shared" si="51"/>
        <v>4.3916829479999997</v>
      </c>
    </row>
    <row r="1634" spans="1:14" x14ac:dyDescent="0.45">
      <c r="A1634">
        <v>3264</v>
      </c>
      <c r="B1634">
        <v>0.59409005500000001</v>
      </c>
      <c r="C1634">
        <v>3263</v>
      </c>
      <c r="D1634">
        <v>-0.55628489299999995</v>
      </c>
      <c r="E1634">
        <v>3262</v>
      </c>
      <c r="F1634">
        <v>1.2830874480000001</v>
      </c>
      <c r="G1634">
        <v>3263</v>
      </c>
      <c r="H1634">
        <v>0.123871811</v>
      </c>
      <c r="I1634">
        <f t="shared" si="50"/>
        <v>2.1238718109999999</v>
      </c>
      <c r="J1634">
        <v>3262</v>
      </c>
      <c r="K1634">
        <v>1.114413742</v>
      </c>
      <c r="L1634">
        <v>3263</v>
      </c>
      <c r="M1634">
        <v>0.384925568</v>
      </c>
      <c r="N1634">
        <f t="shared" si="51"/>
        <v>4.3849255679999999</v>
      </c>
    </row>
    <row r="1635" spans="1:14" x14ac:dyDescent="0.45">
      <c r="A1635">
        <v>3266</v>
      </c>
      <c r="B1635">
        <v>0.58291100500000004</v>
      </c>
      <c r="C1635">
        <v>3265</v>
      </c>
      <c r="D1635">
        <v>-0.55895251199999996</v>
      </c>
      <c r="E1635">
        <v>3264</v>
      </c>
      <c r="F1635">
        <v>1.285564884</v>
      </c>
      <c r="G1635">
        <v>3265</v>
      </c>
      <c r="H1635">
        <v>0.122418606</v>
      </c>
      <c r="I1635">
        <f t="shared" si="50"/>
        <v>2.1224186060000001</v>
      </c>
      <c r="J1635">
        <v>3264</v>
      </c>
      <c r="K1635">
        <v>1.1221122530000001</v>
      </c>
      <c r="L1635">
        <v>3265</v>
      </c>
      <c r="M1635">
        <v>0.37775814899999999</v>
      </c>
      <c r="N1635">
        <f t="shared" si="51"/>
        <v>4.3777581489999999</v>
      </c>
    </row>
    <row r="1636" spans="1:14" x14ac:dyDescent="0.45">
      <c r="A1636">
        <v>3268</v>
      </c>
      <c r="B1636">
        <v>0.57169398599999999</v>
      </c>
      <c r="C1636">
        <v>3267</v>
      </c>
      <c r="D1636">
        <v>-0.56085093200000002</v>
      </c>
      <c r="E1636">
        <v>3266</v>
      </c>
      <c r="F1636">
        <v>1.2880132559999999</v>
      </c>
      <c r="G1636">
        <v>3267</v>
      </c>
      <c r="H1636">
        <v>0.121075294</v>
      </c>
      <c r="I1636">
        <f t="shared" si="50"/>
        <v>2.1210752940000002</v>
      </c>
      <c r="J1636">
        <v>3266</v>
      </c>
      <c r="K1636">
        <v>1.129667416</v>
      </c>
      <c r="L1636">
        <v>3267</v>
      </c>
      <c r="M1636">
        <v>0.37018074299999998</v>
      </c>
      <c r="N1636">
        <f t="shared" si="51"/>
        <v>4.3701807429999997</v>
      </c>
    </row>
    <row r="1637" spans="1:14" x14ac:dyDescent="0.45">
      <c r="A1637">
        <v>3270</v>
      </c>
      <c r="B1637">
        <v>0.56045441699999998</v>
      </c>
      <c r="C1637">
        <v>3269</v>
      </c>
      <c r="D1637">
        <v>-0.561978439</v>
      </c>
      <c r="E1637">
        <v>3268</v>
      </c>
      <c r="F1637">
        <v>1.2904347620000001</v>
      </c>
      <c r="G1637">
        <v>3269</v>
      </c>
      <c r="H1637">
        <v>0.119832573</v>
      </c>
      <c r="I1637">
        <f t="shared" si="50"/>
        <v>2.1198325730000001</v>
      </c>
      <c r="J1637">
        <v>3268</v>
      </c>
      <c r="K1637">
        <v>1.1370710310000001</v>
      </c>
      <c r="L1637">
        <v>3269</v>
      </c>
      <c r="M1637">
        <v>0.36219399800000002</v>
      </c>
      <c r="N1637">
        <f t="shared" si="51"/>
        <v>4.3621939980000004</v>
      </c>
    </row>
    <row r="1638" spans="1:14" x14ac:dyDescent="0.45">
      <c r="A1638">
        <v>3272</v>
      </c>
      <c r="B1638">
        <v>0.54920772900000003</v>
      </c>
      <c r="C1638">
        <v>3271</v>
      </c>
      <c r="D1638">
        <v>-0.56233441900000003</v>
      </c>
      <c r="E1638">
        <v>3270</v>
      </c>
      <c r="F1638">
        <v>1.292831413</v>
      </c>
      <c r="G1638">
        <v>3271</v>
      </c>
      <c r="H1638">
        <v>0.11868086799999999</v>
      </c>
      <c r="I1638">
        <f t="shared" si="50"/>
        <v>2.1186808680000002</v>
      </c>
      <c r="J1638">
        <v>3270</v>
      </c>
      <c r="K1638">
        <v>1.1443149109999999</v>
      </c>
      <c r="L1638">
        <v>3271</v>
      </c>
      <c r="M1638">
        <v>0.35379916099999997</v>
      </c>
      <c r="N1638">
        <f t="shared" si="51"/>
        <v>4.3537991609999995</v>
      </c>
    </row>
    <row r="1639" spans="1:14" x14ac:dyDescent="0.45">
      <c r="A1639">
        <v>3274</v>
      </c>
      <c r="B1639">
        <v>0.53796934200000002</v>
      </c>
      <c r="C1639">
        <v>3273</v>
      </c>
      <c r="D1639">
        <v>-0.56191936300000001</v>
      </c>
      <c r="E1639">
        <v>3272</v>
      </c>
      <c r="F1639">
        <v>1.29520503</v>
      </c>
      <c r="G1639">
        <v>3273</v>
      </c>
      <c r="H1639">
        <v>0.11761039199999999</v>
      </c>
      <c r="I1639">
        <f t="shared" si="50"/>
        <v>2.117610392</v>
      </c>
      <c r="J1639">
        <v>3272</v>
      </c>
      <c r="K1639">
        <v>1.1513908939999999</v>
      </c>
      <c r="L1639">
        <v>3273</v>
      </c>
      <c r="M1639">
        <v>0.34499807500000002</v>
      </c>
      <c r="N1639">
        <f t="shared" si="51"/>
        <v>4.3449980750000003</v>
      </c>
    </row>
    <row r="1640" spans="1:14" x14ac:dyDescent="0.45">
      <c r="A1640">
        <v>3276</v>
      </c>
      <c r="B1640">
        <v>0.52675464500000002</v>
      </c>
      <c r="C1640">
        <v>3275</v>
      </c>
      <c r="D1640">
        <v>-0.56073486900000002</v>
      </c>
      <c r="E1640">
        <v>3274</v>
      </c>
      <c r="F1640">
        <v>1.297557238</v>
      </c>
      <c r="G1640">
        <v>3275</v>
      </c>
      <c r="H1640">
        <v>0.1166112</v>
      </c>
      <c r="I1640">
        <f t="shared" si="50"/>
        <v>2.1166111999999999</v>
      </c>
      <c r="J1640">
        <v>3274</v>
      </c>
      <c r="K1640">
        <v>1.158290856</v>
      </c>
      <c r="L1640">
        <v>3275</v>
      </c>
      <c r="M1640">
        <v>0.33579317800000003</v>
      </c>
      <c r="N1640">
        <f t="shared" si="51"/>
        <v>4.3357931780000003</v>
      </c>
    </row>
    <row r="1641" spans="1:14" x14ac:dyDescent="0.45">
      <c r="A1641">
        <v>3278</v>
      </c>
      <c r="B1641">
        <v>0.51557897200000002</v>
      </c>
      <c r="C1641">
        <v>3277</v>
      </c>
      <c r="D1641">
        <v>-0.55878364199999997</v>
      </c>
      <c r="E1641">
        <v>3276</v>
      </c>
      <c r="F1641">
        <v>1.2998894620000001</v>
      </c>
      <c r="G1641">
        <v>3277</v>
      </c>
      <c r="H1641">
        <v>0.11567324599999999</v>
      </c>
      <c r="I1641">
        <f t="shared" si="50"/>
        <v>2.1156732460000001</v>
      </c>
      <c r="J1641">
        <v>3276</v>
      </c>
      <c r="K1641">
        <v>1.1650067200000001</v>
      </c>
      <c r="L1641">
        <v>3277</v>
      </c>
      <c r="M1641">
        <v>0.32618750000000002</v>
      </c>
      <c r="N1641">
        <f t="shared" si="51"/>
        <v>4.3261874999999996</v>
      </c>
    </row>
    <row r="1642" spans="1:14" x14ac:dyDescent="0.45">
      <c r="A1642">
        <v>3280</v>
      </c>
      <c r="B1642">
        <v>0.50445758200000002</v>
      </c>
      <c r="C1642">
        <v>3279</v>
      </c>
      <c r="D1642">
        <v>-0.55606949299999997</v>
      </c>
      <c r="E1642">
        <v>3278</v>
      </c>
      <c r="F1642">
        <v>1.302202927</v>
      </c>
      <c r="G1642">
        <v>3279</v>
      </c>
      <c r="H1642">
        <v>0.114786442</v>
      </c>
      <c r="I1642">
        <f t="shared" si="50"/>
        <v>2.1147864420000002</v>
      </c>
      <c r="J1642">
        <v>3278</v>
      </c>
      <c r="K1642">
        <v>1.17153047</v>
      </c>
      <c r="L1642">
        <v>3279</v>
      </c>
      <c r="M1642">
        <v>0.31618466000000001</v>
      </c>
      <c r="N1642">
        <f t="shared" si="51"/>
        <v>4.3161846600000002</v>
      </c>
    </row>
    <row r="1643" spans="1:14" x14ac:dyDescent="0.45">
      <c r="A1643">
        <v>3282</v>
      </c>
      <c r="B1643">
        <v>0.49340563500000001</v>
      </c>
      <c r="C1643">
        <v>3281</v>
      </c>
      <c r="D1643">
        <v>-0.55259733899999997</v>
      </c>
      <c r="E1643">
        <v>3280</v>
      </c>
      <c r="F1643">
        <v>1.304498656</v>
      </c>
      <c r="G1643">
        <v>3281</v>
      </c>
      <c r="H1643">
        <v>0.113940708</v>
      </c>
      <c r="I1643">
        <f t="shared" si="50"/>
        <v>2.1139407079999999</v>
      </c>
      <c r="J1643">
        <v>3280</v>
      </c>
      <c r="K1643">
        <v>1.1778541629999999</v>
      </c>
      <c r="L1643">
        <v>3281</v>
      </c>
      <c r="M1643">
        <v>0.30578886199999999</v>
      </c>
      <c r="N1643">
        <f t="shared" si="51"/>
        <v>4.305788862</v>
      </c>
    </row>
    <row r="1644" spans="1:14" x14ac:dyDescent="0.45">
      <c r="A1644">
        <v>3284</v>
      </c>
      <c r="B1644">
        <v>0.48243817100000003</v>
      </c>
      <c r="C1644">
        <v>3283</v>
      </c>
      <c r="D1644">
        <v>-0.54837320099999998</v>
      </c>
      <c r="E1644">
        <v>3282</v>
      </c>
      <c r="F1644">
        <v>1.3067774700000001</v>
      </c>
      <c r="G1644">
        <v>3283</v>
      </c>
      <c r="H1644">
        <v>0.113126031</v>
      </c>
      <c r="I1644">
        <f t="shared" si="50"/>
        <v>2.1131260310000002</v>
      </c>
      <c r="J1644">
        <v>3282</v>
      </c>
      <c r="K1644">
        <v>1.1839699400000001</v>
      </c>
      <c r="L1644">
        <v>3283</v>
      </c>
      <c r="M1644">
        <v>0.29500489099999999</v>
      </c>
      <c r="N1644">
        <f t="shared" si="51"/>
        <v>4.2950048909999996</v>
      </c>
    </row>
    <row r="1645" spans="1:14" x14ac:dyDescent="0.45">
      <c r="A1645">
        <v>3286</v>
      </c>
      <c r="B1645">
        <v>0.47157008700000003</v>
      </c>
      <c r="C1645">
        <v>3285</v>
      </c>
      <c r="D1645">
        <v>-0.54340419799999995</v>
      </c>
      <c r="E1645">
        <v>3284</v>
      </c>
      <c r="F1645">
        <v>1.3090399909999999</v>
      </c>
      <c r="G1645">
        <v>3285</v>
      </c>
      <c r="H1645">
        <v>0.11233251399999999</v>
      </c>
      <c r="I1645">
        <f t="shared" si="50"/>
        <v>2.1123325140000002</v>
      </c>
      <c r="J1645">
        <v>3284</v>
      </c>
      <c r="K1645">
        <v>1.189870038</v>
      </c>
      <c r="L1645">
        <v>3285</v>
      </c>
      <c r="M1645">
        <v>0.28383810700000001</v>
      </c>
      <c r="N1645">
        <f t="shared" si="51"/>
        <v>4.2838381070000002</v>
      </c>
    </row>
    <row r="1646" spans="1:14" x14ac:dyDescent="0.45">
      <c r="A1646">
        <v>3288</v>
      </c>
      <c r="B1646">
        <v>0.460816116</v>
      </c>
      <c r="C1646">
        <v>3287</v>
      </c>
      <c r="D1646">
        <v>-0.537698546</v>
      </c>
      <c r="E1646">
        <v>3286</v>
      </c>
      <c r="F1646">
        <v>1.3112866409999999</v>
      </c>
      <c r="G1646">
        <v>3287</v>
      </c>
      <c r="H1646">
        <v>0.11155042799999999</v>
      </c>
      <c r="I1646">
        <f t="shared" si="50"/>
        <v>2.1115504280000001</v>
      </c>
      <c r="J1646">
        <v>3286</v>
      </c>
      <c r="K1646">
        <v>1.1955468</v>
      </c>
      <c r="L1646">
        <v>3287</v>
      </c>
      <c r="M1646">
        <v>0.27229444200000003</v>
      </c>
      <c r="N1646">
        <f t="shared" si="51"/>
        <v>4.2722944419999997</v>
      </c>
    </row>
    <row r="1647" spans="1:14" x14ac:dyDescent="0.45">
      <c r="A1647">
        <v>3290</v>
      </c>
      <c r="B1647">
        <v>0.45019080500000003</v>
      </c>
      <c r="C1647">
        <v>3289</v>
      </c>
      <c r="D1647">
        <v>-0.53126555099999995</v>
      </c>
      <c r="E1647">
        <v>3288</v>
      </c>
      <c r="F1647">
        <v>1.3135176500000001</v>
      </c>
      <c r="G1647">
        <v>3289</v>
      </c>
      <c r="H1647">
        <v>0.11077026199999999</v>
      </c>
      <c r="I1647">
        <f t="shared" si="50"/>
        <v>2.110770262</v>
      </c>
      <c r="J1647">
        <v>3288</v>
      </c>
      <c r="K1647">
        <v>1.200992689</v>
      </c>
      <c r="L1647">
        <v>3289</v>
      </c>
      <c r="M1647">
        <v>0.26038039000000002</v>
      </c>
      <c r="N1647">
        <f t="shared" si="51"/>
        <v>4.2603803899999999</v>
      </c>
    </row>
    <row r="1648" spans="1:14" x14ac:dyDescent="0.45">
      <c r="A1648">
        <v>3292</v>
      </c>
      <c r="B1648">
        <v>0.43970849299999998</v>
      </c>
      <c r="C1648">
        <v>3291</v>
      </c>
      <c r="D1648">
        <v>-0.52411560300000004</v>
      </c>
      <c r="E1648">
        <v>3290</v>
      </c>
      <c r="F1648">
        <v>1.3157330549999999</v>
      </c>
      <c r="G1648">
        <v>3291</v>
      </c>
      <c r="H1648">
        <v>0.10998276799999999</v>
      </c>
      <c r="I1648">
        <f t="shared" si="50"/>
        <v>2.1099827680000001</v>
      </c>
      <c r="J1648">
        <v>3290</v>
      </c>
      <c r="K1648">
        <v>1.2062002970000001</v>
      </c>
      <c r="L1648">
        <v>3291</v>
      </c>
      <c r="M1648">
        <v>0.24810300299999999</v>
      </c>
      <c r="N1648">
        <f t="shared" si="51"/>
        <v>4.2481030029999998</v>
      </c>
    </row>
    <row r="1649" spans="1:14" x14ac:dyDescent="0.45">
      <c r="A1649">
        <v>3294</v>
      </c>
      <c r="B1649">
        <v>0.42938328999999997</v>
      </c>
      <c r="C1649">
        <v>3293</v>
      </c>
      <c r="D1649">
        <v>-0.51626016699999999</v>
      </c>
      <c r="E1649">
        <v>3292</v>
      </c>
      <c r="F1649">
        <v>1.31793271</v>
      </c>
      <c r="G1649">
        <v>3293</v>
      </c>
      <c r="H1649">
        <v>0.109179005</v>
      </c>
      <c r="I1649">
        <f t="shared" si="50"/>
        <v>2.1091790050000001</v>
      </c>
      <c r="J1649">
        <v>3292</v>
      </c>
      <c r="K1649">
        <v>1.2111623570000001</v>
      </c>
      <c r="L1649">
        <v>3293</v>
      </c>
      <c r="M1649">
        <v>0.23546987999999999</v>
      </c>
      <c r="N1649">
        <f t="shared" si="51"/>
        <v>4.2354698800000001</v>
      </c>
    </row>
    <row r="1650" spans="1:14" x14ac:dyDescent="0.45">
      <c r="A1650">
        <v>3296</v>
      </c>
      <c r="B1650">
        <v>0.41922905399999999</v>
      </c>
      <c r="C1650">
        <v>3295</v>
      </c>
      <c r="D1650">
        <v>-0.50771177599999995</v>
      </c>
      <c r="E1650">
        <v>3294</v>
      </c>
      <c r="F1650">
        <v>1.3201162900000001</v>
      </c>
      <c r="G1650">
        <v>3295</v>
      </c>
      <c r="H1650">
        <v>0.108350382</v>
      </c>
      <c r="I1650">
        <f t="shared" si="50"/>
        <v>2.1083503819999998</v>
      </c>
      <c r="J1650">
        <v>3294</v>
      </c>
      <c r="K1650">
        <v>1.215871755</v>
      </c>
      <c r="L1650">
        <v>3295</v>
      </c>
      <c r="M1650">
        <v>0.22248916199999999</v>
      </c>
      <c r="N1650">
        <f t="shared" si="51"/>
        <v>4.2224891619999996</v>
      </c>
    </row>
    <row r="1651" spans="1:14" x14ac:dyDescent="0.45">
      <c r="A1651">
        <v>3298</v>
      </c>
      <c r="B1651">
        <v>0.40925937400000001</v>
      </c>
      <c r="C1651">
        <v>3297</v>
      </c>
      <c r="D1651">
        <v>-0.498484021</v>
      </c>
      <c r="E1651">
        <v>3296</v>
      </c>
      <c r="F1651">
        <v>1.3222832980000001</v>
      </c>
      <c r="G1651">
        <v>3297</v>
      </c>
      <c r="H1651">
        <v>0.10748869599999999</v>
      </c>
      <c r="I1651">
        <f t="shared" si="50"/>
        <v>2.1074886959999999</v>
      </c>
      <c r="J1651">
        <v>3296</v>
      </c>
      <c r="K1651">
        <v>1.2203215380000001</v>
      </c>
      <c r="L1651">
        <v>3297</v>
      </c>
      <c r="M1651">
        <v>0.209169523</v>
      </c>
      <c r="N1651">
        <f t="shared" si="51"/>
        <v>4.2091695229999999</v>
      </c>
    </row>
    <row r="1652" spans="1:14" x14ac:dyDescent="0.45">
      <c r="A1652">
        <v>3300</v>
      </c>
      <c r="B1652">
        <v>0.399487543</v>
      </c>
      <c r="C1652">
        <v>3299</v>
      </c>
      <c r="D1652">
        <v>-0.48859153700000002</v>
      </c>
      <c r="E1652">
        <v>3298</v>
      </c>
      <c r="F1652">
        <v>1.3244330719999999</v>
      </c>
      <c r="G1652">
        <v>3299</v>
      </c>
      <c r="H1652">
        <v>0.106586165</v>
      </c>
      <c r="I1652">
        <f t="shared" si="50"/>
        <v>2.106586165</v>
      </c>
      <c r="J1652">
        <v>3298</v>
      </c>
      <c r="K1652">
        <v>1.224504928</v>
      </c>
      <c r="L1652">
        <v>3299</v>
      </c>
      <c r="M1652">
        <v>0.195520157</v>
      </c>
      <c r="N1652">
        <f t="shared" si="51"/>
        <v>4.1955201569999998</v>
      </c>
    </row>
    <row r="1653" spans="1:14" x14ac:dyDescent="0.45">
      <c r="A1653">
        <v>3302</v>
      </c>
      <c r="B1653">
        <v>0.38992654300000001</v>
      </c>
      <c r="C1653">
        <v>3301</v>
      </c>
      <c r="D1653">
        <v>-0.47804999399999998</v>
      </c>
      <c r="E1653">
        <v>3300</v>
      </c>
      <c r="F1653">
        <v>1.3265647949999999</v>
      </c>
      <c r="G1653">
        <v>3301</v>
      </c>
      <c r="H1653">
        <v>0.105635464</v>
      </c>
      <c r="I1653">
        <f t="shared" si="50"/>
        <v>2.1056354640000001</v>
      </c>
      <c r="J1653">
        <v>3300</v>
      </c>
      <c r="K1653">
        <v>1.2284153310000001</v>
      </c>
      <c r="L1653">
        <v>3301</v>
      </c>
      <c r="M1653">
        <v>0.181550773</v>
      </c>
      <c r="N1653">
        <f t="shared" si="51"/>
        <v>4.1815507729999997</v>
      </c>
    </row>
    <row r="1654" spans="1:14" x14ac:dyDescent="0.45">
      <c r="A1654">
        <v>3304</v>
      </c>
      <c r="B1654">
        <v>0.38058902100000003</v>
      </c>
      <c r="C1654">
        <v>3303</v>
      </c>
      <c r="D1654">
        <v>-0.46687608000000003</v>
      </c>
      <c r="E1654">
        <v>3302</v>
      </c>
      <c r="F1654">
        <v>1.3286775040000001</v>
      </c>
      <c r="G1654">
        <v>3303</v>
      </c>
      <c r="H1654">
        <v>0.10462975099999999</v>
      </c>
      <c r="I1654">
        <f t="shared" si="50"/>
        <v>2.104629751</v>
      </c>
      <c r="J1654">
        <v>3302</v>
      </c>
      <c r="K1654">
        <v>1.232046346</v>
      </c>
      <c r="L1654">
        <v>3303</v>
      </c>
      <c r="M1654">
        <v>0.167271579</v>
      </c>
      <c r="N1654">
        <f t="shared" si="51"/>
        <v>4.1672715790000003</v>
      </c>
    </row>
    <row r="1655" spans="1:14" x14ac:dyDescent="0.45">
      <c r="A1655">
        <v>3306</v>
      </c>
      <c r="B1655">
        <v>0.37148727100000001</v>
      </c>
      <c r="C1655">
        <v>3305</v>
      </c>
      <c r="D1655">
        <v>-0.45508748700000001</v>
      </c>
      <c r="E1655">
        <v>3304</v>
      </c>
      <c r="F1655">
        <v>1.330770099</v>
      </c>
      <c r="G1655">
        <v>3305</v>
      </c>
      <c r="H1655">
        <v>0.103562692</v>
      </c>
      <c r="I1655">
        <f t="shared" si="50"/>
        <v>2.1035626920000001</v>
      </c>
      <c r="J1655">
        <v>3304</v>
      </c>
      <c r="K1655">
        <v>1.2353917780000001</v>
      </c>
      <c r="L1655">
        <v>3305</v>
      </c>
      <c r="M1655">
        <v>0.15269327299999999</v>
      </c>
      <c r="N1655">
        <f t="shared" si="51"/>
        <v>4.1526932729999997</v>
      </c>
    </row>
    <row r="1656" spans="1:14" x14ac:dyDescent="0.45">
      <c r="A1656">
        <v>3308</v>
      </c>
      <c r="B1656">
        <v>0.36263321300000001</v>
      </c>
      <c r="C1656">
        <v>3307</v>
      </c>
      <c r="D1656">
        <v>-0.44270289200000001</v>
      </c>
      <c r="E1656">
        <v>3306</v>
      </c>
      <c r="F1656">
        <v>1.3328413530000001</v>
      </c>
      <c r="G1656">
        <v>3307</v>
      </c>
      <c r="H1656">
        <v>0.102428484</v>
      </c>
      <c r="I1656">
        <f t="shared" si="50"/>
        <v>2.1024284839999998</v>
      </c>
      <c r="J1656">
        <v>3306</v>
      </c>
      <c r="K1656">
        <v>1.2384456429999999</v>
      </c>
      <c r="L1656">
        <v>3307</v>
      </c>
      <c r="M1656">
        <v>0.13782703199999999</v>
      </c>
      <c r="N1656">
        <f t="shared" si="51"/>
        <v>4.1378270319999997</v>
      </c>
    </row>
    <row r="1657" spans="1:14" x14ac:dyDescent="0.45">
      <c r="A1657">
        <v>3310</v>
      </c>
      <c r="B1657">
        <v>0.35403837399999999</v>
      </c>
      <c r="C1657">
        <v>3309</v>
      </c>
      <c r="D1657">
        <v>-0.42974193900000002</v>
      </c>
      <c r="E1657">
        <v>3308</v>
      </c>
      <c r="F1657">
        <v>1.334889923</v>
      </c>
      <c r="G1657">
        <v>3309</v>
      </c>
      <c r="H1657">
        <v>0.101221872</v>
      </c>
      <c r="I1657">
        <f t="shared" si="50"/>
        <v>2.101221872</v>
      </c>
      <c r="J1657">
        <v>3308</v>
      </c>
      <c r="K1657">
        <v>1.241202184</v>
      </c>
      <c r="L1657">
        <v>3309</v>
      </c>
      <c r="M1657">
        <v>0.122684497</v>
      </c>
      <c r="N1657">
        <f t="shared" si="51"/>
        <v>4.1226844969999998</v>
      </c>
    </row>
    <row r="1658" spans="1:14" x14ac:dyDescent="0.45">
      <c r="A1658">
        <v>3312</v>
      </c>
      <c r="B1658">
        <v>0.34571386999999998</v>
      </c>
      <c r="C1658">
        <v>3311</v>
      </c>
      <c r="D1658">
        <v>-0.41622521800000001</v>
      </c>
      <c r="E1658">
        <v>3310</v>
      </c>
      <c r="F1658">
        <v>1.33691436</v>
      </c>
      <c r="G1658">
        <v>3311</v>
      </c>
      <c r="H1658">
        <v>9.9938160999999998E-2</v>
      </c>
      <c r="I1658">
        <f t="shared" si="50"/>
        <v>2.0999381609999999</v>
      </c>
      <c r="J1658">
        <v>3310</v>
      </c>
      <c r="K1658">
        <v>1.2436558740000001</v>
      </c>
      <c r="L1658">
        <v>3311</v>
      </c>
      <c r="M1658">
        <v>0.107277759</v>
      </c>
      <c r="N1658">
        <f t="shared" si="51"/>
        <v>4.1072777589999996</v>
      </c>
    </row>
    <row r="1659" spans="1:14" x14ac:dyDescent="0.45">
      <c r="A1659">
        <v>3314</v>
      </c>
      <c r="B1659">
        <v>0.33767038500000002</v>
      </c>
      <c r="C1659">
        <v>3313</v>
      </c>
      <c r="D1659">
        <v>-0.40217424200000002</v>
      </c>
      <c r="E1659">
        <v>3312</v>
      </c>
      <c r="F1659">
        <v>1.338913123</v>
      </c>
      <c r="G1659">
        <v>3313</v>
      </c>
      <c r="H1659">
        <v>9.8573228999999998E-2</v>
      </c>
      <c r="I1659">
        <f t="shared" si="50"/>
        <v>2.0985732289999999</v>
      </c>
      <c r="J1659">
        <v>3312</v>
      </c>
      <c r="K1659">
        <v>1.2458014289999999</v>
      </c>
      <c r="L1659">
        <v>3313</v>
      </c>
      <c r="M1659">
        <v>9.1619347000000004E-2</v>
      </c>
      <c r="N1659">
        <f t="shared" si="51"/>
        <v>4.091619347</v>
      </c>
    </row>
    <row r="1660" spans="1:14" x14ac:dyDescent="0.45">
      <c r="A1660">
        <v>3316</v>
      </c>
      <c r="B1660">
        <v>0.32991815699999999</v>
      </c>
      <c r="C1660">
        <v>3315</v>
      </c>
      <c r="D1660">
        <v>-0.38761142500000001</v>
      </c>
      <c r="E1660">
        <v>3314</v>
      </c>
      <c r="F1660">
        <v>1.340884588</v>
      </c>
      <c r="G1660">
        <v>3315</v>
      </c>
      <c r="H1660">
        <v>9.7123529E-2</v>
      </c>
      <c r="I1660">
        <f t="shared" si="50"/>
        <v>2.0971235290000001</v>
      </c>
      <c r="J1660">
        <v>3314</v>
      </c>
      <c r="K1660">
        <v>1.247633816</v>
      </c>
      <c r="L1660">
        <v>3315</v>
      </c>
      <c r="M1660">
        <v>7.5722210999999998E-2</v>
      </c>
      <c r="N1660">
        <f t="shared" si="51"/>
        <v>4.0757222110000004</v>
      </c>
    </row>
    <row r="1661" spans="1:14" x14ac:dyDescent="0.45">
      <c r="A1661">
        <v>3318</v>
      </c>
      <c r="B1661">
        <v>0.32246695600000003</v>
      </c>
      <c r="C1661">
        <v>3317</v>
      </c>
      <c r="D1661">
        <v>-0.372560053</v>
      </c>
      <c r="E1661">
        <v>3316</v>
      </c>
      <c r="F1661">
        <v>1.342827059</v>
      </c>
      <c r="G1661">
        <v>3317</v>
      </c>
      <c r="H1661">
        <v>9.5586094999999996E-2</v>
      </c>
      <c r="I1661">
        <f t="shared" si="50"/>
        <v>2.0955860949999998</v>
      </c>
      <c r="J1661">
        <v>3316</v>
      </c>
      <c r="K1661">
        <v>1.2491482599999999</v>
      </c>
      <c r="L1661">
        <v>3317</v>
      </c>
      <c r="M1661">
        <v>5.9599706000000002E-2</v>
      </c>
      <c r="N1661">
        <f t="shared" si="51"/>
        <v>4.0595997060000002</v>
      </c>
    </row>
    <row r="1662" spans="1:14" x14ac:dyDescent="0.45">
      <c r="A1662">
        <v>3320</v>
      </c>
      <c r="B1662">
        <v>0.31532607099999999</v>
      </c>
      <c r="C1662">
        <v>3319</v>
      </c>
      <c r="D1662">
        <v>-0.357044256</v>
      </c>
      <c r="E1662">
        <v>3318</v>
      </c>
      <c r="F1662">
        <v>1.344738781</v>
      </c>
      <c r="G1662">
        <v>3319</v>
      </c>
      <c r="H1662">
        <v>9.3958535999999995E-2</v>
      </c>
      <c r="I1662">
        <f t="shared" si="50"/>
        <v>2.0939585360000001</v>
      </c>
      <c r="J1662">
        <v>3318</v>
      </c>
      <c r="K1662">
        <v>1.2503402539999999</v>
      </c>
      <c r="L1662">
        <v>3319</v>
      </c>
      <c r="M1662">
        <v>4.3265577E-2</v>
      </c>
      <c r="N1662">
        <f t="shared" si="51"/>
        <v>4.0432655769999997</v>
      </c>
    </row>
    <row r="1663" spans="1:14" x14ac:dyDescent="0.45">
      <c r="A1663">
        <v>3322</v>
      </c>
      <c r="B1663">
        <v>0.30850429099999999</v>
      </c>
      <c r="C1663">
        <v>3321</v>
      </c>
      <c r="D1663">
        <v>-0.34108897900000001</v>
      </c>
      <c r="E1663">
        <v>3320</v>
      </c>
      <c r="F1663">
        <v>1.3466179519999999</v>
      </c>
      <c r="G1663">
        <v>3321</v>
      </c>
      <c r="H1663">
        <v>9.2239032999999998E-2</v>
      </c>
      <c r="I1663">
        <f t="shared" si="50"/>
        <v>2.0922390329999998</v>
      </c>
      <c r="J1663">
        <v>3320</v>
      </c>
      <c r="K1663">
        <v>1.2512055660000001</v>
      </c>
      <c r="L1663">
        <v>3321</v>
      </c>
      <c r="M1663">
        <v>2.6733941000000001E-2</v>
      </c>
      <c r="N1663">
        <f t="shared" si="51"/>
        <v>4.0267339409999998</v>
      </c>
    </row>
    <row r="1664" spans="1:14" x14ac:dyDescent="0.45">
      <c r="A1664">
        <v>3324</v>
      </c>
      <c r="B1664">
        <v>0.302009892</v>
      </c>
      <c r="C1664">
        <v>3323</v>
      </c>
      <c r="D1664">
        <v>-0.32471994999999998</v>
      </c>
      <c r="E1664">
        <v>3322</v>
      </c>
      <c r="F1664">
        <v>1.3484627330000001</v>
      </c>
      <c r="G1664">
        <v>3323</v>
      </c>
      <c r="H1664">
        <v>9.0426327000000001E-2</v>
      </c>
      <c r="I1664">
        <f t="shared" si="50"/>
        <v>2.0904263269999999</v>
      </c>
      <c r="J1664">
        <v>3322</v>
      </c>
      <c r="K1664">
        <v>1.2517402449999999</v>
      </c>
      <c r="L1664">
        <v>3323</v>
      </c>
      <c r="M1664">
        <v>1.0019267E-2</v>
      </c>
      <c r="N1664">
        <f t="shared" si="51"/>
        <v>4.0100192669999997</v>
      </c>
    </row>
    <row r="1665" spans="1:14" x14ac:dyDescent="0.45">
      <c r="A1665">
        <v>3326</v>
      </c>
      <c r="B1665">
        <v>0.29585061899999998</v>
      </c>
      <c r="C1665">
        <v>3325</v>
      </c>
      <c r="D1665">
        <v>-0.30796364399999998</v>
      </c>
      <c r="E1665">
        <v>3324</v>
      </c>
      <c r="F1665">
        <v>1.35027126</v>
      </c>
      <c r="G1665">
        <v>3325</v>
      </c>
      <c r="H1665">
        <v>8.8519707000000003E-2</v>
      </c>
      <c r="I1665">
        <f t="shared" si="50"/>
        <v>2.0885197070000001</v>
      </c>
      <c r="J1665">
        <v>3324</v>
      </c>
      <c r="K1665">
        <v>1.25194063</v>
      </c>
      <c r="L1665">
        <v>3325</v>
      </c>
      <c r="M1665">
        <v>-6.8636399999999998E-3</v>
      </c>
      <c r="N1665">
        <f t="shared" si="51"/>
        <v>3.9931363599999998</v>
      </c>
    </row>
    <row r="1666" spans="1:14" x14ac:dyDescent="0.45">
      <c r="A1666">
        <v>3328</v>
      </c>
      <c r="B1666">
        <v>0.29003367400000002</v>
      </c>
      <c r="C1666">
        <v>3327</v>
      </c>
      <c r="D1666">
        <v>-0.290847248</v>
      </c>
      <c r="E1666">
        <v>3326</v>
      </c>
      <c r="F1666">
        <v>1.352041654</v>
      </c>
      <c r="G1666">
        <v>3327</v>
      </c>
      <c r="H1666">
        <v>8.6518991000000003E-2</v>
      </c>
      <c r="I1666">
        <f t="shared" si="50"/>
        <v>2.0865189910000002</v>
      </c>
      <c r="J1666">
        <v>3326</v>
      </c>
      <c r="K1666">
        <v>1.251803357</v>
      </c>
      <c r="L1666">
        <v>3327</v>
      </c>
      <c r="M1666">
        <v>-2.389966E-2</v>
      </c>
      <c r="N1666">
        <f t="shared" si="51"/>
        <v>3.9761003399999999</v>
      </c>
    </row>
    <row r="1667" spans="1:14" x14ac:dyDescent="0.45">
      <c r="A1667">
        <v>3330</v>
      </c>
      <c r="B1667">
        <v>0.28456570199999998</v>
      </c>
      <c r="C1667">
        <v>3329</v>
      </c>
      <c r="D1667">
        <v>-0.27339862300000001</v>
      </c>
      <c r="E1667">
        <v>3328</v>
      </c>
      <c r="F1667">
        <v>1.3537720339999999</v>
      </c>
      <c r="G1667">
        <v>3329</v>
      </c>
      <c r="H1667">
        <v>8.4424506999999996E-2</v>
      </c>
      <c r="I1667">
        <f t="shared" ref="I1667:I1730" si="52">H1667+2</f>
        <v>2.084424507</v>
      </c>
      <c r="J1667">
        <v>3328</v>
      </c>
      <c r="K1667">
        <v>1.2513253639999999</v>
      </c>
      <c r="L1667">
        <v>3329</v>
      </c>
      <c r="M1667">
        <v>-4.1073378000000001E-2</v>
      </c>
      <c r="N1667">
        <f t="shared" ref="N1667:N1730" si="53">M1667+4</f>
        <v>3.9589266219999999</v>
      </c>
    </row>
    <row r="1668" spans="1:14" x14ac:dyDescent="0.45">
      <c r="A1668">
        <v>3332</v>
      </c>
      <c r="B1668">
        <v>0.27945277699999999</v>
      </c>
      <c r="C1668">
        <v>3331</v>
      </c>
      <c r="D1668">
        <v>-0.25564626299999998</v>
      </c>
      <c r="E1668">
        <v>3330</v>
      </c>
      <c r="F1668">
        <v>1.3554605239999999</v>
      </c>
      <c r="G1668">
        <v>3331</v>
      </c>
      <c r="H1668">
        <v>8.2237066999999997E-2</v>
      </c>
      <c r="I1668">
        <f t="shared" si="52"/>
        <v>2.0822370669999999</v>
      </c>
      <c r="J1668">
        <v>3330</v>
      </c>
      <c r="K1668">
        <v>1.2505038959999999</v>
      </c>
      <c r="L1668">
        <v>3331</v>
      </c>
      <c r="M1668">
        <v>-5.8369103999999998E-2</v>
      </c>
      <c r="N1668">
        <f t="shared" si="53"/>
        <v>3.9416308959999999</v>
      </c>
    </row>
    <row r="1669" spans="1:14" x14ac:dyDescent="0.45">
      <c r="A1669">
        <v>3334</v>
      </c>
      <c r="B1669">
        <v>0.27470039200000002</v>
      </c>
      <c r="C1669">
        <v>3333</v>
      </c>
      <c r="D1669">
        <v>-0.237619253</v>
      </c>
      <c r="E1669">
        <v>3332</v>
      </c>
      <c r="F1669">
        <v>1.3571052649999999</v>
      </c>
      <c r="G1669">
        <v>3333</v>
      </c>
      <c r="H1669">
        <v>7.9957941000000005E-2</v>
      </c>
      <c r="I1669">
        <f t="shared" si="52"/>
        <v>2.079957941</v>
      </c>
      <c r="J1669">
        <v>3332</v>
      </c>
      <c r="K1669">
        <v>1.2493365139999999</v>
      </c>
      <c r="L1669">
        <v>3333</v>
      </c>
      <c r="M1669">
        <v>-7.5770898000000003E-2</v>
      </c>
      <c r="N1669">
        <f t="shared" si="53"/>
        <v>3.924229102</v>
      </c>
    </row>
    <row r="1670" spans="1:14" x14ac:dyDescent="0.45">
      <c r="A1670">
        <v>3336</v>
      </c>
      <c r="B1670">
        <v>0.27031344800000001</v>
      </c>
      <c r="C1670">
        <v>3335</v>
      </c>
      <c r="D1670">
        <v>-0.21934722500000001</v>
      </c>
      <c r="E1670">
        <v>3334</v>
      </c>
      <c r="F1670">
        <v>1.3587044239999999</v>
      </c>
      <c r="G1670">
        <v>3335</v>
      </c>
      <c r="H1670">
        <v>7.7588826E-2</v>
      </c>
      <c r="I1670">
        <f t="shared" si="52"/>
        <v>2.0775888259999999</v>
      </c>
      <c r="J1670">
        <v>3334</v>
      </c>
      <c r="K1670">
        <v>1.247821096</v>
      </c>
      <c r="L1670">
        <v>3335</v>
      </c>
      <c r="M1670">
        <v>-9.3262586999999994E-2</v>
      </c>
      <c r="N1670">
        <f t="shared" si="53"/>
        <v>3.9067374130000001</v>
      </c>
    </row>
    <row r="1671" spans="1:14" x14ac:dyDescent="0.45">
      <c r="A1671">
        <v>3338</v>
      </c>
      <c r="B1671">
        <v>0.26629624200000002</v>
      </c>
      <c r="C1671">
        <v>3337</v>
      </c>
      <c r="D1671">
        <v>-0.20086031400000001</v>
      </c>
      <c r="E1671">
        <v>3336</v>
      </c>
      <c r="F1671">
        <v>1.3602562010000001</v>
      </c>
      <c r="G1671">
        <v>3337</v>
      </c>
      <c r="H1671">
        <v>7.5131813000000006E-2</v>
      </c>
      <c r="I1671">
        <f t="shared" si="52"/>
        <v>2.075131813</v>
      </c>
      <c r="J1671">
        <v>3336</v>
      </c>
      <c r="K1671">
        <v>1.245955844</v>
      </c>
      <c r="L1671">
        <v>3337</v>
      </c>
      <c r="M1671">
        <v>-0.11082779299999999</v>
      </c>
      <c r="N1671">
        <f t="shared" si="53"/>
        <v>3.8891722070000001</v>
      </c>
    </row>
    <row r="1672" spans="1:14" x14ac:dyDescent="0.45">
      <c r="A1672">
        <v>3340</v>
      </c>
      <c r="B1672">
        <v>0.26265245999999998</v>
      </c>
      <c r="C1672">
        <v>3339</v>
      </c>
      <c r="D1672">
        <v>-0.18218910599999999</v>
      </c>
      <c r="E1672">
        <v>3338</v>
      </c>
      <c r="F1672">
        <v>1.361758837</v>
      </c>
      <c r="G1672">
        <v>3339</v>
      </c>
      <c r="H1672">
        <v>7.2589350999999996E-2</v>
      </c>
      <c r="I1672">
        <f t="shared" si="52"/>
        <v>2.072589351</v>
      </c>
      <c r="J1672">
        <v>3338</v>
      </c>
      <c r="K1672">
        <v>1.243739288</v>
      </c>
      <c r="L1672">
        <v>3339</v>
      </c>
      <c r="M1672">
        <v>-0.12844995400000001</v>
      </c>
      <c r="N1672">
        <f t="shared" si="53"/>
        <v>3.8715500459999999</v>
      </c>
    </row>
    <row r="1673" spans="1:14" x14ac:dyDescent="0.45">
      <c r="A1673">
        <v>3342</v>
      </c>
      <c r="B1673">
        <v>0.259385168</v>
      </c>
      <c r="C1673">
        <v>3341</v>
      </c>
      <c r="D1673">
        <v>-0.163364593</v>
      </c>
      <c r="E1673">
        <v>3340</v>
      </c>
      <c r="F1673">
        <v>1.3632106239999999</v>
      </c>
      <c r="G1673">
        <v>3341</v>
      </c>
      <c r="H1673">
        <v>6.9964209999999999E-2</v>
      </c>
      <c r="I1673">
        <f t="shared" si="52"/>
        <v>2.0699642100000002</v>
      </c>
      <c r="J1673">
        <v>3340</v>
      </c>
      <c r="K1673">
        <v>1.241170289</v>
      </c>
      <c r="L1673">
        <v>3341</v>
      </c>
      <c r="M1673">
        <v>-0.146112347</v>
      </c>
      <c r="N1673">
        <f t="shared" si="53"/>
        <v>3.8538876530000001</v>
      </c>
    </row>
    <row r="1674" spans="1:14" x14ac:dyDescent="0.45">
      <c r="A1674">
        <v>3344</v>
      </c>
      <c r="B1674">
        <v>0.25649680600000002</v>
      </c>
      <c r="C1674">
        <v>3343</v>
      </c>
      <c r="D1674">
        <v>-0.14441812000000001</v>
      </c>
      <c r="E1674">
        <v>3342</v>
      </c>
      <c r="F1674">
        <v>1.364609908</v>
      </c>
      <c r="G1674">
        <v>3343</v>
      </c>
      <c r="H1674">
        <v>6.7259438000000005E-2</v>
      </c>
      <c r="I1674">
        <f t="shared" si="52"/>
        <v>2.0672594379999998</v>
      </c>
      <c r="J1674">
        <v>3342</v>
      </c>
      <c r="K1674">
        <v>1.2382480419999999</v>
      </c>
      <c r="L1674">
        <v>3343</v>
      </c>
      <c r="M1674">
        <v>-0.16379811599999999</v>
      </c>
      <c r="N1674">
        <f t="shared" si="53"/>
        <v>3.8362018839999998</v>
      </c>
    </row>
    <row r="1675" spans="1:14" x14ac:dyDescent="0.45">
      <c r="A1675">
        <v>3346</v>
      </c>
      <c r="B1675">
        <v>0.25398917900000001</v>
      </c>
      <c r="C1675">
        <v>3345</v>
      </c>
      <c r="D1675">
        <v>-0.12538133400000001</v>
      </c>
      <c r="E1675">
        <v>3344</v>
      </c>
      <c r="F1675">
        <v>1.3659550970000001</v>
      </c>
      <c r="G1675">
        <v>3345</v>
      </c>
      <c r="H1675">
        <v>6.4478324000000004E-2</v>
      </c>
      <c r="I1675">
        <f t="shared" si="52"/>
        <v>2.064478324</v>
      </c>
      <c r="J1675">
        <v>3344</v>
      </c>
      <c r="K1675">
        <v>1.2349720799999999</v>
      </c>
      <c r="L1675">
        <v>3345</v>
      </c>
      <c r="M1675">
        <v>-0.181490295</v>
      </c>
      <c r="N1675">
        <f t="shared" si="53"/>
        <v>3.8185097049999999</v>
      </c>
    </row>
    <row r="1676" spans="1:14" x14ac:dyDescent="0.45">
      <c r="A1676">
        <v>3348</v>
      </c>
      <c r="B1676">
        <v>0.25186345599999999</v>
      </c>
      <c r="C1676">
        <v>3347</v>
      </c>
      <c r="D1676">
        <v>-0.10628612799999999</v>
      </c>
      <c r="E1676">
        <v>3346</v>
      </c>
      <c r="F1676">
        <v>1.3672446629999999</v>
      </c>
      <c r="G1676">
        <v>3347</v>
      </c>
      <c r="H1676">
        <v>6.1624350000000001E-2</v>
      </c>
      <c r="I1676">
        <f t="shared" si="52"/>
        <v>2.0616243500000002</v>
      </c>
      <c r="J1676">
        <v>3346</v>
      </c>
      <c r="K1676">
        <v>1.231342274</v>
      </c>
      <c r="L1676">
        <v>3347</v>
      </c>
      <c r="M1676">
        <v>-0.19917183299999999</v>
      </c>
      <c r="N1676">
        <f t="shared" si="53"/>
        <v>3.8008281670000001</v>
      </c>
    </row>
    <row r="1677" spans="1:14" x14ac:dyDescent="0.45">
      <c r="A1677">
        <v>3350</v>
      </c>
      <c r="B1677">
        <v>0.25012016399999998</v>
      </c>
      <c r="C1677">
        <v>3349</v>
      </c>
      <c r="D1677">
        <v>-8.716459E-2</v>
      </c>
      <c r="E1677">
        <v>3348</v>
      </c>
      <c r="F1677">
        <v>1.3684771499999999</v>
      </c>
      <c r="G1677">
        <v>3349</v>
      </c>
      <c r="H1677">
        <v>5.8701151E-2</v>
      </c>
      <c r="I1677">
        <f t="shared" si="52"/>
        <v>2.0587011510000002</v>
      </c>
      <c r="J1677">
        <v>3348</v>
      </c>
      <c r="K1677">
        <v>1.2273588369999999</v>
      </c>
      <c r="L1677">
        <v>3349</v>
      </c>
      <c r="M1677">
        <v>-0.216825622</v>
      </c>
      <c r="N1677">
        <f t="shared" si="53"/>
        <v>3.783174378</v>
      </c>
    </row>
    <row r="1678" spans="1:14" x14ac:dyDescent="0.45">
      <c r="A1678">
        <v>3352</v>
      </c>
      <c r="B1678">
        <v>0.24875918499999999</v>
      </c>
      <c r="C1678">
        <v>3351</v>
      </c>
      <c r="D1678">
        <v>-6.8048944E-2</v>
      </c>
      <c r="E1678">
        <v>3350</v>
      </c>
      <c r="F1678">
        <v>1.3696511730000001</v>
      </c>
      <c r="G1678">
        <v>3351</v>
      </c>
      <c r="H1678">
        <v>5.5712468000000001E-2</v>
      </c>
      <c r="I1678">
        <f t="shared" si="52"/>
        <v>2.0557124679999998</v>
      </c>
      <c r="J1678">
        <v>3350</v>
      </c>
      <c r="K1678">
        <v>1.2230223250000001</v>
      </c>
      <c r="L1678">
        <v>3351</v>
      </c>
      <c r="M1678">
        <v>-0.23443452100000001</v>
      </c>
      <c r="N1678">
        <f t="shared" si="53"/>
        <v>3.7655654790000002</v>
      </c>
    </row>
    <row r="1679" spans="1:14" x14ac:dyDescent="0.45">
      <c r="A1679">
        <v>3354</v>
      </c>
      <c r="B1679">
        <v>0.24777975499999999</v>
      </c>
      <c r="C1679">
        <v>3353</v>
      </c>
      <c r="D1679">
        <v>-4.8971494999999997E-2</v>
      </c>
      <c r="E1679">
        <v>3352</v>
      </c>
      <c r="F1679">
        <v>1.3707654220000001</v>
      </c>
      <c r="G1679">
        <v>3353</v>
      </c>
      <c r="H1679">
        <v>5.2662103000000002E-2</v>
      </c>
      <c r="I1679">
        <f t="shared" si="52"/>
        <v>2.0526621029999998</v>
      </c>
      <c r="J1679">
        <v>3352</v>
      </c>
      <c r="K1679">
        <v>1.218333635</v>
      </c>
      <c r="L1679">
        <v>3353</v>
      </c>
      <c r="M1679">
        <v>-0.25198138399999997</v>
      </c>
      <c r="N1679">
        <f t="shared" si="53"/>
        <v>3.748018616</v>
      </c>
    </row>
    <row r="1680" spans="1:14" x14ac:dyDescent="0.45">
      <c r="A1680">
        <v>3356</v>
      </c>
      <c r="B1680">
        <v>0.24718046399999999</v>
      </c>
      <c r="C1680">
        <v>3355</v>
      </c>
      <c r="D1680">
        <v>-2.9964569999999999E-2</v>
      </c>
      <c r="E1680">
        <v>3354</v>
      </c>
      <c r="F1680">
        <v>1.3718186640000001</v>
      </c>
      <c r="G1680">
        <v>3355</v>
      </c>
      <c r="H1680">
        <v>4.9553872999999998E-2</v>
      </c>
      <c r="I1680">
        <f t="shared" si="52"/>
        <v>2.0495538729999998</v>
      </c>
      <c r="J1680">
        <v>3354</v>
      </c>
      <c r="K1680">
        <v>1.213294007</v>
      </c>
      <c r="L1680">
        <v>3355</v>
      </c>
      <c r="M1680">
        <v>-0.269449086</v>
      </c>
      <c r="N1680">
        <f t="shared" si="53"/>
        <v>3.7305509140000002</v>
      </c>
    </row>
    <row r="1681" spans="1:14" x14ac:dyDescent="0.45">
      <c r="A1681">
        <v>3358</v>
      </c>
      <c r="B1681">
        <v>0.24695925499999999</v>
      </c>
      <c r="C1681">
        <v>3357</v>
      </c>
      <c r="D1681">
        <v>-1.1060462E-2</v>
      </c>
      <c r="E1681">
        <v>3356</v>
      </c>
      <c r="F1681">
        <v>1.372809741</v>
      </c>
      <c r="G1681">
        <v>3357</v>
      </c>
      <c r="H1681">
        <v>4.6391565000000003E-2</v>
      </c>
      <c r="I1681">
        <f t="shared" si="52"/>
        <v>2.046391565</v>
      </c>
      <c r="J1681">
        <v>3356</v>
      </c>
      <c r="K1681">
        <v>1.2079050250000001</v>
      </c>
      <c r="L1681">
        <v>3357</v>
      </c>
      <c r="M1681">
        <v>-0.28682055200000001</v>
      </c>
      <c r="N1681">
        <f t="shared" si="53"/>
        <v>3.713179448</v>
      </c>
    </row>
    <row r="1682" spans="1:14" x14ac:dyDescent="0.45">
      <c r="A1682">
        <v>3360</v>
      </c>
      <c r="B1682">
        <v>0.247113428</v>
      </c>
      <c r="C1682">
        <v>3359</v>
      </c>
      <c r="D1682">
        <v>7.7086289999999998E-3</v>
      </c>
      <c r="E1682">
        <v>3358</v>
      </c>
      <c r="F1682">
        <v>1.373737572</v>
      </c>
      <c r="G1682">
        <v>3359</v>
      </c>
      <c r="H1682">
        <v>4.3178893000000003E-2</v>
      </c>
      <c r="I1682">
        <f t="shared" si="52"/>
        <v>2.0431788929999999</v>
      </c>
      <c r="J1682">
        <v>3358</v>
      </c>
      <c r="K1682">
        <v>1.2021686140000001</v>
      </c>
      <c r="L1682">
        <v>3359</v>
      </c>
      <c r="M1682">
        <v>-0.30407877999999999</v>
      </c>
      <c r="N1682">
        <f t="shared" si="53"/>
        <v>3.6959212199999998</v>
      </c>
    </row>
    <row r="1683" spans="1:14" x14ac:dyDescent="0.45">
      <c r="A1683">
        <v>3362</v>
      </c>
      <c r="B1683">
        <v>0.24763964099999999</v>
      </c>
      <c r="C1683">
        <v>3361</v>
      </c>
      <c r="D1683">
        <v>2.6310656000000002E-2</v>
      </c>
      <c r="E1683">
        <v>3360</v>
      </c>
      <c r="F1683">
        <v>1.3746011499999999</v>
      </c>
      <c r="G1683">
        <v>3361</v>
      </c>
      <c r="H1683">
        <v>3.9919452000000001E-2</v>
      </c>
      <c r="I1683">
        <f t="shared" si="52"/>
        <v>2.0399194519999999</v>
      </c>
      <c r="J1683">
        <v>3360</v>
      </c>
      <c r="K1683">
        <v>1.1960870379999999</v>
      </c>
      <c r="L1683">
        <v>3361</v>
      </c>
      <c r="M1683">
        <v>-0.321206873</v>
      </c>
      <c r="N1683">
        <f t="shared" si="53"/>
        <v>3.6787931270000001</v>
      </c>
    </row>
    <row r="1684" spans="1:14" x14ac:dyDescent="0.45">
      <c r="A1684">
        <v>3364</v>
      </c>
      <c r="B1684">
        <v>0.24853391699999999</v>
      </c>
      <c r="C1684">
        <v>3363</v>
      </c>
      <c r="D1684">
        <v>4.4713783E-2</v>
      </c>
      <c r="E1684">
        <v>3362</v>
      </c>
      <c r="F1684">
        <v>1.375399539</v>
      </c>
      <c r="G1684">
        <v>3363</v>
      </c>
      <c r="H1684">
        <v>3.6616677E-2</v>
      </c>
      <c r="I1684">
        <f t="shared" si="52"/>
        <v>2.036616677</v>
      </c>
      <c r="J1684">
        <v>3362</v>
      </c>
      <c r="K1684">
        <v>1.1896629009999999</v>
      </c>
      <c r="L1684">
        <v>3363</v>
      </c>
      <c r="M1684">
        <v>-0.33818806200000001</v>
      </c>
      <c r="N1684">
        <f t="shared" si="53"/>
        <v>3.661811938</v>
      </c>
    </row>
    <row r="1685" spans="1:14" x14ac:dyDescent="0.45">
      <c r="A1685">
        <v>3366</v>
      </c>
      <c r="B1685">
        <v>0.24979164600000001</v>
      </c>
      <c r="C1685">
        <v>3365</v>
      </c>
      <c r="D1685">
        <v>6.2886442000000001E-2</v>
      </c>
      <c r="E1685">
        <v>3364</v>
      </c>
      <c r="F1685">
        <v>1.3761318730000001</v>
      </c>
      <c r="G1685">
        <v>3365</v>
      </c>
      <c r="H1685">
        <v>3.3273801999999998E-2</v>
      </c>
      <c r="I1685">
        <f t="shared" si="52"/>
        <v>2.0332738020000001</v>
      </c>
      <c r="J1685">
        <v>3364</v>
      </c>
      <c r="K1685">
        <v>1.18289914</v>
      </c>
      <c r="L1685">
        <v>3365</v>
      </c>
      <c r="M1685">
        <v>-0.35500573600000002</v>
      </c>
      <c r="N1685">
        <f t="shared" si="53"/>
        <v>3.6449942640000002</v>
      </c>
    </row>
    <row r="1686" spans="1:14" x14ac:dyDescent="0.45">
      <c r="A1686">
        <v>3368</v>
      </c>
      <c r="B1686">
        <v>0.25140759400000001</v>
      </c>
      <c r="C1686">
        <v>3367</v>
      </c>
      <c r="D1686">
        <v>8.0797392999999995E-2</v>
      </c>
      <c r="E1686">
        <v>3366</v>
      </c>
      <c r="F1686">
        <v>1.3767973490000001</v>
      </c>
      <c r="G1686">
        <v>3367</v>
      </c>
      <c r="H1686">
        <v>2.9893821000000001E-2</v>
      </c>
      <c r="I1686">
        <f t="shared" si="52"/>
        <v>2.0298938209999999</v>
      </c>
      <c r="J1686">
        <v>3366</v>
      </c>
      <c r="K1686">
        <v>1.1757990250000001</v>
      </c>
      <c r="L1686">
        <v>3367</v>
      </c>
      <c r="M1686">
        <v>-0.37164346700000001</v>
      </c>
      <c r="N1686">
        <f t="shared" si="53"/>
        <v>3.6283565329999998</v>
      </c>
    </row>
    <row r="1687" spans="1:14" x14ac:dyDescent="0.45">
      <c r="A1687">
        <v>3370</v>
      </c>
      <c r="B1687">
        <v>0.25337590999999998</v>
      </c>
      <c r="C1687">
        <v>3369</v>
      </c>
      <c r="D1687">
        <v>9.8415781999999993E-2</v>
      </c>
      <c r="E1687">
        <v>3368</v>
      </c>
      <c r="F1687">
        <v>1.3773952249999999</v>
      </c>
      <c r="G1687">
        <v>3369</v>
      </c>
      <c r="H1687">
        <v>2.6479452000000001E-2</v>
      </c>
      <c r="I1687">
        <f t="shared" si="52"/>
        <v>2.0264794519999998</v>
      </c>
      <c r="J1687">
        <v>3368</v>
      </c>
      <c r="K1687">
        <v>1.168366156</v>
      </c>
      <c r="L1687">
        <v>3369</v>
      </c>
      <c r="M1687">
        <v>-0.38808503799999999</v>
      </c>
      <c r="N1687">
        <f t="shared" si="53"/>
        <v>3.6119149620000002</v>
      </c>
    </row>
    <row r="1688" spans="1:14" x14ac:dyDescent="0.45">
      <c r="A1688">
        <v>3372</v>
      </c>
      <c r="B1688">
        <v>0.25569013400000001</v>
      </c>
      <c r="C1688">
        <v>3371</v>
      </c>
      <c r="D1688">
        <v>0.115711198</v>
      </c>
      <c r="E1688">
        <v>3370</v>
      </c>
      <c r="F1688">
        <v>1.377924814</v>
      </c>
      <c r="G1688">
        <v>3371</v>
      </c>
      <c r="H1688">
        <v>2.3033102E-2</v>
      </c>
      <c r="I1688">
        <f t="shared" si="52"/>
        <v>2.0230331019999999</v>
      </c>
      <c r="J1688">
        <v>3370</v>
      </c>
      <c r="K1688">
        <v>1.1606044550000001</v>
      </c>
      <c r="L1688">
        <v>3371</v>
      </c>
      <c r="M1688">
        <v>-0.40431446799999998</v>
      </c>
      <c r="N1688">
        <f t="shared" si="53"/>
        <v>3.5956855320000001</v>
      </c>
    </row>
    <row r="1689" spans="1:14" x14ac:dyDescent="0.45">
      <c r="A1689">
        <v>3374</v>
      </c>
      <c r="B1689">
        <v>0.25834320900000002</v>
      </c>
      <c r="C1689">
        <v>3373</v>
      </c>
      <c r="D1689">
        <v>0.13265373</v>
      </c>
      <c r="E1689">
        <v>3372</v>
      </c>
      <c r="F1689">
        <v>1.3783854760000001</v>
      </c>
      <c r="G1689">
        <v>3373</v>
      </c>
      <c r="H1689">
        <v>1.9556837000000001E-2</v>
      </c>
      <c r="I1689">
        <f t="shared" si="52"/>
        <v>2.0195568370000001</v>
      </c>
      <c r="J1689">
        <v>3372</v>
      </c>
      <c r="K1689">
        <v>1.1525181659999999</v>
      </c>
      <c r="L1689">
        <v>3373</v>
      </c>
      <c r="M1689">
        <v>-0.42031604</v>
      </c>
      <c r="N1689">
        <f t="shared" si="53"/>
        <v>3.5796839600000001</v>
      </c>
    </row>
    <row r="1690" spans="1:14" x14ac:dyDescent="0.45">
      <c r="A1690">
        <v>3376</v>
      </c>
      <c r="B1690">
        <v>0.26132748900000002</v>
      </c>
      <c r="C1690">
        <v>3375</v>
      </c>
      <c r="D1690">
        <v>0.149214021</v>
      </c>
      <c r="E1690">
        <v>3374</v>
      </c>
      <c r="F1690">
        <v>1.3787766130000001</v>
      </c>
      <c r="G1690">
        <v>3375</v>
      </c>
      <c r="H1690">
        <v>1.6052350999999999E-2</v>
      </c>
      <c r="I1690">
        <f t="shared" si="52"/>
        <v>2.0160523509999999</v>
      </c>
      <c r="J1690">
        <v>3374</v>
      </c>
      <c r="K1690">
        <v>1.1441118450000001</v>
      </c>
      <c r="L1690">
        <v>3375</v>
      </c>
      <c r="M1690">
        <v>-0.43607432499999998</v>
      </c>
      <c r="N1690">
        <f t="shared" si="53"/>
        <v>3.5639256750000001</v>
      </c>
    </row>
    <row r="1691" spans="1:14" x14ac:dyDescent="0.45">
      <c r="A1691">
        <v>3378</v>
      </c>
      <c r="B1691">
        <v>0.26463475600000003</v>
      </c>
      <c r="C1691">
        <v>3377</v>
      </c>
      <c r="D1691">
        <v>0.165363326</v>
      </c>
      <c r="E1691">
        <v>3376</v>
      </c>
      <c r="F1691">
        <v>1.37909766</v>
      </c>
      <c r="G1691">
        <v>3377</v>
      </c>
      <c r="H1691">
        <v>1.2520944000000001E-2</v>
      </c>
      <c r="I1691">
        <f t="shared" si="52"/>
        <v>2.0125209439999998</v>
      </c>
      <c r="J1691">
        <v>3376</v>
      </c>
      <c r="K1691">
        <v>1.1353903590000001</v>
      </c>
      <c r="L1691">
        <v>3377</v>
      </c>
      <c r="M1691">
        <v>-0.45157420999999998</v>
      </c>
      <c r="N1691">
        <f t="shared" si="53"/>
        <v>3.54842579</v>
      </c>
    </row>
    <row r="1692" spans="1:14" x14ac:dyDescent="0.45">
      <c r="A1692">
        <v>3380</v>
      </c>
      <c r="B1692">
        <v>0.26825622700000001</v>
      </c>
      <c r="C1692">
        <v>3379</v>
      </c>
      <c r="D1692">
        <v>0.18107356199999999</v>
      </c>
      <c r="E1692">
        <v>3378</v>
      </c>
      <c r="F1692">
        <v>1.3793480789999999</v>
      </c>
      <c r="G1692">
        <v>3379</v>
      </c>
      <c r="H1692">
        <v>8.9634989999999998E-3</v>
      </c>
      <c r="I1692">
        <f t="shared" si="52"/>
        <v>2.008963499</v>
      </c>
      <c r="J1692">
        <v>3378</v>
      </c>
      <c r="K1692">
        <v>1.126358875</v>
      </c>
      <c r="L1692">
        <v>3379</v>
      </c>
      <c r="M1692">
        <v>-0.46680091899999998</v>
      </c>
      <c r="N1692">
        <f t="shared" si="53"/>
        <v>3.5331990810000002</v>
      </c>
    </row>
    <row r="1693" spans="1:14" x14ac:dyDescent="0.45">
      <c r="A1693">
        <v>3382</v>
      </c>
      <c r="B1693">
        <v>0.27218257400000001</v>
      </c>
      <c r="C1693">
        <v>3381</v>
      </c>
      <c r="D1693">
        <v>0.19631736399999999</v>
      </c>
      <c r="E1693">
        <v>3380</v>
      </c>
      <c r="F1693">
        <v>1.379527349</v>
      </c>
      <c r="G1693">
        <v>3381</v>
      </c>
      <c r="H1693">
        <v>5.3804639999999997E-3</v>
      </c>
      <c r="I1693">
        <f t="shared" si="52"/>
        <v>2.0053804639999999</v>
      </c>
      <c r="J1693">
        <v>3380</v>
      </c>
      <c r="K1693">
        <v>1.117022857</v>
      </c>
      <c r="L1693">
        <v>3381</v>
      </c>
      <c r="M1693">
        <v>-0.48174003999999998</v>
      </c>
      <c r="N1693">
        <f t="shared" si="53"/>
        <v>3.51825996</v>
      </c>
    </row>
    <row r="1694" spans="1:14" x14ac:dyDescent="0.45">
      <c r="A1694">
        <v>3384</v>
      </c>
      <c r="B1694">
        <v>0.27640393699999999</v>
      </c>
      <c r="C1694">
        <v>3383</v>
      </c>
      <c r="D1694">
        <v>0.21106813199999999</v>
      </c>
      <c r="E1694">
        <v>3382</v>
      </c>
      <c r="F1694">
        <v>1.379634958</v>
      </c>
      <c r="G1694">
        <v>3383</v>
      </c>
      <c r="H1694">
        <v>1.77184E-3</v>
      </c>
      <c r="I1694">
        <f t="shared" si="52"/>
        <v>2.00177184</v>
      </c>
      <c r="J1694">
        <v>3382</v>
      </c>
      <c r="K1694">
        <v>1.107388056</v>
      </c>
      <c r="L1694">
        <v>3383</v>
      </c>
      <c r="M1694">
        <v>-0.49637754899999997</v>
      </c>
      <c r="N1694">
        <f t="shared" si="53"/>
        <v>3.503622451</v>
      </c>
    </row>
    <row r="1695" spans="1:14" x14ac:dyDescent="0.45">
      <c r="A1695">
        <v>3386</v>
      </c>
      <c r="B1695">
        <v>0.280909939</v>
      </c>
      <c r="C1695">
        <v>3385</v>
      </c>
      <c r="D1695">
        <v>0.22530008400000001</v>
      </c>
      <c r="E1695">
        <v>3384</v>
      </c>
      <c r="F1695">
        <v>1.379670395</v>
      </c>
      <c r="G1695">
        <v>3385</v>
      </c>
      <c r="H1695">
        <v>-1.862832E-3</v>
      </c>
      <c r="I1695">
        <f t="shared" si="52"/>
        <v>1.998137168</v>
      </c>
      <c r="J1695">
        <v>3384</v>
      </c>
      <c r="K1695">
        <v>1.0974605049999999</v>
      </c>
      <c r="L1695">
        <v>3385</v>
      </c>
      <c r="M1695">
        <v>-0.51069983299999999</v>
      </c>
      <c r="N1695">
        <f t="shared" si="53"/>
        <v>3.4893001670000001</v>
      </c>
    </row>
    <row r="1696" spans="1:14" x14ac:dyDescent="0.45">
      <c r="A1696">
        <v>3388</v>
      </c>
      <c r="B1696">
        <v>0.28568970500000002</v>
      </c>
      <c r="C1696">
        <v>3387</v>
      </c>
      <c r="D1696">
        <v>0.23898830200000001</v>
      </c>
      <c r="E1696">
        <v>3386</v>
      </c>
      <c r="F1696">
        <v>1.379633138</v>
      </c>
      <c r="G1696">
        <v>3387</v>
      </c>
      <c r="H1696">
        <v>-5.5244760000000004E-3</v>
      </c>
      <c r="I1696">
        <f t="shared" si="52"/>
        <v>1.9944755240000001</v>
      </c>
      <c r="J1696">
        <v>3386</v>
      </c>
      <c r="K1696">
        <v>1.087246508</v>
      </c>
      <c r="L1696">
        <v>3387</v>
      </c>
      <c r="M1696">
        <v>-0.52469370999999998</v>
      </c>
      <c r="N1696">
        <f t="shared" si="53"/>
        <v>3.4753062899999998</v>
      </c>
    </row>
    <row r="1697" spans="1:14" x14ac:dyDescent="0.45">
      <c r="A1697">
        <v>3390</v>
      </c>
      <c r="B1697">
        <v>0.29073188100000003</v>
      </c>
      <c r="C1697">
        <v>3389</v>
      </c>
      <c r="D1697">
        <v>0.25210877799999998</v>
      </c>
      <c r="E1697">
        <v>3388</v>
      </c>
      <c r="F1697">
        <v>1.379522648</v>
      </c>
      <c r="G1697">
        <v>3389</v>
      </c>
      <c r="H1697">
        <v>-9.2144800000000006E-3</v>
      </c>
      <c r="I1697">
        <f t="shared" si="52"/>
        <v>1.99078552</v>
      </c>
      <c r="J1697">
        <v>3388</v>
      </c>
      <c r="K1697">
        <v>1.076752634</v>
      </c>
      <c r="L1697">
        <v>3389</v>
      </c>
      <c r="M1697">
        <v>-0.53834645400000003</v>
      </c>
      <c r="N1697">
        <f t="shared" si="53"/>
        <v>3.461653546</v>
      </c>
    </row>
    <row r="1698" spans="1:14" x14ac:dyDescent="0.45">
      <c r="A1698">
        <v>3392</v>
      </c>
      <c r="B1698">
        <v>0.29602465</v>
      </c>
      <c r="C1698">
        <v>3391</v>
      </c>
      <c r="D1698">
        <v>0.26463846000000002</v>
      </c>
      <c r="E1698">
        <v>3390</v>
      </c>
      <c r="F1698">
        <v>1.379338358</v>
      </c>
      <c r="G1698">
        <v>3391</v>
      </c>
      <c r="H1698">
        <v>-1.2934698999999999E-2</v>
      </c>
      <c r="I1698">
        <f t="shared" si="52"/>
        <v>1.9870653009999999</v>
      </c>
      <c r="J1698">
        <v>3390</v>
      </c>
      <c r="K1698">
        <v>1.0659857049999999</v>
      </c>
      <c r="L1698">
        <v>3391</v>
      </c>
      <c r="M1698">
        <v>-0.55164581499999998</v>
      </c>
      <c r="N1698">
        <f t="shared" si="53"/>
        <v>3.4483541849999999</v>
      </c>
    </row>
    <row r="1699" spans="1:14" x14ac:dyDescent="0.45">
      <c r="A1699">
        <v>3394</v>
      </c>
      <c r="B1699">
        <v>0.30155575600000001</v>
      </c>
      <c r="C1699">
        <v>3393</v>
      </c>
      <c r="D1699">
        <v>0.27655529299999998</v>
      </c>
      <c r="E1699">
        <v>3392</v>
      </c>
      <c r="F1699">
        <v>1.379079664</v>
      </c>
      <c r="G1699">
        <v>3393</v>
      </c>
      <c r="H1699">
        <v>-1.6687443E-2</v>
      </c>
      <c r="I1699">
        <f t="shared" si="52"/>
        <v>1.9833125570000001</v>
      </c>
      <c r="J1699">
        <v>3392</v>
      </c>
      <c r="K1699">
        <v>1.0549527889999999</v>
      </c>
      <c r="L1699">
        <v>3393</v>
      </c>
      <c r="M1699">
        <v>-0.56458003899999998</v>
      </c>
      <c r="N1699">
        <f t="shared" si="53"/>
        <v>3.435419961</v>
      </c>
    </row>
    <row r="1700" spans="1:14" x14ac:dyDescent="0.45">
      <c r="A1700">
        <v>3396</v>
      </c>
      <c r="B1700">
        <v>0.30731252100000001</v>
      </c>
      <c r="C1700">
        <v>3395</v>
      </c>
      <c r="D1700">
        <v>0.28783826000000001</v>
      </c>
      <c r="E1700">
        <v>3394</v>
      </c>
      <c r="F1700">
        <v>1.3787459150000001</v>
      </c>
      <c r="G1700">
        <v>3395</v>
      </c>
      <c r="H1700">
        <v>-2.0475469999999999E-2</v>
      </c>
      <c r="I1700">
        <f t="shared" si="52"/>
        <v>1.9795245299999999</v>
      </c>
      <c r="J1700">
        <v>3394</v>
      </c>
      <c r="K1700">
        <v>1.043661188</v>
      </c>
      <c r="L1700">
        <v>3395</v>
      </c>
      <c r="M1700">
        <v>-0.57713788700000002</v>
      </c>
      <c r="N1700">
        <f t="shared" si="53"/>
        <v>3.4228621129999999</v>
      </c>
    </row>
    <row r="1701" spans="1:14" x14ac:dyDescent="0.45">
      <c r="A1701">
        <v>3398</v>
      </c>
      <c r="B1701">
        <v>0.31328186899999999</v>
      </c>
      <c r="C1701">
        <v>3397</v>
      </c>
      <c r="D1701">
        <v>0.29846742199999998</v>
      </c>
      <c r="E1701">
        <v>3396</v>
      </c>
      <c r="F1701">
        <v>1.3783364060000001</v>
      </c>
      <c r="G1701">
        <v>3397</v>
      </c>
      <c r="H1701">
        <v>-2.4301969E-2</v>
      </c>
      <c r="I1701">
        <f t="shared" si="52"/>
        <v>1.9756980310000001</v>
      </c>
      <c r="J1701">
        <v>3396</v>
      </c>
      <c r="K1701">
        <v>1.0321184299999999</v>
      </c>
      <c r="L1701">
        <v>3397</v>
      </c>
      <c r="M1701">
        <v>-0.58930865499999996</v>
      </c>
      <c r="N1701">
        <f t="shared" si="53"/>
        <v>3.410691345</v>
      </c>
    </row>
    <row r="1702" spans="1:14" x14ac:dyDescent="0.45">
      <c r="A1702">
        <v>3400</v>
      </c>
      <c r="B1702">
        <v>0.319450348</v>
      </c>
      <c r="C1702">
        <v>3399</v>
      </c>
      <c r="D1702">
        <v>0.30842395299999997</v>
      </c>
      <c r="E1702">
        <v>3398</v>
      </c>
      <c r="F1702">
        <v>1.377850367</v>
      </c>
      <c r="G1702">
        <v>3399</v>
      </c>
      <c r="H1702">
        <v>-2.8170541E-2</v>
      </c>
      <c r="I1702">
        <f t="shared" si="52"/>
        <v>1.9718294590000001</v>
      </c>
      <c r="J1702">
        <v>3398</v>
      </c>
      <c r="K1702">
        <v>1.020332257</v>
      </c>
      <c r="L1702">
        <v>3399</v>
      </c>
      <c r="M1702">
        <v>-0.60108218899999999</v>
      </c>
      <c r="N1702">
        <f t="shared" si="53"/>
        <v>3.398917811</v>
      </c>
    </row>
    <row r="1703" spans="1:14" x14ac:dyDescent="0.45">
      <c r="A1703">
        <v>3402</v>
      </c>
      <c r="B1703">
        <v>0.32580415200000001</v>
      </c>
      <c r="C1703">
        <v>3401</v>
      </c>
      <c r="D1703">
        <v>0.31769017599999999</v>
      </c>
      <c r="E1703">
        <v>3400</v>
      </c>
      <c r="F1703">
        <v>1.3772869560000001</v>
      </c>
      <c r="G1703">
        <v>3401</v>
      </c>
      <c r="H1703">
        <v>-3.2085178999999998E-2</v>
      </c>
      <c r="I1703">
        <f t="shared" si="52"/>
        <v>1.9679148209999999</v>
      </c>
      <c r="J1703">
        <v>3400</v>
      </c>
      <c r="K1703">
        <v>1.0083106129999999</v>
      </c>
      <c r="L1703">
        <v>3401</v>
      </c>
      <c r="M1703">
        <v>-0.61244890500000004</v>
      </c>
      <c r="N1703">
        <f t="shared" si="53"/>
        <v>3.3875510950000001</v>
      </c>
    </row>
    <row r="1704" spans="1:14" x14ac:dyDescent="0.45">
      <c r="A1704">
        <v>3404</v>
      </c>
      <c r="B1704">
        <v>0.33232914400000002</v>
      </c>
      <c r="C1704">
        <v>3403</v>
      </c>
      <c r="D1704">
        <v>0.326249595</v>
      </c>
      <c r="E1704">
        <v>3402</v>
      </c>
      <c r="F1704">
        <v>1.3766452520000001</v>
      </c>
      <c r="G1704">
        <v>3403</v>
      </c>
      <c r="H1704">
        <v>-3.6050235999999999E-2</v>
      </c>
      <c r="I1704">
        <f t="shared" si="52"/>
        <v>1.9639497640000001</v>
      </c>
      <c r="J1704">
        <v>3402</v>
      </c>
      <c r="K1704">
        <v>0.996061635</v>
      </c>
      <c r="L1704">
        <v>3403</v>
      </c>
      <c r="M1704">
        <v>-0.62339980299999997</v>
      </c>
      <c r="N1704">
        <f t="shared" si="53"/>
        <v>3.3766001970000001</v>
      </c>
    </row>
    <row r="1705" spans="1:14" x14ac:dyDescent="0.45">
      <c r="A1705">
        <v>3406</v>
      </c>
      <c r="B1705">
        <v>0.33901088200000001</v>
      </c>
      <c r="C1705">
        <v>3405</v>
      </c>
      <c r="D1705">
        <v>0.33408692400000001</v>
      </c>
      <c r="E1705">
        <v>3404</v>
      </c>
      <c r="F1705">
        <v>1.3759242469999999</v>
      </c>
      <c r="G1705">
        <v>3405</v>
      </c>
      <c r="H1705">
        <v>-4.0070399E-2</v>
      </c>
      <c r="I1705">
        <f t="shared" si="52"/>
        <v>1.959929601</v>
      </c>
      <c r="J1705">
        <v>3404</v>
      </c>
      <c r="K1705">
        <v>0.98359363899999996</v>
      </c>
      <c r="L1705">
        <v>3405</v>
      </c>
      <c r="M1705">
        <v>-0.63392648100000004</v>
      </c>
      <c r="N1705">
        <f t="shared" si="53"/>
        <v>3.366073519</v>
      </c>
    </row>
    <row r="1706" spans="1:14" x14ac:dyDescent="0.45">
      <c r="A1706">
        <v>3408</v>
      </c>
      <c r="B1706">
        <v>0.34583464400000002</v>
      </c>
      <c r="C1706">
        <v>3407</v>
      </c>
      <c r="D1706">
        <v>0.34118811799999998</v>
      </c>
      <c r="E1706">
        <v>3406</v>
      </c>
      <c r="F1706">
        <v>1.3751228390000001</v>
      </c>
      <c r="G1706">
        <v>3407</v>
      </c>
      <c r="H1706">
        <v>-4.4150652999999998E-2</v>
      </c>
      <c r="I1706">
        <f t="shared" si="52"/>
        <v>1.955849347</v>
      </c>
      <c r="J1706">
        <v>3406</v>
      </c>
      <c r="K1706">
        <v>0.970915109</v>
      </c>
      <c r="L1706">
        <v>3407</v>
      </c>
      <c r="M1706">
        <v>-0.64402115100000001</v>
      </c>
      <c r="N1706">
        <f t="shared" si="53"/>
        <v>3.355978849</v>
      </c>
    </row>
    <row r="1707" spans="1:14" x14ac:dyDescent="0.45">
      <c r="A1707">
        <v>3410</v>
      </c>
      <c r="B1707">
        <v>0.352785452</v>
      </c>
      <c r="C1707">
        <v>3409</v>
      </c>
      <c r="D1707">
        <v>0.34754039599999997</v>
      </c>
      <c r="E1707">
        <v>3408</v>
      </c>
      <c r="F1707">
        <v>1.3742398259999999</v>
      </c>
      <c r="G1707">
        <v>3409</v>
      </c>
      <c r="H1707">
        <v>-4.8296243000000003E-2</v>
      </c>
      <c r="I1707">
        <f t="shared" si="52"/>
        <v>1.951703757</v>
      </c>
      <c r="J1707">
        <v>3408</v>
      </c>
      <c r="K1707">
        <v>0.95803468599999997</v>
      </c>
      <c r="L1707">
        <v>3409</v>
      </c>
      <c r="M1707">
        <v>-0.65367664999999997</v>
      </c>
      <c r="N1707">
        <f t="shared" si="53"/>
        <v>3.34632335</v>
      </c>
    </row>
    <row r="1708" spans="1:14" x14ac:dyDescent="0.45">
      <c r="A1708">
        <v>3412</v>
      </c>
      <c r="B1708">
        <v>0.35984809699999998</v>
      </c>
      <c r="C1708">
        <v>3411</v>
      </c>
      <c r="D1708">
        <v>0.35313226800000003</v>
      </c>
      <c r="E1708">
        <v>3410</v>
      </c>
      <c r="F1708">
        <v>1.3732739009999999</v>
      </c>
      <c r="G1708">
        <v>3411</v>
      </c>
      <c r="H1708">
        <v>-5.2512637000000001E-2</v>
      </c>
      <c r="I1708">
        <f t="shared" si="52"/>
        <v>1.947487363</v>
      </c>
      <c r="J1708">
        <v>3410</v>
      </c>
      <c r="K1708">
        <v>0.94496115300000005</v>
      </c>
      <c r="L1708">
        <v>3411</v>
      </c>
      <c r="M1708">
        <v>-0.66288645199999996</v>
      </c>
      <c r="N1708">
        <f t="shared" si="53"/>
        <v>3.337113548</v>
      </c>
    </row>
    <row r="1709" spans="1:14" x14ac:dyDescent="0.45">
      <c r="A1709">
        <v>3414</v>
      </c>
      <c r="B1709">
        <v>0.36700716799999999</v>
      </c>
      <c r="C1709">
        <v>3413</v>
      </c>
      <c r="D1709">
        <v>0.35795355200000001</v>
      </c>
      <c r="E1709">
        <v>3412</v>
      </c>
      <c r="F1709">
        <v>1.3722236480000001</v>
      </c>
      <c r="G1709">
        <v>3413</v>
      </c>
      <c r="H1709">
        <v>-5.6805478999999999E-2</v>
      </c>
      <c r="I1709">
        <f t="shared" si="52"/>
        <v>1.9431945209999999</v>
      </c>
      <c r="J1709">
        <v>3412</v>
      </c>
      <c r="K1709">
        <v>0.93170342399999995</v>
      </c>
      <c r="L1709">
        <v>3413</v>
      </c>
      <c r="M1709">
        <v>-0.67164467900000002</v>
      </c>
      <c r="N1709">
        <f t="shared" si="53"/>
        <v>3.3283553210000001</v>
      </c>
    </row>
    <row r="1710" spans="1:14" x14ac:dyDescent="0.45">
      <c r="A1710">
        <v>3416</v>
      </c>
      <c r="B1710">
        <v>0.37424707600000001</v>
      </c>
      <c r="C1710">
        <v>3415</v>
      </c>
      <c r="D1710">
        <v>0.36199539800000002</v>
      </c>
      <c r="E1710">
        <v>3414</v>
      </c>
      <c r="F1710">
        <v>1.3710875380000001</v>
      </c>
      <c r="G1710">
        <v>3415</v>
      </c>
      <c r="H1710">
        <v>-6.1180545000000003E-2</v>
      </c>
      <c r="I1710">
        <f t="shared" si="52"/>
        <v>1.938819455</v>
      </c>
      <c r="J1710">
        <v>3414</v>
      </c>
      <c r="K1710">
        <v>0.91827053000000003</v>
      </c>
      <c r="L1710">
        <v>3415</v>
      </c>
      <c r="M1710">
        <v>-0.67994611100000002</v>
      </c>
      <c r="N1710">
        <f t="shared" si="53"/>
        <v>3.320053889</v>
      </c>
    </row>
    <row r="1711" spans="1:14" x14ac:dyDescent="0.45">
      <c r="A1711">
        <v>3418</v>
      </c>
      <c r="B1711">
        <v>0.38155208200000001</v>
      </c>
      <c r="C1711">
        <v>3417</v>
      </c>
      <c r="D1711">
        <v>0.36525030000000003</v>
      </c>
      <c r="E1711">
        <v>3416</v>
      </c>
      <c r="F1711">
        <v>1.3698639269999999</v>
      </c>
      <c r="G1711">
        <v>3417</v>
      </c>
      <c r="H1711">
        <v>-6.5643696000000001E-2</v>
      </c>
      <c r="I1711">
        <f t="shared" si="52"/>
        <v>1.934356304</v>
      </c>
      <c r="J1711">
        <v>3416</v>
      </c>
      <c r="K1711">
        <v>0.90467160800000002</v>
      </c>
      <c r="L1711">
        <v>3417</v>
      </c>
      <c r="M1711">
        <v>-0.68778619200000002</v>
      </c>
      <c r="N1711">
        <f t="shared" si="53"/>
        <v>3.3122138080000001</v>
      </c>
    </row>
    <row r="1712" spans="1:14" x14ac:dyDescent="0.45">
      <c r="A1712">
        <v>3420</v>
      </c>
      <c r="B1712">
        <v>0.38890632400000003</v>
      </c>
      <c r="C1712">
        <v>3419</v>
      </c>
      <c r="D1712">
        <v>0.36771211399999998</v>
      </c>
      <c r="E1712">
        <v>3418</v>
      </c>
      <c r="F1712">
        <v>1.368551053</v>
      </c>
      <c r="G1712">
        <v>3419</v>
      </c>
      <c r="H1712">
        <v>-7.0200829000000006E-2</v>
      </c>
      <c r="I1712">
        <f t="shared" si="52"/>
        <v>1.929799171</v>
      </c>
      <c r="J1712">
        <v>3418</v>
      </c>
      <c r="K1712">
        <v>0.89091588399999999</v>
      </c>
      <c r="L1712">
        <v>3419</v>
      </c>
      <c r="M1712">
        <v>-0.69516104000000001</v>
      </c>
      <c r="N1712">
        <f t="shared" si="53"/>
        <v>3.3048389600000001</v>
      </c>
    </row>
    <row r="1713" spans="1:14" x14ac:dyDescent="0.45">
      <c r="A1713">
        <v>3422</v>
      </c>
      <c r="B1713">
        <v>0.39629384499999998</v>
      </c>
      <c r="C1713">
        <v>3421</v>
      </c>
      <c r="D1713">
        <v>0.369376066</v>
      </c>
      <c r="E1713">
        <v>3420</v>
      </c>
      <c r="F1713">
        <v>1.367147036</v>
      </c>
      <c r="G1713">
        <v>3421</v>
      </c>
      <c r="H1713">
        <v>-7.4857823000000004E-2</v>
      </c>
      <c r="I1713">
        <f t="shared" si="52"/>
        <v>1.9251421769999999</v>
      </c>
      <c r="J1713">
        <v>3420</v>
      </c>
      <c r="K1713">
        <v>0.87701266300000003</v>
      </c>
      <c r="L1713">
        <v>3421</v>
      </c>
      <c r="M1713">
        <v>-0.70206745100000001</v>
      </c>
      <c r="N1713">
        <f t="shared" si="53"/>
        <v>3.297932549</v>
      </c>
    </row>
    <row r="1714" spans="1:14" x14ac:dyDescent="0.45">
      <c r="A1714">
        <v>3424</v>
      </c>
      <c r="B1714">
        <v>0.40369862000000001</v>
      </c>
      <c r="C1714">
        <v>3423</v>
      </c>
      <c r="D1714">
        <v>0.37023876500000003</v>
      </c>
      <c r="E1714">
        <v>3422</v>
      </c>
      <c r="F1714">
        <v>1.3656498800000001</v>
      </c>
      <c r="G1714">
        <v>3423</v>
      </c>
      <c r="H1714">
        <v>-7.9620490000000002E-2</v>
      </c>
      <c r="I1714">
        <f t="shared" si="52"/>
        <v>1.9203795100000001</v>
      </c>
      <c r="J1714">
        <v>3422</v>
      </c>
      <c r="K1714">
        <v>0.86297131400000004</v>
      </c>
      <c r="L1714">
        <v>3423</v>
      </c>
      <c r="M1714">
        <v>-0.70850290400000004</v>
      </c>
      <c r="N1714">
        <f t="shared" si="53"/>
        <v>3.2914970960000001</v>
      </c>
    </row>
    <row r="1715" spans="1:14" x14ac:dyDescent="0.45">
      <c r="A1715">
        <v>3426</v>
      </c>
      <c r="B1715">
        <v>0.411104584</v>
      </c>
      <c r="C1715">
        <v>3425</v>
      </c>
      <c r="D1715">
        <v>0.37029820699999999</v>
      </c>
      <c r="E1715">
        <v>3424</v>
      </c>
      <c r="F1715">
        <v>1.3640574700000001</v>
      </c>
      <c r="G1715">
        <v>3425</v>
      </c>
      <c r="H1715">
        <v>-8.4494521000000003E-2</v>
      </c>
      <c r="I1715">
        <f t="shared" si="52"/>
        <v>1.9155054789999999</v>
      </c>
      <c r="J1715">
        <v>3424</v>
      </c>
      <c r="K1715">
        <v>0.848801256</v>
      </c>
      <c r="L1715">
        <v>3425</v>
      </c>
      <c r="M1715">
        <v>-0.71446556699999997</v>
      </c>
      <c r="N1715">
        <f t="shared" si="53"/>
        <v>3.285534433</v>
      </c>
    </row>
    <row r="1716" spans="1:14" x14ac:dyDescent="0.45">
      <c r="A1716">
        <v>3428</v>
      </c>
      <c r="B1716">
        <v>0.41849565999999999</v>
      </c>
      <c r="C1716">
        <v>3427</v>
      </c>
      <c r="D1716">
        <v>0.36955378</v>
      </c>
      <c r="E1716">
        <v>3426</v>
      </c>
      <c r="F1716">
        <v>1.3623675799999999</v>
      </c>
      <c r="G1716">
        <v>3427</v>
      </c>
      <c r="H1716">
        <v>-8.9485431000000004E-2</v>
      </c>
      <c r="I1716">
        <f t="shared" si="52"/>
        <v>1.9105145690000001</v>
      </c>
      <c r="J1716">
        <v>3426</v>
      </c>
      <c r="K1716">
        <v>0.83451194500000003</v>
      </c>
      <c r="L1716">
        <v>3427</v>
      </c>
      <c r="M1716">
        <v>-0.71995429499999997</v>
      </c>
      <c r="N1716">
        <f t="shared" si="53"/>
        <v>3.280045705</v>
      </c>
    </row>
    <row r="1717" spans="1:14" x14ac:dyDescent="0.45">
      <c r="A1717">
        <v>3430</v>
      </c>
      <c r="B1717">
        <v>0.42585578499999999</v>
      </c>
      <c r="C1717">
        <v>3429</v>
      </c>
      <c r="D1717">
        <v>0.368006265</v>
      </c>
      <c r="E1717">
        <v>3428</v>
      </c>
      <c r="F1717">
        <v>1.360577871</v>
      </c>
      <c r="G1717">
        <v>3429</v>
      </c>
      <c r="H1717">
        <v>-9.4598509999999997E-2</v>
      </c>
      <c r="I1717">
        <f t="shared" si="52"/>
        <v>1.90540149</v>
      </c>
      <c r="J1717">
        <v>3428</v>
      </c>
      <c r="K1717">
        <v>0.82011285899999997</v>
      </c>
      <c r="L1717">
        <v>3429</v>
      </c>
      <c r="M1717">
        <v>-0.72496863300000003</v>
      </c>
      <c r="N1717">
        <f t="shared" si="53"/>
        <v>3.275031367</v>
      </c>
    </row>
    <row r="1718" spans="1:14" x14ac:dyDescent="0.45">
      <c r="A1718">
        <v>3432</v>
      </c>
      <c r="B1718">
        <v>0.433168942</v>
      </c>
      <c r="C1718">
        <v>3431</v>
      </c>
      <c r="D1718">
        <v>0.36565783400000001</v>
      </c>
      <c r="E1718">
        <v>3430</v>
      </c>
      <c r="F1718">
        <v>1.3586859010000001</v>
      </c>
      <c r="G1718">
        <v>3431</v>
      </c>
      <c r="H1718">
        <v>-9.9838763999999997E-2</v>
      </c>
      <c r="I1718">
        <f t="shared" si="52"/>
        <v>1.900161236</v>
      </c>
      <c r="J1718">
        <v>3430</v>
      </c>
      <c r="K1718">
        <v>0.80561348600000005</v>
      </c>
      <c r="L1718">
        <v>3431</v>
      </c>
      <c r="M1718">
        <v>-0.729508818</v>
      </c>
      <c r="N1718">
        <f t="shared" si="53"/>
        <v>3.2704911819999998</v>
      </c>
    </row>
    <row r="1719" spans="1:14" x14ac:dyDescent="0.45">
      <c r="A1719">
        <v>3434</v>
      </c>
      <c r="B1719">
        <v>0.44041918299999999</v>
      </c>
      <c r="C1719">
        <v>3433</v>
      </c>
      <c r="D1719">
        <v>0.36251204799999998</v>
      </c>
      <c r="E1719">
        <v>3432</v>
      </c>
      <c r="F1719">
        <v>1.356689126</v>
      </c>
      <c r="G1719">
        <v>3433</v>
      </c>
      <c r="H1719">
        <v>-0.105210868</v>
      </c>
      <c r="I1719">
        <f t="shared" si="52"/>
        <v>1.8947891320000001</v>
      </c>
      <c r="J1719">
        <v>3432</v>
      </c>
      <c r="K1719">
        <v>0.79102331000000004</v>
      </c>
      <c r="L1719">
        <v>3433</v>
      </c>
      <c r="M1719">
        <v>-0.73357577200000001</v>
      </c>
      <c r="N1719">
        <f t="shared" si="53"/>
        <v>3.266424228</v>
      </c>
    </row>
    <row r="1720" spans="1:14" x14ac:dyDescent="0.45">
      <c r="A1720">
        <v>3436</v>
      </c>
      <c r="B1720">
        <v>0.44759065999999997</v>
      </c>
      <c r="C1720">
        <v>3435</v>
      </c>
      <c r="D1720">
        <v>0.358573847</v>
      </c>
      <c r="E1720">
        <v>3434</v>
      </c>
      <c r="F1720">
        <v>1.3545849089999999</v>
      </c>
      <c r="G1720">
        <v>3435</v>
      </c>
      <c r="H1720">
        <v>-0.11071911299999999</v>
      </c>
      <c r="I1720">
        <f t="shared" si="52"/>
        <v>1.889280887</v>
      </c>
      <c r="J1720">
        <v>3434</v>
      </c>
      <c r="K1720">
        <v>0.77635179499999996</v>
      </c>
      <c r="L1720">
        <v>3435</v>
      </c>
      <c r="M1720">
        <v>-0.73717110399999997</v>
      </c>
      <c r="N1720">
        <f t="shared" si="53"/>
        <v>3.2628288960000003</v>
      </c>
    </row>
    <row r="1721" spans="1:14" x14ac:dyDescent="0.45">
      <c r="A1721">
        <v>3438</v>
      </c>
      <c r="B1721">
        <v>0.45466765100000001</v>
      </c>
      <c r="C1721">
        <v>3437</v>
      </c>
      <c r="D1721">
        <v>0.35384954299999999</v>
      </c>
      <c r="E1721">
        <v>3436</v>
      </c>
      <c r="F1721">
        <v>1.3523705269999999</v>
      </c>
      <c r="G1721">
        <v>3437</v>
      </c>
      <c r="H1721">
        <v>-0.11636735600000001</v>
      </c>
      <c r="I1721">
        <f t="shared" si="52"/>
        <v>1.883632644</v>
      </c>
      <c r="J1721">
        <v>3436</v>
      </c>
      <c r="K1721">
        <v>0.76160837299999995</v>
      </c>
      <c r="L1721">
        <v>3437</v>
      </c>
      <c r="M1721">
        <v>-0.74029710299999996</v>
      </c>
      <c r="N1721">
        <f t="shared" si="53"/>
        <v>3.2597028969999999</v>
      </c>
    </row>
    <row r="1722" spans="1:14" x14ac:dyDescent="0.45">
      <c r="A1722">
        <v>3440</v>
      </c>
      <c r="B1722">
        <v>0.46163458699999999</v>
      </c>
      <c r="C1722">
        <v>3439</v>
      </c>
      <c r="D1722">
        <v>0.34834680499999998</v>
      </c>
      <c r="E1722">
        <v>3438</v>
      </c>
      <c r="F1722">
        <v>1.3500431799999999</v>
      </c>
      <c r="G1722">
        <v>3439</v>
      </c>
      <c r="H1722">
        <v>-0.122158972</v>
      </c>
      <c r="I1722">
        <f t="shared" si="52"/>
        <v>1.877841028</v>
      </c>
      <c r="J1722">
        <v>3438</v>
      </c>
      <c r="K1722">
        <v>0.74680243099999999</v>
      </c>
      <c r="L1722">
        <v>3439</v>
      </c>
      <c r="M1722">
        <v>-0.74295673200000001</v>
      </c>
      <c r="N1722">
        <f t="shared" si="53"/>
        <v>3.2570432679999999</v>
      </c>
    </row>
    <row r="1723" spans="1:14" x14ac:dyDescent="0.45">
      <c r="A1723">
        <v>3442</v>
      </c>
      <c r="B1723">
        <v>0.46847608000000002</v>
      </c>
      <c r="C1723">
        <v>3441</v>
      </c>
      <c r="D1723">
        <v>0.34207464300000001</v>
      </c>
      <c r="E1723">
        <v>3440</v>
      </c>
      <c r="F1723">
        <v>1.347600001</v>
      </c>
      <c r="G1723">
        <v>3441</v>
      </c>
      <c r="H1723">
        <v>-0.128096811</v>
      </c>
      <c r="I1723">
        <f t="shared" si="52"/>
        <v>1.871903189</v>
      </c>
      <c r="J1723">
        <v>3440</v>
      </c>
      <c r="K1723">
        <v>0.73194329599999997</v>
      </c>
      <c r="L1723">
        <v>3441</v>
      </c>
      <c r="M1723">
        <v>-0.74515362299999999</v>
      </c>
      <c r="N1723">
        <f t="shared" si="53"/>
        <v>3.2548463769999998</v>
      </c>
    </row>
    <row r="1724" spans="1:14" x14ac:dyDescent="0.45">
      <c r="A1724">
        <v>3444</v>
      </c>
      <c r="B1724">
        <v>0.47517694799999999</v>
      </c>
      <c r="C1724">
        <v>3443</v>
      </c>
      <c r="D1724">
        <v>0.33504339100000002</v>
      </c>
      <c r="E1724">
        <v>3442</v>
      </c>
      <c r="F1724">
        <v>1.345038065</v>
      </c>
      <c r="G1724">
        <v>3443</v>
      </c>
      <c r="H1724">
        <v>-0.134183154</v>
      </c>
      <c r="I1724">
        <f t="shared" si="52"/>
        <v>1.865816846</v>
      </c>
      <c r="J1724">
        <v>3442</v>
      </c>
      <c r="K1724">
        <v>0.717040224</v>
      </c>
      <c r="L1724">
        <v>3443</v>
      </c>
      <c r="M1724">
        <v>-0.74689206399999997</v>
      </c>
      <c r="N1724">
        <f t="shared" si="53"/>
        <v>3.2531079360000001</v>
      </c>
    </row>
    <row r="1725" spans="1:14" x14ac:dyDescent="0.45">
      <c r="A1725">
        <v>3446</v>
      </c>
      <c r="B1725">
        <v>0.48172224200000002</v>
      </c>
      <c r="C1725">
        <v>3445</v>
      </c>
      <c r="D1725">
        <v>0.32726468399999997</v>
      </c>
      <c r="E1725">
        <v>3444</v>
      </c>
      <c r="F1725">
        <v>1.342354402</v>
      </c>
      <c r="G1725">
        <v>3445</v>
      </c>
      <c r="H1725">
        <v>-0.14041967299999999</v>
      </c>
      <c r="I1725">
        <f t="shared" si="52"/>
        <v>1.859580327</v>
      </c>
      <c r="J1725">
        <v>3444</v>
      </c>
      <c r="K1725">
        <v>0.70210238300000005</v>
      </c>
      <c r="L1725">
        <v>3445</v>
      </c>
      <c r="M1725">
        <v>-0.74817699400000004</v>
      </c>
      <c r="N1725">
        <f t="shared" si="53"/>
        <v>3.251823006</v>
      </c>
    </row>
    <row r="1726" spans="1:14" x14ac:dyDescent="0.45">
      <c r="A1726">
        <v>3448</v>
      </c>
      <c r="B1726">
        <v>0.488097271</v>
      </c>
      <c r="C1726">
        <v>3447</v>
      </c>
      <c r="D1726">
        <v>0.318751432</v>
      </c>
      <c r="E1726">
        <v>3446</v>
      </c>
      <c r="F1726">
        <v>1.339546009</v>
      </c>
      <c r="G1726">
        <v>3447</v>
      </c>
      <c r="H1726">
        <v>-0.14680739400000001</v>
      </c>
      <c r="I1726">
        <f t="shared" si="52"/>
        <v>1.8531926059999999</v>
      </c>
      <c r="J1726">
        <v>3446</v>
      </c>
      <c r="K1726">
        <v>0.68713884300000005</v>
      </c>
      <c r="L1726">
        <v>3447</v>
      </c>
      <c r="M1726">
        <v>-0.74901398900000005</v>
      </c>
      <c r="N1726">
        <f t="shared" si="53"/>
        <v>3.2509860110000002</v>
      </c>
    </row>
    <row r="1727" spans="1:14" x14ac:dyDescent="0.45">
      <c r="A1727">
        <v>3450</v>
      </c>
      <c r="B1727">
        <v>0.49428762700000001</v>
      </c>
      <c r="C1727">
        <v>3449</v>
      </c>
      <c r="D1727">
        <v>0.30951779299999999</v>
      </c>
      <c r="E1727">
        <v>3448</v>
      </c>
      <c r="F1727">
        <v>1.3366098609999999</v>
      </c>
      <c r="G1727">
        <v>3449</v>
      </c>
      <c r="H1727">
        <v>-0.15334666599999999</v>
      </c>
      <c r="I1727">
        <f t="shared" si="52"/>
        <v>1.846653334</v>
      </c>
      <c r="J1727">
        <v>3448</v>
      </c>
      <c r="K1727">
        <v>0.67215856299999999</v>
      </c>
      <c r="L1727">
        <v>3449</v>
      </c>
      <c r="M1727">
        <v>-0.74940924799999997</v>
      </c>
      <c r="N1727">
        <f t="shared" si="53"/>
        <v>3.2505907519999999</v>
      </c>
    </row>
    <row r="1728" spans="1:14" x14ac:dyDescent="0.45">
      <c r="A1728">
        <v>3452</v>
      </c>
      <c r="B1728">
        <v>0.50027920999999997</v>
      </c>
      <c r="C1728">
        <v>3451</v>
      </c>
      <c r="D1728">
        <v>0.29957914200000002</v>
      </c>
      <c r="E1728">
        <v>3450</v>
      </c>
      <c r="F1728">
        <v>1.333542928</v>
      </c>
      <c r="G1728">
        <v>3451</v>
      </c>
      <c r="H1728">
        <v>-0.160037132</v>
      </c>
      <c r="I1728">
        <f t="shared" si="52"/>
        <v>1.839962868</v>
      </c>
      <c r="J1728">
        <v>3450</v>
      </c>
      <c r="K1728">
        <v>0.657170378</v>
      </c>
      <c r="L1728">
        <v>3451</v>
      </c>
      <c r="M1728">
        <v>-0.74936957999999998</v>
      </c>
      <c r="N1728">
        <f t="shared" si="53"/>
        <v>3.2506304200000002</v>
      </c>
    </row>
    <row r="1729" spans="1:14" x14ac:dyDescent="0.45">
      <c r="A1729">
        <v>3454</v>
      </c>
      <c r="B1729">
        <v>0.50605825100000001</v>
      </c>
      <c r="C1729">
        <v>3453</v>
      </c>
      <c r="D1729">
        <v>0.28895203400000002</v>
      </c>
      <c r="E1729">
        <v>3452</v>
      </c>
      <c r="F1729">
        <v>1.3303421849999999</v>
      </c>
      <c r="G1729">
        <v>3453</v>
      </c>
      <c r="H1729">
        <v>-0.16687770199999999</v>
      </c>
      <c r="I1729">
        <f t="shared" si="52"/>
        <v>1.8331222979999999</v>
      </c>
      <c r="J1729">
        <v>3452</v>
      </c>
      <c r="K1729">
        <v>0.64218298600000001</v>
      </c>
      <c r="L1729">
        <v>3453</v>
      </c>
      <c r="M1729">
        <v>-0.74890238899999995</v>
      </c>
      <c r="N1729">
        <f t="shared" si="53"/>
        <v>3.2510976110000001</v>
      </c>
    </row>
    <row r="1730" spans="1:14" x14ac:dyDescent="0.45">
      <c r="A1730">
        <v>3456</v>
      </c>
      <c r="B1730">
        <v>0.51161133400000003</v>
      </c>
      <c r="C1730">
        <v>3455</v>
      </c>
      <c r="D1730">
        <v>0.27765416900000001</v>
      </c>
      <c r="E1730">
        <v>3454</v>
      </c>
      <c r="F1730">
        <v>1.3270046310000001</v>
      </c>
      <c r="G1730">
        <v>3455</v>
      </c>
      <c r="H1730">
        <v>-0.17386653399999999</v>
      </c>
      <c r="I1730">
        <f t="shared" si="52"/>
        <v>1.8261334659999999</v>
      </c>
      <c r="J1730">
        <v>3454</v>
      </c>
      <c r="K1730">
        <v>0.62720493799999999</v>
      </c>
      <c r="L1730">
        <v>3455</v>
      </c>
      <c r="M1730">
        <v>-0.748015655</v>
      </c>
      <c r="N1730">
        <f t="shared" si="53"/>
        <v>3.2519843449999999</v>
      </c>
    </row>
    <row r="1731" spans="1:14" x14ac:dyDescent="0.45">
      <c r="A1731">
        <v>3458</v>
      </c>
      <c r="B1731">
        <v>0.51692542100000005</v>
      </c>
      <c r="C1731">
        <v>3457</v>
      </c>
      <c r="D1731">
        <v>0.26570434999999998</v>
      </c>
      <c r="E1731">
        <v>3456</v>
      </c>
      <c r="F1731">
        <v>1.3235273000000001</v>
      </c>
      <c r="G1731">
        <v>3457</v>
      </c>
      <c r="H1731">
        <v>-0.18100101800000001</v>
      </c>
      <c r="I1731">
        <f t="shared" ref="I1731:I1794" si="54">H1731+2</f>
        <v>1.8189989820000001</v>
      </c>
      <c r="J1731">
        <v>3456</v>
      </c>
      <c r="K1731">
        <v>0.61224462499999999</v>
      </c>
      <c r="L1731">
        <v>3457</v>
      </c>
      <c r="M1731">
        <v>-0.74671791600000004</v>
      </c>
      <c r="N1731">
        <f t="shared" ref="N1731:N1794" si="55">M1731+4</f>
        <v>3.2532820839999999</v>
      </c>
    </row>
    <row r="1732" spans="1:14" x14ac:dyDescent="0.45">
      <c r="A1732">
        <v>3460</v>
      </c>
      <c r="B1732">
        <v>0.52198787000000002</v>
      </c>
      <c r="C1732">
        <v>3459</v>
      </c>
      <c r="D1732">
        <v>0.25312243800000001</v>
      </c>
      <c r="E1732">
        <v>3458</v>
      </c>
      <c r="F1732">
        <v>1.31990728</v>
      </c>
      <c r="G1732">
        <v>3459</v>
      </c>
      <c r="H1732">
        <v>-0.18827776500000001</v>
      </c>
      <c r="I1732">
        <f t="shared" si="54"/>
        <v>1.811722235</v>
      </c>
      <c r="J1732">
        <v>3458</v>
      </c>
      <c r="K1732">
        <v>0.59731026700000001</v>
      </c>
      <c r="L1732">
        <v>3459</v>
      </c>
      <c r="M1732">
        <v>-0.74501824900000002</v>
      </c>
      <c r="N1732">
        <f t="shared" si="55"/>
        <v>3.2549817509999999</v>
      </c>
    </row>
    <row r="1733" spans="1:14" x14ac:dyDescent="0.45">
      <c r="A1733">
        <v>3462</v>
      </c>
      <c r="B1733">
        <v>0.52678645599999996</v>
      </c>
      <c r="C1733">
        <v>3461</v>
      </c>
      <c r="D1733">
        <v>0.23992930900000001</v>
      </c>
      <c r="E1733">
        <v>3460</v>
      </c>
      <c r="F1733">
        <v>1.316141725</v>
      </c>
      <c r="G1733">
        <v>3461</v>
      </c>
      <c r="H1733">
        <v>-0.19569259899999999</v>
      </c>
      <c r="I1733">
        <f t="shared" si="54"/>
        <v>1.804307401</v>
      </c>
      <c r="J1733">
        <v>3460</v>
      </c>
      <c r="K1733">
        <v>0.58240990199999998</v>
      </c>
      <c r="L1733">
        <v>3461</v>
      </c>
      <c r="M1733">
        <v>-0.74292624699999998</v>
      </c>
      <c r="N1733">
        <f t="shared" si="55"/>
        <v>3.2570737530000002</v>
      </c>
    </row>
    <row r="1734" spans="1:14" x14ac:dyDescent="0.45">
      <c r="A1734">
        <v>3464</v>
      </c>
      <c r="B1734">
        <v>0.53130939200000005</v>
      </c>
      <c r="C1734">
        <v>3463</v>
      </c>
      <c r="D1734">
        <v>0.22614680000000001</v>
      </c>
      <c r="E1734">
        <v>3462</v>
      </c>
      <c r="F1734">
        <v>1.3122278730000001</v>
      </c>
      <c r="G1734">
        <v>3463</v>
      </c>
      <c r="H1734">
        <v>-0.20324055799999999</v>
      </c>
      <c r="I1734">
        <f t="shared" si="54"/>
        <v>1.7967594419999999</v>
      </c>
      <c r="J1734">
        <v>3462</v>
      </c>
      <c r="K1734">
        <v>0.56755137700000002</v>
      </c>
      <c r="L1734">
        <v>3463</v>
      </c>
      <c r="M1734">
        <v>-0.74045199699999997</v>
      </c>
      <c r="N1734">
        <f t="shared" si="55"/>
        <v>3.2595480029999999</v>
      </c>
    </row>
    <row r="1735" spans="1:14" x14ac:dyDescent="0.45">
      <c r="A1735">
        <v>3466</v>
      </c>
      <c r="B1735">
        <v>0.53554534499999995</v>
      </c>
      <c r="C1735">
        <v>3465</v>
      </c>
      <c r="D1735">
        <v>0.211797659</v>
      </c>
      <c r="E1735">
        <v>3464</v>
      </c>
      <c r="F1735">
        <v>1.308163062</v>
      </c>
      <c r="G1735">
        <v>3465</v>
      </c>
      <c r="H1735">
        <v>-0.21091589399999999</v>
      </c>
      <c r="I1735">
        <f t="shared" si="54"/>
        <v>1.789084106</v>
      </c>
      <c r="J1735">
        <v>3464</v>
      </c>
      <c r="K1735">
        <v>0.55274233699999997</v>
      </c>
      <c r="L1735">
        <v>3465</v>
      </c>
      <c r="M1735">
        <v>-0.73760605700000004</v>
      </c>
      <c r="N1735">
        <f t="shared" si="55"/>
        <v>3.2623939430000002</v>
      </c>
    </row>
    <row r="1736" spans="1:14" x14ac:dyDescent="0.45">
      <c r="A1736">
        <v>3468</v>
      </c>
      <c r="B1736">
        <v>0.53948345499999995</v>
      </c>
      <c r="C1736">
        <v>3467</v>
      </c>
      <c r="D1736">
        <v>0.19690548799999999</v>
      </c>
      <c r="E1736">
        <v>3466</v>
      </c>
      <c r="F1736">
        <v>1.303944744</v>
      </c>
      <c r="G1736">
        <v>3467</v>
      </c>
      <c r="H1736">
        <v>-0.218712083</v>
      </c>
      <c r="I1736">
        <f t="shared" si="54"/>
        <v>1.781287917</v>
      </c>
      <c r="J1736">
        <v>3466</v>
      </c>
      <c r="K1736">
        <v>0.53799021599999997</v>
      </c>
      <c r="L1736">
        <v>3467</v>
      </c>
      <c r="M1736">
        <v>-0.73439943100000005</v>
      </c>
      <c r="N1736">
        <f t="shared" si="55"/>
        <v>3.2656005690000001</v>
      </c>
    </row>
    <row r="1737" spans="1:14" x14ac:dyDescent="0.45">
      <c r="A1737">
        <v>3470</v>
      </c>
      <c r="B1737">
        <v>0.54311334899999997</v>
      </c>
      <c r="C1737">
        <v>3469</v>
      </c>
      <c r="D1737">
        <v>0.18149468799999999</v>
      </c>
      <c r="E1737">
        <v>3468</v>
      </c>
      <c r="F1737">
        <v>1.2995705019999999</v>
      </c>
      <c r="G1737">
        <v>3469</v>
      </c>
      <c r="H1737">
        <v>-0.22662183699999999</v>
      </c>
      <c r="I1737">
        <f t="shared" si="54"/>
        <v>1.7733781630000001</v>
      </c>
      <c r="J1737">
        <v>3468</v>
      </c>
      <c r="K1737">
        <v>0.52330222699999995</v>
      </c>
      <c r="L1737">
        <v>3469</v>
      </c>
      <c r="M1737">
        <v>-0.73084353999999996</v>
      </c>
      <c r="N1737">
        <f t="shared" si="55"/>
        <v>3.26915646</v>
      </c>
    </row>
    <row r="1738" spans="1:14" x14ac:dyDescent="0.45">
      <c r="A1738">
        <v>3472</v>
      </c>
      <c r="B1738">
        <v>0.54642515700000005</v>
      </c>
      <c r="C1738">
        <v>3471</v>
      </c>
      <c r="D1738">
        <v>0.165590395</v>
      </c>
      <c r="E1738">
        <v>3470</v>
      </c>
      <c r="F1738">
        <v>1.295038065</v>
      </c>
      <c r="G1738">
        <v>3471</v>
      </c>
      <c r="H1738">
        <v>-0.234637124</v>
      </c>
      <c r="I1738">
        <f t="shared" si="54"/>
        <v>1.765362876</v>
      </c>
      <c r="J1738">
        <v>3470</v>
      </c>
      <c r="K1738">
        <v>0.50868535599999998</v>
      </c>
      <c r="L1738">
        <v>3471</v>
      </c>
      <c r="M1738">
        <v>-0.72695019800000005</v>
      </c>
      <c r="N1738">
        <f t="shared" si="55"/>
        <v>3.2730498020000001</v>
      </c>
    </row>
    <row r="1739" spans="1:14" x14ac:dyDescent="0.45">
      <c r="A1739">
        <v>3474</v>
      </c>
      <c r="B1739">
        <v>0.54940952499999995</v>
      </c>
      <c r="C1739">
        <v>3473</v>
      </c>
      <c r="D1739">
        <v>0.14921842099999999</v>
      </c>
      <c r="E1739">
        <v>3472</v>
      </c>
      <c r="F1739">
        <v>1.2903453229999999</v>
      </c>
      <c r="G1739">
        <v>3473</v>
      </c>
      <c r="H1739">
        <v>-0.242749188</v>
      </c>
      <c r="I1739">
        <f t="shared" si="54"/>
        <v>1.7572508120000001</v>
      </c>
      <c r="J1739">
        <v>3472</v>
      </c>
      <c r="K1739">
        <v>0.49414635200000001</v>
      </c>
      <c r="L1739">
        <v>3473</v>
      </c>
      <c r="M1739">
        <v>-0.72273158199999998</v>
      </c>
      <c r="N1739">
        <f t="shared" si="55"/>
        <v>3.2772684180000002</v>
      </c>
    </row>
    <row r="1740" spans="1:14" x14ac:dyDescent="0.45">
      <c r="A1740">
        <v>3476</v>
      </c>
      <c r="B1740">
        <v>0.55205762899999999</v>
      </c>
      <c r="C1740">
        <v>3475</v>
      </c>
      <c r="D1740">
        <v>0.13240518700000001</v>
      </c>
      <c r="E1740">
        <v>3474</v>
      </c>
      <c r="F1740">
        <v>1.2854903390000001</v>
      </c>
      <c r="G1740">
        <v>3475</v>
      </c>
      <c r="H1740">
        <v>-0.25094857700000001</v>
      </c>
      <c r="I1740">
        <f t="shared" si="54"/>
        <v>1.749051423</v>
      </c>
      <c r="J1740">
        <v>3474</v>
      </c>
      <c r="K1740">
        <v>0.47969171999999999</v>
      </c>
      <c r="L1740">
        <v>3475</v>
      </c>
      <c r="M1740">
        <v>-0.71820020399999995</v>
      </c>
      <c r="N1740">
        <f t="shared" si="55"/>
        <v>3.281799796</v>
      </c>
    </row>
    <row r="1741" spans="1:14" x14ac:dyDescent="0.45">
      <c r="A1741">
        <v>3478</v>
      </c>
      <c r="B1741">
        <v>0.55436118199999995</v>
      </c>
      <c r="C1741">
        <v>3477</v>
      </c>
      <c r="D1741">
        <v>0.115177661</v>
      </c>
      <c r="E1741">
        <v>3476</v>
      </c>
      <c r="F1741">
        <v>1.2804713670000001</v>
      </c>
      <c r="G1741">
        <v>3477</v>
      </c>
      <c r="H1741">
        <v>-0.259225174</v>
      </c>
      <c r="I1741">
        <f t="shared" si="54"/>
        <v>1.740774826</v>
      </c>
      <c r="J1741">
        <v>3476</v>
      </c>
      <c r="K1741">
        <v>0.465327716</v>
      </c>
      <c r="L1741">
        <v>3477</v>
      </c>
      <c r="M1741">
        <v>-0.71336887900000001</v>
      </c>
      <c r="N1741">
        <f t="shared" si="55"/>
        <v>3.2866311210000001</v>
      </c>
    </row>
    <row r="1742" spans="1:14" x14ac:dyDescent="0.45">
      <c r="A1742">
        <v>3480</v>
      </c>
      <c r="B1742">
        <v>0.55631244800000001</v>
      </c>
      <c r="C1742">
        <v>3479</v>
      </c>
      <c r="D1742">
        <v>9.7563285E-2</v>
      </c>
      <c r="E1742">
        <v>3478</v>
      </c>
      <c r="F1742">
        <v>1.2752868639999999</v>
      </c>
      <c r="G1742">
        <v>3479</v>
      </c>
      <c r="H1742">
        <v>-0.26756823400000002</v>
      </c>
      <c r="I1742">
        <f t="shared" si="54"/>
        <v>1.7324317659999999</v>
      </c>
      <c r="J1742">
        <v>3478</v>
      </c>
      <c r="K1742">
        <v>0.45106033800000001</v>
      </c>
      <c r="L1742">
        <v>3479</v>
      </c>
      <c r="M1742">
        <v>-0.70825069500000004</v>
      </c>
      <c r="N1742">
        <f t="shared" si="55"/>
        <v>3.2917493049999997</v>
      </c>
    </row>
    <row r="1743" spans="1:14" x14ac:dyDescent="0.45">
      <c r="A1743">
        <v>3482</v>
      </c>
      <c r="B1743">
        <v>0.55790424599999999</v>
      </c>
      <c r="C1743">
        <v>3481</v>
      </c>
      <c r="D1743">
        <v>7.958991E-2</v>
      </c>
      <c r="E1743">
        <v>3480</v>
      </c>
      <c r="F1743">
        <v>1.269935499</v>
      </c>
      <c r="G1743">
        <v>3481</v>
      </c>
      <c r="H1743">
        <v>-0.27596641999999999</v>
      </c>
      <c r="I1743">
        <f t="shared" si="54"/>
        <v>1.72403358</v>
      </c>
      <c r="J1743">
        <v>3480</v>
      </c>
      <c r="K1743">
        <v>0.43689532399999997</v>
      </c>
      <c r="L1743">
        <v>3481</v>
      </c>
      <c r="M1743">
        <v>-0.70285898300000005</v>
      </c>
      <c r="N1743">
        <f t="shared" si="55"/>
        <v>3.297141017</v>
      </c>
    </row>
    <row r="1744" spans="1:14" x14ac:dyDescent="0.45">
      <c r="A1744">
        <v>3484</v>
      </c>
      <c r="B1744">
        <v>0.55912996000000004</v>
      </c>
      <c r="C1744">
        <v>3483</v>
      </c>
      <c r="D1744">
        <v>6.1285724E-2</v>
      </c>
      <c r="E1744">
        <v>3482</v>
      </c>
      <c r="F1744">
        <v>1.2644161709999999</v>
      </c>
      <c r="G1744">
        <v>3483</v>
      </c>
      <c r="H1744">
        <v>-0.28440785099999999</v>
      </c>
      <c r="I1744">
        <f t="shared" si="54"/>
        <v>1.7155921489999999</v>
      </c>
      <c r="J1744">
        <v>3482</v>
      </c>
      <c r="K1744">
        <v>0.42283814400000003</v>
      </c>
      <c r="L1744">
        <v>3483</v>
      </c>
      <c r="M1744">
        <v>-0.69720728300000001</v>
      </c>
      <c r="N1744">
        <f t="shared" si="55"/>
        <v>3.302792717</v>
      </c>
    </row>
    <row r="1745" spans="1:14" x14ac:dyDescent="0.45">
      <c r="A1745">
        <v>3486</v>
      </c>
      <c r="B1745">
        <v>0.55998354400000006</v>
      </c>
      <c r="C1745">
        <v>3485</v>
      </c>
      <c r="D1745">
        <v>4.2679184000000002E-2</v>
      </c>
      <c r="E1745">
        <v>3484</v>
      </c>
      <c r="F1745">
        <v>1.2587280139999999</v>
      </c>
      <c r="G1745">
        <v>3485</v>
      </c>
      <c r="H1745">
        <v>-0.29288014400000001</v>
      </c>
      <c r="I1745">
        <f t="shared" si="54"/>
        <v>1.707119856</v>
      </c>
      <c r="J1745">
        <v>3484</v>
      </c>
      <c r="K1745">
        <v>0.40889399799999998</v>
      </c>
      <c r="L1745">
        <v>3485</v>
      </c>
      <c r="M1745">
        <v>-0.69130931200000001</v>
      </c>
      <c r="N1745">
        <f t="shared" si="55"/>
        <v>3.308690688</v>
      </c>
    </row>
    <row r="1746" spans="1:14" x14ac:dyDescent="0.45">
      <c r="A1746">
        <v>3488</v>
      </c>
      <c r="B1746">
        <v>0.56045952300000002</v>
      </c>
      <c r="C1746">
        <v>3487</v>
      </c>
      <c r="D1746">
        <v>2.3798941000000001E-2</v>
      </c>
      <c r="E1746">
        <v>3486</v>
      </c>
      <c r="F1746">
        <v>1.252870411</v>
      </c>
      <c r="G1746">
        <v>3487</v>
      </c>
      <c r="H1746">
        <v>-0.301370464</v>
      </c>
      <c r="I1746">
        <f t="shared" si="54"/>
        <v>1.6986295359999999</v>
      </c>
      <c r="J1746">
        <v>3486</v>
      </c>
      <c r="K1746">
        <v>0.39506781200000002</v>
      </c>
      <c r="L1746">
        <v>3487</v>
      </c>
      <c r="M1746">
        <v>-0.68517893200000002</v>
      </c>
      <c r="N1746">
        <f t="shared" si="55"/>
        <v>3.3148210680000001</v>
      </c>
    </row>
    <row r="1747" spans="1:14" x14ac:dyDescent="0.45">
      <c r="A1747">
        <v>3490</v>
      </c>
      <c r="B1747">
        <v>0.56055299800000002</v>
      </c>
      <c r="C1747">
        <v>3489</v>
      </c>
      <c r="D1747">
        <v>4.6737740000000003E-3</v>
      </c>
      <c r="E1747">
        <v>3488</v>
      </c>
      <c r="F1747">
        <v>1.2468430020000001</v>
      </c>
      <c r="G1747">
        <v>3489</v>
      </c>
      <c r="H1747">
        <v>-0.30986557799999997</v>
      </c>
      <c r="I1747">
        <f t="shared" si="54"/>
        <v>1.6901344220000001</v>
      </c>
      <c r="J1747">
        <v>3488</v>
      </c>
      <c r="K1747">
        <v>0.381364233</v>
      </c>
      <c r="L1747">
        <v>3489</v>
      </c>
      <c r="M1747">
        <v>-0.67883011599999998</v>
      </c>
      <c r="N1747">
        <f t="shared" si="55"/>
        <v>3.3211698840000001</v>
      </c>
    </row>
    <row r="1748" spans="1:14" x14ac:dyDescent="0.45">
      <c r="A1748">
        <v>3492</v>
      </c>
      <c r="B1748">
        <v>0.56025964800000005</v>
      </c>
      <c r="C1748">
        <v>3491</v>
      </c>
      <c r="D1748">
        <v>-1.4667486E-2</v>
      </c>
      <c r="E1748">
        <v>3490</v>
      </c>
      <c r="F1748">
        <v>1.24064569</v>
      </c>
      <c r="G1748">
        <v>3491</v>
      </c>
      <c r="H1748">
        <v>-0.31835190800000002</v>
      </c>
      <c r="I1748">
        <f t="shared" si="54"/>
        <v>1.6816480920000001</v>
      </c>
      <c r="J1748">
        <v>3490</v>
      </c>
      <c r="K1748">
        <v>0.367787631</v>
      </c>
      <c r="L1748">
        <v>3491</v>
      </c>
      <c r="M1748">
        <v>-0.67227691499999997</v>
      </c>
      <c r="N1748">
        <f t="shared" si="55"/>
        <v>3.3277230850000001</v>
      </c>
    </row>
    <row r="1749" spans="1:14" x14ac:dyDescent="0.45">
      <c r="A1749">
        <v>3494</v>
      </c>
      <c r="B1749">
        <v>0.55957572799999999</v>
      </c>
      <c r="C1749">
        <v>3493</v>
      </c>
      <c r="D1749">
        <v>-3.4196022999999999E-2</v>
      </c>
      <c r="E1749">
        <v>3492</v>
      </c>
      <c r="F1749">
        <v>1.234278652</v>
      </c>
      <c r="G1749">
        <v>3493</v>
      </c>
      <c r="H1749">
        <v>-0.32681558599999999</v>
      </c>
      <c r="I1749">
        <f t="shared" si="54"/>
        <v>1.6731844140000001</v>
      </c>
      <c r="J1749">
        <v>3492</v>
      </c>
      <c r="K1749">
        <v>0.35434209300000002</v>
      </c>
      <c r="L1749">
        <v>3493</v>
      </c>
      <c r="M1749">
        <v>-0.66553342599999998</v>
      </c>
      <c r="N1749">
        <f t="shared" si="55"/>
        <v>3.3344665739999999</v>
      </c>
    </row>
    <row r="1750" spans="1:14" x14ac:dyDescent="0.45">
      <c r="A1750">
        <v>3496</v>
      </c>
      <c r="B1750">
        <v>0.55849806599999996</v>
      </c>
      <c r="C1750">
        <v>3495</v>
      </c>
      <c r="D1750">
        <v>-5.3883107E-2</v>
      </c>
      <c r="E1750">
        <v>3494</v>
      </c>
      <c r="F1750">
        <v>1.22774234</v>
      </c>
      <c r="G1750">
        <v>3495</v>
      </c>
      <c r="H1750">
        <v>-0.33524251100000002</v>
      </c>
      <c r="I1750">
        <f t="shared" si="54"/>
        <v>1.6647574889999999</v>
      </c>
      <c r="J1750">
        <v>3494</v>
      </c>
      <c r="K1750">
        <v>0.34103142400000003</v>
      </c>
      <c r="L1750">
        <v>3495</v>
      </c>
      <c r="M1750">
        <v>-0.65861375799999999</v>
      </c>
      <c r="N1750">
        <f t="shared" si="55"/>
        <v>3.341386242</v>
      </c>
    </row>
    <row r="1751" spans="1:14" x14ac:dyDescent="0.45">
      <c r="A1751">
        <v>3498</v>
      </c>
      <c r="B1751">
        <v>0.55702406299999996</v>
      </c>
      <c r="C1751">
        <v>3497</v>
      </c>
      <c r="D1751">
        <v>-7.3700161E-2</v>
      </c>
      <c r="E1751">
        <v>3496</v>
      </c>
      <c r="F1751">
        <v>1.2210374900000001</v>
      </c>
      <c r="G1751">
        <v>3497</v>
      </c>
      <c r="H1751">
        <v>-0.34361840900000001</v>
      </c>
      <c r="I1751">
        <f t="shared" si="54"/>
        <v>1.6563815909999999</v>
      </c>
      <c r="J1751">
        <v>3496</v>
      </c>
      <c r="K1751">
        <v>0.32785914900000002</v>
      </c>
      <c r="L1751">
        <v>3497</v>
      </c>
      <c r="M1751">
        <v>-0.65153199900000003</v>
      </c>
      <c r="N1751">
        <f t="shared" si="55"/>
        <v>3.3484680010000001</v>
      </c>
    </row>
    <row r="1752" spans="1:14" x14ac:dyDescent="0.45">
      <c r="A1752">
        <v>3500</v>
      </c>
      <c r="B1752">
        <v>0.55515168599999998</v>
      </c>
      <c r="C1752">
        <v>3499</v>
      </c>
      <c r="D1752">
        <v>-9.361883E-2</v>
      </c>
      <c r="E1752">
        <v>3498</v>
      </c>
      <c r="F1752">
        <v>1.214165122</v>
      </c>
      <c r="G1752">
        <v>3499</v>
      </c>
      <c r="H1752">
        <v>-0.35192889199999999</v>
      </c>
      <c r="I1752">
        <f t="shared" si="54"/>
        <v>1.6480711079999999</v>
      </c>
      <c r="J1752">
        <v>3498</v>
      </c>
      <c r="K1752">
        <v>0.31482850899999998</v>
      </c>
      <c r="L1752">
        <v>3499</v>
      </c>
      <c r="M1752">
        <v>-0.64430218500000003</v>
      </c>
      <c r="N1752">
        <f t="shared" si="55"/>
        <v>3.3556978150000001</v>
      </c>
    </row>
    <row r="1753" spans="1:14" x14ac:dyDescent="0.45">
      <c r="A1753">
        <v>3502</v>
      </c>
      <c r="B1753">
        <v>0.55287946499999996</v>
      </c>
      <c r="C1753">
        <v>3501</v>
      </c>
      <c r="D1753">
        <v>-0.11361104399999999</v>
      </c>
      <c r="E1753">
        <v>3500</v>
      </c>
      <c r="F1753">
        <v>1.2071265440000001</v>
      </c>
      <c r="G1753">
        <v>3501</v>
      </c>
      <c r="H1753">
        <v>-0.36015951400000001</v>
      </c>
      <c r="I1753">
        <f t="shared" si="54"/>
        <v>1.639840486</v>
      </c>
      <c r="J1753">
        <v>3500</v>
      </c>
      <c r="K1753">
        <v>0.30194246499999999</v>
      </c>
      <c r="L1753">
        <v>3501</v>
      </c>
      <c r="M1753">
        <v>-0.63693826799999997</v>
      </c>
      <c r="N1753">
        <f t="shared" si="55"/>
        <v>3.3630617320000002</v>
      </c>
    </row>
    <row r="1754" spans="1:14" x14ac:dyDescent="0.45">
      <c r="A1754">
        <v>3504</v>
      </c>
      <c r="B1754">
        <v>0.55020648299999997</v>
      </c>
      <c r="C1754">
        <v>3503</v>
      </c>
      <c r="D1754">
        <v>-0.133649082</v>
      </c>
      <c r="E1754">
        <v>3502</v>
      </c>
      <c r="F1754">
        <v>1.1999233540000001</v>
      </c>
      <c r="G1754">
        <v>3503</v>
      </c>
      <c r="H1754">
        <v>-0.36829583399999999</v>
      </c>
      <c r="I1754">
        <f t="shared" si="54"/>
        <v>1.631704166</v>
      </c>
      <c r="J1754">
        <v>3502</v>
      </c>
      <c r="K1754">
        <v>0.28920370000000001</v>
      </c>
      <c r="L1754">
        <v>3503</v>
      </c>
      <c r="M1754">
        <v>-0.62945408199999997</v>
      </c>
      <c r="N1754">
        <f t="shared" si="55"/>
        <v>3.3705459179999999</v>
      </c>
    </row>
    <row r="1755" spans="1:14" x14ac:dyDescent="0.45">
      <c r="A1755">
        <v>3506</v>
      </c>
      <c r="B1755">
        <v>0.54713237000000003</v>
      </c>
      <c r="C1755">
        <v>3505</v>
      </c>
      <c r="D1755">
        <v>-0.15370563400000001</v>
      </c>
      <c r="E1755">
        <v>3504</v>
      </c>
      <c r="F1755">
        <v>1.1925574370000001</v>
      </c>
      <c r="G1755">
        <v>3505</v>
      </c>
      <c r="H1755">
        <v>-0.37632346999999999</v>
      </c>
      <c r="I1755">
        <f t="shared" si="54"/>
        <v>1.62367653</v>
      </c>
      <c r="J1755">
        <v>3504</v>
      </c>
      <c r="K1755">
        <v>0.27661461799999998</v>
      </c>
      <c r="L1755">
        <v>3505</v>
      </c>
      <c r="M1755">
        <v>-0.62186331800000005</v>
      </c>
      <c r="N1755">
        <f t="shared" si="55"/>
        <v>3.3781366820000001</v>
      </c>
    </row>
    <row r="1756" spans="1:14" x14ac:dyDescent="0.45">
      <c r="A1756">
        <v>3508</v>
      </c>
      <c r="B1756">
        <v>0.54365729299999999</v>
      </c>
      <c r="C1756">
        <v>3507</v>
      </c>
      <c r="D1756">
        <v>-0.17375385700000001</v>
      </c>
      <c r="E1756">
        <v>3506</v>
      </c>
      <c r="F1756">
        <v>1.185030968</v>
      </c>
      <c r="G1756">
        <v>3507</v>
      </c>
      <c r="H1756">
        <v>-0.38422816100000001</v>
      </c>
      <c r="I1756">
        <f t="shared" si="54"/>
        <v>1.615771839</v>
      </c>
      <c r="J1756">
        <v>3506</v>
      </c>
      <c r="K1756">
        <v>0.26417735199999998</v>
      </c>
      <c r="L1756">
        <v>3507</v>
      </c>
      <c r="M1756">
        <v>-0.61417948899999997</v>
      </c>
      <c r="N1756">
        <f t="shared" si="55"/>
        <v>3.3858205109999999</v>
      </c>
    </row>
    <row r="1757" spans="1:14" x14ac:dyDescent="0.45">
      <c r="A1757">
        <v>3510</v>
      </c>
      <c r="B1757">
        <v>0.53978194400000001</v>
      </c>
      <c r="C1757">
        <v>3509</v>
      </c>
      <c r="D1757">
        <v>-0.19376743099999999</v>
      </c>
      <c r="E1757">
        <v>3508</v>
      </c>
      <c r="F1757">
        <v>1.177346405</v>
      </c>
      <c r="G1757">
        <v>3509</v>
      </c>
      <c r="H1757">
        <v>-0.391995818</v>
      </c>
      <c r="I1757">
        <f t="shared" si="54"/>
        <v>1.6080041819999999</v>
      </c>
      <c r="J1757">
        <v>3508</v>
      </c>
      <c r="K1757">
        <v>0.25189376200000002</v>
      </c>
      <c r="L1757">
        <v>3509</v>
      </c>
      <c r="M1757">
        <v>-0.60641590499999998</v>
      </c>
      <c r="N1757">
        <f t="shared" si="55"/>
        <v>3.393584095</v>
      </c>
    </row>
    <row r="1758" spans="1:14" x14ac:dyDescent="0.45">
      <c r="A1758">
        <v>3512</v>
      </c>
      <c r="B1758">
        <v>0.53550753200000001</v>
      </c>
      <c r="C1758">
        <v>3511</v>
      </c>
      <c r="D1758">
        <v>-0.213720611</v>
      </c>
      <c r="E1758">
        <v>3510</v>
      </c>
      <c r="F1758">
        <v>1.169506489</v>
      </c>
      <c r="G1758">
        <v>3511</v>
      </c>
      <c r="H1758">
        <v>-0.39961258100000002</v>
      </c>
      <c r="I1758">
        <f t="shared" si="54"/>
        <v>1.600387419</v>
      </c>
      <c r="J1758">
        <v>3510</v>
      </c>
      <c r="K1758">
        <v>0.23976544399999999</v>
      </c>
      <c r="L1758">
        <v>3511</v>
      </c>
      <c r="M1758">
        <v>-0.59858564400000003</v>
      </c>
      <c r="N1758">
        <f t="shared" si="55"/>
        <v>3.4014143560000001</v>
      </c>
    </row>
    <row r="1759" spans="1:14" x14ac:dyDescent="0.45">
      <c r="A1759">
        <v>3514</v>
      </c>
      <c r="B1759">
        <v>0.53083576600000004</v>
      </c>
      <c r="C1759">
        <v>3513</v>
      </c>
      <c r="D1759">
        <v>-0.23358827700000001</v>
      </c>
      <c r="E1759">
        <v>3512</v>
      </c>
      <c r="F1759">
        <v>1.161514237</v>
      </c>
      <c r="G1759">
        <v>3513</v>
      </c>
      <c r="H1759">
        <v>-0.40706487000000002</v>
      </c>
      <c r="I1759">
        <f t="shared" si="54"/>
        <v>1.5929351299999999</v>
      </c>
      <c r="J1759">
        <v>3512</v>
      </c>
      <c r="K1759">
        <v>0.227793731</v>
      </c>
      <c r="L1759">
        <v>3513</v>
      </c>
      <c r="M1759">
        <v>-0.59070152600000003</v>
      </c>
      <c r="N1759">
        <f t="shared" si="55"/>
        <v>3.4092984739999999</v>
      </c>
    </row>
    <row r="1760" spans="1:14" x14ac:dyDescent="0.45">
      <c r="A1760">
        <v>3516</v>
      </c>
      <c r="B1760">
        <v>0.52576884599999996</v>
      </c>
      <c r="C1760">
        <v>3515</v>
      </c>
      <c r="D1760">
        <v>-0.25334597800000003</v>
      </c>
      <c r="E1760">
        <v>3514</v>
      </c>
      <c r="F1760">
        <v>1.1533729399999999</v>
      </c>
      <c r="G1760">
        <v>3515</v>
      </c>
      <c r="H1760">
        <v>-0.41433943499999998</v>
      </c>
      <c r="I1760">
        <f t="shared" si="54"/>
        <v>1.585660565</v>
      </c>
      <c r="J1760">
        <v>3514</v>
      </c>
      <c r="K1760">
        <v>0.2159797</v>
      </c>
      <c r="L1760">
        <v>3515</v>
      </c>
      <c r="M1760">
        <v>-0.58277608800000003</v>
      </c>
      <c r="N1760">
        <f t="shared" si="55"/>
        <v>3.4172239119999999</v>
      </c>
    </row>
    <row r="1761" spans="1:14" x14ac:dyDescent="0.45">
      <c r="A1761">
        <v>3518</v>
      </c>
      <c r="B1761">
        <v>0.52030944599999995</v>
      </c>
      <c r="C1761">
        <v>3517</v>
      </c>
      <c r="D1761">
        <v>-0.272969976</v>
      </c>
      <c r="E1761">
        <v>3516</v>
      </c>
      <c r="F1761">
        <v>1.1450861510000001</v>
      </c>
      <c r="G1761">
        <v>3517</v>
      </c>
      <c r="H1761">
        <v>-0.421423402</v>
      </c>
      <c r="I1761">
        <f t="shared" si="54"/>
        <v>1.5785765979999999</v>
      </c>
      <c r="J1761">
        <v>3516</v>
      </c>
      <c r="K1761">
        <v>0.204324178</v>
      </c>
      <c r="L1761">
        <v>3517</v>
      </c>
      <c r="M1761">
        <v>-0.57482155899999998</v>
      </c>
      <c r="N1761">
        <f t="shared" si="55"/>
        <v>3.4251784409999999</v>
      </c>
    </row>
    <row r="1762" spans="1:14" x14ac:dyDescent="0.45">
      <c r="A1762">
        <v>3520</v>
      </c>
      <c r="B1762">
        <v>0.51446069999999999</v>
      </c>
      <c r="C1762">
        <v>3519</v>
      </c>
      <c r="D1762">
        <v>-0.29243728099999999</v>
      </c>
      <c r="E1762">
        <v>3518</v>
      </c>
      <c r="F1762">
        <v>1.1366576829999999</v>
      </c>
      <c r="G1762">
        <v>3519</v>
      </c>
      <c r="H1762">
        <v>-0.42830431699999999</v>
      </c>
      <c r="I1762">
        <f t="shared" si="54"/>
        <v>1.571695683</v>
      </c>
      <c r="J1762">
        <v>3518</v>
      </c>
      <c r="K1762">
        <v>0.19282774699999999</v>
      </c>
      <c r="L1762">
        <v>3519</v>
      </c>
      <c r="M1762">
        <v>-0.56684983899999997</v>
      </c>
      <c r="N1762">
        <f t="shared" si="55"/>
        <v>3.4331501609999999</v>
      </c>
    </row>
    <row r="1763" spans="1:14" x14ac:dyDescent="0.45">
      <c r="A1763">
        <v>3522</v>
      </c>
      <c r="B1763">
        <v>0.50822618600000002</v>
      </c>
      <c r="C1763">
        <v>3521</v>
      </c>
      <c r="D1763">
        <v>-0.31172568899999997</v>
      </c>
      <c r="E1763">
        <v>3520</v>
      </c>
      <c r="F1763">
        <v>1.1280915970000001</v>
      </c>
      <c r="G1763">
        <v>3521</v>
      </c>
      <c r="H1763">
        <v>-0.43497018799999998</v>
      </c>
      <c r="I1763">
        <f t="shared" si="54"/>
        <v>1.5650298120000001</v>
      </c>
      <c r="J1763">
        <v>3520</v>
      </c>
      <c r="K1763">
        <v>0.18149075000000001</v>
      </c>
      <c r="L1763">
        <v>3521</v>
      </c>
      <c r="M1763">
        <v>-0.55887247799999995</v>
      </c>
      <c r="N1763">
        <f t="shared" si="55"/>
        <v>3.4411275219999999</v>
      </c>
    </row>
    <row r="1764" spans="1:14" x14ac:dyDescent="0.45">
      <c r="A1764">
        <v>3524</v>
      </c>
      <c r="B1764">
        <v>0.50160990999999999</v>
      </c>
      <c r="C1764">
        <v>3523</v>
      </c>
      <c r="D1764">
        <v>-0.33081380900000001</v>
      </c>
      <c r="E1764">
        <v>3522</v>
      </c>
      <c r="F1764">
        <v>1.1193921929999999</v>
      </c>
      <c r="G1764">
        <v>3523</v>
      </c>
      <c r="H1764">
        <v>-0.44140952100000003</v>
      </c>
      <c r="I1764">
        <f t="shared" si="54"/>
        <v>1.558590479</v>
      </c>
      <c r="J1764">
        <v>3522</v>
      </c>
      <c r="K1764">
        <v>0.1703133</v>
      </c>
      <c r="L1764">
        <v>3523</v>
      </c>
      <c r="M1764">
        <v>-0.55090065600000004</v>
      </c>
      <c r="N1764">
        <f t="shared" si="55"/>
        <v>3.449099344</v>
      </c>
    </row>
    <row r="1765" spans="1:14" x14ac:dyDescent="0.45">
      <c r="A1765">
        <v>3526</v>
      </c>
      <c r="B1765">
        <v>0.49461628800000002</v>
      </c>
      <c r="C1765">
        <v>3525</v>
      </c>
      <c r="D1765">
        <v>-0.349681091</v>
      </c>
      <c r="E1765">
        <v>3524</v>
      </c>
      <c r="F1765">
        <v>1.1105640029999999</v>
      </c>
      <c r="G1765">
        <v>3525</v>
      </c>
      <c r="H1765">
        <v>-0.44761135499999999</v>
      </c>
      <c r="I1765">
        <f t="shared" si="54"/>
        <v>1.552388645</v>
      </c>
      <c r="J1765">
        <v>3524</v>
      </c>
      <c r="K1765">
        <v>0.15929528700000001</v>
      </c>
      <c r="L1765">
        <v>3525</v>
      </c>
      <c r="M1765">
        <v>-0.54294516400000004</v>
      </c>
      <c r="N1765">
        <f t="shared" si="55"/>
        <v>3.4570548360000002</v>
      </c>
    </row>
    <row r="1766" spans="1:14" x14ac:dyDescent="0.45">
      <c r="A1766">
        <v>3528</v>
      </c>
      <c r="B1766">
        <v>0.48725013099999998</v>
      </c>
      <c r="C1766">
        <v>3527</v>
      </c>
      <c r="D1766">
        <v>-0.36830784900000002</v>
      </c>
      <c r="E1766">
        <v>3526</v>
      </c>
      <c r="F1766">
        <v>1.1016117759999999</v>
      </c>
      <c r="G1766">
        <v>3527</v>
      </c>
      <c r="H1766">
        <v>-0.45356529200000001</v>
      </c>
      <c r="I1766">
        <f t="shared" si="54"/>
        <v>1.546434708</v>
      </c>
      <c r="J1766">
        <v>3526</v>
      </c>
      <c r="K1766">
        <v>0.148436384</v>
      </c>
      <c r="L1766">
        <v>3527</v>
      </c>
      <c r="M1766">
        <v>-0.53501638900000004</v>
      </c>
      <c r="N1766">
        <f t="shared" si="55"/>
        <v>3.4649836110000001</v>
      </c>
    </row>
    <row r="1767" spans="1:14" x14ac:dyDescent="0.45">
      <c r="A1767">
        <v>3530</v>
      </c>
      <c r="B1767">
        <v>0.47951662499999997</v>
      </c>
      <c r="C1767">
        <v>3529</v>
      </c>
      <c r="D1767">
        <v>-0.38667527800000001</v>
      </c>
      <c r="E1767">
        <v>3528</v>
      </c>
      <c r="F1767">
        <v>1.0925404700000001</v>
      </c>
      <c r="G1767">
        <v>3529</v>
      </c>
      <c r="H1767">
        <v>-0.459261523</v>
      </c>
      <c r="I1767">
        <f t="shared" si="54"/>
        <v>1.5407384770000001</v>
      </c>
      <c r="J1767">
        <v>3528</v>
      </c>
      <c r="K1767">
        <v>0.137736056</v>
      </c>
      <c r="L1767">
        <v>3529</v>
      </c>
      <c r="M1767">
        <v>-0.52712429999999999</v>
      </c>
      <c r="N1767">
        <f t="shared" si="55"/>
        <v>3.4728756999999999</v>
      </c>
    </row>
    <row r="1768" spans="1:14" x14ac:dyDescent="0.45">
      <c r="A1768">
        <v>3532</v>
      </c>
      <c r="B1768">
        <v>0.47142131599999998</v>
      </c>
      <c r="C1768">
        <v>3531</v>
      </c>
      <c r="D1768">
        <v>-0.40476547000000002</v>
      </c>
      <c r="E1768">
        <v>3530</v>
      </c>
      <c r="F1768">
        <v>1.0833552399999999</v>
      </c>
      <c r="G1768">
        <v>3531</v>
      </c>
      <c r="H1768">
        <v>-0.46469085100000002</v>
      </c>
      <c r="I1768">
        <f t="shared" si="54"/>
        <v>1.5353091489999999</v>
      </c>
      <c r="J1768">
        <v>3530</v>
      </c>
      <c r="K1768">
        <v>0.12719357000000001</v>
      </c>
      <c r="L1768">
        <v>3531</v>
      </c>
      <c r="M1768">
        <v>-0.51927843399999996</v>
      </c>
      <c r="N1768">
        <f t="shared" si="55"/>
        <v>3.4807215660000002</v>
      </c>
    </row>
    <row r="1769" spans="1:14" x14ac:dyDescent="0.45">
      <c r="A1769">
        <v>3534</v>
      </c>
      <c r="B1769">
        <v>0.462970088</v>
      </c>
      <c r="C1769">
        <v>3533</v>
      </c>
      <c r="D1769">
        <v>-0.42256142400000002</v>
      </c>
      <c r="E1769">
        <v>3532</v>
      </c>
      <c r="F1769">
        <v>1.0740614230000001</v>
      </c>
      <c r="G1769">
        <v>3533</v>
      </c>
      <c r="H1769">
        <v>-0.46984471</v>
      </c>
      <c r="I1769">
        <f t="shared" si="54"/>
        <v>1.5301552899999999</v>
      </c>
      <c r="J1769">
        <v>3532</v>
      </c>
      <c r="K1769">
        <v>0.11680800099999999</v>
      </c>
      <c r="L1769">
        <v>3533</v>
      </c>
      <c r="M1769">
        <v>-0.51148788499999998</v>
      </c>
      <c r="N1769">
        <f t="shared" si="55"/>
        <v>3.4885121149999998</v>
      </c>
    </row>
    <row r="1770" spans="1:14" x14ac:dyDescent="0.45">
      <c r="A1770">
        <v>3536</v>
      </c>
      <c r="B1770">
        <v>0.454169147</v>
      </c>
      <c r="C1770">
        <v>3535</v>
      </c>
      <c r="D1770">
        <v>-0.44004705399999999</v>
      </c>
      <c r="E1770">
        <v>3534</v>
      </c>
      <c r="F1770">
        <v>1.0646645290000001</v>
      </c>
      <c r="G1770">
        <v>3535</v>
      </c>
      <c r="H1770">
        <v>-0.47471518099999999</v>
      </c>
      <c r="I1770">
        <f t="shared" si="54"/>
        <v>1.5252848189999999</v>
      </c>
      <c r="J1770">
        <v>3534</v>
      </c>
      <c r="K1770">
        <v>0.106578243</v>
      </c>
      <c r="L1770">
        <v>3535</v>
      </c>
      <c r="M1770">
        <v>-0.50376129300000005</v>
      </c>
      <c r="N1770">
        <f t="shared" si="55"/>
        <v>3.4962387069999998</v>
      </c>
    </row>
    <row r="1771" spans="1:14" x14ac:dyDescent="0.45">
      <c r="A1771">
        <v>3538</v>
      </c>
      <c r="B1771">
        <v>0.44502500299999997</v>
      </c>
      <c r="C1771">
        <v>3537</v>
      </c>
      <c r="D1771">
        <v>-0.45720718999999999</v>
      </c>
      <c r="E1771">
        <v>3536</v>
      </c>
      <c r="F1771">
        <v>1.0551702249999999</v>
      </c>
      <c r="G1771">
        <v>3537</v>
      </c>
      <c r="H1771">
        <v>-0.479295003</v>
      </c>
      <c r="I1771">
        <f t="shared" si="54"/>
        <v>1.5207049969999999</v>
      </c>
      <c r="J1771">
        <v>3536</v>
      </c>
      <c r="K1771">
        <v>9.6503016999999996E-2</v>
      </c>
      <c r="L1771">
        <v>3537</v>
      </c>
      <c r="M1771">
        <v>-0.49610683799999999</v>
      </c>
      <c r="N1771">
        <f t="shared" si="55"/>
        <v>3.5038931619999998</v>
      </c>
    </row>
    <row r="1772" spans="1:14" x14ac:dyDescent="0.45">
      <c r="A1772">
        <v>3540</v>
      </c>
      <c r="B1772">
        <v>0.435544451</v>
      </c>
      <c r="C1772">
        <v>3539</v>
      </c>
      <c r="D1772">
        <v>-0.47402757899999998</v>
      </c>
      <c r="E1772">
        <v>3538</v>
      </c>
      <c r="F1772">
        <v>1.0455843250000001</v>
      </c>
      <c r="G1772">
        <v>3539</v>
      </c>
      <c r="H1772">
        <v>-0.48357757800000001</v>
      </c>
      <c r="I1772">
        <f t="shared" si="54"/>
        <v>1.516422422</v>
      </c>
      <c r="J1772">
        <v>3538</v>
      </c>
      <c r="K1772">
        <v>8.6580879999999999E-2</v>
      </c>
      <c r="L1772">
        <v>3539</v>
      </c>
      <c r="M1772">
        <v>-0.48853223200000001</v>
      </c>
      <c r="N1772">
        <f t="shared" si="55"/>
        <v>3.5114677680000002</v>
      </c>
    </row>
    <row r="1773" spans="1:14" x14ac:dyDescent="0.45">
      <c r="A1773">
        <v>3542</v>
      </c>
      <c r="B1773">
        <v>0.42573455300000002</v>
      </c>
      <c r="C1773">
        <v>3541</v>
      </c>
      <c r="D1773">
        <v>-0.49049488200000002</v>
      </c>
      <c r="E1773">
        <v>3540</v>
      </c>
      <c r="F1773">
        <v>1.035912773</v>
      </c>
      <c r="G1773">
        <v>3541</v>
      </c>
      <c r="H1773">
        <v>-0.48755697999999997</v>
      </c>
      <c r="I1773">
        <f t="shared" si="54"/>
        <v>1.5124430200000001</v>
      </c>
      <c r="J1773">
        <v>3540</v>
      </c>
      <c r="K1773">
        <v>7.6810235000000004E-2</v>
      </c>
      <c r="L1773">
        <v>3541</v>
      </c>
      <c r="M1773">
        <v>-0.48104471599999998</v>
      </c>
      <c r="N1773">
        <f t="shared" si="55"/>
        <v>3.518955284</v>
      </c>
    </row>
    <row r="1774" spans="1:14" x14ac:dyDescent="0.45">
      <c r="A1774">
        <v>3544</v>
      </c>
      <c r="B1774">
        <v>0.41560261999999998</v>
      </c>
      <c r="C1774">
        <v>3543</v>
      </c>
      <c r="D1774">
        <v>-0.50659666599999997</v>
      </c>
      <c r="E1774">
        <v>3542</v>
      </c>
      <c r="F1774">
        <v>1.0261616330000001</v>
      </c>
      <c r="G1774">
        <v>3543</v>
      </c>
      <c r="H1774">
        <v>-0.49122795000000002</v>
      </c>
      <c r="I1774">
        <f t="shared" si="54"/>
        <v>1.5087720499999999</v>
      </c>
      <c r="J1774">
        <v>3542</v>
      </c>
      <c r="K1774">
        <v>6.7189341E-2</v>
      </c>
      <c r="L1774">
        <v>3543</v>
      </c>
      <c r="M1774">
        <v>-0.47365105400000002</v>
      </c>
      <c r="N1774">
        <f t="shared" si="55"/>
        <v>3.5263489460000002</v>
      </c>
    </row>
    <row r="1775" spans="1:14" x14ac:dyDescent="0.45">
      <c r="A1775">
        <v>3546</v>
      </c>
      <c r="B1775">
        <v>0.40515619200000003</v>
      </c>
      <c r="C1775">
        <v>3545</v>
      </c>
      <c r="D1775">
        <v>-0.52232139399999999</v>
      </c>
      <c r="E1775">
        <v>3544</v>
      </c>
      <c r="F1775">
        <v>1.016337074</v>
      </c>
      <c r="G1775">
        <v>3545</v>
      </c>
      <c r="H1775">
        <v>-0.49458589800000002</v>
      </c>
      <c r="I1775">
        <f t="shared" si="54"/>
        <v>1.505414102</v>
      </c>
      <c r="J1775">
        <v>3544</v>
      </c>
      <c r="K1775">
        <v>5.7716320000000002E-2</v>
      </c>
      <c r="L1775">
        <v>3545</v>
      </c>
      <c r="M1775">
        <v>-0.46635753299999999</v>
      </c>
      <c r="N1775">
        <f t="shared" si="55"/>
        <v>3.533642467</v>
      </c>
    </row>
    <row r="1776" spans="1:14" x14ac:dyDescent="0.45">
      <c r="A1776">
        <v>3548</v>
      </c>
      <c r="B1776">
        <v>0.39440302399999999</v>
      </c>
      <c r="C1776">
        <v>3547</v>
      </c>
      <c r="D1776">
        <v>-0.53765841199999997</v>
      </c>
      <c r="E1776">
        <v>3546</v>
      </c>
      <c r="F1776">
        <v>1.006445356</v>
      </c>
      <c r="G1776">
        <v>3547</v>
      </c>
      <c r="H1776">
        <v>-0.49762689300000001</v>
      </c>
      <c r="I1776">
        <f t="shared" si="54"/>
        <v>1.5023731069999999</v>
      </c>
      <c r="J1776">
        <v>3546</v>
      </c>
      <c r="K1776">
        <v>4.8389169000000003E-2</v>
      </c>
      <c r="L1776">
        <v>3547</v>
      </c>
      <c r="M1776">
        <v>-0.45916996500000001</v>
      </c>
      <c r="N1776">
        <f t="shared" si="55"/>
        <v>3.5408300349999999</v>
      </c>
    </row>
    <row r="1777" spans="1:14" x14ac:dyDescent="0.45">
      <c r="A1777">
        <v>3550</v>
      </c>
      <c r="B1777">
        <v>0.38335106499999999</v>
      </c>
      <c r="C1777">
        <v>3549</v>
      </c>
      <c r="D1777">
        <v>-0.55259793499999998</v>
      </c>
      <c r="E1777">
        <v>3548</v>
      </c>
      <c r="F1777">
        <v>0.996492818</v>
      </c>
      <c r="G1777">
        <v>3549</v>
      </c>
      <c r="H1777">
        <v>-0.50034765599999997</v>
      </c>
      <c r="I1777">
        <f t="shared" si="54"/>
        <v>1.499652344</v>
      </c>
      <c r="J1777">
        <v>3548</v>
      </c>
      <c r="K1777">
        <v>3.9205770000000001E-2</v>
      </c>
      <c r="L1777">
        <v>3549</v>
      </c>
      <c r="M1777">
        <v>-0.45209368500000002</v>
      </c>
      <c r="N1777">
        <f t="shared" si="55"/>
        <v>3.5479063150000001</v>
      </c>
    </row>
    <row r="1778" spans="1:14" x14ac:dyDescent="0.45">
      <c r="A1778">
        <v>3552</v>
      </c>
      <c r="B1778">
        <v>0.37200844399999999</v>
      </c>
      <c r="C1778">
        <v>3551</v>
      </c>
      <c r="D1778">
        <v>-0.56713102599999998</v>
      </c>
      <c r="E1778">
        <v>3550</v>
      </c>
      <c r="F1778">
        <v>0.98648586500000002</v>
      </c>
      <c r="G1778">
        <v>3551</v>
      </c>
      <c r="H1778">
        <v>-0.50274554699999996</v>
      </c>
      <c r="I1778">
        <f t="shared" si="54"/>
        <v>1.497254453</v>
      </c>
      <c r="J1778">
        <v>3550</v>
      </c>
      <c r="K1778">
        <v>3.0163895999999999E-2</v>
      </c>
      <c r="L1778">
        <v>3551</v>
      </c>
      <c r="M1778">
        <v>-0.44513355500000001</v>
      </c>
      <c r="N1778">
        <f t="shared" si="55"/>
        <v>3.554866445</v>
      </c>
    </row>
    <row r="1779" spans="1:14" x14ac:dyDescent="0.45">
      <c r="A1779">
        <v>3554</v>
      </c>
      <c r="B1779">
        <v>0.36038345199999999</v>
      </c>
      <c r="C1779">
        <v>3553</v>
      </c>
      <c r="D1779">
        <v>-0.58124957899999996</v>
      </c>
      <c r="E1779">
        <v>3552</v>
      </c>
      <c r="F1779">
        <v>0.97643095400000002</v>
      </c>
      <c r="G1779">
        <v>3553</v>
      </c>
      <c r="H1779">
        <v>-0.50481854999999998</v>
      </c>
      <c r="I1779">
        <f t="shared" si="54"/>
        <v>1.49518145</v>
      </c>
      <c r="J1779">
        <v>3552</v>
      </c>
      <c r="K1779">
        <v>2.1261225000000002E-2</v>
      </c>
      <c r="L1779">
        <v>3553</v>
      </c>
      <c r="M1779">
        <v>-0.43829396799999998</v>
      </c>
      <c r="N1779">
        <f t="shared" si="55"/>
        <v>3.561706032</v>
      </c>
    </row>
    <row r="1780" spans="1:14" x14ac:dyDescent="0.45">
      <c r="A1780">
        <v>3556</v>
      </c>
      <c r="B1780">
        <v>0.34848452600000002</v>
      </c>
      <c r="C1780">
        <v>3555</v>
      </c>
      <c r="D1780">
        <v>-0.59494629399999999</v>
      </c>
      <c r="E1780">
        <v>3554</v>
      </c>
      <c r="F1780">
        <v>0.96633458299999997</v>
      </c>
      <c r="G1780">
        <v>3555</v>
      </c>
      <c r="H1780">
        <v>-0.50656525699999999</v>
      </c>
      <c r="I1780">
        <f t="shared" si="54"/>
        <v>1.4934347429999999</v>
      </c>
      <c r="J1780">
        <v>3554</v>
      </c>
      <c r="K1780">
        <v>1.2495345999999999E-2</v>
      </c>
      <c r="L1780">
        <v>3555</v>
      </c>
      <c r="M1780">
        <v>-0.43157885499999998</v>
      </c>
      <c r="N1780">
        <f t="shared" si="55"/>
        <v>3.5684211449999999</v>
      </c>
    </row>
    <row r="1781" spans="1:14" x14ac:dyDescent="0.45">
      <c r="A1781">
        <v>3558</v>
      </c>
      <c r="B1781">
        <v>0.33632023300000002</v>
      </c>
      <c r="C1781">
        <v>3557</v>
      </c>
      <c r="D1781">
        <v>-0.60821465399999997</v>
      </c>
      <c r="E1781">
        <v>3556</v>
      </c>
      <c r="F1781">
        <v>0.95620327800000005</v>
      </c>
      <c r="G1781">
        <v>3557</v>
      </c>
      <c r="H1781">
        <v>-0.50798484799999999</v>
      </c>
      <c r="I1781">
        <f t="shared" si="54"/>
        <v>1.492015152</v>
      </c>
      <c r="J1781">
        <v>3556</v>
      </c>
      <c r="K1781">
        <v>3.863769E-3</v>
      </c>
      <c r="L1781">
        <v>3557</v>
      </c>
      <c r="M1781">
        <v>-0.42499168900000001</v>
      </c>
      <c r="N1781">
        <f t="shared" si="55"/>
        <v>3.5750083109999999</v>
      </c>
    </row>
    <row r="1782" spans="1:14" x14ac:dyDescent="0.45">
      <c r="A1782">
        <v>3560</v>
      </c>
      <c r="B1782">
        <v>0.323899255</v>
      </c>
      <c r="C1782">
        <v>3559</v>
      </c>
      <c r="D1782">
        <v>-0.62104889900000004</v>
      </c>
      <c r="E1782">
        <v>3558</v>
      </c>
      <c r="F1782">
        <v>0.94604358099999997</v>
      </c>
      <c r="G1782">
        <v>3559</v>
      </c>
      <c r="H1782">
        <v>-0.50907706799999997</v>
      </c>
      <c r="I1782">
        <f t="shared" si="54"/>
        <v>1.4909229320000001</v>
      </c>
      <c r="J1782">
        <v>3558</v>
      </c>
      <c r="K1782">
        <v>-4.636065E-3</v>
      </c>
      <c r="L1782">
        <v>3559</v>
      </c>
      <c r="M1782">
        <v>-0.41853549600000001</v>
      </c>
      <c r="N1782">
        <f t="shared" si="55"/>
        <v>3.5814645039999999</v>
      </c>
    </row>
    <row r="1783" spans="1:14" x14ac:dyDescent="0.45">
      <c r="A1783">
        <v>3562</v>
      </c>
      <c r="B1783">
        <v>0.311230375</v>
      </c>
      <c r="C1783">
        <v>3561</v>
      </c>
      <c r="D1783">
        <v>-0.63344399900000004</v>
      </c>
      <c r="E1783">
        <v>3560</v>
      </c>
      <c r="F1783">
        <v>0.93586203999999995</v>
      </c>
      <c r="G1783">
        <v>3561</v>
      </c>
      <c r="H1783">
        <v>-0.50984220599999996</v>
      </c>
      <c r="I1783">
        <f t="shared" si="54"/>
        <v>1.4901577939999999</v>
      </c>
      <c r="J1783">
        <v>3560</v>
      </c>
      <c r="K1783">
        <v>-1.3006775E-2</v>
      </c>
      <c r="L1783">
        <v>3561</v>
      </c>
      <c r="M1783">
        <v>-0.41221286000000001</v>
      </c>
      <c r="N1783">
        <f t="shared" si="55"/>
        <v>3.5877871400000001</v>
      </c>
    </row>
    <row r="1784" spans="1:14" x14ac:dyDescent="0.45">
      <c r="A1784">
        <v>3564</v>
      </c>
      <c r="B1784">
        <v>0.29832246200000001</v>
      </c>
      <c r="C1784">
        <v>3563</v>
      </c>
      <c r="D1784">
        <v>-0.645395626</v>
      </c>
      <c r="E1784">
        <v>3562</v>
      </c>
      <c r="F1784">
        <v>0.92566519599999997</v>
      </c>
      <c r="G1784">
        <v>3563</v>
      </c>
      <c r="H1784">
        <v>-0.51028106799999995</v>
      </c>
      <c r="I1784">
        <f t="shared" si="54"/>
        <v>1.4897189320000002</v>
      </c>
      <c r="J1784">
        <v>3562</v>
      </c>
      <c r="K1784">
        <v>-2.1251032E-2</v>
      </c>
      <c r="L1784">
        <v>3563</v>
      </c>
      <c r="M1784">
        <v>-0.406025937</v>
      </c>
      <c r="N1784">
        <f t="shared" si="55"/>
        <v>3.5939740630000001</v>
      </c>
    </row>
    <row r="1785" spans="1:14" x14ac:dyDescent="0.45">
      <c r="A1785">
        <v>3566</v>
      </c>
      <c r="B1785">
        <v>0.28518445999999997</v>
      </c>
      <c r="C1785">
        <v>3565</v>
      </c>
      <c r="D1785">
        <v>-0.65690012399999997</v>
      </c>
      <c r="E1785">
        <v>3564</v>
      </c>
      <c r="F1785">
        <v>0.91545957499999997</v>
      </c>
      <c r="G1785">
        <v>3565</v>
      </c>
      <c r="H1785">
        <v>-0.51039495400000001</v>
      </c>
      <c r="I1785">
        <f t="shared" si="54"/>
        <v>1.4896050459999999</v>
      </c>
      <c r="J1785">
        <v>3564</v>
      </c>
      <c r="K1785">
        <v>-2.9371550999999999E-2</v>
      </c>
      <c r="L1785">
        <v>3565</v>
      </c>
      <c r="M1785">
        <v>-0.399976463</v>
      </c>
      <c r="N1785">
        <f t="shared" si="55"/>
        <v>3.6000235370000002</v>
      </c>
    </row>
    <row r="1786" spans="1:14" x14ac:dyDescent="0.45">
      <c r="A1786">
        <v>3568</v>
      </c>
      <c r="B1786">
        <v>0.27182537000000001</v>
      </c>
      <c r="C1786">
        <v>3567</v>
      </c>
      <c r="D1786">
        <v>-0.66795448000000002</v>
      </c>
      <c r="E1786">
        <v>3566</v>
      </c>
      <c r="F1786">
        <v>0.90525167600000001</v>
      </c>
      <c r="G1786">
        <v>3567</v>
      </c>
      <c r="H1786">
        <v>-0.51018562599999995</v>
      </c>
      <c r="I1786">
        <f t="shared" si="54"/>
        <v>1.4898143740000001</v>
      </c>
      <c r="J1786">
        <v>3566</v>
      </c>
      <c r="K1786">
        <v>-3.7371080000000001E-2</v>
      </c>
      <c r="L1786">
        <v>3567</v>
      </c>
      <c r="M1786">
        <v>-0.39406576700000001</v>
      </c>
      <c r="N1786">
        <f t="shared" si="55"/>
        <v>3.6059342330000002</v>
      </c>
    </row>
    <row r="1787" spans="1:14" x14ac:dyDescent="0.45">
      <c r="A1787">
        <v>3570</v>
      </c>
      <c r="B1787">
        <v>0.25825424400000002</v>
      </c>
      <c r="C1787">
        <v>3569</v>
      </c>
      <c r="D1787">
        <v>-0.67855629399999995</v>
      </c>
      <c r="E1787">
        <v>3568</v>
      </c>
      <c r="F1787">
        <v>0.895047963</v>
      </c>
      <c r="G1787">
        <v>3569</v>
      </c>
      <c r="H1787">
        <v>-0.50965528500000001</v>
      </c>
      <c r="I1787">
        <f t="shared" si="54"/>
        <v>1.490344715</v>
      </c>
      <c r="J1787">
        <v>3568</v>
      </c>
      <c r="K1787">
        <v>-4.5252395000000001E-2</v>
      </c>
      <c r="L1787">
        <v>3569</v>
      </c>
      <c r="M1787">
        <v>-0.388294784</v>
      </c>
      <c r="N1787">
        <f t="shared" si="55"/>
        <v>3.6117052159999998</v>
      </c>
    </row>
    <row r="1788" spans="1:14" x14ac:dyDescent="0.45">
      <c r="A1788">
        <v>3572</v>
      </c>
      <c r="B1788">
        <v>0.244480169</v>
      </c>
      <c r="C1788">
        <v>3571</v>
      </c>
      <c r="D1788">
        <v>-0.68870374599999995</v>
      </c>
      <c r="E1788">
        <v>3570</v>
      </c>
      <c r="F1788">
        <v>0.88485485699999999</v>
      </c>
      <c r="G1788">
        <v>3571</v>
      </c>
      <c r="H1788">
        <v>-0.50880653899999995</v>
      </c>
      <c r="I1788">
        <f t="shared" si="54"/>
        <v>1.4911934609999999</v>
      </c>
      <c r="J1788">
        <v>3570</v>
      </c>
      <c r="K1788">
        <v>-5.3018291000000002E-2</v>
      </c>
      <c r="L1788">
        <v>3571</v>
      </c>
      <c r="M1788">
        <v>-0.38266406800000002</v>
      </c>
      <c r="N1788">
        <f t="shared" si="55"/>
        <v>3.617335932</v>
      </c>
    </row>
    <row r="1789" spans="1:14" x14ac:dyDescent="0.45">
      <c r="A1789">
        <v>3574</v>
      </c>
      <c r="B1789">
        <v>0.230512258</v>
      </c>
      <c r="C1789">
        <v>3573</v>
      </c>
      <c r="D1789">
        <v>-0.69839556599999997</v>
      </c>
      <c r="E1789">
        <v>3572</v>
      </c>
      <c r="F1789">
        <v>0.87467872599999996</v>
      </c>
      <c r="G1789">
        <v>3573</v>
      </c>
      <c r="H1789">
        <v>-0.50764237400000001</v>
      </c>
      <c r="I1789">
        <f t="shared" si="54"/>
        <v>1.492357626</v>
      </c>
      <c r="J1789">
        <v>3572</v>
      </c>
      <c r="K1789">
        <v>-6.0671572E-2</v>
      </c>
      <c r="L1789">
        <v>3573</v>
      </c>
      <c r="M1789">
        <v>-0.377173804</v>
      </c>
      <c r="N1789">
        <f t="shared" si="55"/>
        <v>3.6228261960000001</v>
      </c>
    </row>
    <row r="1790" spans="1:14" x14ac:dyDescent="0.45">
      <c r="A1790">
        <v>3576</v>
      </c>
      <c r="B1790">
        <v>0.21635963799999999</v>
      </c>
      <c r="C1790">
        <v>3575</v>
      </c>
      <c r="D1790">
        <v>-0.70763100499999998</v>
      </c>
      <c r="E1790">
        <v>3574</v>
      </c>
      <c r="F1790">
        <v>0.864525879</v>
      </c>
      <c r="G1790">
        <v>3575</v>
      </c>
      <c r="H1790">
        <v>-0.50616612699999997</v>
      </c>
      <c r="I1790">
        <f t="shared" si="54"/>
        <v>1.493833873</v>
      </c>
      <c r="J1790">
        <v>3574</v>
      </c>
      <c r="K1790">
        <v>-6.8215048E-2</v>
      </c>
      <c r="L1790">
        <v>3575</v>
      </c>
      <c r="M1790">
        <v>-0.371823827</v>
      </c>
      <c r="N1790">
        <f t="shared" si="55"/>
        <v>3.6281761729999999</v>
      </c>
    </row>
    <row r="1791" spans="1:14" x14ac:dyDescent="0.45">
      <c r="A1791">
        <v>3578</v>
      </c>
      <c r="B1791">
        <v>0.20203144200000001</v>
      </c>
      <c r="C1791">
        <v>3577</v>
      </c>
      <c r="D1791">
        <v>-0.71640980200000004</v>
      </c>
      <c r="E1791">
        <v>3576</v>
      </c>
      <c r="F1791">
        <v>0.85440255600000004</v>
      </c>
      <c r="G1791">
        <v>3577</v>
      </c>
      <c r="H1791">
        <v>-0.50438145400000001</v>
      </c>
      <c r="I1791">
        <f t="shared" si="54"/>
        <v>1.495618546</v>
      </c>
      <c r="J1791">
        <v>3576</v>
      </c>
      <c r="K1791">
        <v>-7.5651524999999997E-2</v>
      </c>
      <c r="L1791">
        <v>3577</v>
      </c>
      <c r="M1791">
        <v>-0.36661363200000002</v>
      </c>
      <c r="N1791">
        <f t="shared" si="55"/>
        <v>3.633386368</v>
      </c>
    </row>
    <row r="1792" spans="1:14" x14ac:dyDescent="0.45">
      <c r="A1792">
        <v>3580</v>
      </c>
      <c r="B1792">
        <v>0.187536799</v>
      </c>
      <c r="C1792">
        <v>3579</v>
      </c>
      <c r="D1792">
        <v>-0.72473215400000002</v>
      </c>
      <c r="E1792">
        <v>3578</v>
      </c>
      <c r="F1792">
        <v>0.84431492699999999</v>
      </c>
      <c r="G1792">
        <v>3579</v>
      </c>
      <c r="H1792">
        <v>-0.50229230199999997</v>
      </c>
      <c r="I1792">
        <f t="shared" si="54"/>
        <v>1.4977076980000001</v>
      </c>
      <c r="J1792">
        <v>3578</v>
      </c>
      <c r="K1792">
        <v>-8.2983797999999998E-2</v>
      </c>
      <c r="L1792">
        <v>3579</v>
      </c>
      <c r="M1792">
        <v>-0.36154239300000002</v>
      </c>
      <c r="N1792">
        <f t="shared" si="55"/>
        <v>3.6384576069999999</v>
      </c>
    </row>
    <row r="1793" spans="1:14" x14ac:dyDescent="0.45">
      <c r="A1793">
        <v>3582</v>
      </c>
      <c r="B1793">
        <v>0.17288482499999999</v>
      </c>
      <c r="C1793">
        <v>3581</v>
      </c>
      <c r="D1793">
        <v>-0.732598686</v>
      </c>
      <c r="E1793">
        <v>3580</v>
      </c>
      <c r="F1793">
        <v>0.83426908099999997</v>
      </c>
      <c r="G1793">
        <v>3581</v>
      </c>
      <c r="H1793">
        <v>-0.49990288100000002</v>
      </c>
      <c r="I1793">
        <f t="shared" si="54"/>
        <v>1.5000971189999999</v>
      </c>
      <c r="J1793">
        <v>3580</v>
      </c>
      <c r="K1793">
        <v>-9.0214645999999996E-2</v>
      </c>
      <c r="L1793">
        <v>3581</v>
      </c>
      <c r="M1793">
        <v>-0.35660897699999999</v>
      </c>
      <c r="N1793">
        <f t="shared" si="55"/>
        <v>3.643391023</v>
      </c>
    </row>
    <row r="1794" spans="1:14" x14ac:dyDescent="0.45">
      <c r="A1794">
        <v>3584</v>
      </c>
      <c r="B1794">
        <v>0.15808461700000001</v>
      </c>
      <c r="C1794">
        <v>3583</v>
      </c>
      <c r="D1794">
        <v>-0.74001042299999997</v>
      </c>
      <c r="E1794">
        <v>3582</v>
      </c>
      <c r="F1794">
        <v>0.82427102299999999</v>
      </c>
      <c r="G1794">
        <v>3583</v>
      </c>
      <c r="H1794">
        <v>-0.49721763299999999</v>
      </c>
      <c r="I1794">
        <f t="shared" si="54"/>
        <v>1.502782367</v>
      </c>
      <c r="J1794">
        <v>3582</v>
      </c>
      <c r="K1794">
        <v>-9.7346825999999997E-2</v>
      </c>
      <c r="L1794">
        <v>3583</v>
      </c>
      <c r="M1794">
        <v>-0.35181196100000001</v>
      </c>
      <c r="N1794">
        <f t="shared" si="55"/>
        <v>3.6481880389999999</v>
      </c>
    </row>
    <row r="1795" spans="1:14" x14ac:dyDescent="0.45">
      <c r="A1795">
        <v>3586</v>
      </c>
      <c r="B1795">
        <v>0.14314524200000001</v>
      </c>
      <c r="C1795">
        <v>3585</v>
      </c>
      <c r="D1795">
        <v>-0.74696876000000001</v>
      </c>
      <c r="E1795">
        <v>3584</v>
      </c>
      <c r="F1795">
        <v>0.81432667000000003</v>
      </c>
      <c r="G1795">
        <v>3585</v>
      </c>
      <c r="H1795">
        <v>-0.49424120599999999</v>
      </c>
      <c r="I1795">
        <f t="shared" ref="I1795:I1858" si="56">H1795+2</f>
        <v>1.5057587940000001</v>
      </c>
      <c r="J1795">
        <v>3584</v>
      </c>
      <c r="K1795">
        <v>-0.104383065</v>
      </c>
      <c r="L1795">
        <v>3585</v>
      </c>
      <c r="M1795">
        <v>-0.347149649</v>
      </c>
      <c r="N1795">
        <f t="shared" ref="N1795:N1858" si="57">M1795+4</f>
        <v>3.6528503510000001</v>
      </c>
    </row>
    <row r="1796" spans="1:14" x14ac:dyDescent="0.45">
      <c r="A1796">
        <v>3588</v>
      </c>
      <c r="B1796">
        <v>0.128075733</v>
      </c>
      <c r="C1796">
        <v>3587</v>
      </c>
      <c r="D1796">
        <v>-0.75347543400000005</v>
      </c>
      <c r="E1796">
        <v>3586</v>
      </c>
      <c r="F1796">
        <v>0.80444184600000002</v>
      </c>
      <c r="G1796">
        <v>3587</v>
      </c>
      <c r="H1796">
        <v>-0.49097842800000002</v>
      </c>
      <c r="I1796">
        <f t="shared" si="56"/>
        <v>1.509021572</v>
      </c>
      <c r="J1796">
        <v>3586</v>
      </c>
      <c r="K1796">
        <v>-0.11132605800000001</v>
      </c>
      <c r="L1796">
        <v>3587</v>
      </c>
      <c r="M1796">
        <v>-0.34262008700000002</v>
      </c>
      <c r="N1796">
        <f t="shared" si="57"/>
        <v>3.6573799129999998</v>
      </c>
    </row>
    <row r="1797" spans="1:14" x14ac:dyDescent="0.45">
      <c r="A1797">
        <v>3590</v>
      </c>
      <c r="B1797">
        <v>0.112885083</v>
      </c>
      <c r="C1797">
        <v>3589</v>
      </c>
      <c r="D1797">
        <v>-0.75953249700000003</v>
      </c>
      <c r="E1797">
        <v>3588</v>
      </c>
      <c r="F1797">
        <v>0.79462227699999999</v>
      </c>
      <c r="G1797">
        <v>3589</v>
      </c>
      <c r="H1797">
        <v>-0.48743427900000003</v>
      </c>
      <c r="I1797">
        <f t="shared" si="56"/>
        <v>1.5125657210000001</v>
      </c>
      <c r="J1797">
        <v>3588</v>
      </c>
      <c r="K1797">
        <v>-0.11817846</v>
      </c>
      <c r="L1797">
        <v>3589</v>
      </c>
      <c r="M1797">
        <v>-0.33822108099999998</v>
      </c>
      <c r="N1797">
        <f t="shared" si="57"/>
        <v>3.6617789190000001</v>
      </c>
    </row>
    <row r="1798" spans="1:14" x14ac:dyDescent="0.45">
      <c r="A1798">
        <v>3592</v>
      </c>
      <c r="B1798">
        <v>9.7582237000000002E-2</v>
      </c>
      <c r="C1798">
        <v>3591</v>
      </c>
      <c r="D1798">
        <v>-0.76514229</v>
      </c>
      <c r="E1798">
        <v>3590</v>
      </c>
      <c r="F1798">
        <v>0.78487359099999998</v>
      </c>
      <c r="G1798">
        <v>3591</v>
      </c>
      <c r="H1798">
        <v>-0.483613868</v>
      </c>
      <c r="I1798">
        <f t="shared" si="56"/>
        <v>1.5163861320000001</v>
      </c>
      <c r="J1798">
        <v>3590</v>
      </c>
      <c r="K1798">
        <v>-0.12494288200000001</v>
      </c>
      <c r="L1798">
        <v>3591</v>
      </c>
      <c r="M1798">
        <v>-0.333950213</v>
      </c>
      <c r="N1798">
        <f t="shared" si="57"/>
        <v>3.6660497869999999</v>
      </c>
    </row>
    <row r="1799" spans="1:14" x14ac:dyDescent="0.45">
      <c r="A1799">
        <v>3594</v>
      </c>
      <c r="B1799">
        <v>8.2176088999999994E-2</v>
      </c>
      <c r="C1799">
        <v>3593</v>
      </c>
      <c r="D1799">
        <v>-0.77030741999999996</v>
      </c>
      <c r="E1799">
        <v>3592</v>
      </c>
      <c r="F1799">
        <v>0.77520131400000003</v>
      </c>
      <c r="G1799">
        <v>3593</v>
      </c>
      <c r="H1799">
        <v>-0.47952240699999998</v>
      </c>
      <c r="I1799">
        <f t="shared" si="56"/>
        <v>1.5204775930000001</v>
      </c>
      <c r="J1799">
        <v>3592</v>
      </c>
      <c r="K1799">
        <v>-0.13162188599999999</v>
      </c>
      <c r="L1799">
        <v>3593</v>
      </c>
      <c r="M1799">
        <v>-0.32980485799999998</v>
      </c>
      <c r="N1799">
        <f t="shared" si="57"/>
        <v>3.6701951419999999</v>
      </c>
    </row>
    <row r="1800" spans="1:14" x14ac:dyDescent="0.45">
      <c r="A1800">
        <v>3596</v>
      </c>
      <c r="B1800">
        <v>6.6675473999999998E-2</v>
      </c>
      <c r="C1800">
        <v>3595</v>
      </c>
      <c r="D1800">
        <v>-0.77503073200000006</v>
      </c>
      <c r="E1800">
        <v>3594</v>
      </c>
      <c r="F1800">
        <v>0.76561086599999995</v>
      </c>
      <c r="G1800">
        <v>3595</v>
      </c>
      <c r="H1800">
        <v>-0.47516519099999999</v>
      </c>
      <c r="I1800">
        <f t="shared" si="56"/>
        <v>1.5248348090000001</v>
      </c>
      <c r="J1800">
        <v>3594</v>
      </c>
      <c r="K1800">
        <v>-0.13821798299999999</v>
      </c>
      <c r="L1800">
        <v>3595</v>
      </c>
      <c r="M1800">
        <v>-0.32578220000000002</v>
      </c>
      <c r="N1800">
        <f t="shared" si="57"/>
        <v>3.6742178000000001</v>
      </c>
    </row>
    <row r="1801" spans="1:14" x14ac:dyDescent="0.45">
      <c r="A1801">
        <v>3598</v>
      </c>
      <c r="B1801">
        <v>5.1089167999999997E-2</v>
      </c>
      <c r="C1801">
        <v>3597</v>
      </c>
      <c r="D1801">
        <v>-0.77931529099999997</v>
      </c>
      <c r="E1801">
        <v>3596</v>
      </c>
      <c r="F1801">
        <v>0.75610756199999996</v>
      </c>
      <c r="G1801">
        <v>3597</v>
      </c>
      <c r="H1801">
        <v>-0.470547573</v>
      </c>
      <c r="I1801">
        <f t="shared" si="56"/>
        <v>1.5294524270000001</v>
      </c>
      <c r="J1801">
        <v>3596</v>
      </c>
      <c r="K1801">
        <v>-0.144733627</v>
      </c>
      <c r="L1801">
        <v>3597</v>
      </c>
      <c r="M1801">
        <v>-0.32187925099999998</v>
      </c>
      <c r="N1801">
        <f t="shared" si="57"/>
        <v>3.6781207490000001</v>
      </c>
    </row>
    <row r="1802" spans="1:14" x14ac:dyDescent="0.45">
      <c r="A1802">
        <v>3600</v>
      </c>
      <c r="B1802">
        <v>3.5425880999999999E-2</v>
      </c>
      <c r="C1802">
        <v>3599</v>
      </c>
      <c r="D1802">
        <v>-0.78316435600000001</v>
      </c>
      <c r="E1802">
        <v>3598</v>
      </c>
      <c r="F1802">
        <v>0.74669661099999995</v>
      </c>
      <c r="G1802">
        <v>3599</v>
      </c>
      <c r="H1802">
        <v>-0.465674949</v>
      </c>
      <c r="I1802">
        <f t="shared" si="56"/>
        <v>1.5343250509999999</v>
      </c>
      <c r="J1802">
        <v>3598</v>
      </c>
      <c r="K1802">
        <v>-0.151171212</v>
      </c>
      <c r="L1802">
        <v>3599</v>
      </c>
      <c r="M1802">
        <v>-0.318092865</v>
      </c>
      <c r="N1802">
        <f t="shared" si="57"/>
        <v>3.6819071349999999</v>
      </c>
    </row>
    <row r="1803" spans="1:14" x14ac:dyDescent="0.45">
      <c r="A1803">
        <v>3602</v>
      </c>
      <c r="B1803">
        <v>1.9694254000000001E-2</v>
      </c>
      <c r="C1803">
        <v>3601</v>
      </c>
      <c r="D1803">
        <v>-0.78658136300000003</v>
      </c>
      <c r="E1803">
        <v>3600</v>
      </c>
      <c r="F1803">
        <v>0.73738311199999995</v>
      </c>
      <c r="G1803">
        <v>3601</v>
      </c>
      <c r="H1803">
        <v>-0.46055273400000002</v>
      </c>
      <c r="I1803">
        <f t="shared" si="56"/>
        <v>1.539447266</v>
      </c>
      <c r="J1803">
        <v>3600</v>
      </c>
      <c r="K1803">
        <v>-0.157533069</v>
      </c>
      <c r="L1803">
        <v>3601</v>
      </c>
      <c r="M1803">
        <v>-0.31441975500000002</v>
      </c>
      <c r="N1803">
        <f t="shared" si="57"/>
        <v>3.6855802450000001</v>
      </c>
    </row>
    <row r="1804" spans="1:14" x14ac:dyDescent="0.45">
      <c r="A1804">
        <v>3604</v>
      </c>
      <c r="B1804">
        <v>3.9028560000000001E-3</v>
      </c>
      <c r="C1804">
        <v>3603</v>
      </c>
      <c r="D1804">
        <v>-0.78956990400000004</v>
      </c>
      <c r="E1804">
        <v>3602</v>
      </c>
      <c r="F1804">
        <v>0.72817205699999998</v>
      </c>
      <c r="G1804">
        <v>3603</v>
      </c>
      <c r="H1804">
        <v>-0.45518635099999999</v>
      </c>
      <c r="I1804">
        <f t="shared" si="56"/>
        <v>1.544813649</v>
      </c>
      <c r="J1804">
        <v>3602</v>
      </c>
      <c r="K1804">
        <v>-0.163821464</v>
      </c>
      <c r="L1804">
        <v>3603</v>
      </c>
      <c r="M1804">
        <v>-0.31085650999999997</v>
      </c>
      <c r="N1804">
        <f t="shared" si="57"/>
        <v>3.6891434900000002</v>
      </c>
    </row>
    <row r="1805" spans="1:14" x14ac:dyDescent="0.45">
      <c r="A1805">
        <v>3606</v>
      </c>
      <c r="B1805">
        <v>-1.1939818E-2</v>
      </c>
      <c r="C1805">
        <v>3605</v>
      </c>
      <c r="D1805">
        <v>-0.79213370900000002</v>
      </c>
      <c r="E1805">
        <v>3604</v>
      </c>
      <c r="F1805">
        <v>0.71906833000000003</v>
      </c>
      <c r="G1805">
        <v>3605</v>
      </c>
      <c r="H1805">
        <v>-0.44958120899999998</v>
      </c>
      <c r="I1805">
        <f t="shared" si="56"/>
        <v>1.550418791</v>
      </c>
      <c r="J1805">
        <v>3604</v>
      </c>
      <c r="K1805">
        <v>-0.17003859399999999</v>
      </c>
      <c r="L1805">
        <v>3605</v>
      </c>
      <c r="M1805">
        <v>-0.30739960999999999</v>
      </c>
      <c r="N1805">
        <f t="shared" si="57"/>
        <v>3.69260039</v>
      </c>
    </row>
    <row r="1806" spans="1:14" x14ac:dyDescent="0.45">
      <c r="A1806">
        <v>3608</v>
      </c>
      <c r="B1806">
        <v>-2.7825351000000002E-2</v>
      </c>
      <c r="C1806">
        <v>3607</v>
      </c>
      <c r="D1806">
        <v>-0.79427662899999996</v>
      </c>
      <c r="E1806">
        <v>3606</v>
      </c>
      <c r="F1806">
        <v>0.71007670599999995</v>
      </c>
      <c r="G1806">
        <v>3607</v>
      </c>
      <c r="H1806">
        <v>-0.44374269500000002</v>
      </c>
      <c r="I1806">
        <f t="shared" si="56"/>
        <v>1.5562573049999999</v>
      </c>
      <c r="J1806">
        <v>3606</v>
      </c>
      <c r="K1806">
        <v>-0.17618658600000001</v>
      </c>
      <c r="L1806">
        <v>3607</v>
      </c>
      <c r="M1806">
        <v>-0.304045442</v>
      </c>
      <c r="N1806">
        <f t="shared" si="57"/>
        <v>3.6959545579999999</v>
      </c>
    </row>
    <row r="1807" spans="1:14" x14ac:dyDescent="0.45">
      <c r="A1807">
        <v>3610</v>
      </c>
      <c r="B1807">
        <v>-4.3745403000000002E-2</v>
      </c>
      <c r="C1807">
        <v>3609</v>
      </c>
      <c r="D1807">
        <v>-0.79600262200000005</v>
      </c>
      <c r="E1807">
        <v>3608</v>
      </c>
      <c r="F1807">
        <v>0.70120185199999996</v>
      </c>
      <c r="G1807">
        <v>3609</v>
      </c>
      <c r="H1807">
        <v>-0.43767615700000001</v>
      </c>
      <c r="I1807">
        <f t="shared" si="56"/>
        <v>1.5623238429999999</v>
      </c>
      <c r="J1807">
        <v>3608</v>
      </c>
      <c r="K1807">
        <v>-0.182267495</v>
      </c>
      <c r="L1807">
        <v>3609</v>
      </c>
      <c r="M1807">
        <v>-0.300790316</v>
      </c>
      <c r="N1807">
        <f t="shared" si="57"/>
        <v>3.6992096839999999</v>
      </c>
    </row>
    <row r="1808" spans="1:14" x14ac:dyDescent="0.45">
      <c r="A1808">
        <v>3612</v>
      </c>
      <c r="B1808">
        <v>-5.9691717999999998E-2</v>
      </c>
      <c r="C1808">
        <v>3611</v>
      </c>
      <c r="D1808">
        <v>-0.797315738</v>
      </c>
      <c r="E1808">
        <v>3610</v>
      </c>
      <c r="F1808">
        <v>0.69244832899999997</v>
      </c>
      <c r="G1808">
        <v>3611</v>
      </c>
      <c r="H1808">
        <v>-0.43138689499999999</v>
      </c>
      <c r="I1808">
        <f t="shared" si="56"/>
        <v>1.5686131050000001</v>
      </c>
      <c r="J1808">
        <v>3610</v>
      </c>
      <c r="K1808">
        <v>-0.18828330099999999</v>
      </c>
      <c r="L1808">
        <v>3611</v>
      </c>
      <c r="M1808">
        <v>-0.297630479</v>
      </c>
      <c r="N1808">
        <f t="shared" si="57"/>
        <v>3.7023695210000001</v>
      </c>
    </row>
    <row r="1809" spans="1:14" x14ac:dyDescent="0.45">
      <c r="A1809">
        <v>3614</v>
      </c>
      <c r="B1809">
        <v>-7.5656119999999993E-2</v>
      </c>
      <c r="C1809">
        <v>3613</v>
      </c>
      <c r="D1809">
        <v>-0.79822010399999999</v>
      </c>
      <c r="E1809">
        <v>3612</v>
      </c>
      <c r="F1809">
        <v>0.68382059100000003</v>
      </c>
      <c r="G1809">
        <v>3613</v>
      </c>
      <c r="H1809">
        <v>-0.42488015200000001</v>
      </c>
      <c r="I1809">
        <f t="shared" si="56"/>
        <v>1.5751198479999999</v>
      </c>
      <c r="J1809">
        <v>3612</v>
      </c>
      <c r="K1809">
        <v>-0.19423591100000001</v>
      </c>
      <c r="L1809">
        <v>3613</v>
      </c>
      <c r="M1809">
        <v>-0.29456212900000001</v>
      </c>
      <c r="N1809">
        <f t="shared" si="57"/>
        <v>3.705437871</v>
      </c>
    </row>
    <row r="1810" spans="1:14" x14ac:dyDescent="0.45">
      <c r="A1810">
        <v>3616</v>
      </c>
      <c r="B1810">
        <v>-9.1630517999999994E-2</v>
      </c>
      <c r="C1810">
        <v>3615</v>
      </c>
      <c r="D1810">
        <v>-0.79871991499999995</v>
      </c>
      <c r="E1810">
        <v>3614</v>
      </c>
      <c r="F1810">
        <v>0.67532298800000001</v>
      </c>
      <c r="G1810">
        <v>3615</v>
      </c>
      <c r="H1810">
        <v>-0.41816110400000001</v>
      </c>
      <c r="I1810">
        <f t="shared" si="56"/>
        <v>1.581838896</v>
      </c>
      <c r="J1810">
        <v>3614</v>
      </c>
      <c r="K1810">
        <v>-0.200127154</v>
      </c>
      <c r="L1810">
        <v>3615</v>
      </c>
      <c r="M1810">
        <v>-0.29158143199999997</v>
      </c>
      <c r="N1810">
        <f t="shared" si="57"/>
        <v>3.7084185679999999</v>
      </c>
    </row>
    <row r="1811" spans="1:14" x14ac:dyDescent="0.45">
      <c r="A1811">
        <v>3618</v>
      </c>
      <c r="B1811">
        <v>-0.107606906</v>
      </c>
      <c r="C1811">
        <v>3617</v>
      </c>
      <c r="D1811">
        <v>-0.79881941899999998</v>
      </c>
      <c r="E1811">
        <v>3616</v>
      </c>
      <c r="F1811">
        <v>0.66695976599999995</v>
      </c>
      <c r="G1811">
        <v>3617</v>
      </c>
      <c r="H1811">
        <v>-0.41123485500000001</v>
      </c>
      <c r="I1811">
        <f t="shared" si="56"/>
        <v>1.588765145</v>
      </c>
      <c r="J1811">
        <v>3616</v>
      </c>
      <c r="K1811">
        <v>-0.20595878300000001</v>
      </c>
      <c r="L1811">
        <v>3617</v>
      </c>
      <c r="M1811">
        <v>-0.28868453399999999</v>
      </c>
      <c r="N1811">
        <f t="shared" si="57"/>
        <v>3.7113154659999998</v>
      </c>
    </row>
    <row r="1812" spans="1:14" x14ac:dyDescent="0.45">
      <c r="A1812">
        <v>3620</v>
      </c>
      <c r="B1812">
        <v>-0.123577364</v>
      </c>
      <c r="C1812">
        <v>3619</v>
      </c>
      <c r="D1812">
        <v>-0.79852291200000003</v>
      </c>
      <c r="E1812">
        <v>3618</v>
      </c>
      <c r="F1812">
        <v>0.65873506900000001</v>
      </c>
      <c r="G1812">
        <v>3619</v>
      </c>
      <c r="H1812">
        <v>-0.40410643200000002</v>
      </c>
      <c r="I1812">
        <f t="shared" si="56"/>
        <v>1.5958935679999999</v>
      </c>
      <c r="J1812">
        <v>3618</v>
      </c>
      <c r="K1812">
        <v>-0.211732474</v>
      </c>
      <c r="L1812">
        <v>3619</v>
      </c>
      <c r="M1812">
        <v>-0.28586757299999999</v>
      </c>
      <c r="N1812">
        <f t="shared" si="57"/>
        <v>3.714132427</v>
      </c>
    </row>
    <row r="1813" spans="1:14" x14ac:dyDescent="0.45">
      <c r="A1813">
        <v>3622</v>
      </c>
      <c r="B1813">
        <v>-0.13953405799999999</v>
      </c>
      <c r="C1813">
        <v>3621</v>
      </c>
      <c r="D1813">
        <v>-0.797834724</v>
      </c>
      <c r="E1813">
        <v>3620</v>
      </c>
      <c r="F1813">
        <v>0.65065293999999996</v>
      </c>
      <c r="G1813">
        <v>3621</v>
      </c>
      <c r="H1813">
        <v>-0.39678078</v>
      </c>
      <c r="I1813">
        <f t="shared" si="56"/>
        <v>1.6032192199999999</v>
      </c>
      <c r="J1813">
        <v>3620</v>
      </c>
      <c r="K1813">
        <v>-0.21744982500000001</v>
      </c>
      <c r="L1813">
        <v>3621</v>
      </c>
      <c r="M1813">
        <v>-0.28312669600000001</v>
      </c>
      <c r="N1813">
        <f t="shared" si="57"/>
        <v>3.7168733039999999</v>
      </c>
    </row>
    <row r="1814" spans="1:14" x14ac:dyDescent="0.45">
      <c r="A1814">
        <v>3624</v>
      </c>
      <c r="B1814">
        <v>-0.15546924200000001</v>
      </c>
      <c r="C1814">
        <v>3623</v>
      </c>
      <c r="D1814">
        <v>-0.79675921599999999</v>
      </c>
      <c r="E1814">
        <v>3622</v>
      </c>
      <c r="F1814">
        <v>0.64271732400000003</v>
      </c>
      <c r="G1814">
        <v>3623</v>
      </c>
      <c r="H1814">
        <v>-0.38926276199999998</v>
      </c>
      <c r="I1814">
        <f t="shared" si="56"/>
        <v>1.610737238</v>
      </c>
      <c r="J1814">
        <v>3622</v>
      </c>
      <c r="K1814">
        <v>-0.22311235900000001</v>
      </c>
      <c r="L1814">
        <v>3623</v>
      </c>
      <c r="M1814">
        <v>-0.280458068</v>
      </c>
      <c r="N1814">
        <f t="shared" si="57"/>
        <v>3.7195419319999998</v>
      </c>
    </row>
    <row r="1815" spans="1:14" x14ac:dyDescent="0.45">
      <c r="A1815">
        <v>3626</v>
      </c>
      <c r="B1815">
        <v>-0.171375257</v>
      </c>
      <c r="C1815">
        <v>3625</v>
      </c>
      <c r="D1815">
        <v>-0.79530076999999999</v>
      </c>
      <c r="E1815">
        <v>3624</v>
      </c>
      <c r="F1815">
        <v>0.63493206899999999</v>
      </c>
      <c r="G1815">
        <v>3625</v>
      </c>
      <c r="H1815">
        <v>-0.38155715499999998</v>
      </c>
      <c r="I1815">
        <f t="shared" si="56"/>
        <v>1.6184428450000001</v>
      </c>
      <c r="J1815">
        <v>3624</v>
      </c>
      <c r="K1815">
        <v>-0.22872152000000001</v>
      </c>
      <c r="L1815">
        <v>3625</v>
      </c>
      <c r="M1815">
        <v>-0.277857886</v>
      </c>
      <c r="N1815">
        <f t="shared" si="57"/>
        <v>3.7221421139999999</v>
      </c>
    </row>
    <row r="1816" spans="1:14" x14ac:dyDescent="0.45">
      <c r="A1816">
        <v>3628</v>
      </c>
      <c r="B1816">
        <v>-0.18724453299999999</v>
      </c>
      <c r="C1816">
        <v>3627</v>
      </c>
      <c r="D1816">
        <v>-0.79346378399999995</v>
      </c>
      <c r="E1816">
        <v>3626</v>
      </c>
      <c r="F1816">
        <v>0.62730092599999998</v>
      </c>
      <c r="G1816">
        <v>3627</v>
      </c>
      <c r="H1816">
        <v>-0.37366865199999999</v>
      </c>
      <c r="I1816">
        <f t="shared" si="56"/>
        <v>1.6263313479999999</v>
      </c>
      <c r="J1816">
        <v>3626</v>
      </c>
      <c r="K1816">
        <v>-0.23427867799999999</v>
      </c>
      <c r="L1816">
        <v>3627</v>
      </c>
      <c r="M1816">
        <v>-0.27532238999999997</v>
      </c>
      <c r="N1816">
        <f t="shared" si="57"/>
        <v>3.7246776100000001</v>
      </c>
    </row>
    <row r="1817" spans="1:14" x14ac:dyDescent="0.45">
      <c r="A1817">
        <v>3630</v>
      </c>
      <c r="B1817">
        <v>-0.203069586</v>
      </c>
      <c r="C1817">
        <v>3629</v>
      </c>
      <c r="D1817">
        <v>-0.79125266699999997</v>
      </c>
      <c r="E1817">
        <v>3628</v>
      </c>
      <c r="F1817">
        <v>0.61982755300000003</v>
      </c>
      <c r="G1817">
        <v>3629</v>
      </c>
      <c r="H1817">
        <v>-0.36560186300000003</v>
      </c>
      <c r="I1817">
        <f t="shared" si="56"/>
        <v>1.634398137</v>
      </c>
      <c r="J1817">
        <v>3628</v>
      </c>
      <c r="K1817">
        <v>-0.23978512599999999</v>
      </c>
      <c r="L1817">
        <v>3629</v>
      </c>
      <c r="M1817">
        <v>-0.27284787399999999</v>
      </c>
      <c r="N1817">
        <f t="shared" si="57"/>
        <v>3.727152126</v>
      </c>
    </row>
    <row r="1818" spans="1:14" x14ac:dyDescent="0.45">
      <c r="A1818">
        <v>3632</v>
      </c>
      <c r="B1818">
        <v>-0.218843023</v>
      </c>
      <c r="C1818">
        <v>3631</v>
      </c>
      <c r="D1818">
        <v>-0.78867183299999999</v>
      </c>
      <c r="E1818">
        <v>3630</v>
      </c>
      <c r="F1818">
        <v>0.61251551599999998</v>
      </c>
      <c r="G1818">
        <v>3631</v>
      </c>
      <c r="H1818">
        <v>-0.35736131799999998</v>
      </c>
      <c r="I1818">
        <f t="shared" si="56"/>
        <v>1.6426386820000001</v>
      </c>
      <c r="J1818">
        <v>3630</v>
      </c>
      <c r="K1818">
        <v>-0.245242083</v>
      </c>
      <c r="L1818">
        <v>3631</v>
      </c>
      <c r="M1818">
        <v>-0.27043069800000002</v>
      </c>
      <c r="N1818">
        <f t="shared" si="57"/>
        <v>3.7295693019999998</v>
      </c>
    </row>
    <row r="1819" spans="1:14" x14ac:dyDescent="0.45">
      <c r="A1819">
        <v>3634</v>
      </c>
      <c r="B1819">
        <v>-0.23455753700000001</v>
      </c>
      <c r="C1819">
        <v>3633</v>
      </c>
      <c r="D1819">
        <v>-0.78572570100000005</v>
      </c>
      <c r="E1819">
        <v>3632</v>
      </c>
      <c r="F1819">
        <v>0.60536829000000003</v>
      </c>
      <c r="G1819">
        <v>3633</v>
      </c>
      <c r="H1819">
        <v>-0.34895146999999999</v>
      </c>
      <c r="I1819">
        <f t="shared" si="56"/>
        <v>1.65104853</v>
      </c>
      <c r="J1819">
        <v>3632</v>
      </c>
      <c r="K1819">
        <v>-0.25065069699999998</v>
      </c>
      <c r="L1819">
        <v>3633</v>
      </c>
      <c r="M1819">
        <v>-0.26806729699999998</v>
      </c>
      <c r="N1819">
        <f t="shared" si="57"/>
        <v>3.731932703</v>
      </c>
    </row>
    <row r="1820" spans="1:14" x14ac:dyDescent="0.45">
      <c r="A1820">
        <v>3636</v>
      </c>
      <c r="B1820">
        <v>-0.250205911</v>
      </c>
      <c r="C1820">
        <v>3635</v>
      </c>
      <c r="D1820">
        <v>-0.78241868800000003</v>
      </c>
      <c r="E1820">
        <v>3634</v>
      </c>
      <c r="F1820">
        <v>0.59838926100000001</v>
      </c>
      <c r="G1820">
        <v>3635</v>
      </c>
      <c r="H1820">
        <v>-0.340376699</v>
      </c>
      <c r="I1820">
        <f t="shared" si="56"/>
        <v>1.6596233009999999</v>
      </c>
      <c r="J1820">
        <v>3634</v>
      </c>
      <c r="K1820">
        <v>-0.25601204300000002</v>
      </c>
      <c r="L1820">
        <v>3635</v>
      </c>
      <c r="M1820">
        <v>-0.26575419</v>
      </c>
      <c r="N1820">
        <f t="shared" si="57"/>
        <v>3.73424581</v>
      </c>
    </row>
    <row r="1821" spans="1:14" x14ac:dyDescent="0.45">
      <c r="A1821">
        <v>3638</v>
      </c>
      <c r="B1821">
        <v>-0.26578101500000001</v>
      </c>
      <c r="C1821">
        <v>3637</v>
      </c>
      <c r="D1821">
        <v>-0.778755211</v>
      </c>
      <c r="E1821">
        <v>3636</v>
      </c>
      <c r="F1821">
        <v>0.591581727</v>
      </c>
      <c r="G1821">
        <v>3637</v>
      </c>
      <c r="H1821">
        <v>-0.33164131699999999</v>
      </c>
      <c r="I1821">
        <f t="shared" si="56"/>
        <v>1.6683586830000001</v>
      </c>
      <c r="J1821">
        <v>3636</v>
      </c>
      <c r="K1821">
        <v>-0.26132712699999999</v>
      </c>
      <c r="L1821">
        <v>3637</v>
      </c>
      <c r="M1821">
        <v>-0.263487992</v>
      </c>
      <c r="N1821">
        <f t="shared" si="57"/>
        <v>3.7365120080000001</v>
      </c>
    </row>
    <row r="1822" spans="1:14" x14ac:dyDescent="0.45">
      <c r="A1822">
        <v>3640</v>
      </c>
      <c r="B1822">
        <v>-0.28127580899999999</v>
      </c>
      <c r="C1822">
        <v>3639</v>
      </c>
      <c r="D1822">
        <v>-0.77473968100000001</v>
      </c>
      <c r="E1822">
        <v>3638</v>
      </c>
      <c r="F1822">
        <v>0.58494890099999997</v>
      </c>
      <c r="G1822">
        <v>3639</v>
      </c>
      <c r="H1822">
        <v>-0.32274957799999998</v>
      </c>
      <c r="I1822">
        <f t="shared" si="56"/>
        <v>1.677250422</v>
      </c>
      <c r="J1822">
        <v>3638</v>
      </c>
      <c r="K1822">
        <v>-0.266596887</v>
      </c>
      <c r="L1822">
        <v>3639</v>
      </c>
      <c r="M1822">
        <v>-0.261265421</v>
      </c>
      <c r="N1822">
        <f t="shared" si="57"/>
        <v>3.7387345789999999</v>
      </c>
    </row>
    <row r="1823" spans="1:14" x14ac:dyDescent="0.45">
      <c r="A1823">
        <v>3642</v>
      </c>
      <c r="B1823">
        <v>-0.29668333899999999</v>
      </c>
      <c r="C1823">
        <v>3641</v>
      </c>
      <c r="D1823">
        <v>-0.77037650599999996</v>
      </c>
      <c r="E1823">
        <v>3640</v>
      </c>
      <c r="F1823">
        <v>0.57849390899999997</v>
      </c>
      <c r="G1823">
        <v>3641</v>
      </c>
      <c r="H1823">
        <v>-0.31370567900000002</v>
      </c>
      <c r="I1823">
        <f t="shared" si="56"/>
        <v>1.6862943210000001</v>
      </c>
      <c r="J1823">
        <v>3640</v>
      </c>
      <c r="K1823">
        <v>-0.27182219499999999</v>
      </c>
      <c r="L1823">
        <v>3641</v>
      </c>
      <c r="M1823">
        <v>-0.25908330400000001</v>
      </c>
      <c r="N1823">
        <f t="shared" si="57"/>
        <v>3.7409166960000002</v>
      </c>
    </row>
    <row r="1824" spans="1:14" x14ac:dyDescent="0.45">
      <c r="A1824">
        <v>3644</v>
      </c>
      <c r="B1824">
        <v>-0.31199674100000002</v>
      </c>
      <c r="C1824">
        <v>3643</v>
      </c>
      <c r="D1824">
        <v>-0.76567008800000003</v>
      </c>
      <c r="E1824">
        <v>3642</v>
      </c>
      <c r="F1824">
        <v>0.57221979499999998</v>
      </c>
      <c r="G1824">
        <v>3643</v>
      </c>
      <c r="H1824">
        <v>-0.30451377299999999</v>
      </c>
      <c r="I1824">
        <f t="shared" si="56"/>
        <v>1.695486227</v>
      </c>
      <c r="J1824">
        <v>3642</v>
      </c>
      <c r="K1824">
        <v>-0.27700386100000002</v>
      </c>
      <c r="L1824">
        <v>3643</v>
      </c>
      <c r="M1824">
        <v>-0.25693858800000002</v>
      </c>
      <c r="N1824">
        <f t="shared" si="57"/>
        <v>3.7430614119999999</v>
      </c>
    </row>
    <row r="1825" spans="1:14" x14ac:dyDescent="0.45">
      <c r="A1825">
        <v>3646</v>
      </c>
      <c r="B1825">
        <v>-0.32720923699999999</v>
      </c>
      <c r="C1825">
        <v>3645</v>
      </c>
      <c r="D1825">
        <v>-0.76062482300000001</v>
      </c>
      <c r="E1825">
        <v>3644</v>
      </c>
      <c r="F1825">
        <v>0.56612952000000005</v>
      </c>
      <c r="G1825">
        <v>3645</v>
      </c>
      <c r="H1825">
        <v>-0.29517797499999998</v>
      </c>
      <c r="I1825">
        <f t="shared" si="56"/>
        <v>1.7048220249999999</v>
      </c>
      <c r="J1825">
        <v>3644</v>
      </c>
      <c r="K1825">
        <v>-0.28214263299999998</v>
      </c>
      <c r="L1825">
        <v>3645</v>
      </c>
      <c r="M1825">
        <v>-0.25482834700000001</v>
      </c>
      <c r="N1825">
        <f t="shared" si="57"/>
        <v>3.7451716529999999</v>
      </c>
    </row>
    <row r="1826" spans="1:14" x14ac:dyDescent="0.45">
      <c r="A1826">
        <v>3648</v>
      </c>
      <c r="B1826">
        <v>-0.34231413900000002</v>
      </c>
      <c r="C1826">
        <v>3647</v>
      </c>
      <c r="D1826">
        <v>-0.75524510300000003</v>
      </c>
      <c r="E1826">
        <v>3646</v>
      </c>
      <c r="F1826">
        <v>0.56022596000000002</v>
      </c>
      <c r="G1826">
        <v>3647</v>
      </c>
      <c r="H1826">
        <v>-0.28570236999999998</v>
      </c>
      <c r="I1826">
        <f t="shared" si="56"/>
        <v>1.7142976299999999</v>
      </c>
      <c r="J1826">
        <v>3646</v>
      </c>
      <c r="K1826">
        <v>-0.28723919999999997</v>
      </c>
      <c r="L1826">
        <v>3647</v>
      </c>
      <c r="M1826">
        <v>-0.252749785</v>
      </c>
      <c r="N1826">
        <f t="shared" si="57"/>
        <v>3.7472502150000002</v>
      </c>
    </row>
    <row r="1827" spans="1:14" x14ac:dyDescent="0.45">
      <c r="A1827">
        <v>3650</v>
      </c>
      <c r="B1827">
        <v>-0.35730484499999998</v>
      </c>
      <c r="C1827">
        <v>3649</v>
      </c>
      <c r="D1827">
        <v>-0.74953531399999995</v>
      </c>
      <c r="E1827">
        <v>3648</v>
      </c>
      <c r="F1827">
        <v>0.55451191300000002</v>
      </c>
      <c r="G1827">
        <v>3649</v>
      </c>
      <c r="H1827">
        <v>-0.27609102200000002</v>
      </c>
      <c r="I1827">
        <f t="shared" si="56"/>
        <v>1.7239089779999999</v>
      </c>
      <c r="J1827">
        <v>3648</v>
      </c>
      <c r="K1827">
        <v>-0.29229419600000001</v>
      </c>
      <c r="L1827">
        <v>3649</v>
      </c>
      <c r="M1827">
        <v>-0.25070024600000002</v>
      </c>
      <c r="N1827">
        <f t="shared" si="57"/>
        <v>3.7492997539999999</v>
      </c>
    </row>
    <row r="1828" spans="1:14" x14ac:dyDescent="0.45">
      <c r="A1828">
        <v>3652</v>
      </c>
      <c r="B1828">
        <v>-0.37217484200000001</v>
      </c>
      <c r="C1828">
        <v>3651</v>
      </c>
      <c r="D1828">
        <v>-0.74349983900000005</v>
      </c>
      <c r="E1828">
        <v>3650</v>
      </c>
      <c r="F1828">
        <v>0.54899009300000001</v>
      </c>
      <c r="G1828">
        <v>3651</v>
      </c>
      <c r="H1828">
        <v>-0.26634798599999998</v>
      </c>
      <c r="I1828">
        <f t="shared" si="56"/>
        <v>1.733652014</v>
      </c>
      <c r="J1828">
        <v>3650</v>
      </c>
      <c r="K1828">
        <v>-0.29730820099999999</v>
      </c>
      <c r="L1828">
        <v>3651</v>
      </c>
      <c r="M1828">
        <v>-0.24867721800000001</v>
      </c>
      <c r="N1828">
        <f t="shared" si="57"/>
        <v>3.7513227819999999</v>
      </c>
    </row>
    <row r="1829" spans="1:14" x14ac:dyDescent="0.45">
      <c r="A1829">
        <v>3654</v>
      </c>
      <c r="B1829">
        <v>-0.386917703</v>
      </c>
      <c r="C1829">
        <v>3653</v>
      </c>
      <c r="D1829">
        <v>-0.73714305999999996</v>
      </c>
      <c r="E1829">
        <v>3652</v>
      </c>
      <c r="F1829">
        <v>0.54366313300000002</v>
      </c>
      <c r="G1829">
        <v>3653</v>
      </c>
      <c r="H1829">
        <v>-0.25647731600000001</v>
      </c>
      <c r="I1829">
        <f t="shared" si="56"/>
        <v>1.743522684</v>
      </c>
      <c r="J1829">
        <v>3652</v>
      </c>
      <c r="K1829">
        <v>-0.30228174499999999</v>
      </c>
      <c r="L1829">
        <v>3653</v>
      </c>
      <c r="M1829">
        <v>-0.246678338</v>
      </c>
      <c r="N1829">
        <f t="shared" si="57"/>
        <v>3.7533216619999998</v>
      </c>
    </row>
    <row r="1830" spans="1:14" x14ac:dyDescent="0.45">
      <c r="A1830">
        <v>3656</v>
      </c>
      <c r="B1830">
        <v>-0.40152708999999998</v>
      </c>
      <c r="C1830">
        <v>3655</v>
      </c>
      <c r="D1830">
        <v>-0.73046935599999996</v>
      </c>
      <c r="E1830">
        <v>3654</v>
      </c>
      <c r="F1830">
        <v>0.53853358699999998</v>
      </c>
      <c r="G1830">
        <v>3655</v>
      </c>
      <c r="H1830">
        <v>-0.246483074</v>
      </c>
      <c r="I1830">
        <f t="shared" si="56"/>
        <v>1.7535169260000001</v>
      </c>
      <c r="J1830">
        <v>3654</v>
      </c>
      <c r="K1830">
        <v>-0.30721531200000002</v>
      </c>
      <c r="L1830">
        <v>3655</v>
      </c>
      <c r="M1830">
        <v>-0.24470139499999999</v>
      </c>
      <c r="N1830">
        <f t="shared" si="57"/>
        <v>3.7552986050000001</v>
      </c>
    </row>
    <row r="1831" spans="1:14" x14ac:dyDescent="0.45">
      <c r="A1831">
        <v>3658</v>
      </c>
      <c r="B1831">
        <v>-0.41599675200000003</v>
      </c>
      <c r="C1831">
        <v>3657</v>
      </c>
      <c r="D1831">
        <v>-0.72348310800000004</v>
      </c>
      <c r="E1831">
        <v>3656</v>
      </c>
      <c r="F1831">
        <v>0.53360392599999995</v>
      </c>
      <c r="G1831">
        <v>3657</v>
      </c>
      <c r="H1831">
        <v>-0.23636934100000001</v>
      </c>
      <c r="I1831">
        <f t="shared" si="56"/>
        <v>1.7636306589999999</v>
      </c>
      <c r="J1831">
        <v>3656</v>
      </c>
      <c r="K1831">
        <v>-0.31210934000000001</v>
      </c>
      <c r="L1831">
        <v>3657</v>
      </c>
      <c r="M1831">
        <v>-0.242744337</v>
      </c>
      <c r="N1831">
        <f t="shared" si="57"/>
        <v>3.757255663</v>
      </c>
    </row>
    <row r="1832" spans="1:14" x14ac:dyDescent="0.45">
      <c r="A1832">
        <v>3660</v>
      </c>
      <c r="B1832">
        <v>-0.43032052599999998</v>
      </c>
      <c r="C1832">
        <v>3659</v>
      </c>
      <c r="D1832">
        <v>-0.71618870000000001</v>
      </c>
      <c r="E1832">
        <v>3658</v>
      </c>
      <c r="F1832">
        <v>0.52887653899999998</v>
      </c>
      <c r="G1832">
        <v>3659</v>
      </c>
      <c r="H1832">
        <v>-0.226140227</v>
      </c>
      <c r="I1832">
        <f t="shared" si="56"/>
        <v>1.7738597730000001</v>
      </c>
      <c r="J1832">
        <v>3658</v>
      </c>
      <c r="K1832">
        <v>-0.31696422699999999</v>
      </c>
      <c r="L1832">
        <v>3659</v>
      </c>
      <c r="M1832">
        <v>-0.24080527099999999</v>
      </c>
      <c r="N1832">
        <f t="shared" si="57"/>
        <v>3.7591947289999998</v>
      </c>
    </row>
    <row r="1833" spans="1:14" x14ac:dyDescent="0.45">
      <c r="A1833">
        <v>3662</v>
      </c>
      <c r="B1833">
        <v>-0.44449233599999999</v>
      </c>
      <c r="C1833">
        <v>3661</v>
      </c>
      <c r="D1833">
        <v>-0.70859051799999995</v>
      </c>
      <c r="E1833">
        <v>3660</v>
      </c>
      <c r="F1833">
        <v>0.52435373399999996</v>
      </c>
      <c r="G1833">
        <v>3661</v>
      </c>
      <c r="H1833">
        <v>-0.21579988</v>
      </c>
      <c r="I1833">
        <f t="shared" si="56"/>
        <v>1.7842001199999999</v>
      </c>
      <c r="J1833">
        <v>3660</v>
      </c>
      <c r="K1833">
        <v>-0.321780332</v>
      </c>
      <c r="L1833">
        <v>3661</v>
      </c>
      <c r="M1833">
        <v>-0.23888246799999999</v>
      </c>
      <c r="N1833">
        <f t="shared" si="57"/>
        <v>3.7611175320000001</v>
      </c>
    </row>
    <row r="1834" spans="1:14" x14ac:dyDescent="0.45">
      <c r="A1834">
        <v>3664</v>
      </c>
      <c r="B1834">
        <v>-0.45850619500000001</v>
      </c>
      <c r="C1834">
        <v>3663</v>
      </c>
      <c r="D1834">
        <v>-0.70069295700000001</v>
      </c>
      <c r="E1834">
        <v>3662</v>
      </c>
      <c r="F1834">
        <v>0.52003773600000003</v>
      </c>
      <c r="G1834">
        <v>3663</v>
      </c>
      <c r="H1834">
        <v>-0.20535249699999999</v>
      </c>
      <c r="I1834">
        <f t="shared" si="56"/>
        <v>1.794647503</v>
      </c>
      <c r="J1834">
        <v>3662</v>
      </c>
      <c r="K1834">
        <v>-0.326557981</v>
      </c>
      <c r="L1834">
        <v>3663</v>
      </c>
      <c r="M1834">
        <v>-0.23697436399999999</v>
      </c>
      <c r="N1834">
        <f t="shared" si="57"/>
        <v>3.7630256360000001</v>
      </c>
    </row>
    <row r="1835" spans="1:14" x14ac:dyDescent="0.45">
      <c r="A1835">
        <v>3666</v>
      </c>
      <c r="B1835">
        <v>-0.47235620299999997</v>
      </c>
      <c r="C1835">
        <v>3665</v>
      </c>
      <c r="D1835">
        <v>-0.69250041900000003</v>
      </c>
      <c r="E1835">
        <v>3664</v>
      </c>
      <c r="F1835">
        <v>0.51593068600000003</v>
      </c>
      <c r="G1835">
        <v>3665</v>
      </c>
      <c r="H1835">
        <v>-0.19480233299999999</v>
      </c>
      <c r="I1835">
        <f t="shared" si="56"/>
        <v>1.8051976670000001</v>
      </c>
      <c r="J1835">
        <v>3664</v>
      </c>
      <c r="K1835">
        <v>-0.33129746799999998</v>
      </c>
      <c r="L1835">
        <v>3665</v>
      </c>
      <c r="M1835">
        <v>-0.23507956299999999</v>
      </c>
      <c r="N1835">
        <f t="shared" si="57"/>
        <v>3.7649204369999998</v>
      </c>
    </row>
    <row r="1836" spans="1:14" x14ac:dyDescent="0.45">
      <c r="A1836">
        <v>3668</v>
      </c>
      <c r="B1836">
        <v>-0.48603654899999998</v>
      </c>
      <c r="C1836">
        <v>3667</v>
      </c>
      <c r="D1836">
        <v>-0.68401731600000004</v>
      </c>
      <c r="E1836">
        <v>3666</v>
      </c>
      <c r="F1836">
        <v>0.51203463900000001</v>
      </c>
      <c r="G1836">
        <v>3667</v>
      </c>
      <c r="H1836">
        <v>-0.184153708</v>
      </c>
      <c r="I1836">
        <f t="shared" si="56"/>
        <v>1.815846292</v>
      </c>
      <c r="J1836">
        <v>3666</v>
      </c>
      <c r="K1836">
        <v>-0.33599905899999999</v>
      </c>
      <c r="L1836">
        <v>3667</v>
      </c>
      <c r="M1836">
        <v>-0.23319683699999999</v>
      </c>
      <c r="N1836">
        <f t="shared" si="57"/>
        <v>3.7668031630000001</v>
      </c>
    </row>
    <row r="1837" spans="1:14" x14ac:dyDescent="0.45">
      <c r="A1837">
        <v>3670</v>
      </c>
      <c r="B1837">
        <v>-0.49954151000000002</v>
      </c>
      <c r="C1837">
        <v>3669</v>
      </c>
      <c r="D1837">
        <v>-0.67524807200000003</v>
      </c>
      <c r="E1837">
        <v>3668</v>
      </c>
      <c r="F1837">
        <v>0.50835156500000001</v>
      </c>
      <c r="G1837">
        <v>3669</v>
      </c>
      <c r="H1837">
        <v>-0.173411019</v>
      </c>
      <c r="I1837">
        <f t="shared" si="56"/>
        <v>1.826588981</v>
      </c>
      <c r="J1837">
        <v>3668</v>
      </c>
      <c r="K1837">
        <v>-0.340662996</v>
      </c>
      <c r="L1837">
        <v>3669</v>
      </c>
      <c r="M1837">
        <v>-0.23132512599999999</v>
      </c>
      <c r="N1837">
        <f t="shared" si="57"/>
        <v>3.7686748740000002</v>
      </c>
    </row>
    <row r="1838" spans="1:14" x14ac:dyDescent="0.45">
      <c r="A1838">
        <v>3672</v>
      </c>
      <c r="B1838">
        <v>-0.51286545299999997</v>
      </c>
      <c r="C1838">
        <v>3671</v>
      </c>
      <c r="D1838">
        <v>-0.66619712600000003</v>
      </c>
      <c r="E1838">
        <v>3670</v>
      </c>
      <c r="F1838">
        <v>0.50488334499999998</v>
      </c>
      <c r="G1838">
        <v>3671</v>
      </c>
      <c r="H1838">
        <v>-0.162578746</v>
      </c>
      <c r="I1838">
        <f t="shared" si="56"/>
        <v>1.8374212540000001</v>
      </c>
      <c r="J1838">
        <v>3670</v>
      </c>
      <c r="K1838">
        <v>-0.345289499</v>
      </c>
      <c r="L1838">
        <v>3671</v>
      </c>
      <c r="M1838">
        <v>-0.22946353999999999</v>
      </c>
      <c r="N1838">
        <f t="shared" si="57"/>
        <v>3.7705364600000002</v>
      </c>
    </row>
    <row r="1839" spans="1:14" x14ac:dyDescent="0.45">
      <c r="A1839">
        <v>3674</v>
      </c>
      <c r="B1839">
        <v>-0.52600283199999998</v>
      </c>
      <c r="C1839">
        <v>3673</v>
      </c>
      <c r="D1839">
        <v>-0.65686893099999999</v>
      </c>
      <c r="E1839">
        <v>3672</v>
      </c>
      <c r="F1839">
        <v>0.50163177000000003</v>
      </c>
      <c r="G1839">
        <v>3673</v>
      </c>
      <c r="H1839">
        <v>-0.151661461</v>
      </c>
      <c r="I1839">
        <f t="shared" si="56"/>
        <v>1.848338539</v>
      </c>
      <c r="J1839">
        <v>3672</v>
      </c>
      <c r="K1839">
        <v>-0.34987877000000001</v>
      </c>
      <c r="L1839">
        <v>3673</v>
      </c>
      <c r="M1839">
        <v>-0.22761135699999999</v>
      </c>
      <c r="N1839">
        <f t="shared" si="57"/>
        <v>3.7723886430000002</v>
      </c>
    </row>
    <row r="1840" spans="1:14" x14ac:dyDescent="0.45">
      <c r="A1840">
        <v>3676</v>
      </c>
      <c r="B1840">
        <v>-0.53894819100000002</v>
      </c>
      <c r="C1840">
        <v>3675</v>
      </c>
      <c r="D1840">
        <v>-0.647267959</v>
      </c>
      <c r="E1840">
        <v>3674</v>
      </c>
      <c r="F1840">
        <v>0.49859854100000001</v>
      </c>
      <c r="G1840">
        <v>3675</v>
      </c>
      <c r="H1840">
        <v>-0.14066383199999999</v>
      </c>
      <c r="I1840">
        <f t="shared" si="56"/>
        <v>1.859336168</v>
      </c>
      <c r="J1840">
        <v>3674</v>
      </c>
      <c r="K1840">
        <v>-0.35443099700000003</v>
      </c>
      <c r="L1840">
        <v>3675</v>
      </c>
      <c r="M1840">
        <v>-0.22576802200000001</v>
      </c>
      <c r="N1840">
        <f t="shared" si="57"/>
        <v>3.774231978</v>
      </c>
    </row>
    <row r="1841" spans="1:14" x14ac:dyDescent="0.45">
      <c r="A1841">
        <v>3678</v>
      </c>
      <c r="B1841">
        <v>-0.55169616499999996</v>
      </c>
      <c r="C1841">
        <v>3677</v>
      </c>
      <c r="D1841">
        <v>-0.63739869999999998</v>
      </c>
      <c r="E1841">
        <v>3676</v>
      </c>
      <c r="F1841">
        <v>0.495785264</v>
      </c>
      <c r="G1841">
        <v>3677</v>
      </c>
      <c r="H1841">
        <v>-0.12959063400000001</v>
      </c>
      <c r="I1841">
        <f t="shared" si="56"/>
        <v>1.8704093660000001</v>
      </c>
      <c r="J1841">
        <v>3676</v>
      </c>
      <c r="K1841">
        <v>-0.35894635699999999</v>
      </c>
      <c r="L1841">
        <v>3677</v>
      </c>
      <c r="M1841">
        <v>-0.223933146</v>
      </c>
      <c r="N1841">
        <f t="shared" si="57"/>
        <v>3.7760668540000002</v>
      </c>
    </row>
    <row r="1842" spans="1:14" x14ac:dyDescent="0.45">
      <c r="A1842">
        <v>3680</v>
      </c>
      <c r="B1842">
        <v>-0.56424147800000002</v>
      </c>
      <c r="C1842">
        <v>3679</v>
      </c>
      <c r="D1842">
        <v>-0.62726566399999995</v>
      </c>
      <c r="E1842">
        <v>3678</v>
      </c>
      <c r="F1842">
        <v>0.493193451</v>
      </c>
      <c r="G1842">
        <v>3679</v>
      </c>
      <c r="H1842">
        <v>-0.118446752</v>
      </c>
      <c r="I1842">
        <f t="shared" si="56"/>
        <v>1.8815532479999999</v>
      </c>
      <c r="J1842">
        <v>3678</v>
      </c>
      <c r="K1842">
        <v>-0.36342501999999999</v>
      </c>
      <c r="L1842">
        <v>3679</v>
      </c>
      <c r="M1842">
        <v>-0.22210650400000001</v>
      </c>
      <c r="N1842">
        <f t="shared" si="57"/>
        <v>3.7778934959999999</v>
      </c>
    </row>
    <row r="1843" spans="1:14" x14ac:dyDescent="0.45">
      <c r="A1843">
        <v>3682</v>
      </c>
      <c r="B1843">
        <v>-0.57657894600000004</v>
      </c>
      <c r="C1843">
        <v>3681</v>
      </c>
      <c r="D1843">
        <v>-0.616873385</v>
      </c>
      <c r="E1843">
        <v>3680</v>
      </c>
      <c r="F1843">
        <v>0.49082451599999999</v>
      </c>
      <c r="G1843">
        <v>3681</v>
      </c>
      <c r="H1843">
        <v>-0.107237185</v>
      </c>
      <c r="I1843">
        <f t="shared" si="56"/>
        <v>1.892762815</v>
      </c>
      <c r="J1843">
        <v>3680</v>
      </c>
      <c r="K1843">
        <v>-0.36786714999999998</v>
      </c>
      <c r="L1843">
        <v>3681</v>
      </c>
      <c r="M1843">
        <v>-0.22028803199999999</v>
      </c>
      <c r="N1843">
        <f t="shared" si="57"/>
        <v>3.779711968</v>
      </c>
    </row>
    <row r="1844" spans="1:14" x14ac:dyDescent="0.45">
      <c r="A1844">
        <v>3684</v>
      </c>
      <c r="B1844">
        <v>-0.588703474</v>
      </c>
      <c r="C1844">
        <v>3683</v>
      </c>
      <c r="D1844">
        <v>-0.60622641899999996</v>
      </c>
      <c r="E1844">
        <v>3682</v>
      </c>
      <c r="F1844">
        <v>0.48867977200000001</v>
      </c>
      <c r="G1844">
        <v>3683</v>
      </c>
      <c r="H1844">
        <v>-9.5967051999999997E-2</v>
      </c>
      <c r="I1844">
        <f t="shared" si="56"/>
        <v>1.904032948</v>
      </c>
      <c r="J1844">
        <v>3682</v>
      </c>
      <c r="K1844">
        <v>-0.37227291099999998</v>
      </c>
      <c r="L1844">
        <v>3683</v>
      </c>
      <c r="M1844">
        <v>-0.21847782299999999</v>
      </c>
      <c r="N1844">
        <f t="shared" si="57"/>
        <v>3.7815221769999998</v>
      </c>
    </row>
    <row r="1845" spans="1:14" x14ac:dyDescent="0.45">
      <c r="A1845">
        <v>3686</v>
      </c>
      <c r="B1845">
        <v>-0.60061006100000003</v>
      </c>
      <c r="C1845">
        <v>3685</v>
      </c>
      <c r="D1845">
        <v>-0.59532934500000001</v>
      </c>
      <c r="E1845">
        <v>3684</v>
      </c>
      <c r="F1845">
        <v>0.48676043099999999</v>
      </c>
      <c r="G1845">
        <v>3685</v>
      </c>
      <c r="H1845">
        <v>-8.4641595E-2</v>
      </c>
      <c r="I1845">
        <f t="shared" si="56"/>
        <v>1.9153584050000001</v>
      </c>
      <c r="J1845">
        <v>3684</v>
      </c>
      <c r="K1845">
        <v>-0.37664246699999998</v>
      </c>
      <c r="L1845">
        <v>3685</v>
      </c>
      <c r="M1845">
        <v>-0.216676125</v>
      </c>
      <c r="N1845">
        <f t="shared" si="57"/>
        <v>3.7833238749999998</v>
      </c>
    </row>
    <row r="1846" spans="1:14" x14ac:dyDescent="0.45">
      <c r="A1846">
        <v>3688</v>
      </c>
      <c r="B1846">
        <v>-0.612293796</v>
      </c>
      <c r="C1846">
        <v>3687</v>
      </c>
      <c r="D1846">
        <v>-0.58418676800000002</v>
      </c>
      <c r="E1846">
        <v>3686</v>
      </c>
      <c r="F1846">
        <v>0.48506759900000002</v>
      </c>
      <c r="G1846">
        <v>3687</v>
      </c>
      <c r="H1846">
        <v>-7.3266179000000001E-2</v>
      </c>
      <c r="I1846">
        <f t="shared" si="56"/>
        <v>1.926733821</v>
      </c>
      <c r="J1846">
        <v>3686</v>
      </c>
      <c r="K1846">
        <v>-0.38097598900000001</v>
      </c>
      <c r="L1846">
        <v>3687</v>
      </c>
      <c r="M1846">
        <v>-0.21488333500000001</v>
      </c>
      <c r="N1846">
        <f t="shared" si="57"/>
        <v>3.7851166649999999</v>
      </c>
    </row>
    <row r="1847" spans="1:14" x14ac:dyDescent="0.45">
      <c r="A1847">
        <v>3690</v>
      </c>
      <c r="B1847">
        <v>-0.62374986200000004</v>
      </c>
      <c r="C1847">
        <v>3689</v>
      </c>
      <c r="D1847">
        <v>-0.57280331900000003</v>
      </c>
      <c r="E1847">
        <v>3688</v>
      </c>
      <c r="F1847">
        <v>0.48360227500000003</v>
      </c>
      <c r="G1847">
        <v>3689</v>
      </c>
      <c r="H1847">
        <v>-6.1846297000000001E-2</v>
      </c>
      <c r="I1847">
        <f t="shared" si="56"/>
        <v>1.938153703</v>
      </c>
      <c r="J1847">
        <v>3688</v>
      </c>
      <c r="K1847">
        <v>-0.38527365600000002</v>
      </c>
      <c r="L1847">
        <v>3689</v>
      </c>
      <c r="M1847">
        <v>-0.21309999499999999</v>
      </c>
      <c r="N1847">
        <f t="shared" si="57"/>
        <v>3.7869000050000001</v>
      </c>
    </row>
    <row r="1848" spans="1:14" x14ac:dyDescent="0.45">
      <c r="A1848">
        <v>3692</v>
      </c>
      <c r="B1848">
        <v>-0.63497353499999998</v>
      </c>
      <c r="C1848">
        <v>3691</v>
      </c>
      <c r="D1848">
        <v>-0.561183655</v>
      </c>
      <c r="E1848">
        <v>3690</v>
      </c>
      <c r="F1848">
        <v>0.482365349</v>
      </c>
      <c r="G1848">
        <v>3691</v>
      </c>
      <c r="H1848">
        <v>-5.0387567000000001E-2</v>
      </c>
      <c r="I1848">
        <f t="shared" si="56"/>
        <v>1.949612433</v>
      </c>
      <c r="J1848">
        <v>3690</v>
      </c>
      <c r="K1848">
        <v>-0.38953565600000001</v>
      </c>
      <c r="L1848">
        <v>3691</v>
      </c>
      <c r="M1848">
        <v>-0.21132678799999999</v>
      </c>
      <c r="N1848">
        <f t="shared" si="57"/>
        <v>3.788673212</v>
      </c>
    </row>
    <row r="1849" spans="1:14" x14ac:dyDescent="0.45">
      <c r="A1849">
        <v>3694</v>
      </c>
      <c r="B1849">
        <v>-0.64596018399999999</v>
      </c>
      <c r="C1849">
        <v>3693</v>
      </c>
      <c r="D1849">
        <v>-0.54933246000000002</v>
      </c>
      <c r="E1849">
        <v>3692</v>
      </c>
      <c r="F1849">
        <v>0.481357598</v>
      </c>
      <c r="G1849">
        <v>3693</v>
      </c>
      <c r="H1849">
        <v>-3.8895732000000002E-2</v>
      </c>
      <c r="I1849">
        <f t="shared" si="56"/>
        <v>1.9611042679999999</v>
      </c>
      <c r="J1849">
        <v>3692</v>
      </c>
      <c r="K1849">
        <v>-0.39376219200000001</v>
      </c>
      <c r="L1849">
        <v>3693</v>
      </c>
      <c r="M1849">
        <v>-0.209564531</v>
      </c>
      <c r="N1849">
        <f t="shared" si="57"/>
        <v>3.7904354690000002</v>
      </c>
    </row>
    <row r="1850" spans="1:14" x14ac:dyDescent="0.45">
      <c r="A1850">
        <v>3696</v>
      </c>
      <c r="B1850">
        <v>-0.65670527300000003</v>
      </c>
      <c r="C1850">
        <v>3695</v>
      </c>
      <c r="D1850">
        <v>-0.53725444499999997</v>
      </c>
      <c r="E1850">
        <v>3694</v>
      </c>
      <c r="F1850">
        <v>0.48057968299999998</v>
      </c>
      <c r="G1850">
        <v>3695</v>
      </c>
      <c r="H1850">
        <v>-2.7376661E-2</v>
      </c>
      <c r="I1850">
        <f t="shared" si="56"/>
        <v>1.9726233390000001</v>
      </c>
      <c r="J1850">
        <v>3694</v>
      </c>
      <c r="K1850">
        <v>-0.397953483</v>
      </c>
      <c r="L1850">
        <v>3695</v>
      </c>
      <c r="M1850">
        <v>-0.20781416799999999</v>
      </c>
      <c r="N1850">
        <f t="shared" si="57"/>
        <v>3.7921858319999999</v>
      </c>
    </row>
    <row r="1851" spans="1:14" x14ac:dyDescent="0.45">
      <c r="A1851">
        <v>3698</v>
      </c>
      <c r="B1851">
        <v>-0.66720436000000005</v>
      </c>
      <c r="C1851">
        <v>3697</v>
      </c>
      <c r="D1851">
        <v>-0.52495434900000004</v>
      </c>
      <c r="E1851">
        <v>3696</v>
      </c>
      <c r="F1851">
        <v>0.48003214999999999</v>
      </c>
      <c r="G1851">
        <v>3697</v>
      </c>
      <c r="H1851">
        <v>-1.5836342999999999E-2</v>
      </c>
      <c r="I1851">
        <f t="shared" si="56"/>
        <v>1.9841636570000001</v>
      </c>
      <c r="J1851">
        <v>3696</v>
      </c>
      <c r="K1851">
        <v>-0.40210976599999998</v>
      </c>
      <c r="L1851">
        <v>3697</v>
      </c>
      <c r="M1851">
        <v>-0.20607676599999999</v>
      </c>
      <c r="N1851">
        <f t="shared" si="57"/>
        <v>3.7939232340000002</v>
      </c>
    </row>
    <row r="1852" spans="1:14" x14ac:dyDescent="0.45">
      <c r="A1852">
        <v>3700</v>
      </c>
      <c r="B1852">
        <v>-0.67745309899999995</v>
      </c>
      <c r="C1852">
        <v>3699</v>
      </c>
      <c r="D1852">
        <v>-0.51243693700000004</v>
      </c>
      <c r="E1852">
        <v>3698</v>
      </c>
      <c r="F1852">
        <v>0.47971542299999997</v>
      </c>
      <c r="G1852">
        <v>3699</v>
      </c>
      <c r="H1852">
        <v>-4.2808840000000004E-3</v>
      </c>
      <c r="I1852">
        <f t="shared" si="56"/>
        <v>1.9957191160000001</v>
      </c>
      <c r="J1852">
        <v>3698</v>
      </c>
      <c r="K1852">
        <v>-0.40623130099999999</v>
      </c>
      <c r="L1852">
        <v>3699</v>
      </c>
      <c r="M1852">
        <v>-0.20435350399999999</v>
      </c>
      <c r="N1852">
        <f t="shared" si="57"/>
        <v>3.7956464959999998</v>
      </c>
    </row>
    <row r="1853" spans="1:14" x14ac:dyDescent="0.45">
      <c r="A1853">
        <v>3702</v>
      </c>
      <c r="B1853">
        <v>-0.68744723900000004</v>
      </c>
      <c r="C1853">
        <v>3701</v>
      </c>
      <c r="D1853">
        <v>-0.49970700299999998</v>
      </c>
      <c r="E1853">
        <v>3700</v>
      </c>
      <c r="F1853">
        <v>0.47962980500000002</v>
      </c>
      <c r="G1853">
        <v>3701</v>
      </c>
      <c r="H1853">
        <v>7.2834969999999999E-3</v>
      </c>
      <c r="I1853">
        <f t="shared" si="56"/>
        <v>2.007283497</v>
      </c>
      <c r="J1853">
        <v>3700</v>
      </c>
      <c r="K1853">
        <v>-0.41031837100000002</v>
      </c>
      <c r="L1853">
        <v>3701</v>
      </c>
      <c r="M1853">
        <v>-0.202645671</v>
      </c>
      <c r="N1853">
        <f t="shared" si="57"/>
        <v>3.797354329</v>
      </c>
    </row>
    <row r="1854" spans="1:14" x14ac:dyDescent="0.45">
      <c r="A1854">
        <v>3704</v>
      </c>
      <c r="B1854">
        <v>-0.69718262600000003</v>
      </c>
      <c r="C1854">
        <v>3703</v>
      </c>
      <c r="D1854">
        <v>-0.48676936799999998</v>
      </c>
      <c r="E1854">
        <v>3702</v>
      </c>
      <c r="F1854">
        <v>0.47977547500000001</v>
      </c>
      <c r="G1854">
        <v>3703</v>
      </c>
      <c r="H1854">
        <v>1.8850473999999999E-2</v>
      </c>
      <c r="I1854">
        <f t="shared" si="56"/>
        <v>2.0188504740000002</v>
      </c>
      <c r="J1854">
        <v>3702</v>
      </c>
      <c r="K1854">
        <v>-0.41437128400000001</v>
      </c>
      <c r="L1854">
        <v>3703</v>
      </c>
      <c r="M1854">
        <v>-0.20095465200000001</v>
      </c>
      <c r="N1854">
        <f t="shared" si="57"/>
        <v>3.7990453479999999</v>
      </c>
    </row>
    <row r="1855" spans="1:14" x14ac:dyDescent="0.45">
      <c r="A1855">
        <v>3706</v>
      </c>
      <c r="B1855">
        <v>-0.70665520400000004</v>
      </c>
      <c r="C1855">
        <v>3705</v>
      </c>
      <c r="D1855">
        <v>-0.47362887999999997</v>
      </c>
      <c r="E1855">
        <v>3704</v>
      </c>
      <c r="F1855">
        <v>0.48015248399999999</v>
      </c>
      <c r="G1855">
        <v>3705</v>
      </c>
      <c r="H1855">
        <v>3.0413620999999998E-2</v>
      </c>
      <c r="I1855">
        <f t="shared" si="56"/>
        <v>2.0304136210000001</v>
      </c>
      <c r="J1855">
        <v>3704</v>
      </c>
      <c r="K1855">
        <v>-0.41839037699999998</v>
      </c>
      <c r="L1855">
        <v>3705</v>
      </c>
      <c r="M1855">
        <v>-0.199281924</v>
      </c>
      <c r="N1855">
        <f t="shared" si="57"/>
        <v>3.8007180759999999</v>
      </c>
    </row>
    <row r="1856" spans="1:14" x14ac:dyDescent="0.45">
      <c r="A1856">
        <v>3708</v>
      </c>
      <c r="B1856">
        <v>-0.71586101199999996</v>
      </c>
      <c r="C1856">
        <v>3707</v>
      </c>
      <c r="D1856">
        <v>-0.46029041500000001</v>
      </c>
      <c r="E1856">
        <v>3706</v>
      </c>
      <c r="F1856">
        <v>0.48076075600000001</v>
      </c>
      <c r="G1856">
        <v>3707</v>
      </c>
      <c r="H1856">
        <v>4.1966420999999997E-2</v>
      </c>
      <c r="I1856">
        <f t="shared" si="56"/>
        <v>2.0419664210000001</v>
      </c>
      <c r="J1856">
        <v>3706</v>
      </c>
      <c r="K1856">
        <v>-0.42237601499999999</v>
      </c>
      <c r="L1856">
        <v>3707</v>
      </c>
      <c r="M1856">
        <v>-0.197629046</v>
      </c>
      <c r="N1856">
        <f t="shared" si="57"/>
        <v>3.8023709540000001</v>
      </c>
    </row>
    <row r="1857" spans="1:14" x14ac:dyDescent="0.45">
      <c r="A1857">
        <v>3710</v>
      </c>
      <c r="B1857">
        <v>-0.72479618999999995</v>
      </c>
      <c r="C1857">
        <v>3709</v>
      </c>
      <c r="D1857">
        <v>-0.44675887600000003</v>
      </c>
      <c r="E1857">
        <v>3708</v>
      </c>
      <c r="F1857">
        <v>0.48160008399999998</v>
      </c>
      <c r="G1857">
        <v>3709</v>
      </c>
      <c r="H1857">
        <v>5.3502273000000003E-2</v>
      </c>
      <c r="I1857">
        <f t="shared" si="56"/>
        <v>2.0535022729999999</v>
      </c>
      <c r="J1857">
        <v>3708</v>
      </c>
      <c r="K1857">
        <v>-0.426328596</v>
      </c>
      <c r="L1857">
        <v>3709</v>
      </c>
      <c r="M1857">
        <v>-0.195997649</v>
      </c>
      <c r="N1857">
        <f t="shared" si="57"/>
        <v>3.8040023509999998</v>
      </c>
    </row>
    <row r="1858" spans="1:14" x14ac:dyDescent="0.45">
      <c r="A1858">
        <v>3712</v>
      </c>
      <c r="B1858">
        <v>-0.73345697399999998</v>
      </c>
      <c r="C1858">
        <v>3711</v>
      </c>
      <c r="D1858">
        <v>-0.43303919299999999</v>
      </c>
      <c r="E1858">
        <v>3710</v>
      </c>
      <c r="F1858">
        <v>0.482670129</v>
      </c>
      <c r="G1858">
        <v>3711</v>
      </c>
      <c r="H1858">
        <v>6.5014503000000001E-2</v>
      </c>
      <c r="I1858">
        <f t="shared" si="56"/>
        <v>2.065014503</v>
      </c>
      <c r="J1858">
        <v>3710</v>
      </c>
      <c r="K1858">
        <v>-0.43024854899999998</v>
      </c>
      <c r="L1858">
        <v>3711</v>
      </c>
      <c r="M1858">
        <v>-0.194389427</v>
      </c>
      <c r="N1858">
        <f t="shared" si="57"/>
        <v>3.8056105730000001</v>
      </c>
    </row>
    <row r="1859" spans="1:14" x14ac:dyDescent="0.45">
      <c r="A1859">
        <v>3714</v>
      </c>
      <c r="B1859">
        <v>-0.74183969999999999</v>
      </c>
      <c r="C1859">
        <v>3713</v>
      </c>
      <c r="D1859">
        <v>-0.41913632299999998</v>
      </c>
      <c r="E1859">
        <v>3712</v>
      </c>
      <c r="F1859">
        <v>0.48397041899999999</v>
      </c>
      <c r="G1859">
        <v>3713</v>
      </c>
      <c r="H1859">
        <v>7.6496375000000005E-2</v>
      </c>
      <c r="I1859">
        <f t="shared" ref="I1859:I1922" si="58">H1859+2</f>
        <v>2.0764963750000001</v>
      </c>
      <c r="J1859">
        <v>3712</v>
      </c>
      <c r="K1859">
        <v>-0.43413633800000001</v>
      </c>
      <c r="L1859">
        <v>3713</v>
      </c>
      <c r="M1859">
        <v>-0.19280612999999999</v>
      </c>
      <c r="N1859">
        <f t="shared" ref="N1859:N1922" si="59">M1859+4</f>
        <v>3.8071938699999999</v>
      </c>
    </row>
    <row r="1860" spans="1:14" x14ac:dyDescent="0.45">
      <c r="A1860">
        <v>3716</v>
      </c>
      <c r="B1860">
        <v>-0.74994080500000004</v>
      </c>
      <c r="C1860">
        <v>3715</v>
      </c>
      <c r="D1860">
        <v>-0.40505524900000001</v>
      </c>
      <c r="E1860">
        <v>3714</v>
      </c>
      <c r="F1860">
        <v>0.485500347</v>
      </c>
      <c r="G1860">
        <v>3715</v>
      </c>
      <c r="H1860">
        <v>8.7941100999999994E-2</v>
      </c>
      <c r="I1860">
        <f t="shared" si="58"/>
        <v>2.0879411010000002</v>
      </c>
      <c r="J1860">
        <v>3714</v>
      </c>
      <c r="K1860">
        <v>-0.437992461</v>
      </c>
      <c r="L1860">
        <v>3715</v>
      </c>
      <c r="M1860">
        <v>-0.19124954899999999</v>
      </c>
      <c r="N1860">
        <f t="shared" si="59"/>
        <v>3.8087504509999999</v>
      </c>
    </row>
    <row r="1861" spans="1:14" x14ac:dyDescent="0.45">
      <c r="A1861">
        <v>3718</v>
      </c>
      <c r="B1861">
        <v>-0.75775682499999997</v>
      </c>
      <c r="C1861">
        <v>3717</v>
      </c>
      <c r="D1861">
        <v>-0.39080098400000002</v>
      </c>
      <c r="E1861">
        <v>3716</v>
      </c>
      <c r="F1861">
        <v>0.48725916899999999</v>
      </c>
      <c r="G1861">
        <v>3717</v>
      </c>
      <c r="H1861">
        <v>9.9341856000000006E-2</v>
      </c>
      <c r="I1861">
        <f t="shared" si="58"/>
        <v>2.0993418560000001</v>
      </c>
      <c r="J1861">
        <v>3716</v>
      </c>
      <c r="K1861">
        <v>-0.441817452</v>
      </c>
      <c r="L1861">
        <v>3717</v>
      </c>
      <c r="M1861">
        <v>-0.18972151100000001</v>
      </c>
      <c r="N1861">
        <f t="shared" si="59"/>
        <v>3.8102784889999999</v>
      </c>
    </row>
    <row r="1862" spans="1:14" x14ac:dyDescent="0.45">
      <c r="A1862">
        <v>3720</v>
      </c>
      <c r="B1862">
        <v>-0.76528439599999998</v>
      </c>
      <c r="C1862">
        <v>3719</v>
      </c>
      <c r="D1862">
        <v>-0.37637856600000003</v>
      </c>
      <c r="E1862">
        <v>3718</v>
      </c>
      <c r="F1862">
        <v>0.48924600600000001</v>
      </c>
      <c r="G1862">
        <v>3719</v>
      </c>
      <c r="H1862">
        <v>0.110691789</v>
      </c>
      <c r="I1862">
        <f t="shared" si="58"/>
        <v>2.1106917890000001</v>
      </c>
      <c r="J1862">
        <v>3718</v>
      </c>
      <c r="K1862">
        <v>-0.44561188200000001</v>
      </c>
      <c r="L1862">
        <v>3719</v>
      </c>
      <c r="M1862">
        <v>-0.18822386299999999</v>
      </c>
      <c r="N1862">
        <f t="shared" si="59"/>
        <v>3.8117761369999998</v>
      </c>
    </row>
    <row r="1863" spans="1:14" x14ac:dyDescent="0.45">
      <c r="A1863">
        <v>3722</v>
      </c>
      <c r="B1863">
        <v>-0.77252025700000004</v>
      </c>
      <c r="C1863">
        <v>3721</v>
      </c>
      <c r="D1863">
        <v>-0.36179306100000003</v>
      </c>
      <c r="E1863">
        <v>3720</v>
      </c>
      <c r="F1863">
        <v>0.49145984199999998</v>
      </c>
      <c r="G1863">
        <v>3721</v>
      </c>
      <c r="H1863">
        <v>0.121984037</v>
      </c>
      <c r="I1863">
        <f t="shared" si="58"/>
        <v>2.1219840369999998</v>
      </c>
      <c r="J1863">
        <v>3720</v>
      </c>
      <c r="K1863">
        <v>-0.449376359</v>
      </c>
      <c r="L1863">
        <v>3721</v>
      </c>
      <c r="M1863">
        <v>-0.18675846700000001</v>
      </c>
      <c r="N1863">
        <f t="shared" si="59"/>
        <v>3.8132415329999998</v>
      </c>
    </row>
    <row r="1864" spans="1:14" x14ac:dyDescent="0.45">
      <c r="A1864">
        <v>3724</v>
      </c>
      <c r="B1864">
        <v>-0.77946124800000005</v>
      </c>
      <c r="C1864">
        <v>3723</v>
      </c>
      <c r="D1864">
        <v>-0.34704956599999998</v>
      </c>
      <c r="E1864">
        <v>3722</v>
      </c>
      <c r="F1864">
        <v>0.49389952300000001</v>
      </c>
      <c r="G1864">
        <v>3723</v>
      </c>
      <c r="H1864">
        <v>0.13321174199999999</v>
      </c>
      <c r="I1864">
        <f t="shared" si="58"/>
        <v>2.1332117419999999</v>
      </c>
      <c r="J1864">
        <v>3722</v>
      </c>
      <c r="K1864">
        <v>-0.45311152799999999</v>
      </c>
      <c r="L1864">
        <v>3723</v>
      </c>
      <c r="M1864">
        <v>-0.18532718400000001</v>
      </c>
      <c r="N1864">
        <f t="shared" si="59"/>
        <v>3.8146728159999999</v>
      </c>
    </row>
    <row r="1865" spans="1:14" x14ac:dyDescent="0.45">
      <c r="A1865">
        <v>3726</v>
      </c>
      <c r="B1865">
        <v>-0.78610431199999997</v>
      </c>
      <c r="C1865">
        <v>3725</v>
      </c>
      <c r="D1865">
        <v>-0.33215320500000001</v>
      </c>
      <c r="E1865">
        <v>3724</v>
      </c>
      <c r="F1865">
        <v>0.49656375800000002</v>
      </c>
      <c r="G1865">
        <v>3725</v>
      </c>
      <c r="H1865">
        <v>0.14436806299999999</v>
      </c>
      <c r="I1865">
        <f t="shared" si="58"/>
        <v>2.1443680629999999</v>
      </c>
      <c r="J1865">
        <v>3724</v>
      </c>
      <c r="K1865">
        <v>-0.45681807200000002</v>
      </c>
      <c r="L1865">
        <v>3725</v>
      </c>
      <c r="M1865">
        <v>-0.183931867</v>
      </c>
      <c r="N1865">
        <f t="shared" si="59"/>
        <v>3.8160681329999999</v>
      </c>
    </row>
    <row r="1866" spans="1:14" x14ac:dyDescent="0.45">
      <c r="A1866">
        <v>3728</v>
      </c>
      <c r="B1866">
        <v>-0.79244649499999997</v>
      </c>
      <c r="C1866">
        <v>3727</v>
      </c>
      <c r="D1866">
        <v>-0.31710913400000001</v>
      </c>
      <c r="E1866">
        <v>3726</v>
      </c>
      <c r="F1866">
        <v>0.499451119</v>
      </c>
      <c r="G1866">
        <v>3727</v>
      </c>
      <c r="H1866">
        <v>0.15544619300000001</v>
      </c>
      <c r="I1866">
        <f t="shared" si="58"/>
        <v>2.155446193</v>
      </c>
      <c r="J1866">
        <v>3726</v>
      </c>
      <c r="K1866">
        <v>-0.460496709</v>
      </c>
      <c r="L1866">
        <v>3727</v>
      </c>
      <c r="M1866">
        <v>-0.182574346</v>
      </c>
      <c r="N1866">
        <f t="shared" si="59"/>
        <v>3.817425654</v>
      </c>
    </row>
    <row r="1867" spans="1:14" x14ac:dyDescent="0.45">
      <c r="A1867">
        <v>3730</v>
      </c>
      <c r="B1867">
        <v>-0.79848494599999997</v>
      </c>
      <c r="C1867">
        <v>3729</v>
      </c>
      <c r="D1867">
        <v>-0.30192254099999999</v>
      </c>
      <c r="E1867">
        <v>3728</v>
      </c>
      <c r="F1867">
        <v>0.50256004300000001</v>
      </c>
      <c r="G1867">
        <v>3729</v>
      </c>
      <c r="H1867">
        <v>0.166439377</v>
      </c>
      <c r="I1867">
        <f t="shared" si="58"/>
        <v>2.1664393770000001</v>
      </c>
      <c r="J1867">
        <v>3728</v>
      </c>
      <c r="K1867">
        <v>-0.46414819600000001</v>
      </c>
      <c r="L1867">
        <v>3729</v>
      </c>
      <c r="M1867">
        <v>-0.181256421</v>
      </c>
      <c r="N1867">
        <f t="shared" si="59"/>
        <v>3.8187435789999999</v>
      </c>
    </row>
    <row r="1868" spans="1:14" x14ac:dyDescent="0.45">
      <c r="A1868">
        <v>3732</v>
      </c>
      <c r="B1868">
        <v>-0.80421691900000003</v>
      </c>
      <c r="C1868">
        <v>3731</v>
      </c>
      <c r="D1868">
        <v>-0.28659864699999998</v>
      </c>
      <c r="E1868">
        <v>3730</v>
      </c>
      <c r="F1868">
        <v>0.50588883100000004</v>
      </c>
      <c r="G1868">
        <v>3731</v>
      </c>
      <c r="H1868">
        <v>0.17734092600000001</v>
      </c>
      <c r="I1868">
        <f t="shared" si="58"/>
        <v>2.1773409259999998</v>
      </c>
      <c r="J1868">
        <v>3730</v>
      </c>
      <c r="K1868">
        <v>-0.46777332399999999</v>
      </c>
      <c r="L1868">
        <v>3731</v>
      </c>
      <c r="M1868">
        <v>-0.179979847</v>
      </c>
      <c r="N1868">
        <f t="shared" si="59"/>
        <v>3.8200201530000002</v>
      </c>
    </row>
    <row r="1869" spans="1:14" x14ac:dyDescent="0.45">
      <c r="A1869">
        <v>3734</v>
      </c>
      <c r="B1869">
        <v>-0.80963977300000001</v>
      </c>
      <c r="C1869">
        <v>3733</v>
      </c>
      <c r="D1869">
        <v>-0.27114270899999998</v>
      </c>
      <c r="E1869">
        <v>3732</v>
      </c>
      <c r="F1869">
        <v>0.50943565000000002</v>
      </c>
      <c r="G1869">
        <v>3733</v>
      </c>
      <c r="H1869">
        <v>0.18814423299999999</v>
      </c>
      <c r="I1869">
        <f t="shared" si="58"/>
        <v>2.188144233</v>
      </c>
      <c r="J1869">
        <v>3732</v>
      </c>
      <c r="K1869">
        <v>-0.471372921</v>
      </c>
      <c r="L1869">
        <v>3733</v>
      </c>
      <c r="M1869">
        <v>-0.17874632400000001</v>
      </c>
      <c r="N1869">
        <f t="shared" si="59"/>
        <v>3.821253676</v>
      </c>
    </row>
    <row r="1870" spans="1:14" x14ac:dyDescent="0.45">
      <c r="A1870">
        <v>3736</v>
      </c>
      <c r="B1870">
        <v>-0.81475097299999999</v>
      </c>
      <c r="C1870">
        <v>3735</v>
      </c>
      <c r="D1870">
        <v>-0.25556002300000003</v>
      </c>
      <c r="E1870">
        <v>3734</v>
      </c>
      <c r="F1870">
        <v>0.51319853500000001</v>
      </c>
      <c r="G1870">
        <v>3735</v>
      </c>
      <c r="H1870">
        <v>0.19884279299999999</v>
      </c>
      <c r="I1870">
        <f t="shared" si="58"/>
        <v>2.1988427929999999</v>
      </c>
      <c r="J1870">
        <v>3734</v>
      </c>
      <c r="K1870">
        <v>-0.47494784699999998</v>
      </c>
      <c r="L1870">
        <v>3735</v>
      </c>
      <c r="M1870">
        <v>-0.17755748599999999</v>
      </c>
      <c r="N1870">
        <f t="shared" si="59"/>
        <v>3.822442514</v>
      </c>
    </row>
    <row r="1871" spans="1:14" x14ac:dyDescent="0.45">
      <c r="A1871">
        <v>3738</v>
      </c>
      <c r="B1871">
        <v>-0.81954809200000001</v>
      </c>
      <c r="C1871">
        <v>3737</v>
      </c>
      <c r="D1871">
        <v>-0.239855927</v>
      </c>
      <c r="E1871">
        <v>3736</v>
      </c>
      <c r="F1871">
        <v>0.51717539099999998</v>
      </c>
      <c r="G1871">
        <v>3737</v>
      </c>
      <c r="H1871">
        <v>0.209430217</v>
      </c>
      <c r="I1871">
        <f t="shared" si="58"/>
        <v>2.209430217</v>
      </c>
      <c r="J1871">
        <v>3736</v>
      </c>
      <c r="K1871">
        <v>-0.47849899699999998</v>
      </c>
      <c r="L1871">
        <v>3737</v>
      </c>
      <c r="M1871">
        <v>-0.17641488899999999</v>
      </c>
      <c r="N1871">
        <f t="shared" si="59"/>
        <v>3.8235851109999999</v>
      </c>
    </row>
    <row r="1872" spans="1:14" x14ac:dyDescent="0.45">
      <c r="A1872">
        <v>3740</v>
      </c>
      <c r="B1872">
        <v>-0.824028808</v>
      </c>
      <c r="C1872">
        <v>3739</v>
      </c>
      <c r="D1872">
        <v>-0.22403580100000001</v>
      </c>
      <c r="E1872">
        <v>3738</v>
      </c>
      <c r="F1872">
        <v>0.52136399499999997</v>
      </c>
      <c r="G1872">
        <v>3739</v>
      </c>
      <c r="H1872">
        <v>0.21990025099999999</v>
      </c>
      <c r="I1872">
        <f t="shared" si="58"/>
        <v>2.2199002509999999</v>
      </c>
      <c r="J1872">
        <v>3738</v>
      </c>
      <c r="K1872">
        <v>-0.48202729500000002</v>
      </c>
      <c r="L1872">
        <v>3739</v>
      </c>
      <c r="M1872">
        <v>-0.17532</v>
      </c>
      <c r="N1872">
        <f t="shared" si="59"/>
        <v>3.8246799999999999</v>
      </c>
    </row>
    <row r="1873" spans="1:14" x14ac:dyDescent="0.45">
      <c r="A1873">
        <v>3742</v>
      </c>
      <c r="B1873">
        <v>-0.82819090900000003</v>
      </c>
      <c r="C1873">
        <v>3741</v>
      </c>
      <c r="D1873">
        <v>-0.208105074</v>
      </c>
      <c r="E1873">
        <v>3740</v>
      </c>
      <c r="F1873">
        <v>0.52576199999999995</v>
      </c>
      <c r="G1873">
        <v>3741</v>
      </c>
      <c r="H1873">
        <v>0.23024679100000001</v>
      </c>
      <c r="I1873">
        <f t="shared" si="58"/>
        <v>2.2302467909999999</v>
      </c>
      <c r="J1873">
        <v>3740</v>
      </c>
      <c r="K1873">
        <v>-0.48553369499999999</v>
      </c>
      <c r="L1873">
        <v>3741</v>
      </c>
      <c r="M1873">
        <v>-0.174274187</v>
      </c>
      <c r="N1873">
        <f t="shared" si="59"/>
        <v>3.825725813</v>
      </c>
    </row>
    <row r="1874" spans="1:14" x14ac:dyDescent="0.45">
      <c r="A1874">
        <v>3744</v>
      </c>
      <c r="B1874">
        <v>-0.83203229400000001</v>
      </c>
      <c r="C1874">
        <v>3743</v>
      </c>
      <c r="D1874">
        <v>-0.19206922700000001</v>
      </c>
      <c r="E1874">
        <v>3742</v>
      </c>
      <c r="F1874">
        <v>0.53036693599999996</v>
      </c>
      <c r="G1874">
        <v>3743</v>
      </c>
      <c r="H1874">
        <v>0.24046390100000001</v>
      </c>
      <c r="I1874">
        <f t="shared" si="58"/>
        <v>2.240463901</v>
      </c>
      <c r="J1874">
        <v>3742</v>
      </c>
      <c r="K1874">
        <v>-0.48901917900000003</v>
      </c>
      <c r="L1874">
        <v>3743</v>
      </c>
      <c r="M1874">
        <v>-0.17327870500000001</v>
      </c>
      <c r="N1874">
        <f t="shared" si="59"/>
        <v>3.826721295</v>
      </c>
    </row>
    <row r="1875" spans="1:14" x14ac:dyDescent="0.45">
      <c r="A1875">
        <v>3746</v>
      </c>
      <c r="B1875">
        <v>-0.83555097</v>
      </c>
      <c r="C1875">
        <v>3745</v>
      </c>
      <c r="D1875">
        <v>-0.175933797</v>
      </c>
      <c r="E1875">
        <v>3744</v>
      </c>
      <c r="F1875">
        <v>0.53517621400000004</v>
      </c>
      <c r="G1875">
        <v>3745</v>
      </c>
      <c r="H1875">
        <v>0.25054583000000002</v>
      </c>
      <c r="I1875">
        <f t="shared" si="58"/>
        <v>2.2505458300000001</v>
      </c>
      <c r="J1875">
        <v>3744</v>
      </c>
      <c r="K1875">
        <v>-0.492484753</v>
      </c>
      <c r="L1875">
        <v>3745</v>
      </c>
      <c r="M1875">
        <v>-0.17233468800000001</v>
      </c>
      <c r="N1875">
        <f t="shared" si="59"/>
        <v>3.8276653120000002</v>
      </c>
    </row>
    <row r="1876" spans="1:14" x14ac:dyDescent="0.45">
      <c r="A1876">
        <v>3748</v>
      </c>
      <c r="B1876">
        <v>-0.83874505799999999</v>
      </c>
      <c r="C1876">
        <v>3747</v>
      </c>
      <c r="D1876">
        <v>-0.15970438200000001</v>
      </c>
      <c r="E1876">
        <v>3746</v>
      </c>
      <c r="F1876">
        <v>0.54018713100000004</v>
      </c>
      <c r="G1876">
        <v>3747</v>
      </c>
      <c r="H1876">
        <v>0.26048702400000001</v>
      </c>
      <c r="I1876">
        <f t="shared" si="58"/>
        <v>2.2604870240000001</v>
      </c>
      <c r="J1876">
        <v>3746</v>
      </c>
      <c r="K1876">
        <v>-0.49593144700000003</v>
      </c>
      <c r="L1876">
        <v>3747</v>
      </c>
      <c r="M1876">
        <v>-0.171443137</v>
      </c>
      <c r="N1876">
        <f t="shared" si="59"/>
        <v>3.8285568630000002</v>
      </c>
    </row>
    <row r="1877" spans="1:14" x14ac:dyDescent="0.45">
      <c r="A1877">
        <v>3750</v>
      </c>
      <c r="B1877">
        <v>-0.84161279099999997</v>
      </c>
      <c r="C1877">
        <v>3749</v>
      </c>
      <c r="D1877">
        <v>-0.14338664800000001</v>
      </c>
      <c r="E1877">
        <v>3748</v>
      </c>
      <c r="F1877">
        <v>0.54539687100000001</v>
      </c>
      <c r="G1877">
        <v>3749</v>
      </c>
      <c r="H1877">
        <v>0.270282146</v>
      </c>
      <c r="I1877">
        <f t="shared" si="58"/>
        <v>2.270282146</v>
      </c>
      <c r="J1877">
        <v>3748</v>
      </c>
      <c r="K1877">
        <v>-0.49936030999999997</v>
      </c>
      <c r="L1877">
        <v>3749</v>
      </c>
      <c r="M1877">
        <v>-0.170604909</v>
      </c>
      <c r="N1877">
        <f t="shared" si="59"/>
        <v>3.8293950909999999</v>
      </c>
    </row>
    <row r="1878" spans="1:14" x14ac:dyDescent="0.45">
      <c r="A1878">
        <v>3752</v>
      </c>
      <c r="B1878">
        <v>-0.84415251800000002</v>
      </c>
      <c r="C1878">
        <v>3751</v>
      </c>
      <c r="D1878">
        <v>-0.12698633100000001</v>
      </c>
      <c r="E1878">
        <v>3750</v>
      </c>
      <c r="F1878">
        <v>0.55080251400000002</v>
      </c>
      <c r="G1878">
        <v>3751</v>
      </c>
      <c r="H1878">
        <v>0.27992608800000002</v>
      </c>
      <c r="I1878">
        <f t="shared" si="58"/>
        <v>2.2799260879999999</v>
      </c>
      <c r="J1878">
        <v>3750</v>
      </c>
      <c r="K1878">
        <v>-0.502772408</v>
      </c>
      <c r="L1878">
        <v>3751</v>
      </c>
      <c r="M1878">
        <v>-0.16982071000000001</v>
      </c>
      <c r="N1878">
        <f t="shared" si="59"/>
        <v>3.8301792899999998</v>
      </c>
    </row>
    <row r="1879" spans="1:14" x14ac:dyDescent="0.45">
      <c r="A1879">
        <v>3754</v>
      </c>
      <c r="B1879">
        <v>-0.84636270300000005</v>
      </c>
      <c r="C1879">
        <v>3753</v>
      </c>
      <c r="D1879">
        <v>-0.110509247</v>
      </c>
      <c r="E1879">
        <v>3752</v>
      </c>
      <c r="F1879">
        <v>0.55640103600000002</v>
      </c>
      <c r="G1879">
        <v>3753</v>
      </c>
      <c r="H1879">
        <v>0.28941398600000001</v>
      </c>
      <c r="I1879">
        <f t="shared" si="58"/>
        <v>2.289413986</v>
      </c>
      <c r="J1879">
        <v>3752</v>
      </c>
      <c r="K1879">
        <v>-0.50616882200000002</v>
      </c>
      <c r="L1879">
        <v>3753</v>
      </c>
      <c r="M1879">
        <v>-0.16909108</v>
      </c>
      <c r="N1879">
        <f t="shared" si="59"/>
        <v>3.8309089200000002</v>
      </c>
    </row>
    <row r="1880" spans="1:14" x14ac:dyDescent="0.45">
      <c r="A1880">
        <v>3756</v>
      </c>
      <c r="B1880">
        <v>-0.84824192899999995</v>
      </c>
      <c r="C1880">
        <v>3755</v>
      </c>
      <c r="D1880">
        <v>-9.3961296999999999E-2</v>
      </c>
      <c r="E1880">
        <v>3754</v>
      </c>
      <c r="F1880">
        <v>0.56218931599999999</v>
      </c>
      <c r="G1880">
        <v>3755</v>
      </c>
      <c r="H1880">
        <v>0.29874123299999999</v>
      </c>
      <c r="I1880">
        <f t="shared" si="58"/>
        <v>2.2987412329999999</v>
      </c>
      <c r="J1880">
        <v>3754</v>
      </c>
      <c r="K1880">
        <v>-0.50955064400000005</v>
      </c>
      <c r="L1880">
        <v>3755</v>
      </c>
      <c r="M1880">
        <v>-0.168416388</v>
      </c>
      <c r="N1880">
        <f t="shared" si="59"/>
        <v>3.8315836120000002</v>
      </c>
    </row>
    <row r="1881" spans="1:14" x14ac:dyDescent="0.45">
      <c r="A1881">
        <v>3758</v>
      </c>
      <c r="B1881">
        <v>-0.84978889800000001</v>
      </c>
      <c r="C1881">
        <v>3757</v>
      </c>
      <c r="D1881">
        <v>-7.7348474E-2</v>
      </c>
      <c r="E1881">
        <v>3756</v>
      </c>
      <c r="F1881">
        <v>0.56816414100000001</v>
      </c>
      <c r="G1881">
        <v>3757</v>
      </c>
      <c r="H1881">
        <v>0.307903492</v>
      </c>
      <c r="I1881">
        <f t="shared" si="58"/>
        <v>2.3079034919999999</v>
      </c>
      <c r="J1881">
        <v>3756</v>
      </c>
      <c r="K1881">
        <v>-0.51291897200000003</v>
      </c>
      <c r="L1881">
        <v>3757</v>
      </c>
      <c r="M1881">
        <v>-0.16779682200000001</v>
      </c>
      <c r="N1881">
        <f t="shared" si="59"/>
        <v>3.8322031779999999</v>
      </c>
    </row>
    <row r="1882" spans="1:14" x14ac:dyDescent="0.45">
      <c r="A1882">
        <v>3760</v>
      </c>
      <c r="B1882">
        <v>-0.85100243499999995</v>
      </c>
      <c r="C1882">
        <v>3759</v>
      </c>
      <c r="D1882">
        <v>-6.0676870000000001E-2</v>
      </c>
      <c r="E1882">
        <v>3758</v>
      </c>
      <c r="F1882">
        <v>0.57432221100000003</v>
      </c>
      <c r="G1882">
        <v>3759</v>
      </c>
      <c r="H1882">
        <v>0.316896707</v>
      </c>
      <c r="I1882">
        <f t="shared" si="58"/>
        <v>2.3168967070000002</v>
      </c>
      <c r="J1882">
        <v>3758</v>
      </c>
      <c r="K1882">
        <v>-0.51627490799999998</v>
      </c>
      <c r="L1882">
        <v>3759</v>
      </c>
      <c r="M1882">
        <v>-0.16723237699999999</v>
      </c>
      <c r="N1882">
        <f t="shared" si="59"/>
        <v>3.8327676230000001</v>
      </c>
    </row>
    <row r="1883" spans="1:14" x14ac:dyDescent="0.45">
      <c r="A1883">
        <v>3762</v>
      </c>
      <c r="B1883">
        <v>-0.85188148900000005</v>
      </c>
      <c r="C1883">
        <v>3761</v>
      </c>
      <c r="D1883">
        <v>-4.3952682999999999E-2</v>
      </c>
      <c r="E1883">
        <v>3760</v>
      </c>
      <c r="F1883">
        <v>0.58066014499999996</v>
      </c>
      <c r="G1883">
        <v>3761</v>
      </c>
      <c r="H1883">
        <v>0.325717113</v>
      </c>
      <c r="I1883">
        <f t="shared" si="58"/>
        <v>2.3257171130000001</v>
      </c>
      <c r="J1883">
        <v>3760</v>
      </c>
      <c r="K1883">
        <v>-0.51961955599999998</v>
      </c>
      <c r="L1883">
        <v>3761</v>
      </c>
      <c r="M1883">
        <v>-0.16672285000000001</v>
      </c>
      <c r="N1883">
        <f t="shared" si="59"/>
        <v>3.8332771499999998</v>
      </c>
    </row>
    <row r="1884" spans="1:14" x14ac:dyDescent="0.45">
      <c r="A1884">
        <v>3764</v>
      </c>
      <c r="B1884">
        <v>-0.85242513399999997</v>
      </c>
      <c r="C1884">
        <v>3763</v>
      </c>
      <c r="D1884">
        <v>-2.7182228999999999E-2</v>
      </c>
      <c r="E1884">
        <v>3762</v>
      </c>
      <c r="F1884">
        <v>0.58717448699999997</v>
      </c>
      <c r="G1884">
        <v>3763</v>
      </c>
      <c r="H1884">
        <v>0.33436124499999997</v>
      </c>
      <c r="I1884">
        <f t="shared" si="58"/>
        <v>2.3343612450000002</v>
      </c>
      <c r="J1884">
        <v>3762</v>
      </c>
      <c r="K1884">
        <v>-0.522954013</v>
      </c>
      <c r="L1884">
        <v>3763</v>
      </c>
      <c r="M1884">
        <v>-0.166267831</v>
      </c>
      <c r="N1884">
        <f t="shared" si="59"/>
        <v>3.8337321690000001</v>
      </c>
    </row>
    <row r="1885" spans="1:14" x14ac:dyDescent="0.45">
      <c r="A1885">
        <v>3766</v>
      </c>
      <c r="B1885">
        <v>-0.85263257299999995</v>
      </c>
      <c r="C1885">
        <v>3765</v>
      </c>
      <c r="D1885">
        <v>-1.0371945E-2</v>
      </c>
      <c r="E1885">
        <v>3764</v>
      </c>
      <c r="F1885">
        <v>0.59386171200000004</v>
      </c>
      <c r="G1885">
        <v>3765</v>
      </c>
      <c r="H1885">
        <v>0.34282594799999999</v>
      </c>
      <c r="I1885">
        <f t="shared" si="58"/>
        <v>2.3428259479999998</v>
      </c>
      <c r="J1885">
        <v>3764</v>
      </c>
      <c r="K1885">
        <v>-0.52627937000000002</v>
      </c>
      <c r="L1885">
        <v>3765</v>
      </c>
      <c r="M1885">
        <v>-0.16586669700000001</v>
      </c>
      <c r="N1885">
        <f t="shared" si="59"/>
        <v>3.8341333029999998</v>
      </c>
    </row>
    <row r="1886" spans="1:14" x14ac:dyDescent="0.45">
      <c r="A1886">
        <v>3768</v>
      </c>
      <c r="B1886">
        <v>-0.85250314100000002</v>
      </c>
      <c r="C1886">
        <v>3767</v>
      </c>
      <c r="D1886">
        <v>6.4715989999999998E-3</v>
      </c>
      <c r="E1886">
        <v>3766</v>
      </c>
      <c r="F1886">
        <v>0.60071823099999999</v>
      </c>
      <c r="G1886">
        <v>3767</v>
      </c>
      <c r="H1886">
        <v>0.35110838100000002</v>
      </c>
      <c r="I1886">
        <f t="shared" si="58"/>
        <v>2.351108381</v>
      </c>
      <c r="J1886">
        <v>3766</v>
      </c>
      <c r="K1886">
        <v>-0.52959670400000003</v>
      </c>
      <c r="L1886">
        <v>3767</v>
      </c>
      <c r="M1886">
        <v>-0.16551860199999999</v>
      </c>
      <c r="N1886">
        <f t="shared" si="59"/>
        <v>3.8344813979999999</v>
      </c>
    </row>
    <row r="1887" spans="1:14" x14ac:dyDescent="0.45">
      <c r="A1887">
        <v>3770</v>
      </c>
      <c r="B1887">
        <v>-0.85203630699999999</v>
      </c>
      <c r="C1887">
        <v>3769</v>
      </c>
      <c r="D1887">
        <v>2.3341692000000001E-2</v>
      </c>
      <c r="E1887">
        <v>3768</v>
      </c>
      <c r="F1887">
        <v>0.60774039899999999</v>
      </c>
      <c r="G1887">
        <v>3769</v>
      </c>
      <c r="H1887">
        <v>0.35920602400000001</v>
      </c>
      <c r="I1887">
        <f t="shared" si="58"/>
        <v>2.3592060240000001</v>
      </c>
      <c r="J1887">
        <v>3768</v>
      </c>
      <c r="K1887">
        <v>-0.53290707599999998</v>
      </c>
      <c r="L1887">
        <v>3769</v>
      </c>
      <c r="M1887">
        <v>-0.16522247200000001</v>
      </c>
      <c r="N1887">
        <f t="shared" si="59"/>
        <v>3.834777528</v>
      </c>
    </row>
    <row r="1888" spans="1:14" x14ac:dyDescent="0.45">
      <c r="A1888">
        <v>3772</v>
      </c>
      <c r="B1888">
        <v>-0.85123167799999999</v>
      </c>
      <c r="C1888">
        <v>3771</v>
      </c>
      <c r="D1888">
        <v>4.0231471999999997E-2</v>
      </c>
      <c r="E1888">
        <v>3770</v>
      </c>
      <c r="F1888">
        <v>0.614924519</v>
      </c>
      <c r="G1888">
        <v>3771</v>
      </c>
      <c r="H1888">
        <v>0.367116683</v>
      </c>
      <c r="I1888">
        <f t="shared" si="58"/>
        <v>2.3671166829999999</v>
      </c>
      <c r="J1888">
        <v>3770</v>
      </c>
      <c r="K1888">
        <v>-0.53621152500000002</v>
      </c>
      <c r="L1888">
        <v>3771</v>
      </c>
      <c r="M1888">
        <v>-0.16497700200000001</v>
      </c>
      <c r="N1888">
        <f t="shared" si="59"/>
        <v>3.8350229979999999</v>
      </c>
    </row>
    <row r="1889" spans="1:14" x14ac:dyDescent="0.45">
      <c r="A1889">
        <v>3774</v>
      </c>
      <c r="B1889">
        <v>-0.85008899999999998</v>
      </c>
      <c r="C1889">
        <v>3773</v>
      </c>
      <c r="D1889">
        <v>5.7133919999999998E-2</v>
      </c>
      <c r="E1889">
        <v>3772</v>
      </c>
      <c r="F1889">
        <v>0.62226685299999995</v>
      </c>
      <c r="G1889">
        <v>3773</v>
      </c>
      <c r="H1889">
        <v>0.374838491</v>
      </c>
      <c r="I1889">
        <f t="shared" si="58"/>
        <v>2.3748384910000002</v>
      </c>
      <c r="J1889">
        <v>3772</v>
      </c>
      <c r="K1889">
        <v>-0.53951106500000001</v>
      </c>
      <c r="L1889">
        <v>3773</v>
      </c>
      <c r="M1889">
        <v>-0.164780646</v>
      </c>
      <c r="N1889">
        <f t="shared" si="59"/>
        <v>3.8352193539999999</v>
      </c>
    </row>
    <row r="1890" spans="1:14" x14ac:dyDescent="0.45">
      <c r="A1890">
        <v>3776</v>
      </c>
      <c r="B1890">
        <v>-0.84860816299999997</v>
      </c>
      <c r="C1890">
        <v>3775</v>
      </c>
      <c r="D1890">
        <v>7.4041845999999994E-2</v>
      </c>
      <c r="E1890">
        <v>3774</v>
      </c>
      <c r="F1890">
        <v>0.62976362299999999</v>
      </c>
      <c r="G1890">
        <v>3775</v>
      </c>
      <c r="H1890">
        <v>0.38236990799999998</v>
      </c>
      <c r="I1890">
        <f t="shared" si="58"/>
        <v>2.3823699079999998</v>
      </c>
      <c r="J1890">
        <v>3774</v>
      </c>
      <c r="K1890">
        <v>-0.54280667800000004</v>
      </c>
      <c r="L1890">
        <v>3775</v>
      </c>
      <c r="M1890">
        <v>-0.16463161500000001</v>
      </c>
      <c r="N1890">
        <f t="shared" si="59"/>
        <v>3.8353683849999998</v>
      </c>
    </row>
    <row r="1891" spans="1:14" x14ac:dyDescent="0.45">
      <c r="A1891">
        <v>3778</v>
      </c>
      <c r="B1891">
        <v>-0.84678920499999999</v>
      </c>
      <c r="C1891">
        <v>3777</v>
      </c>
      <c r="D1891">
        <v>9.0947882999999993E-2</v>
      </c>
      <c r="E1891">
        <v>3776</v>
      </c>
      <c r="F1891">
        <v>0.63741102100000002</v>
      </c>
      <c r="G1891">
        <v>3777</v>
      </c>
      <c r="H1891">
        <v>0.38970972399999998</v>
      </c>
      <c r="I1891">
        <f t="shared" si="58"/>
        <v>2.3897097239999998</v>
      </c>
      <c r="J1891">
        <v>3776</v>
      </c>
      <c r="K1891">
        <v>-0.54609931</v>
      </c>
      <c r="L1891">
        <v>3777</v>
      </c>
      <c r="M1891">
        <v>-0.16452787299999999</v>
      </c>
      <c r="N1891">
        <f t="shared" si="59"/>
        <v>3.8354721270000001</v>
      </c>
    </row>
    <row r="1892" spans="1:14" x14ac:dyDescent="0.45">
      <c r="A1892">
        <v>3780</v>
      </c>
      <c r="B1892">
        <v>-0.84463231500000002</v>
      </c>
      <c r="C1892">
        <v>3779</v>
      </c>
      <c r="D1892">
        <v>0.10784447699999999</v>
      </c>
      <c r="E1892">
        <v>3778</v>
      </c>
      <c r="F1892">
        <v>0.64520521500000005</v>
      </c>
      <c r="G1892">
        <v>3779</v>
      </c>
      <c r="H1892">
        <v>0.39685705500000001</v>
      </c>
      <c r="I1892">
        <f t="shared" si="58"/>
        <v>2.3968570549999999</v>
      </c>
      <c r="J1892">
        <v>3778</v>
      </c>
      <c r="K1892">
        <v>-0.54938986700000003</v>
      </c>
      <c r="L1892">
        <v>3779</v>
      </c>
      <c r="M1892">
        <v>-0.16446713199999999</v>
      </c>
      <c r="N1892">
        <f t="shared" si="59"/>
        <v>3.835532868</v>
      </c>
    </row>
    <row r="1893" spans="1:14" x14ac:dyDescent="0.45">
      <c r="A1893">
        <v>3782</v>
      </c>
      <c r="B1893">
        <v>-0.842137837</v>
      </c>
      <c r="C1893">
        <v>3781</v>
      </c>
      <c r="D1893">
        <v>0.124723877</v>
      </c>
      <c r="E1893">
        <v>3780</v>
      </c>
      <c r="F1893">
        <v>0.65314235600000004</v>
      </c>
      <c r="G1893">
        <v>3781</v>
      </c>
      <c r="H1893">
        <v>0.40381133800000002</v>
      </c>
      <c r="I1893">
        <f t="shared" si="58"/>
        <v>2.4038113380000001</v>
      </c>
      <c r="J1893">
        <v>3780</v>
      </c>
      <c r="K1893">
        <v>-0.55267920999999998</v>
      </c>
      <c r="L1893">
        <v>3781</v>
      </c>
      <c r="M1893">
        <v>-0.164446851</v>
      </c>
      <c r="N1893">
        <f t="shared" si="59"/>
        <v>3.8355531489999999</v>
      </c>
    </row>
    <row r="1894" spans="1:14" x14ac:dyDescent="0.45">
      <c r="A1894">
        <v>3784</v>
      </c>
      <c r="B1894">
        <v>-0.83930627400000002</v>
      </c>
      <c r="C1894">
        <v>3783</v>
      </c>
      <c r="D1894">
        <v>0.141578126</v>
      </c>
      <c r="E1894">
        <v>3782</v>
      </c>
      <c r="F1894">
        <v>0.66121858300000003</v>
      </c>
      <c r="G1894">
        <v>3783</v>
      </c>
      <c r="H1894">
        <v>0.41057232900000001</v>
      </c>
      <c r="I1894">
        <f t="shared" si="58"/>
        <v>2.4105723289999998</v>
      </c>
      <c r="J1894">
        <v>3782</v>
      </c>
      <c r="K1894">
        <v>-0.55596814699999997</v>
      </c>
      <c r="L1894">
        <v>3783</v>
      </c>
      <c r="M1894">
        <v>-0.16446423199999999</v>
      </c>
      <c r="N1894">
        <f t="shared" si="59"/>
        <v>3.8355357680000002</v>
      </c>
    </row>
    <row r="1895" spans="1:14" x14ac:dyDescent="0.45">
      <c r="A1895">
        <v>3786</v>
      </c>
      <c r="B1895">
        <v>-0.83613829299999998</v>
      </c>
      <c r="C1895">
        <v>3785</v>
      </c>
      <c r="D1895">
        <v>0.15839905400000001</v>
      </c>
      <c r="E1895">
        <v>3784</v>
      </c>
      <c r="F1895">
        <v>0.66943003000000001</v>
      </c>
      <c r="G1895">
        <v>3785</v>
      </c>
      <c r="H1895">
        <v>0.41714009499999999</v>
      </c>
      <c r="I1895">
        <f t="shared" si="58"/>
        <v>2.4171400950000002</v>
      </c>
      <c r="J1895">
        <v>3784</v>
      </c>
      <c r="K1895">
        <v>-0.559257432</v>
      </c>
      <c r="L1895">
        <v>3785</v>
      </c>
      <c r="M1895">
        <v>-0.16451621999999999</v>
      </c>
      <c r="N1895">
        <f t="shared" si="59"/>
        <v>3.8354837800000001</v>
      </c>
    </row>
    <row r="1896" spans="1:14" x14ac:dyDescent="0.45">
      <c r="A1896">
        <v>3788</v>
      </c>
      <c r="B1896">
        <v>-0.83263472800000005</v>
      </c>
      <c r="C1896">
        <v>3787</v>
      </c>
      <c r="D1896">
        <v>0.175178266</v>
      </c>
      <c r="E1896">
        <v>3786</v>
      </c>
      <c r="F1896">
        <v>0.67777283200000005</v>
      </c>
      <c r="G1896">
        <v>3787</v>
      </c>
      <c r="H1896">
        <v>0.42351500399999997</v>
      </c>
      <c r="I1896">
        <f t="shared" si="58"/>
        <v>2.423515004</v>
      </c>
      <c r="J1896">
        <v>3786</v>
      </c>
      <c r="K1896">
        <v>-0.56254775599999995</v>
      </c>
      <c r="L1896">
        <v>3787</v>
      </c>
      <c r="M1896">
        <v>-0.16459950100000001</v>
      </c>
      <c r="N1896">
        <f t="shared" si="59"/>
        <v>3.8354004989999999</v>
      </c>
    </row>
    <row r="1897" spans="1:14" x14ac:dyDescent="0.45">
      <c r="A1897">
        <v>3790</v>
      </c>
      <c r="B1897">
        <v>-0.82879658499999997</v>
      </c>
      <c r="C1897">
        <v>3789</v>
      </c>
      <c r="D1897">
        <v>0.19190713500000001</v>
      </c>
      <c r="E1897">
        <v>3788</v>
      </c>
      <c r="F1897">
        <v>0.68624313199999998</v>
      </c>
      <c r="G1897">
        <v>3789</v>
      </c>
      <c r="H1897">
        <v>0.42969771699999998</v>
      </c>
      <c r="I1897">
        <f t="shared" si="58"/>
        <v>2.4296977169999998</v>
      </c>
      <c r="J1897">
        <v>3788</v>
      </c>
      <c r="K1897">
        <v>-0.56583974599999998</v>
      </c>
      <c r="L1897">
        <v>3789</v>
      </c>
      <c r="M1897">
        <v>-0.16471050300000001</v>
      </c>
      <c r="N1897">
        <f t="shared" si="59"/>
        <v>3.8352894969999998</v>
      </c>
    </row>
    <row r="1898" spans="1:14" x14ac:dyDescent="0.45">
      <c r="A1898">
        <v>3792</v>
      </c>
      <c r="B1898">
        <v>-0.824625049</v>
      </c>
      <c r="C1898">
        <v>3791</v>
      </c>
      <c r="D1898">
        <v>0.20857679500000001</v>
      </c>
      <c r="E1898">
        <v>3790</v>
      </c>
      <c r="F1898">
        <v>0.69483708600000005</v>
      </c>
      <c r="G1898">
        <v>3791</v>
      </c>
      <c r="H1898">
        <v>0.43568917600000001</v>
      </c>
      <c r="I1898">
        <f t="shared" si="58"/>
        <v>2.4356891759999999</v>
      </c>
      <c r="J1898">
        <v>3790</v>
      </c>
      <c r="K1898">
        <v>-0.56913395600000005</v>
      </c>
      <c r="L1898">
        <v>3791</v>
      </c>
      <c r="M1898">
        <v>-0.16484539600000001</v>
      </c>
      <c r="N1898">
        <f t="shared" si="59"/>
        <v>3.835154604</v>
      </c>
    </row>
    <row r="1899" spans="1:14" x14ac:dyDescent="0.45">
      <c r="A1899">
        <v>3794</v>
      </c>
      <c r="B1899">
        <v>-0.82012148600000001</v>
      </c>
      <c r="C1899">
        <v>3793</v>
      </c>
      <c r="D1899">
        <v>0.225178133</v>
      </c>
      <c r="E1899">
        <v>3792</v>
      </c>
      <c r="F1899">
        <v>0.70355087000000005</v>
      </c>
      <c r="G1899">
        <v>3793</v>
      </c>
      <c r="H1899">
        <v>0.44149059200000002</v>
      </c>
      <c r="I1899">
        <f t="shared" si="58"/>
        <v>2.4414905920000001</v>
      </c>
      <c r="J1899">
        <v>3792</v>
      </c>
      <c r="K1899">
        <v>-0.57243086399999998</v>
      </c>
      <c r="L1899">
        <v>3793</v>
      </c>
      <c r="M1899">
        <v>-0.16500009199999999</v>
      </c>
      <c r="N1899">
        <f t="shared" si="59"/>
        <v>3.8349999079999999</v>
      </c>
    </row>
    <row r="1900" spans="1:14" x14ac:dyDescent="0.45">
      <c r="A1900">
        <v>3796</v>
      </c>
      <c r="B1900">
        <v>-0.81528745000000002</v>
      </c>
      <c r="C1900">
        <v>3795</v>
      </c>
      <c r="D1900">
        <v>0.24170177900000001</v>
      </c>
      <c r="E1900">
        <v>3794</v>
      </c>
      <c r="F1900">
        <v>0.71238068200000004</v>
      </c>
      <c r="G1900">
        <v>3795</v>
      </c>
      <c r="H1900">
        <v>0.447103429</v>
      </c>
      <c r="I1900">
        <f t="shared" si="58"/>
        <v>2.4471034290000002</v>
      </c>
      <c r="J1900">
        <v>3794</v>
      </c>
      <c r="K1900">
        <v>-0.57573086600000001</v>
      </c>
      <c r="L1900">
        <v>3795</v>
      </c>
      <c r="M1900">
        <v>-0.16517024899999999</v>
      </c>
      <c r="N1900">
        <f t="shared" si="59"/>
        <v>3.834829751</v>
      </c>
    </row>
    <row r="1901" spans="1:14" x14ac:dyDescent="0.45">
      <c r="A1901">
        <v>3798</v>
      </c>
      <c r="B1901">
        <v>-0.81012468800000004</v>
      </c>
      <c r="C1901">
        <v>3797</v>
      </c>
      <c r="D1901">
        <v>0.25813810300000001</v>
      </c>
      <c r="E1901">
        <v>3796</v>
      </c>
      <c r="F1901">
        <v>0.72132275099999998</v>
      </c>
      <c r="G1901">
        <v>3797</v>
      </c>
      <c r="H1901">
        <v>0.452529389</v>
      </c>
      <c r="I1901">
        <f t="shared" si="58"/>
        <v>2.4525293889999999</v>
      </c>
      <c r="J1901">
        <v>3796</v>
      </c>
      <c r="K1901">
        <v>-0.57903427100000004</v>
      </c>
      <c r="L1901">
        <v>3797</v>
      </c>
      <c r="M1901">
        <v>-0.16535127099999999</v>
      </c>
      <c r="N1901">
        <f t="shared" si="59"/>
        <v>3.834648729</v>
      </c>
    </row>
    <row r="1902" spans="1:14" x14ac:dyDescent="0.45">
      <c r="A1902">
        <v>3800</v>
      </c>
      <c r="B1902">
        <v>-0.80463514400000002</v>
      </c>
      <c r="C1902">
        <v>3799</v>
      </c>
      <c r="D1902">
        <v>0.27447720799999997</v>
      </c>
      <c r="E1902">
        <v>3798</v>
      </c>
      <c r="F1902">
        <v>0.73037333900000001</v>
      </c>
      <c r="G1902">
        <v>3799</v>
      </c>
      <c r="H1902">
        <v>0.45777039400000002</v>
      </c>
      <c r="I1902">
        <f t="shared" si="58"/>
        <v>2.4577703940000002</v>
      </c>
      <c r="J1902">
        <v>3798</v>
      </c>
      <c r="K1902">
        <v>-0.58234129599999995</v>
      </c>
      <c r="L1902">
        <v>3799</v>
      </c>
      <c r="M1902">
        <v>-0.16553831499999999</v>
      </c>
      <c r="N1902">
        <f t="shared" si="59"/>
        <v>3.834461685</v>
      </c>
    </row>
    <row r="1903" spans="1:14" x14ac:dyDescent="0.45">
      <c r="A1903">
        <v>3802</v>
      </c>
      <c r="B1903">
        <v>-0.79882096599999997</v>
      </c>
      <c r="C1903">
        <v>3801</v>
      </c>
      <c r="D1903">
        <v>0.29070892399999998</v>
      </c>
      <c r="E1903">
        <v>3800</v>
      </c>
      <c r="F1903">
        <v>0.73952874700000004</v>
      </c>
      <c r="G1903">
        <v>3801</v>
      </c>
      <c r="H1903">
        <v>0.462828568</v>
      </c>
      <c r="I1903">
        <f t="shared" si="58"/>
        <v>2.4628285679999999</v>
      </c>
      <c r="J1903">
        <v>3800</v>
      </c>
      <c r="K1903">
        <v>-0.58565206199999997</v>
      </c>
      <c r="L1903">
        <v>3801</v>
      </c>
      <c r="M1903">
        <v>-0.16572629</v>
      </c>
      <c r="N1903">
        <f t="shared" si="59"/>
        <v>3.8342737100000002</v>
      </c>
    </row>
    <row r="1904" spans="1:14" x14ac:dyDescent="0.45">
      <c r="A1904">
        <v>3804</v>
      </c>
      <c r="B1904">
        <v>-0.79268450999999995</v>
      </c>
      <c r="C1904">
        <v>3803</v>
      </c>
      <c r="D1904">
        <v>0.30682280299999998</v>
      </c>
      <c r="E1904">
        <v>3802</v>
      </c>
      <c r="F1904">
        <v>0.74878531800000003</v>
      </c>
      <c r="G1904">
        <v>3803</v>
      </c>
      <c r="H1904">
        <v>0.46770621699999998</v>
      </c>
      <c r="I1904">
        <f t="shared" si="58"/>
        <v>2.4677062169999999</v>
      </c>
      <c r="J1904">
        <v>3802</v>
      </c>
      <c r="K1904">
        <v>-0.58896658800000001</v>
      </c>
      <c r="L1904">
        <v>3803</v>
      </c>
      <c r="M1904">
        <v>-0.16590986599999999</v>
      </c>
      <c r="N1904">
        <f t="shared" si="59"/>
        <v>3.8340901340000002</v>
      </c>
    </row>
    <row r="1905" spans="1:14" x14ac:dyDescent="0.45">
      <c r="A1905">
        <v>3806</v>
      </c>
      <c r="B1905">
        <v>-0.78622834799999997</v>
      </c>
      <c r="C1905">
        <v>3805</v>
      </c>
      <c r="D1905">
        <v>0.32280811500000001</v>
      </c>
      <c r="E1905">
        <v>3804</v>
      </c>
      <c r="F1905">
        <v>0.75813944200000005</v>
      </c>
      <c r="G1905">
        <v>3805</v>
      </c>
      <c r="H1905">
        <v>0.47240580900000001</v>
      </c>
      <c r="I1905">
        <f t="shared" si="58"/>
        <v>2.4724058090000001</v>
      </c>
      <c r="J1905">
        <v>3804</v>
      </c>
      <c r="K1905">
        <v>-0.59228478500000004</v>
      </c>
      <c r="L1905">
        <v>3805</v>
      </c>
      <c r="M1905">
        <v>-0.16608347800000001</v>
      </c>
      <c r="N1905">
        <f t="shared" si="59"/>
        <v>3.833916522</v>
      </c>
    </row>
    <row r="1906" spans="1:14" x14ac:dyDescent="0.45">
      <c r="A1906">
        <v>3808</v>
      </c>
      <c r="B1906">
        <v>-0.77945527100000001</v>
      </c>
      <c r="C1906">
        <v>3807</v>
      </c>
      <c r="D1906">
        <v>0.33865384799999998</v>
      </c>
      <c r="E1906">
        <v>3806</v>
      </c>
      <c r="F1906">
        <v>0.767587558</v>
      </c>
      <c r="G1906">
        <v>3807</v>
      </c>
      <c r="H1906">
        <v>0.47692994900000002</v>
      </c>
      <c r="I1906">
        <f t="shared" si="58"/>
        <v>2.4769299490000001</v>
      </c>
      <c r="J1906">
        <v>3806</v>
      </c>
      <c r="K1906">
        <v>-0.59560645499999998</v>
      </c>
      <c r="L1906">
        <v>3807</v>
      </c>
      <c r="M1906">
        <v>-0.16624133099999999</v>
      </c>
      <c r="N1906">
        <f t="shared" si="59"/>
        <v>3.8337586689999998</v>
      </c>
    </row>
    <row r="1907" spans="1:14" x14ac:dyDescent="0.45">
      <c r="A1907">
        <v>3810</v>
      </c>
      <c r="B1907">
        <v>-0.77236829699999998</v>
      </c>
      <c r="C1907">
        <v>3809</v>
      </c>
      <c r="D1907">
        <v>0.35434870200000002</v>
      </c>
      <c r="E1907">
        <v>3808</v>
      </c>
      <c r="F1907">
        <v>0.77712615699999998</v>
      </c>
      <c r="G1907">
        <v>3809</v>
      </c>
      <c r="H1907">
        <v>0.48128136100000002</v>
      </c>
      <c r="I1907">
        <f t="shared" si="58"/>
        <v>2.4812813610000002</v>
      </c>
      <c r="J1907">
        <v>3808</v>
      </c>
      <c r="K1907">
        <v>-0.59893128200000001</v>
      </c>
      <c r="L1907">
        <v>3809</v>
      </c>
      <c r="M1907">
        <v>-0.166377407</v>
      </c>
      <c r="N1907">
        <f t="shared" si="59"/>
        <v>3.8336225929999999</v>
      </c>
    </row>
    <row r="1908" spans="1:14" x14ac:dyDescent="0.45">
      <c r="A1908">
        <v>3812</v>
      </c>
      <c r="B1908">
        <v>-0.76497067500000004</v>
      </c>
      <c r="C1908">
        <v>3811</v>
      </c>
      <c r="D1908">
        <v>0.369881089</v>
      </c>
      <c r="E1908">
        <v>3810</v>
      </c>
      <c r="F1908">
        <v>0.78675178400000001</v>
      </c>
      <c r="G1908">
        <v>3811</v>
      </c>
      <c r="H1908">
        <v>0.485462858</v>
      </c>
      <c r="I1908">
        <f t="shared" si="58"/>
        <v>2.485462858</v>
      </c>
      <c r="J1908">
        <v>3810</v>
      </c>
      <c r="K1908">
        <v>-0.60225883000000002</v>
      </c>
      <c r="L1908">
        <v>3811</v>
      </c>
      <c r="M1908">
        <v>-0.16648547299999999</v>
      </c>
      <c r="N1908">
        <f t="shared" si="59"/>
        <v>3.8335145270000002</v>
      </c>
    </row>
    <row r="1909" spans="1:14" x14ac:dyDescent="0.45">
      <c r="A1909">
        <v>3814</v>
      </c>
      <c r="B1909">
        <v>-0.75726589200000005</v>
      </c>
      <c r="C1909">
        <v>3813</v>
      </c>
      <c r="D1909">
        <v>0.38523913500000001</v>
      </c>
      <c r="E1909">
        <v>3812</v>
      </c>
      <c r="F1909">
        <v>0.79646104100000004</v>
      </c>
      <c r="G1909">
        <v>3813</v>
      </c>
      <c r="H1909">
        <v>0.48947732300000002</v>
      </c>
      <c r="I1909">
        <f t="shared" si="58"/>
        <v>2.489477323</v>
      </c>
      <c r="J1909">
        <v>3812</v>
      </c>
      <c r="K1909">
        <v>-0.60558853899999998</v>
      </c>
      <c r="L1909">
        <v>3813</v>
      </c>
      <c r="M1909">
        <v>-0.16655908899999999</v>
      </c>
      <c r="N1909">
        <f t="shared" si="59"/>
        <v>3.8334409109999998</v>
      </c>
    </row>
    <row r="1910" spans="1:14" x14ac:dyDescent="0.45">
      <c r="A1910">
        <v>3816</v>
      </c>
      <c r="B1910">
        <v>-0.74925767799999998</v>
      </c>
      <c r="C1910">
        <v>3815</v>
      </c>
      <c r="D1910">
        <v>0.40041067800000002</v>
      </c>
      <c r="E1910">
        <v>3814</v>
      </c>
      <c r="F1910">
        <v>0.80625058699999996</v>
      </c>
      <c r="G1910">
        <v>3815</v>
      </c>
      <c r="H1910">
        <v>0.49332767999999999</v>
      </c>
      <c r="I1910">
        <f t="shared" si="58"/>
        <v>2.4933276800000002</v>
      </c>
      <c r="J1910">
        <v>3814</v>
      </c>
      <c r="K1910">
        <v>-0.60891972100000002</v>
      </c>
      <c r="L1910">
        <v>3815</v>
      </c>
      <c r="M1910">
        <v>-0.166591616</v>
      </c>
      <c r="N1910">
        <f t="shared" si="59"/>
        <v>3.8334083840000002</v>
      </c>
    </row>
    <row r="1911" spans="1:14" x14ac:dyDescent="0.45">
      <c r="A1911">
        <v>3818</v>
      </c>
      <c r="B1911">
        <v>-0.74095001299999996</v>
      </c>
      <c r="C1911">
        <v>3817</v>
      </c>
      <c r="D1911">
        <v>0.415383271</v>
      </c>
      <c r="E1911">
        <v>3816</v>
      </c>
      <c r="F1911">
        <v>0.81611714099999999</v>
      </c>
      <c r="G1911">
        <v>3817</v>
      </c>
      <c r="H1911">
        <v>0.49701686899999997</v>
      </c>
      <c r="I1911">
        <f t="shared" si="58"/>
        <v>2.4970168689999999</v>
      </c>
      <c r="J1911">
        <v>3816</v>
      </c>
      <c r="K1911">
        <v>-0.612251553</v>
      </c>
      <c r="L1911">
        <v>3817</v>
      </c>
      <c r="M1911">
        <v>-0.16657622599999999</v>
      </c>
      <c r="N1911">
        <f t="shared" si="59"/>
        <v>3.8334237739999999</v>
      </c>
    </row>
    <row r="1912" spans="1:14" x14ac:dyDescent="0.45">
      <c r="A1912">
        <v>3820</v>
      </c>
      <c r="B1912">
        <v>-0.73234712899999999</v>
      </c>
      <c r="C1912">
        <v>3819</v>
      </c>
      <c r="D1912">
        <v>0.43014418700000001</v>
      </c>
      <c r="E1912">
        <v>3818</v>
      </c>
      <c r="F1912">
        <v>0.82605747799999996</v>
      </c>
      <c r="G1912">
        <v>3819</v>
      </c>
      <c r="H1912">
        <v>0.50054781999999998</v>
      </c>
      <c r="I1912">
        <f t="shared" si="58"/>
        <v>2.50054782</v>
      </c>
      <c r="J1912">
        <v>3818</v>
      </c>
      <c r="K1912">
        <v>-0.61558307800000001</v>
      </c>
      <c r="L1912">
        <v>3819</v>
      </c>
      <c r="M1912">
        <v>-0.16650591000000001</v>
      </c>
      <c r="N1912">
        <f t="shared" si="59"/>
        <v>3.8334940899999999</v>
      </c>
    </row>
    <row r="1913" spans="1:14" x14ac:dyDescent="0.45">
      <c r="A1913">
        <v>3822</v>
      </c>
      <c r="B1913">
        <v>-0.72345352100000004</v>
      </c>
      <c r="C1913">
        <v>3821</v>
      </c>
      <c r="D1913">
        <v>0.44468041899999999</v>
      </c>
      <c r="E1913">
        <v>3820</v>
      </c>
      <c r="F1913">
        <v>0.83606843399999997</v>
      </c>
      <c r="G1913">
        <v>3821</v>
      </c>
      <c r="H1913">
        <v>0.50392342700000003</v>
      </c>
      <c r="I1913">
        <f t="shared" si="58"/>
        <v>2.5039234270000001</v>
      </c>
      <c r="J1913">
        <v>3820</v>
      </c>
      <c r="K1913">
        <v>-0.61891319600000005</v>
      </c>
      <c r="L1913">
        <v>3821</v>
      </c>
      <c r="M1913">
        <v>-0.16637349200000001</v>
      </c>
      <c r="N1913">
        <f t="shared" si="59"/>
        <v>3.833626508</v>
      </c>
    </row>
    <row r="1914" spans="1:14" x14ac:dyDescent="0.45">
      <c r="A1914">
        <v>3824</v>
      </c>
      <c r="B1914">
        <v>-0.71427394700000002</v>
      </c>
      <c r="C1914">
        <v>3823</v>
      </c>
      <c r="D1914">
        <v>0.45897869099999999</v>
      </c>
      <c r="E1914">
        <v>3822</v>
      </c>
      <c r="F1914">
        <v>0.84614690299999995</v>
      </c>
      <c r="G1914">
        <v>3823</v>
      </c>
      <c r="H1914">
        <v>0.50714652100000002</v>
      </c>
      <c r="I1914">
        <f t="shared" si="58"/>
        <v>2.5071465210000001</v>
      </c>
      <c r="J1914">
        <v>3822</v>
      </c>
      <c r="K1914">
        <v>-0.62224066600000005</v>
      </c>
      <c r="L1914">
        <v>3823</v>
      </c>
      <c r="M1914">
        <v>-0.16617163800000001</v>
      </c>
      <c r="N1914">
        <f t="shared" si="59"/>
        <v>3.8338283620000002</v>
      </c>
    </row>
    <row r="1915" spans="1:14" x14ac:dyDescent="0.45">
      <c r="A1915">
        <v>3826</v>
      </c>
      <c r="B1915">
        <v>-0.70481343799999996</v>
      </c>
      <c r="C1915">
        <v>3825</v>
      </c>
      <c r="D1915">
        <v>0.47302546099999998</v>
      </c>
      <c r="E1915">
        <v>3824</v>
      </c>
      <c r="F1915">
        <v>0.85628983299999994</v>
      </c>
      <c r="G1915">
        <v>3825</v>
      </c>
      <c r="H1915">
        <v>0.51021984399999998</v>
      </c>
      <c r="I1915">
        <f t="shared" si="58"/>
        <v>2.5102198439999999</v>
      </c>
      <c r="J1915">
        <v>3824</v>
      </c>
      <c r="K1915">
        <v>-0.62556409899999998</v>
      </c>
      <c r="L1915">
        <v>3825</v>
      </c>
      <c r="M1915">
        <v>-0.165892866</v>
      </c>
      <c r="N1915">
        <f t="shared" si="59"/>
        <v>3.8341071339999999</v>
      </c>
    </row>
    <row r="1916" spans="1:14" x14ac:dyDescent="0.45">
      <c r="A1916">
        <v>3828</v>
      </c>
      <c r="B1916">
        <v>-0.69507729900000004</v>
      </c>
      <c r="C1916">
        <v>3827</v>
      </c>
      <c r="D1916">
        <v>0.486806929</v>
      </c>
      <c r="E1916">
        <v>3826</v>
      </c>
      <c r="F1916">
        <v>0.86649423000000003</v>
      </c>
      <c r="G1916">
        <v>3827</v>
      </c>
      <c r="H1916">
        <v>0.51314602099999995</v>
      </c>
      <c r="I1916">
        <f t="shared" si="58"/>
        <v>2.5131460209999998</v>
      </c>
      <c r="J1916">
        <v>3826</v>
      </c>
      <c r="K1916">
        <v>-0.62888195599999996</v>
      </c>
      <c r="L1916">
        <v>3827</v>
      </c>
      <c r="M1916">
        <v>-0.16552956199999999</v>
      </c>
      <c r="N1916">
        <f t="shared" si="59"/>
        <v>3.8344704379999999</v>
      </c>
    </row>
    <row r="1917" spans="1:14" x14ac:dyDescent="0.45">
      <c r="A1917">
        <v>3830</v>
      </c>
      <c r="B1917">
        <v>-0.68507111799999998</v>
      </c>
      <c r="C1917">
        <v>3829</v>
      </c>
      <c r="D1917">
        <v>0.50030905000000003</v>
      </c>
      <c r="E1917">
        <v>3828</v>
      </c>
      <c r="F1917">
        <v>0.87675714999999999</v>
      </c>
      <c r="G1917">
        <v>3829</v>
      </c>
      <c r="H1917">
        <v>0.51592753499999999</v>
      </c>
      <c r="I1917">
        <f t="shared" si="58"/>
        <v>2.5159275349999999</v>
      </c>
      <c r="J1917">
        <v>3828</v>
      </c>
      <c r="K1917">
        <v>-0.63219254700000005</v>
      </c>
      <c r="L1917">
        <v>3829</v>
      </c>
      <c r="M1917">
        <v>-0.165073991</v>
      </c>
      <c r="N1917">
        <f t="shared" si="59"/>
        <v>3.8349260090000001</v>
      </c>
    </row>
    <row r="1918" spans="1:14" x14ac:dyDescent="0.45">
      <c r="A1918">
        <v>3832</v>
      </c>
      <c r="B1918">
        <v>-0.67480076700000002</v>
      </c>
      <c r="C1918">
        <v>3831</v>
      </c>
      <c r="D1918">
        <v>0.51351754100000002</v>
      </c>
      <c r="E1918">
        <v>3830</v>
      </c>
      <c r="F1918">
        <v>0.88707570099999999</v>
      </c>
      <c r="G1918">
        <v>3831</v>
      </c>
      <c r="H1918">
        <v>0.51856670199999999</v>
      </c>
      <c r="I1918">
        <f t="shared" si="58"/>
        <v>2.5185667020000002</v>
      </c>
      <c r="J1918">
        <v>3830</v>
      </c>
      <c r="K1918">
        <v>-0.63549402700000002</v>
      </c>
      <c r="L1918">
        <v>3831</v>
      </c>
      <c r="M1918">
        <v>-0.164518309</v>
      </c>
      <c r="N1918">
        <f t="shared" si="59"/>
        <v>3.835481691</v>
      </c>
    </row>
    <row r="1919" spans="1:14" x14ac:dyDescent="0.45">
      <c r="A1919">
        <v>3834</v>
      </c>
      <c r="B1919">
        <v>-0.66427240899999995</v>
      </c>
      <c r="C1919">
        <v>3833</v>
      </c>
      <c r="D1919">
        <v>0.52641789500000002</v>
      </c>
      <c r="E1919">
        <v>3832</v>
      </c>
      <c r="F1919">
        <v>0.897447035</v>
      </c>
      <c r="G1919">
        <v>3833</v>
      </c>
      <c r="H1919">
        <v>0.52106564600000005</v>
      </c>
      <c r="I1919">
        <f t="shared" si="58"/>
        <v>2.5210656460000003</v>
      </c>
      <c r="J1919">
        <v>3832</v>
      </c>
      <c r="K1919">
        <v>-0.63878439300000001</v>
      </c>
      <c r="L1919">
        <v>3833</v>
      </c>
      <c r="M1919">
        <v>-0.16385458</v>
      </c>
      <c r="N1919">
        <f t="shared" si="59"/>
        <v>3.8361454199999998</v>
      </c>
    </row>
    <row r="1920" spans="1:14" x14ac:dyDescent="0.45">
      <c r="A1920">
        <v>3836</v>
      </c>
      <c r="B1920">
        <v>-0.653492501</v>
      </c>
      <c r="C1920">
        <v>3835</v>
      </c>
      <c r="D1920">
        <v>0.53899539500000004</v>
      </c>
      <c r="E1920">
        <v>3834</v>
      </c>
      <c r="F1920">
        <v>0.90786834800000005</v>
      </c>
      <c r="G1920">
        <v>3835</v>
      </c>
      <c r="H1920">
        <v>0.523426273</v>
      </c>
      <c r="I1920">
        <f t="shared" si="58"/>
        <v>2.5234262730000001</v>
      </c>
      <c r="J1920">
        <v>3834</v>
      </c>
      <c r="K1920">
        <v>-0.64206148500000004</v>
      </c>
      <c r="L1920">
        <v>3835</v>
      </c>
      <c r="M1920">
        <v>-0.163074788</v>
      </c>
      <c r="N1920">
        <f t="shared" si="59"/>
        <v>3.8369252120000001</v>
      </c>
    </row>
    <row r="1921" spans="1:14" x14ac:dyDescent="0.45">
      <c r="A1921">
        <v>3838</v>
      </c>
      <c r="B1921">
        <v>-0.64246779799999998</v>
      </c>
      <c r="C1921">
        <v>3837</v>
      </c>
      <c r="D1921">
        <v>0.55123512900000005</v>
      </c>
      <c r="E1921">
        <v>3836</v>
      </c>
      <c r="F1921">
        <v>0.918336873</v>
      </c>
      <c r="G1921">
        <v>3837</v>
      </c>
      <c r="H1921">
        <v>0.52565024999999999</v>
      </c>
      <c r="I1921">
        <f t="shared" si="58"/>
        <v>2.52565025</v>
      </c>
      <c r="J1921">
        <v>3836</v>
      </c>
      <c r="K1921">
        <v>-0.64532298099999996</v>
      </c>
      <c r="L1921">
        <v>3837</v>
      </c>
      <c r="M1921">
        <v>-0.162170854</v>
      </c>
      <c r="N1921">
        <f t="shared" si="59"/>
        <v>3.8378291459999998</v>
      </c>
    </row>
    <row r="1922" spans="1:14" x14ac:dyDescent="0.45">
      <c r="A1922">
        <v>3840</v>
      </c>
      <c r="B1922">
        <v>-0.63120535799999999</v>
      </c>
      <c r="C1922">
        <v>3839</v>
      </c>
      <c r="D1922">
        <v>0.56312200599999995</v>
      </c>
      <c r="E1922">
        <v>3838</v>
      </c>
      <c r="F1922">
        <v>0.92884987799999996</v>
      </c>
      <c r="G1922">
        <v>3839</v>
      </c>
      <c r="H1922">
        <v>0.52773898100000005</v>
      </c>
      <c r="I1922">
        <f t="shared" si="58"/>
        <v>2.5277389810000002</v>
      </c>
      <c r="J1922">
        <v>3838</v>
      </c>
      <c r="K1922">
        <v>-0.64856639800000004</v>
      </c>
      <c r="L1922">
        <v>3839</v>
      </c>
      <c r="M1922">
        <v>-0.16113464899999999</v>
      </c>
      <c r="N1922">
        <f t="shared" si="59"/>
        <v>3.8388653509999999</v>
      </c>
    </row>
    <row r="1923" spans="1:14" x14ac:dyDescent="0.45">
      <c r="A1923">
        <v>3842</v>
      </c>
      <c r="B1923">
        <v>-0.61971254200000003</v>
      </c>
      <c r="C1923">
        <v>3841</v>
      </c>
      <c r="D1923">
        <v>0.57464077499999999</v>
      </c>
      <c r="E1923">
        <v>3840</v>
      </c>
      <c r="F1923">
        <v>0.93940465799999995</v>
      </c>
      <c r="G1923">
        <v>3841</v>
      </c>
      <c r="H1923">
        <v>0.52969358700000002</v>
      </c>
      <c r="I1923">
        <f t="shared" ref="I1923:I1986" si="60">H1923+2</f>
        <v>2.5296935870000001</v>
      </c>
      <c r="J1923">
        <v>3840</v>
      </c>
      <c r="K1923">
        <v>-0.65178909100000004</v>
      </c>
      <c r="L1923">
        <v>3841</v>
      </c>
      <c r="M1923">
        <v>-0.15995801200000001</v>
      </c>
      <c r="N1923">
        <f t="shared" ref="N1923:N1986" si="61">M1923+4</f>
        <v>3.8400419879999999</v>
      </c>
    </row>
    <row r="1924" spans="1:14" x14ac:dyDescent="0.45">
      <c r="A1924">
        <v>3844</v>
      </c>
      <c r="B1924">
        <v>-0.60799702099999997</v>
      </c>
      <c r="C1924">
        <v>3843</v>
      </c>
      <c r="D1924">
        <v>0.58577604500000002</v>
      </c>
      <c r="E1924">
        <v>3842</v>
      </c>
      <c r="F1924">
        <v>0.94999853000000001</v>
      </c>
      <c r="G1924">
        <v>3843</v>
      </c>
      <c r="H1924">
        <v>0.53151488700000005</v>
      </c>
      <c r="I1924">
        <f t="shared" si="60"/>
        <v>2.5315148870000002</v>
      </c>
      <c r="J1924">
        <v>3842</v>
      </c>
      <c r="K1924">
        <v>-0.65498825100000002</v>
      </c>
      <c r="L1924">
        <v>3843</v>
      </c>
      <c r="M1924">
        <v>-0.15863276700000001</v>
      </c>
      <c r="N1924">
        <f t="shared" si="61"/>
        <v>3.8413672330000002</v>
      </c>
    </row>
    <row r="1925" spans="1:14" x14ac:dyDescent="0.45">
      <c r="A1925">
        <v>3846</v>
      </c>
      <c r="B1925">
        <v>-0.59606677500000005</v>
      </c>
      <c r="C1925">
        <v>3845</v>
      </c>
      <c r="D1925">
        <v>0.59651230600000005</v>
      </c>
      <c r="E1925">
        <v>3844</v>
      </c>
      <c r="F1925">
        <v>0.96062882800000005</v>
      </c>
      <c r="G1925">
        <v>3845</v>
      </c>
      <c r="H1925">
        <v>0.53320338</v>
      </c>
      <c r="I1925">
        <f t="shared" si="60"/>
        <v>2.5332033799999998</v>
      </c>
      <c r="J1925">
        <v>3844</v>
      </c>
      <c r="K1925">
        <v>-0.65816090599999999</v>
      </c>
      <c r="L1925">
        <v>3845</v>
      </c>
      <c r="M1925">
        <v>-0.15715073800000001</v>
      </c>
      <c r="N1925">
        <f t="shared" si="61"/>
        <v>3.8428492620000001</v>
      </c>
    </row>
    <row r="1926" spans="1:14" x14ac:dyDescent="0.45">
      <c r="A1926">
        <v>3848</v>
      </c>
      <c r="B1926">
        <v>-0.58393009600000001</v>
      </c>
      <c r="C1926">
        <v>3847</v>
      </c>
      <c r="D1926">
        <v>0.60683395100000004</v>
      </c>
      <c r="E1926">
        <v>3846</v>
      </c>
      <c r="F1926">
        <v>0.97129289600000002</v>
      </c>
      <c r="G1926">
        <v>3847</v>
      </c>
      <c r="H1926">
        <v>0.53475922600000003</v>
      </c>
      <c r="I1926">
        <f t="shared" si="60"/>
        <v>2.5347592260000003</v>
      </c>
      <c r="J1926">
        <v>3846</v>
      </c>
      <c r="K1926">
        <v>-0.66130392100000002</v>
      </c>
      <c r="L1926">
        <v>3847</v>
      </c>
      <c r="M1926">
        <v>-0.15550376799999999</v>
      </c>
      <c r="N1926">
        <f t="shared" si="61"/>
        <v>3.844496232</v>
      </c>
    </row>
    <row r="1927" spans="1:14" x14ac:dyDescent="0.45">
      <c r="A1927">
        <v>3850</v>
      </c>
      <c r="B1927">
        <v>-0.57159559000000004</v>
      </c>
      <c r="C1927">
        <v>3849</v>
      </c>
      <c r="D1927">
        <v>0.61672530299999995</v>
      </c>
      <c r="E1927">
        <v>3848</v>
      </c>
      <c r="F1927">
        <v>0.98198808100000001</v>
      </c>
      <c r="G1927">
        <v>3849</v>
      </c>
      <c r="H1927">
        <v>0.53618223600000003</v>
      </c>
      <c r="I1927">
        <f t="shared" si="60"/>
        <v>2.5361822360000001</v>
      </c>
      <c r="J1927">
        <v>3848</v>
      </c>
      <c r="K1927">
        <v>-0.66441399599999995</v>
      </c>
      <c r="L1927">
        <v>3849</v>
      </c>
      <c r="M1927">
        <v>-0.15368373599999999</v>
      </c>
      <c r="N1927">
        <f t="shared" si="61"/>
        <v>3.8463162639999999</v>
      </c>
    </row>
    <row r="1928" spans="1:14" x14ac:dyDescent="0.45">
      <c r="A1928">
        <v>3852</v>
      </c>
      <c r="B1928">
        <v>-0.559072177</v>
      </c>
      <c r="C1928">
        <v>3851</v>
      </c>
      <c r="D1928">
        <v>0.62617063900000003</v>
      </c>
      <c r="E1928">
        <v>3850</v>
      </c>
      <c r="F1928">
        <v>0.99271172600000002</v>
      </c>
      <c r="G1928">
        <v>3851</v>
      </c>
      <c r="H1928">
        <v>0.53747185600000003</v>
      </c>
      <c r="I1928">
        <f t="shared" si="60"/>
        <v>2.5374718559999998</v>
      </c>
      <c r="J1928">
        <v>3850</v>
      </c>
      <c r="K1928">
        <v>-0.66748767099999995</v>
      </c>
      <c r="L1928">
        <v>3851</v>
      </c>
      <c r="M1928">
        <v>-0.15168257499999999</v>
      </c>
      <c r="N1928">
        <f t="shared" si="61"/>
        <v>3.8483174249999998</v>
      </c>
    </row>
    <row r="1929" spans="1:14" x14ac:dyDescent="0.45">
      <c r="A1929">
        <v>3854</v>
      </c>
      <c r="B1929">
        <v>-0.54636909300000003</v>
      </c>
      <c r="C1929">
        <v>3853</v>
      </c>
      <c r="D1929">
        <v>0.63515421900000002</v>
      </c>
      <c r="E1929">
        <v>3852</v>
      </c>
      <c r="F1929">
        <v>1.0034611630000001</v>
      </c>
      <c r="G1929">
        <v>3853</v>
      </c>
      <c r="H1929">
        <v>0.53862715900000002</v>
      </c>
      <c r="I1929">
        <f t="shared" si="60"/>
        <v>2.5386271589999998</v>
      </c>
      <c r="J1929">
        <v>3852</v>
      </c>
      <c r="K1929">
        <v>-0.670521323</v>
      </c>
      <c r="L1929">
        <v>3853</v>
      </c>
      <c r="M1929">
        <v>-0.149492293</v>
      </c>
      <c r="N1929">
        <f t="shared" si="61"/>
        <v>3.8505077070000002</v>
      </c>
    </row>
    <row r="1930" spans="1:14" x14ac:dyDescent="0.45">
      <c r="A1930">
        <v>3856</v>
      </c>
      <c r="B1930">
        <v>-0.53349588699999995</v>
      </c>
      <c r="C1930">
        <v>3855</v>
      </c>
      <c r="D1930">
        <v>0.64366031599999995</v>
      </c>
      <c r="E1930">
        <v>3854</v>
      </c>
      <c r="F1930">
        <v>1.014233706</v>
      </c>
      <c r="G1930">
        <v>3855</v>
      </c>
      <c r="H1930">
        <v>0.53964683400000002</v>
      </c>
      <c r="I1930">
        <f t="shared" si="60"/>
        <v>2.539646834</v>
      </c>
      <c r="J1930">
        <v>3854</v>
      </c>
      <c r="K1930">
        <v>-0.67351116899999997</v>
      </c>
      <c r="L1930">
        <v>3855</v>
      </c>
      <c r="M1930">
        <v>-0.14710498899999999</v>
      </c>
      <c r="N1930">
        <f t="shared" si="61"/>
        <v>3.8528950110000002</v>
      </c>
    </row>
    <row r="1931" spans="1:14" x14ac:dyDescent="0.45">
      <c r="A1931">
        <v>3858</v>
      </c>
      <c r="B1931">
        <v>-0.52046242200000004</v>
      </c>
      <c r="C1931">
        <v>3857</v>
      </c>
      <c r="D1931">
        <v>0.65167324599999998</v>
      </c>
      <c r="E1931">
        <v>3856</v>
      </c>
      <c r="F1931">
        <v>1.0250266429999999</v>
      </c>
      <c r="G1931">
        <v>3857</v>
      </c>
      <c r="H1931">
        <v>0.54052918400000005</v>
      </c>
      <c r="I1931">
        <f t="shared" si="60"/>
        <v>2.5405291839999999</v>
      </c>
      <c r="J1931">
        <v>3856</v>
      </c>
      <c r="K1931">
        <v>-0.67645326900000002</v>
      </c>
      <c r="L1931">
        <v>3857</v>
      </c>
      <c r="M1931">
        <v>-0.14451287400000001</v>
      </c>
      <c r="N1931">
        <f t="shared" si="61"/>
        <v>3.8554871259999999</v>
      </c>
    </row>
    <row r="1932" spans="1:14" x14ac:dyDescent="0.45">
      <c r="A1932">
        <v>3860</v>
      </c>
      <c r="B1932">
        <v>-0.50727887400000005</v>
      </c>
      <c r="C1932">
        <v>3859</v>
      </c>
      <c r="D1932">
        <v>0.65917740199999997</v>
      </c>
      <c r="E1932">
        <v>3858</v>
      </c>
      <c r="F1932">
        <v>1.035837227</v>
      </c>
      <c r="G1932">
        <v>3859</v>
      </c>
      <c r="H1932">
        <v>0.54127212000000002</v>
      </c>
      <c r="I1932">
        <f t="shared" si="60"/>
        <v>2.5412721199999999</v>
      </c>
      <c r="J1932">
        <v>3858</v>
      </c>
      <c r="K1932">
        <v>-0.67934352600000003</v>
      </c>
      <c r="L1932">
        <v>3859</v>
      </c>
      <c r="M1932">
        <v>-0.14170829099999999</v>
      </c>
      <c r="N1932">
        <f t="shared" si="61"/>
        <v>3.858291709</v>
      </c>
    </row>
    <row r="1933" spans="1:14" x14ac:dyDescent="0.45">
      <c r="A1933">
        <v>3862</v>
      </c>
      <c r="B1933">
        <v>-0.49395572799999998</v>
      </c>
      <c r="C1933">
        <v>3861</v>
      </c>
      <c r="D1933">
        <v>0.66615728900000004</v>
      </c>
      <c r="E1933">
        <v>3860</v>
      </c>
      <c r="F1933">
        <v>1.046662669</v>
      </c>
      <c r="G1933">
        <v>3861</v>
      </c>
      <c r="H1933">
        <v>0.54187315999999996</v>
      </c>
      <c r="I1933">
        <f t="shared" si="60"/>
        <v>2.5418731599999997</v>
      </c>
      <c r="J1933">
        <v>3860</v>
      </c>
      <c r="K1933">
        <v>-0.682177692</v>
      </c>
      <c r="L1933">
        <v>3861</v>
      </c>
      <c r="M1933">
        <v>-0.138683734</v>
      </c>
      <c r="N1933">
        <f t="shared" si="61"/>
        <v>3.8613162660000002</v>
      </c>
    </row>
    <row r="1934" spans="1:14" x14ac:dyDescent="0.45">
      <c r="A1934">
        <v>3864</v>
      </c>
      <c r="B1934">
        <v>-0.48050377700000002</v>
      </c>
      <c r="C1934">
        <v>3863</v>
      </c>
      <c r="D1934">
        <v>0.67259755899999996</v>
      </c>
      <c r="E1934">
        <v>3862</v>
      </c>
      <c r="F1934">
        <v>1.0575001319999999</v>
      </c>
      <c r="G1934">
        <v>3863</v>
      </c>
      <c r="H1934">
        <v>0.54232943300000003</v>
      </c>
      <c r="I1934">
        <f t="shared" si="60"/>
        <v>2.5423294329999999</v>
      </c>
      <c r="J1934">
        <v>3862</v>
      </c>
      <c r="K1934">
        <v>-0.68495136700000003</v>
      </c>
      <c r="L1934">
        <v>3863</v>
      </c>
      <c r="M1934">
        <v>-0.13543187200000001</v>
      </c>
      <c r="N1934">
        <f t="shared" si="61"/>
        <v>3.8645681280000002</v>
      </c>
    </row>
    <row r="1935" spans="1:14" x14ac:dyDescent="0.45">
      <c r="A1935">
        <v>3866</v>
      </c>
      <c r="B1935">
        <v>-0.46693411600000001</v>
      </c>
      <c r="C1935">
        <v>3865</v>
      </c>
      <c r="D1935">
        <v>0.678483049</v>
      </c>
      <c r="E1935">
        <v>3864</v>
      </c>
      <c r="F1935">
        <v>1.0683467209999999</v>
      </c>
      <c r="G1935">
        <v>3865</v>
      </c>
      <c r="H1935">
        <v>0.54263768199999995</v>
      </c>
      <c r="I1935">
        <f t="shared" si="60"/>
        <v>2.5426376820000001</v>
      </c>
      <c r="J1935">
        <v>3864</v>
      </c>
      <c r="K1935">
        <v>-0.68766000400000005</v>
      </c>
      <c r="L1935">
        <v>3865</v>
      </c>
      <c r="M1935">
        <v>-0.13194556499999999</v>
      </c>
      <c r="N1935">
        <f t="shared" si="61"/>
        <v>3.8680544349999999</v>
      </c>
    </row>
    <row r="1936" spans="1:14" x14ac:dyDescent="0.45">
      <c r="A1936">
        <v>3868</v>
      </c>
      <c r="B1936">
        <v>-0.45325813999999998</v>
      </c>
      <c r="C1936">
        <v>3867</v>
      </c>
      <c r="D1936">
        <v>0.68379882400000003</v>
      </c>
      <c r="E1936">
        <v>3866</v>
      </c>
      <c r="F1936">
        <v>1.079199475</v>
      </c>
      <c r="G1936">
        <v>3867</v>
      </c>
      <c r="H1936">
        <v>0.54279427199999997</v>
      </c>
      <c r="I1936">
        <f t="shared" si="60"/>
        <v>2.5427942720000001</v>
      </c>
      <c r="J1936">
        <v>3866</v>
      </c>
      <c r="K1936">
        <v>-0.69029891499999996</v>
      </c>
      <c r="L1936">
        <v>3867</v>
      </c>
      <c r="M1936">
        <v>-0.128217888</v>
      </c>
      <c r="N1936">
        <f t="shared" si="61"/>
        <v>3.871782112</v>
      </c>
    </row>
    <row r="1937" spans="1:14" x14ac:dyDescent="0.45">
      <c r="A1937">
        <v>3870</v>
      </c>
      <c r="B1937">
        <v>-0.43948753600000001</v>
      </c>
      <c r="C1937">
        <v>3869</v>
      </c>
      <c r="D1937">
        <v>0.68853021400000003</v>
      </c>
      <c r="E1937">
        <v>3868</v>
      </c>
      <c r="F1937">
        <v>1.09005536</v>
      </c>
      <c r="G1937">
        <v>3869</v>
      </c>
      <c r="H1937">
        <v>0.54279520000000003</v>
      </c>
      <c r="I1937">
        <f t="shared" si="60"/>
        <v>2.5427952</v>
      </c>
      <c r="J1937">
        <v>3868</v>
      </c>
      <c r="K1937">
        <v>-0.69286327299999995</v>
      </c>
      <c r="L1937">
        <v>3869</v>
      </c>
      <c r="M1937">
        <v>-0.12424215199999999</v>
      </c>
      <c r="N1937">
        <f t="shared" si="61"/>
        <v>3.8757578480000001</v>
      </c>
    </row>
    <row r="1938" spans="1:14" x14ac:dyDescent="0.45">
      <c r="A1938">
        <v>3872</v>
      </c>
      <c r="B1938">
        <v>-0.425634279</v>
      </c>
      <c r="C1938">
        <v>3871</v>
      </c>
      <c r="D1938">
        <v>0.69266285999999999</v>
      </c>
      <c r="E1938">
        <v>3870</v>
      </c>
      <c r="F1938">
        <v>1.1009112640000001</v>
      </c>
      <c r="G1938">
        <v>3871</v>
      </c>
      <c r="H1938">
        <v>0.54263610699999998</v>
      </c>
      <c r="I1938">
        <f t="shared" si="60"/>
        <v>2.5426361069999999</v>
      </c>
      <c r="J1938">
        <v>3870</v>
      </c>
      <c r="K1938">
        <v>-0.69534811600000002</v>
      </c>
      <c r="L1938">
        <v>3871</v>
      </c>
      <c r="M1938">
        <v>-0.12001192500000001</v>
      </c>
      <c r="N1938">
        <f t="shared" si="61"/>
        <v>3.879988075</v>
      </c>
    </row>
    <row r="1939" spans="1:14" x14ac:dyDescent="0.45">
      <c r="A1939">
        <v>3874</v>
      </c>
      <c r="B1939">
        <v>-0.41171062400000003</v>
      </c>
      <c r="C1939">
        <v>3873</v>
      </c>
      <c r="D1939">
        <v>0.69618275799999996</v>
      </c>
      <c r="E1939">
        <v>3872</v>
      </c>
      <c r="F1939">
        <v>1.1117639859999999</v>
      </c>
      <c r="G1939">
        <v>3873</v>
      </c>
      <c r="H1939">
        <v>0.542312295</v>
      </c>
      <c r="I1939">
        <f t="shared" si="60"/>
        <v>2.5423122949999999</v>
      </c>
      <c r="J1939">
        <v>3872</v>
      </c>
      <c r="K1939">
        <v>-0.69774835400000002</v>
      </c>
      <c r="L1939">
        <v>3873</v>
      </c>
      <c r="M1939">
        <v>-0.115521055</v>
      </c>
      <c r="N1939">
        <f t="shared" si="61"/>
        <v>3.8844789450000001</v>
      </c>
    </row>
    <row r="1940" spans="1:14" x14ac:dyDescent="0.45">
      <c r="A1940">
        <v>3876</v>
      </c>
      <c r="B1940">
        <v>-0.397729098</v>
      </c>
      <c r="C1940">
        <v>3875</v>
      </c>
      <c r="D1940">
        <v>0.69907630499999995</v>
      </c>
      <c r="E1940">
        <v>3874</v>
      </c>
      <c r="F1940">
        <v>1.122610232</v>
      </c>
      <c r="G1940">
        <v>3875</v>
      </c>
      <c r="H1940">
        <v>0.54181874799999996</v>
      </c>
      <c r="I1940">
        <f t="shared" si="60"/>
        <v>2.5418187479999999</v>
      </c>
      <c r="J1940">
        <v>3874</v>
      </c>
      <c r="K1940">
        <v>-0.70005877500000002</v>
      </c>
      <c r="L1940">
        <v>3875</v>
      </c>
      <c r="M1940">
        <v>-0.110763691</v>
      </c>
      <c r="N1940">
        <f t="shared" si="61"/>
        <v>3.8892363090000002</v>
      </c>
    </row>
    <row r="1941" spans="1:14" x14ac:dyDescent="0.45">
      <c r="A1941">
        <v>3878</v>
      </c>
      <c r="B1941">
        <v>-0.38370249099999998</v>
      </c>
      <c r="C1941">
        <v>3877</v>
      </c>
      <c r="D1941">
        <v>0.70133034500000002</v>
      </c>
      <c r="E1941">
        <v>3876</v>
      </c>
      <c r="F1941">
        <v>1.133446607</v>
      </c>
      <c r="G1941">
        <v>3877</v>
      </c>
      <c r="H1941">
        <v>0.54115014900000002</v>
      </c>
      <c r="I1941">
        <f t="shared" si="60"/>
        <v>2.5411501489999999</v>
      </c>
      <c r="J1941">
        <v>3876</v>
      </c>
      <c r="K1941">
        <v>-0.70227404900000001</v>
      </c>
      <c r="L1941">
        <v>3877</v>
      </c>
      <c r="M1941">
        <v>-0.105734304</v>
      </c>
      <c r="N1941">
        <f t="shared" si="61"/>
        <v>3.8942656960000002</v>
      </c>
    </row>
    <row r="1942" spans="1:14" x14ac:dyDescent="0.45">
      <c r="A1942">
        <v>3880</v>
      </c>
      <c r="B1942">
        <v>-0.36964384700000003</v>
      </c>
      <c r="C1942">
        <v>3879</v>
      </c>
      <c r="D1942">
        <v>0.70293222200000005</v>
      </c>
      <c r="E1942">
        <v>3878</v>
      </c>
      <c r="F1942">
        <v>1.14426961</v>
      </c>
      <c r="G1942">
        <v>3879</v>
      </c>
      <c r="H1942">
        <v>0.54030091000000002</v>
      </c>
      <c r="I1942">
        <f t="shared" si="60"/>
        <v>2.54030091</v>
      </c>
      <c r="J1942">
        <v>3878</v>
      </c>
      <c r="K1942">
        <v>-0.70438873499999999</v>
      </c>
      <c r="L1942">
        <v>3879</v>
      </c>
      <c r="M1942">
        <v>-0.100427711</v>
      </c>
      <c r="N1942">
        <f t="shared" si="61"/>
        <v>3.899572289</v>
      </c>
    </row>
    <row r="1943" spans="1:14" x14ac:dyDescent="0.45">
      <c r="A1943">
        <v>3882</v>
      </c>
      <c r="B1943">
        <v>-0.35556644999999998</v>
      </c>
      <c r="C1943">
        <v>3881</v>
      </c>
      <c r="D1943">
        <v>0.703869827</v>
      </c>
      <c r="E1943">
        <v>3880</v>
      </c>
      <c r="F1943">
        <v>1.1550756280000001</v>
      </c>
      <c r="G1943">
        <v>3881</v>
      </c>
      <c r="H1943">
        <v>0.53926519399999995</v>
      </c>
      <c r="I1943">
        <f t="shared" si="60"/>
        <v>2.5392651939999999</v>
      </c>
      <c r="J1943">
        <v>3880</v>
      </c>
      <c r="K1943">
        <v>-0.70639728899999998</v>
      </c>
      <c r="L1943">
        <v>3881</v>
      </c>
      <c r="M1943">
        <v>-9.4839096999999997E-2</v>
      </c>
      <c r="N1943">
        <f t="shared" si="61"/>
        <v>3.9051609030000001</v>
      </c>
    </row>
    <row r="1944" spans="1:14" x14ac:dyDescent="0.45">
      <c r="A1944">
        <v>3884</v>
      </c>
      <c r="B1944">
        <v>-0.34148381700000002</v>
      </c>
      <c r="C1944">
        <v>3883</v>
      </c>
      <c r="D1944">
        <v>0.70413165200000005</v>
      </c>
      <c r="E1944">
        <v>3882</v>
      </c>
      <c r="F1944">
        <v>1.165860932</v>
      </c>
      <c r="G1944">
        <v>3883</v>
      </c>
      <c r="H1944">
        <v>0.53803694999999996</v>
      </c>
      <c r="I1944">
        <f t="shared" si="60"/>
        <v>2.53803695</v>
      </c>
      <c r="J1944">
        <v>3882</v>
      </c>
      <c r="K1944">
        <v>-0.70829407099999997</v>
      </c>
      <c r="L1944">
        <v>3883</v>
      </c>
      <c r="M1944">
        <v>-8.8964035999999996E-2</v>
      </c>
      <c r="N1944">
        <f t="shared" si="61"/>
        <v>3.9110359639999999</v>
      </c>
    </row>
    <row r="1945" spans="1:14" x14ac:dyDescent="0.45">
      <c r="A1945">
        <v>3886</v>
      </c>
      <c r="B1945">
        <v>-0.32740967999999998</v>
      </c>
      <c r="C1945">
        <v>3885</v>
      </c>
      <c r="D1945">
        <v>0.703706842</v>
      </c>
      <c r="E1945">
        <v>3884</v>
      </c>
      <c r="F1945">
        <v>1.1766216709999999</v>
      </c>
      <c r="G1945">
        <v>3885</v>
      </c>
      <c r="H1945">
        <v>0.53660994299999998</v>
      </c>
      <c r="I1945">
        <f t="shared" si="60"/>
        <v>2.5366099430000002</v>
      </c>
      <c r="J1945">
        <v>3884</v>
      </c>
      <c r="K1945">
        <v>-0.71007335199999999</v>
      </c>
      <c r="L1945">
        <v>3885</v>
      </c>
      <c r="M1945">
        <v>-8.2798514000000004E-2</v>
      </c>
      <c r="N1945">
        <f t="shared" si="61"/>
        <v>3.9172014860000002</v>
      </c>
    </row>
    <row r="1946" spans="1:14" x14ac:dyDescent="0.45">
      <c r="A1946">
        <v>3888</v>
      </c>
      <c r="B1946">
        <v>-0.31335797500000001</v>
      </c>
      <c r="C1946">
        <v>3887</v>
      </c>
      <c r="D1946">
        <v>0.702585248</v>
      </c>
      <c r="E1946">
        <v>3886</v>
      </c>
      <c r="F1946">
        <v>1.1873538699999999</v>
      </c>
      <c r="G1946">
        <v>3887</v>
      </c>
      <c r="H1946">
        <v>0.53497778900000004</v>
      </c>
      <c r="I1946">
        <f t="shared" si="60"/>
        <v>2.534977789</v>
      </c>
      <c r="J1946">
        <v>3886</v>
      </c>
      <c r="K1946">
        <v>-0.71172932200000005</v>
      </c>
      <c r="L1946">
        <v>3887</v>
      </c>
      <c r="M1946">
        <v>-7.6338951000000002E-2</v>
      </c>
      <c r="N1946">
        <f t="shared" si="61"/>
        <v>3.9236610490000001</v>
      </c>
    </row>
    <row r="1947" spans="1:14" x14ac:dyDescent="0.45">
      <c r="A1947">
        <v>3890</v>
      </c>
      <c r="B1947">
        <v>-0.29934282499999998</v>
      </c>
      <c r="C1947">
        <v>3889</v>
      </c>
      <c r="D1947">
        <v>0.70075748400000004</v>
      </c>
      <c r="E1947">
        <v>3888</v>
      </c>
      <c r="F1947">
        <v>1.198053426</v>
      </c>
      <c r="G1947">
        <v>3889</v>
      </c>
      <c r="H1947">
        <v>0.533133996</v>
      </c>
      <c r="I1947">
        <f t="shared" si="60"/>
        <v>2.5331339960000001</v>
      </c>
      <c r="J1947">
        <v>3888</v>
      </c>
      <c r="K1947">
        <v>-0.71325610100000003</v>
      </c>
      <c r="L1947">
        <v>3889</v>
      </c>
      <c r="M1947">
        <v>-6.9582221E-2</v>
      </c>
      <c r="N1947">
        <f t="shared" si="61"/>
        <v>3.9304177789999999</v>
      </c>
    </row>
    <row r="1948" spans="1:14" x14ac:dyDescent="0.45">
      <c r="A1948">
        <v>3892</v>
      </c>
      <c r="B1948">
        <v>-0.28537852499999999</v>
      </c>
      <c r="C1948">
        <v>3891</v>
      </c>
      <c r="D1948">
        <v>0.69821498100000001</v>
      </c>
      <c r="E1948">
        <v>3890</v>
      </c>
      <c r="F1948">
        <v>1.208716106</v>
      </c>
      <c r="G1948">
        <v>3891</v>
      </c>
      <c r="H1948">
        <v>0.53107199999999999</v>
      </c>
      <c r="I1948">
        <f t="shared" si="60"/>
        <v>2.531072</v>
      </c>
      <c r="J1948">
        <v>3890</v>
      </c>
      <c r="K1948">
        <v>-0.71464774499999995</v>
      </c>
      <c r="L1948">
        <v>3891</v>
      </c>
      <c r="M1948">
        <v>-6.2525676000000002E-2</v>
      </c>
      <c r="N1948">
        <f t="shared" si="61"/>
        <v>3.9374743240000001</v>
      </c>
    </row>
    <row r="1949" spans="1:14" x14ac:dyDescent="0.45">
      <c r="A1949">
        <v>3894</v>
      </c>
      <c r="B1949">
        <v>-0.27147952400000003</v>
      </c>
      <c r="C1949">
        <v>3893</v>
      </c>
      <c r="D1949">
        <v>0.69495004400000004</v>
      </c>
      <c r="E1949">
        <v>3892</v>
      </c>
      <c r="F1949">
        <v>1.219337546</v>
      </c>
      <c r="G1949">
        <v>3893</v>
      </c>
      <c r="H1949">
        <v>0.52878521000000001</v>
      </c>
      <c r="I1949">
        <f t="shared" si="60"/>
        <v>2.5287852100000001</v>
      </c>
      <c r="J1949">
        <v>3892</v>
      </c>
      <c r="K1949">
        <v>-0.71589825900000004</v>
      </c>
      <c r="L1949">
        <v>3893</v>
      </c>
      <c r="M1949">
        <v>-5.5167165999999997E-2</v>
      </c>
      <c r="N1949">
        <f t="shared" si="61"/>
        <v>3.9448328340000001</v>
      </c>
    </row>
    <row r="1950" spans="1:14" x14ac:dyDescent="0.45">
      <c r="A1950">
        <v>3896</v>
      </c>
      <c r="B1950">
        <v>-0.25766040600000001</v>
      </c>
      <c r="C1950">
        <v>3895</v>
      </c>
      <c r="D1950">
        <v>0.69095590799999995</v>
      </c>
      <c r="E1950">
        <v>3894</v>
      </c>
      <c r="F1950">
        <v>1.2299132500000001</v>
      </c>
      <c r="G1950">
        <v>3895</v>
      </c>
      <c r="H1950">
        <v>0.52626704999999996</v>
      </c>
      <c r="I1950">
        <f t="shared" si="60"/>
        <v>2.52626705</v>
      </c>
      <c r="J1950">
        <v>3894</v>
      </c>
      <c r="K1950">
        <v>-0.71700160199999996</v>
      </c>
      <c r="L1950">
        <v>3895</v>
      </c>
      <c r="M1950">
        <v>-4.7505059000000002E-2</v>
      </c>
      <c r="N1950">
        <f t="shared" si="61"/>
        <v>3.9524949409999999</v>
      </c>
    </row>
    <row r="1951" spans="1:14" x14ac:dyDescent="0.45">
      <c r="A1951">
        <v>3898</v>
      </c>
      <c r="B1951">
        <v>-0.24393587</v>
      </c>
      <c r="C1951">
        <v>3897</v>
      </c>
      <c r="D1951">
        <v>0.68622679499999995</v>
      </c>
      <c r="E1951">
        <v>3896</v>
      </c>
      <c r="F1951">
        <v>1.240438591</v>
      </c>
      <c r="G1951">
        <v>3897</v>
      </c>
      <c r="H1951">
        <v>0.523511006</v>
      </c>
      <c r="I1951">
        <f t="shared" si="60"/>
        <v>2.5235110060000001</v>
      </c>
      <c r="J1951">
        <v>3896</v>
      </c>
      <c r="K1951">
        <v>-0.717951703</v>
      </c>
      <c r="L1951">
        <v>3897</v>
      </c>
      <c r="M1951">
        <v>-3.9538262999999997E-2</v>
      </c>
      <c r="N1951">
        <f t="shared" si="61"/>
        <v>3.9604617370000001</v>
      </c>
    </row>
    <row r="1952" spans="1:14" x14ac:dyDescent="0.45">
      <c r="A1952">
        <v>3900</v>
      </c>
      <c r="B1952">
        <v>-0.23032071100000001</v>
      </c>
      <c r="C1952">
        <v>3899</v>
      </c>
      <c r="D1952">
        <v>0.68075797100000002</v>
      </c>
      <c r="E1952">
        <v>3898</v>
      </c>
      <c r="F1952">
        <v>1.250908811</v>
      </c>
      <c r="G1952">
        <v>3899</v>
      </c>
      <c r="H1952">
        <v>0.52051067200000001</v>
      </c>
      <c r="I1952">
        <f t="shared" si="60"/>
        <v>2.5205106719999999</v>
      </c>
      <c r="J1952">
        <v>3898</v>
      </c>
      <c r="K1952">
        <v>-0.71874246799999997</v>
      </c>
      <c r="L1952">
        <v>3899</v>
      </c>
      <c r="M1952">
        <v>-3.1266243999999999E-2</v>
      </c>
      <c r="N1952">
        <f t="shared" si="61"/>
        <v>3.9687337559999998</v>
      </c>
    </row>
    <row r="1953" spans="1:14" x14ac:dyDescent="0.45">
      <c r="A1953">
        <v>3902</v>
      </c>
      <c r="B1953">
        <v>-0.21682979499999999</v>
      </c>
      <c r="C1953">
        <v>3901</v>
      </c>
      <c r="D1953">
        <v>0.67454580200000003</v>
      </c>
      <c r="E1953">
        <v>3900</v>
      </c>
      <c r="F1953">
        <v>1.2613190240000001</v>
      </c>
      <c r="G1953">
        <v>3901</v>
      </c>
      <c r="H1953">
        <v>0.51725979799999999</v>
      </c>
      <c r="I1953">
        <f t="shared" si="60"/>
        <v>2.517259798</v>
      </c>
      <c r="J1953">
        <v>3900</v>
      </c>
      <c r="K1953">
        <v>-0.71936779299999998</v>
      </c>
      <c r="L1953">
        <v>3901</v>
      </c>
      <c r="M1953">
        <v>-2.2689046000000001E-2</v>
      </c>
      <c r="N1953">
        <f t="shared" si="61"/>
        <v>3.977310954</v>
      </c>
    </row>
    <row r="1954" spans="1:14" x14ac:dyDescent="0.45">
      <c r="A1954">
        <v>3904</v>
      </c>
      <c r="B1954">
        <v>-0.203478039</v>
      </c>
      <c r="C1954">
        <v>3903</v>
      </c>
      <c r="D1954">
        <v>0.66758781</v>
      </c>
      <c r="E1954">
        <v>3902</v>
      </c>
      <c r="F1954">
        <v>1.2716642199999999</v>
      </c>
      <c r="G1954">
        <v>3903</v>
      </c>
      <c r="H1954">
        <v>0.51375233899999995</v>
      </c>
      <c r="I1954">
        <f t="shared" si="60"/>
        <v>2.5137523389999998</v>
      </c>
      <c r="J1954">
        <v>3902</v>
      </c>
      <c r="K1954">
        <v>-0.71982157400000002</v>
      </c>
      <c r="L1954">
        <v>3903</v>
      </c>
      <c r="M1954">
        <v>-1.3807308000000001E-2</v>
      </c>
      <c r="N1954">
        <f t="shared" si="61"/>
        <v>3.9861926919999999</v>
      </c>
    </row>
    <row r="1955" spans="1:14" x14ac:dyDescent="0.45">
      <c r="A1955">
        <v>3906</v>
      </c>
      <c r="B1955">
        <v>-0.190280384</v>
      </c>
      <c r="C1955">
        <v>3905</v>
      </c>
      <c r="D1955">
        <v>0.65988272699999995</v>
      </c>
      <c r="E1955">
        <v>3904</v>
      </c>
      <c r="F1955">
        <v>1.281939267</v>
      </c>
      <c r="G1955">
        <v>3905</v>
      </c>
      <c r="H1955">
        <v>0.509982504</v>
      </c>
      <c r="I1955">
        <f t="shared" si="60"/>
        <v>2.5099825039999999</v>
      </c>
      <c r="J1955">
        <v>3904</v>
      </c>
      <c r="K1955">
        <v>-0.72009772000000005</v>
      </c>
      <c r="L1955">
        <v>3905</v>
      </c>
      <c r="M1955">
        <v>-4.6222829999999996E-3</v>
      </c>
      <c r="N1955">
        <f t="shared" si="61"/>
        <v>3.9953777170000002</v>
      </c>
    </row>
    <row r="1956" spans="1:14" x14ac:dyDescent="0.45">
      <c r="A1956">
        <v>3908</v>
      </c>
      <c r="B1956">
        <v>-0.177251773</v>
      </c>
      <c r="C1956">
        <v>3907</v>
      </c>
      <c r="D1956">
        <v>0.65143055000000005</v>
      </c>
      <c r="E1956">
        <v>3906</v>
      </c>
      <c r="F1956">
        <v>1.2921389169999999</v>
      </c>
      <c r="G1956">
        <v>3907</v>
      </c>
      <c r="H1956">
        <v>0.505944807</v>
      </c>
      <c r="I1956">
        <f t="shared" si="60"/>
        <v>2.5059448070000001</v>
      </c>
      <c r="J1956">
        <v>3906</v>
      </c>
      <c r="K1956">
        <v>-0.72019016599999996</v>
      </c>
      <c r="L1956">
        <v>3907</v>
      </c>
      <c r="M1956">
        <v>4.8641470000000001E-3</v>
      </c>
      <c r="N1956">
        <f t="shared" si="61"/>
        <v>4.0048641470000002</v>
      </c>
    </row>
    <row r="1957" spans="1:14" x14ac:dyDescent="0.45">
      <c r="A1957">
        <v>3910</v>
      </c>
      <c r="B1957">
        <v>-0.16440712099999999</v>
      </c>
      <c r="C1957">
        <v>3909</v>
      </c>
      <c r="D1957">
        <v>0.64223259200000005</v>
      </c>
      <c r="E1957">
        <v>3908</v>
      </c>
      <c r="F1957">
        <v>1.302257813</v>
      </c>
      <c r="G1957">
        <v>3909</v>
      </c>
      <c r="H1957">
        <v>0.50163411400000002</v>
      </c>
      <c r="I1957">
        <f t="shared" si="60"/>
        <v>2.5016341139999998</v>
      </c>
      <c r="J1957">
        <v>3908</v>
      </c>
      <c r="K1957">
        <v>-0.72009288299999996</v>
      </c>
      <c r="L1957">
        <v>3909</v>
      </c>
      <c r="M1957">
        <v>1.4649455E-2</v>
      </c>
      <c r="N1957">
        <f t="shared" si="61"/>
        <v>4.0146494549999998</v>
      </c>
    </row>
    <row r="1958" spans="1:14" x14ac:dyDescent="0.45">
      <c r="A1958">
        <v>3912</v>
      </c>
      <c r="B1958">
        <v>-0.15176128999999999</v>
      </c>
      <c r="C1958">
        <v>3911</v>
      </c>
      <c r="D1958">
        <v>0.63229153400000004</v>
      </c>
      <c r="E1958">
        <v>3910</v>
      </c>
      <c r="F1958">
        <v>1.3122904950000001</v>
      </c>
      <c r="G1958">
        <v>3911</v>
      </c>
      <c r="H1958">
        <v>0.49704569199999998</v>
      </c>
      <c r="I1958">
        <f t="shared" si="60"/>
        <v>2.4970456919999999</v>
      </c>
      <c r="J1958">
        <v>3910</v>
      </c>
      <c r="K1958">
        <v>-0.719799894</v>
      </c>
      <c r="L1958">
        <v>3911</v>
      </c>
      <c r="M1958">
        <v>2.4730454999999998E-2</v>
      </c>
      <c r="N1958">
        <f t="shared" si="61"/>
        <v>4.0247304550000003</v>
      </c>
    </row>
    <row r="1959" spans="1:14" x14ac:dyDescent="0.45">
      <c r="A1959">
        <v>3914</v>
      </c>
      <c r="B1959">
        <v>-0.139329061</v>
      </c>
      <c r="C1959">
        <v>3913</v>
      </c>
      <c r="D1959">
        <v>0.621611472</v>
      </c>
      <c r="E1959">
        <v>3912</v>
      </c>
      <c r="F1959">
        <v>1.322231409</v>
      </c>
      <c r="G1959">
        <v>3913</v>
      </c>
      <c r="H1959">
        <v>0.49217525899999998</v>
      </c>
      <c r="I1959">
        <f t="shared" si="60"/>
        <v>2.4921752590000001</v>
      </c>
      <c r="J1959">
        <v>3912</v>
      </c>
      <c r="K1959">
        <v>-0.71930528500000002</v>
      </c>
      <c r="L1959">
        <v>3913</v>
      </c>
      <c r="M1959">
        <v>3.5103290000000002E-2</v>
      </c>
      <c r="N1959">
        <f t="shared" si="61"/>
        <v>4.0351032900000003</v>
      </c>
    </row>
    <row r="1960" spans="1:14" x14ac:dyDescent="0.45">
      <c r="A1960">
        <v>3916</v>
      </c>
      <c r="B1960">
        <v>-0.12712510199999999</v>
      </c>
      <c r="C1960">
        <v>3915</v>
      </c>
      <c r="D1960">
        <v>0.61019796199999998</v>
      </c>
      <c r="E1960">
        <v>3914</v>
      </c>
      <c r="F1960">
        <v>1.3320749140000001</v>
      </c>
      <c r="G1960">
        <v>3915</v>
      </c>
      <c r="H1960">
        <v>0.48701902699999999</v>
      </c>
      <c r="I1960">
        <f t="shared" si="60"/>
        <v>2.4870190270000001</v>
      </c>
      <c r="J1960">
        <v>3914</v>
      </c>
      <c r="K1960">
        <v>-0.71860321900000002</v>
      </c>
      <c r="L1960">
        <v>3915</v>
      </c>
      <c r="M1960">
        <v>4.5763419E-2</v>
      </c>
      <c r="N1960">
        <f t="shared" si="61"/>
        <v>4.045763419</v>
      </c>
    </row>
    <row r="1961" spans="1:14" x14ac:dyDescent="0.45">
      <c r="A1961">
        <v>3918</v>
      </c>
      <c r="B1961">
        <v>-0.11516394100000001</v>
      </c>
      <c r="C1961">
        <v>3917</v>
      </c>
      <c r="D1961">
        <v>0.59805806500000003</v>
      </c>
      <c r="E1961">
        <v>3916</v>
      </c>
      <c r="F1961">
        <v>1.341815295</v>
      </c>
      <c r="G1961">
        <v>3917</v>
      </c>
      <c r="H1961">
        <v>0.48157374800000002</v>
      </c>
      <c r="I1961">
        <f t="shared" si="60"/>
        <v>2.4815737480000002</v>
      </c>
      <c r="J1961">
        <v>3916</v>
      </c>
      <c r="K1961">
        <v>-0.71768795100000005</v>
      </c>
      <c r="L1961">
        <v>3917</v>
      </c>
      <c r="M1961">
        <v>5.6705609999999997E-2</v>
      </c>
      <c r="N1961">
        <f t="shared" si="61"/>
        <v>4.0567056099999999</v>
      </c>
    </row>
    <row r="1962" spans="1:14" x14ac:dyDescent="0.45">
      <c r="A1962">
        <v>3920</v>
      </c>
      <c r="B1962">
        <v>-0.103459933</v>
      </c>
      <c r="C1962">
        <v>3919</v>
      </c>
      <c r="D1962">
        <v>0.58520038399999996</v>
      </c>
      <c r="E1962">
        <v>3918</v>
      </c>
      <c r="F1962">
        <v>1.3514467699999999</v>
      </c>
      <c r="G1962">
        <v>3919</v>
      </c>
      <c r="H1962">
        <v>0.47583675800000003</v>
      </c>
      <c r="I1962">
        <f t="shared" si="60"/>
        <v>2.4758367579999998</v>
      </c>
      <c r="J1962">
        <v>3918</v>
      </c>
      <c r="K1962">
        <v>-0.71655383900000003</v>
      </c>
      <c r="L1962">
        <v>3919</v>
      </c>
      <c r="M1962">
        <v>6.7923927999999995E-2</v>
      </c>
      <c r="N1962">
        <f t="shared" si="61"/>
        <v>4.0679239279999999</v>
      </c>
    </row>
    <row r="1963" spans="1:14" x14ac:dyDescent="0.45">
      <c r="A1963">
        <v>3922</v>
      </c>
      <c r="B1963">
        <v>-9.2027231000000001E-2</v>
      </c>
      <c r="C1963">
        <v>3921</v>
      </c>
      <c r="D1963">
        <v>0.57163510200000001</v>
      </c>
      <c r="E1963">
        <v>3920</v>
      </c>
      <c r="F1963">
        <v>1.360963505</v>
      </c>
      <c r="G1963">
        <v>3921</v>
      </c>
      <c r="H1963">
        <v>0.46980601500000002</v>
      </c>
      <c r="I1963">
        <f t="shared" si="60"/>
        <v>2.4698060150000001</v>
      </c>
      <c r="J1963">
        <v>3920</v>
      </c>
      <c r="K1963">
        <v>-0.71519535999999995</v>
      </c>
      <c r="L1963">
        <v>3921</v>
      </c>
      <c r="M1963">
        <v>7.9411730999999999E-2</v>
      </c>
      <c r="N1963">
        <f t="shared" si="61"/>
        <v>4.0794117310000004</v>
      </c>
    </row>
    <row r="1964" spans="1:14" x14ac:dyDescent="0.45">
      <c r="A1964">
        <v>3924</v>
      </c>
      <c r="B1964">
        <v>-8.0879751E-2</v>
      </c>
      <c r="C1964">
        <v>3923</v>
      </c>
      <c r="D1964">
        <v>0.55737401099999995</v>
      </c>
      <c r="E1964">
        <v>3922</v>
      </c>
      <c r="F1964">
        <v>1.3703596250000001</v>
      </c>
      <c r="G1964">
        <v>3923</v>
      </c>
      <c r="H1964">
        <v>0.46348013599999999</v>
      </c>
      <c r="I1964">
        <f t="shared" si="60"/>
        <v>2.4634801359999998</v>
      </c>
      <c r="J1964">
        <v>3922</v>
      </c>
      <c r="K1964">
        <v>-0.71360712500000001</v>
      </c>
      <c r="L1964">
        <v>3923</v>
      </c>
      <c r="M1964">
        <v>9.1161665000000003E-2</v>
      </c>
      <c r="N1964">
        <f t="shared" si="61"/>
        <v>4.0911616649999996</v>
      </c>
    </row>
    <row r="1965" spans="1:14" x14ac:dyDescent="0.45">
      <c r="A1965">
        <v>3926</v>
      </c>
      <c r="B1965">
        <v>-7.0031140000000006E-2</v>
      </c>
      <c r="C1965">
        <v>3925</v>
      </c>
      <c r="D1965">
        <v>0.54243054199999996</v>
      </c>
      <c r="E1965">
        <v>3924</v>
      </c>
      <c r="F1965">
        <v>1.379629228</v>
      </c>
      <c r="G1965">
        <v>3925</v>
      </c>
      <c r="H1965">
        <v>0.45685843199999998</v>
      </c>
      <c r="I1965">
        <f t="shared" si="60"/>
        <v>2.4568584319999998</v>
      </c>
      <c r="J1965">
        <v>3924</v>
      </c>
      <c r="K1965">
        <v>-0.71178389200000003</v>
      </c>
      <c r="L1965">
        <v>3925</v>
      </c>
      <c r="M1965">
        <v>0.10316566100000001</v>
      </c>
      <c r="N1965">
        <f t="shared" si="61"/>
        <v>4.1031656610000002</v>
      </c>
    </row>
    <row r="1966" spans="1:14" x14ac:dyDescent="0.45">
      <c r="A1966">
        <v>3928</v>
      </c>
      <c r="B1966">
        <v>-5.9494744000000002E-2</v>
      </c>
      <c r="C1966">
        <v>3927</v>
      </c>
      <c r="D1966">
        <v>0.52681978500000004</v>
      </c>
      <c r="E1966">
        <v>3926</v>
      </c>
      <c r="F1966">
        <v>1.3887663969999999</v>
      </c>
      <c r="G1966">
        <v>3927</v>
      </c>
      <c r="H1966">
        <v>0.44994093499999999</v>
      </c>
      <c r="I1966">
        <f t="shared" si="60"/>
        <v>2.4499409349999999</v>
      </c>
      <c r="J1966">
        <v>3926</v>
      </c>
      <c r="K1966">
        <v>-0.70972057899999996</v>
      </c>
      <c r="L1966">
        <v>3927</v>
      </c>
      <c r="M1966">
        <v>0.115414935</v>
      </c>
      <c r="N1966">
        <f t="shared" si="61"/>
        <v>4.1154149350000004</v>
      </c>
    </row>
    <row r="1967" spans="1:14" x14ac:dyDescent="0.45">
      <c r="A1967">
        <v>3930</v>
      </c>
      <c r="B1967">
        <v>-4.9283573999999997E-2</v>
      </c>
      <c r="C1967">
        <v>3929</v>
      </c>
      <c r="D1967">
        <v>0.51055850899999999</v>
      </c>
      <c r="E1967">
        <v>3928</v>
      </c>
      <c r="F1967">
        <v>1.397765216</v>
      </c>
      <c r="G1967">
        <v>3929</v>
      </c>
      <c r="H1967">
        <v>0.44272842600000001</v>
      </c>
      <c r="I1967">
        <f t="shared" si="60"/>
        <v>2.442728426</v>
      </c>
      <c r="J1967">
        <v>3928</v>
      </c>
      <c r="K1967">
        <v>-0.70741228</v>
      </c>
      <c r="L1967">
        <v>3929</v>
      </c>
      <c r="M1967">
        <v>0.12789998699999999</v>
      </c>
      <c r="N1967">
        <f t="shared" si="61"/>
        <v>4.1278999870000002</v>
      </c>
    </row>
    <row r="1968" spans="1:14" x14ac:dyDescent="0.45">
      <c r="A1968">
        <v>3932</v>
      </c>
      <c r="B1968">
        <v>-3.9410270999999997E-2</v>
      </c>
      <c r="C1968">
        <v>3931</v>
      </c>
      <c r="D1968">
        <v>0.49366516999999999</v>
      </c>
      <c r="E1968">
        <v>3930</v>
      </c>
      <c r="F1968">
        <v>1.406619785</v>
      </c>
      <c r="G1968">
        <v>3931</v>
      </c>
      <c r="H1968">
        <v>0.43522245500000001</v>
      </c>
      <c r="I1968">
        <f t="shared" si="60"/>
        <v>2.4352224549999999</v>
      </c>
      <c r="J1968">
        <v>3930</v>
      </c>
      <c r="K1968">
        <v>-0.70485428000000006</v>
      </c>
      <c r="L1968">
        <v>3931</v>
      </c>
      <c r="M1968">
        <v>0.140610608</v>
      </c>
      <c r="N1968">
        <f t="shared" si="61"/>
        <v>4.1406106080000002</v>
      </c>
    </row>
    <row r="1969" spans="1:14" x14ac:dyDescent="0.45">
      <c r="A1969">
        <v>3934</v>
      </c>
      <c r="B1969">
        <v>-2.9887073E-2</v>
      </c>
      <c r="C1969">
        <v>3933</v>
      </c>
      <c r="D1969">
        <v>0.47615992000000001</v>
      </c>
      <c r="E1969">
        <v>3932</v>
      </c>
      <c r="F1969">
        <v>1.4153242340000001</v>
      </c>
      <c r="G1969">
        <v>3933</v>
      </c>
      <c r="H1969">
        <v>0.427425359</v>
      </c>
      <c r="I1969">
        <f t="shared" si="60"/>
        <v>2.4274253589999999</v>
      </c>
      <c r="J1969">
        <v>3932</v>
      </c>
      <c r="K1969">
        <v>-0.70204206800000002</v>
      </c>
      <c r="L1969">
        <v>3933</v>
      </c>
      <c r="M1969">
        <v>0.15353588300000001</v>
      </c>
      <c r="N1969">
        <f t="shared" si="61"/>
        <v>4.153535883</v>
      </c>
    </row>
    <row r="1970" spans="1:14" x14ac:dyDescent="0.45">
      <c r="A1970">
        <v>3936</v>
      </c>
      <c r="B1970">
        <v>-2.0725780999999999E-2</v>
      </c>
      <c r="C1970">
        <v>3935</v>
      </c>
      <c r="D1970">
        <v>0.45806460599999999</v>
      </c>
      <c r="E1970">
        <v>3934</v>
      </c>
      <c r="F1970">
        <v>1.4238727410000001</v>
      </c>
      <c r="G1970">
        <v>3935</v>
      </c>
      <c r="H1970">
        <v>0.41934027099999999</v>
      </c>
      <c r="I1970">
        <f t="shared" si="60"/>
        <v>2.4193402709999998</v>
      </c>
      <c r="J1970">
        <v>3934</v>
      </c>
      <c r="K1970">
        <v>-0.69897134999999999</v>
      </c>
      <c r="L1970">
        <v>3935</v>
      </c>
      <c r="M1970">
        <v>0.16666420200000001</v>
      </c>
      <c r="N1970">
        <f t="shared" si="61"/>
        <v>4.1666642019999998</v>
      </c>
    </row>
    <row r="1971" spans="1:14" x14ac:dyDescent="0.45">
      <c r="A1971">
        <v>3938</v>
      </c>
      <c r="B1971">
        <v>-1.1937725999999999E-2</v>
      </c>
      <c r="C1971">
        <v>3937</v>
      </c>
      <c r="D1971">
        <v>0.43940276</v>
      </c>
      <c r="E1971">
        <v>3936</v>
      </c>
      <c r="F1971">
        <v>1.4322595460000001</v>
      </c>
      <c r="G1971">
        <v>3937</v>
      </c>
      <c r="H1971">
        <v>0.41097112800000002</v>
      </c>
      <c r="I1971">
        <f t="shared" si="60"/>
        <v>2.4109711279999999</v>
      </c>
      <c r="J1971">
        <v>3936</v>
      </c>
      <c r="K1971">
        <v>-0.695638066</v>
      </c>
      <c r="L1971">
        <v>3937</v>
      </c>
      <c r="M1971">
        <v>0.179983269</v>
      </c>
      <c r="N1971">
        <f t="shared" si="61"/>
        <v>4.1799832690000001</v>
      </c>
    </row>
    <row r="1972" spans="1:14" x14ac:dyDescent="0.45">
      <c r="A1972">
        <v>3940</v>
      </c>
      <c r="B1972">
        <v>-3.5337340000000002E-3</v>
      </c>
      <c r="C1972">
        <v>3939</v>
      </c>
      <c r="D1972">
        <v>0.42019959000000001</v>
      </c>
      <c r="E1972">
        <v>3938</v>
      </c>
      <c r="F1972">
        <v>1.4404789689999999</v>
      </c>
      <c r="G1972">
        <v>3939</v>
      </c>
      <c r="H1972">
        <v>0.40232266999999999</v>
      </c>
      <c r="I1972">
        <f t="shared" si="60"/>
        <v>2.4023226700000002</v>
      </c>
      <c r="J1972">
        <v>3938</v>
      </c>
      <c r="K1972">
        <v>-0.69203840100000003</v>
      </c>
      <c r="L1972">
        <v>3939</v>
      </c>
      <c r="M1972">
        <v>0.19348011600000001</v>
      </c>
      <c r="N1972">
        <f t="shared" si="61"/>
        <v>4.1934801159999999</v>
      </c>
    </row>
    <row r="1973" spans="1:14" x14ac:dyDescent="0.45">
      <c r="A1973">
        <v>3942</v>
      </c>
      <c r="B1973">
        <v>4.4759049999999996E-3</v>
      </c>
      <c r="C1973">
        <v>3941</v>
      </c>
      <c r="D1973">
        <v>0.40048195599999997</v>
      </c>
      <c r="E1973">
        <v>3940</v>
      </c>
      <c r="F1973">
        <v>1.4485254219999999</v>
      </c>
      <c r="G1973">
        <v>3941</v>
      </c>
      <c r="H1973">
        <v>0.39340043600000002</v>
      </c>
      <c r="I1973">
        <f t="shared" si="60"/>
        <v>2.3934004359999999</v>
      </c>
      <c r="J1973">
        <v>3940</v>
      </c>
      <c r="K1973">
        <v>-0.68816879900000005</v>
      </c>
      <c r="L1973">
        <v>3941</v>
      </c>
      <c r="M1973">
        <v>0.20714111800000001</v>
      </c>
      <c r="N1973">
        <f t="shared" si="61"/>
        <v>4.207141118</v>
      </c>
    </row>
    <row r="1974" spans="1:14" x14ac:dyDescent="0.45">
      <c r="A1974">
        <v>3944</v>
      </c>
      <c r="B1974">
        <v>1.2081471999999999E-2</v>
      </c>
      <c r="C1974">
        <v>3943</v>
      </c>
      <c r="D1974">
        <v>0.38027834399999999</v>
      </c>
      <c r="E1974">
        <v>3942</v>
      </c>
      <c r="F1974">
        <v>1.456393431</v>
      </c>
      <c r="G1974">
        <v>3943</v>
      </c>
      <c r="H1974">
        <v>0.38421075100000002</v>
      </c>
      <c r="I1974">
        <f t="shared" si="60"/>
        <v>2.3842107509999999</v>
      </c>
      <c r="J1974">
        <v>3942</v>
      </c>
      <c r="K1974">
        <v>-0.68402597700000001</v>
      </c>
      <c r="L1974">
        <v>3943</v>
      </c>
      <c r="M1974">
        <v>0.220952011</v>
      </c>
      <c r="N1974">
        <f t="shared" si="61"/>
        <v>4.2209520109999996</v>
      </c>
    </row>
    <row r="1975" spans="1:14" x14ac:dyDescent="0.45">
      <c r="A1975">
        <v>3946</v>
      </c>
      <c r="B1975">
        <v>1.9273848999999999E-2</v>
      </c>
      <c r="C1975">
        <v>3945</v>
      </c>
      <c r="D1975">
        <v>0.35961883</v>
      </c>
      <c r="E1975">
        <v>3944</v>
      </c>
      <c r="F1975">
        <v>1.464077646</v>
      </c>
      <c r="G1975">
        <v>3945</v>
      </c>
      <c r="H1975">
        <v>0.37476071100000002</v>
      </c>
      <c r="I1975">
        <f t="shared" si="60"/>
        <v>2.374760711</v>
      </c>
      <c r="J1975">
        <v>3944</v>
      </c>
      <c r="K1975">
        <v>-0.67960693699999997</v>
      </c>
      <c r="L1975">
        <v>3945</v>
      </c>
      <c r="M1975">
        <v>0.23489791400000001</v>
      </c>
      <c r="N1975">
        <f t="shared" si="61"/>
        <v>4.2348979140000003</v>
      </c>
    </row>
    <row r="1976" spans="1:14" x14ac:dyDescent="0.45">
      <c r="A1976">
        <v>3948</v>
      </c>
      <c r="B1976">
        <v>2.604455E-2</v>
      </c>
      <c r="C1976">
        <v>3947</v>
      </c>
      <c r="D1976">
        <v>0.33853503800000001</v>
      </c>
      <c r="E1976">
        <v>3946</v>
      </c>
      <c r="F1976">
        <v>1.47157286</v>
      </c>
      <c r="G1976">
        <v>3947</v>
      </c>
      <c r="H1976">
        <v>0.36505815899999999</v>
      </c>
      <c r="I1976">
        <f t="shared" si="60"/>
        <v>2.3650581590000002</v>
      </c>
      <c r="J1976">
        <v>3946</v>
      </c>
      <c r="K1976">
        <v>-0.67490897900000002</v>
      </c>
      <c r="L1976">
        <v>3947</v>
      </c>
      <c r="M1976">
        <v>0.248963351</v>
      </c>
      <c r="N1976">
        <f t="shared" si="61"/>
        <v>4.2489633510000004</v>
      </c>
    </row>
    <row r="1977" spans="1:14" x14ac:dyDescent="0.45">
      <c r="A1977">
        <v>3950</v>
      </c>
      <c r="B1977">
        <v>3.2385751999999997E-2</v>
      </c>
      <c r="C1977">
        <v>3949</v>
      </c>
      <c r="D1977">
        <v>0.31706009000000002</v>
      </c>
      <c r="E1977">
        <v>3948</v>
      </c>
      <c r="F1977">
        <v>1.4788740229999999</v>
      </c>
      <c r="G1977">
        <v>3949</v>
      </c>
      <c r="H1977">
        <v>0.35511165500000003</v>
      </c>
      <c r="I1977">
        <f t="shared" si="60"/>
        <v>2.355111655</v>
      </c>
      <c r="J1977">
        <v>3948</v>
      </c>
      <c r="K1977">
        <v>-0.66992971199999996</v>
      </c>
      <c r="L1977">
        <v>3949</v>
      </c>
      <c r="M1977">
        <v>0.26313227700000003</v>
      </c>
      <c r="N1977">
        <f t="shared" si="61"/>
        <v>4.2631322770000004</v>
      </c>
    </row>
    <row r="1978" spans="1:14" x14ac:dyDescent="0.45">
      <c r="A1978">
        <v>3952</v>
      </c>
      <c r="B1978">
        <v>3.8290323000000001E-2</v>
      </c>
      <c r="C1978">
        <v>3951</v>
      </c>
      <c r="D1978">
        <v>0.29522854900000001</v>
      </c>
      <c r="E1978">
        <v>3950</v>
      </c>
      <c r="F1978">
        <v>1.4859762560000001</v>
      </c>
      <c r="G1978">
        <v>3951</v>
      </c>
      <c r="H1978">
        <v>0.344930444</v>
      </c>
      <c r="I1978">
        <f t="shared" si="60"/>
        <v>2.3449304440000001</v>
      </c>
      <c r="J1978">
        <v>3950</v>
      </c>
      <c r="K1978">
        <v>-0.66466706600000003</v>
      </c>
      <c r="L1978">
        <v>3951</v>
      </c>
      <c r="M1978">
        <v>0.27738810699999999</v>
      </c>
      <c r="N1978">
        <f t="shared" si="61"/>
        <v>4.2773881070000002</v>
      </c>
    </row>
    <row r="1979" spans="1:14" x14ac:dyDescent="0.45">
      <c r="A1979">
        <v>3954</v>
      </c>
      <c r="B1979">
        <v>4.3751850000000002E-2</v>
      </c>
      <c r="C1979">
        <v>3953</v>
      </c>
      <c r="D1979">
        <v>0.27307635600000002</v>
      </c>
      <c r="E1979">
        <v>3952</v>
      </c>
      <c r="F1979">
        <v>1.4928748650000001</v>
      </c>
      <c r="G1979">
        <v>3953</v>
      </c>
      <c r="H1979">
        <v>0.33452441300000002</v>
      </c>
      <c r="I1979">
        <f t="shared" si="60"/>
        <v>2.334524413</v>
      </c>
      <c r="J1979">
        <v>3952</v>
      </c>
      <c r="K1979">
        <v>-0.65911930399999996</v>
      </c>
      <c r="L1979">
        <v>3953</v>
      </c>
      <c r="M1979">
        <v>0.291713746</v>
      </c>
      <c r="N1979">
        <f t="shared" si="61"/>
        <v>4.2917137460000001</v>
      </c>
    </row>
    <row r="1980" spans="1:14" x14ac:dyDescent="0.45">
      <c r="A1980">
        <v>3956</v>
      </c>
      <c r="B1980">
        <v>4.8764664999999999E-2</v>
      </c>
      <c r="C1980">
        <v>3955</v>
      </c>
      <c r="D1980">
        <v>0.25064075499999999</v>
      </c>
      <c r="E1980">
        <v>3954</v>
      </c>
      <c r="F1980">
        <v>1.4995653529999999</v>
      </c>
      <c r="G1980">
        <v>3955</v>
      </c>
      <c r="H1980">
        <v>0.32390404699999997</v>
      </c>
      <c r="I1980">
        <f t="shared" si="60"/>
        <v>2.3239040470000001</v>
      </c>
      <c r="J1980">
        <v>3954</v>
      </c>
      <c r="K1980">
        <v>-0.65328502899999996</v>
      </c>
      <c r="L1980">
        <v>3955</v>
      </c>
      <c r="M1980">
        <v>0.30609162200000001</v>
      </c>
      <c r="N1980">
        <f t="shared" si="61"/>
        <v>4.3060916220000003</v>
      </c>
    </row>
    <row r="1981" spans="1:14" x14ac:dyDescent="0.45">
      <c r="A1981">
        <v>3958</v>
      </c>
      <c r="B1981">
        <v>5.3323869000000003E-2</v>
      </c>
      <c r="C1981">
        <v>3957</v>
      </c>
      <c r="D1981">
        <v>0.22796021599999999</v>
      </c>
      <c r="E1981">
        <v>3956</v>
      </c>
      <c r="F1981">
        <v>1.506043434</v>
      </c>
      <c r="G1981">
        <v>3957</v>
      </c>
      <c r="H1981">
        <v>0.31308037700000002</v>
      </c>
      <c r="I1981">
        <f t="shared" si="60"/>
        <v>2.3130803769999999</v>
      </c>
      <c r="J1981">
        <v>3956</v>
      </c>
      <c r="K1981">
        <v>-0.64716319700000002</v>
      </c>
      <c r="L1981">
        <v>3957</v>
      </c>
      <c r="M1981">
        <v>0.32050371999999999</v>
      </c>
      <c r="N1981">
        <f t="shared" si="61"/>
        <v>4.3205037199999996</v>
      </c>
    </row>
    <row r="1982" spans="1:14" x14ac:dyDescent="0.45">
      <c r="A1982">
        <v>3960</v>
      </c>
      <c r="B1982">
        <v>5.7425355999999997E-2</v>
      </c>
      <c r="C1982">
        <v>3959</v>
      </c>
      <c r="D1982">
        <v>0.20507434999999999</v>
      </c>
      <c r="E1982">
        <v>3958</v>
      </c>
      <c r="F1982">
        <v>1.5123050419999999</v>
      </c>
      <c r="G1982">
        <v>3959</v>
      </c>
      <c r="H1982">
        <v>0.30206492499999998</v>
      </c>
      <c r="I1982">
        <f t="shared" si="60"/>
        <v>2.3020649249999998</v>
      </c>
      <c r="J1982">
        <v>3958</v>
      </c>
      <c r="K1982">
        <v>-0.64075312299999998</v>
      </c>
      <c r="L1982">
        <v>3959</v>
      </c>
      <c r="M1982">
        <v>0.33493162199999998</v>
      </c>
      <c r="N1982">
        <f t="shared" si="61"/>
        <v>4.334931622</v>
      </c>
    </row>
    <row r="1983" spans="1:14" x14ac:dyDescent="0.45">
      <c r="A1983">
        <v>3962</v>
      </c>
      <c r="B1983">
        <v>6.1065832E-2</v>
      </c>
      <c r="C1983">
        <v>3961</v>
      </c>
      <c r="D1983">
        <v>0.182023816</v>
      </c>
      <c r="E1983">
        <v>3960</v>
      </c>
      <c r="F1983">
        <v>1.5183463399999999</v>
      </c>
      <c r="G1983">
        <v>3961</v>
      </c>
      <c r="H1983">
        <v>0.29086964199999998</v>
      </c>
      <c r="I1983">
        <f t="shared" si="60"/>
        <v>2.2908696420000001</v>
      </c>
      <c r="J1983">
        <v>3960</v>
      </c>
      <c r="K1983">
        <v>-0.634054491</v>
      </c>
      <c r="L1983">
        <v>3961</v>
      </c>
      <c r="M1983">
        <v>0.34935654300000002</v>
      </c>
      <c r="N1983">
        <f t="shared" si="61"/>
        <v>4.3493565429999999</v>
      </c>
    </row>
    <row r="1984" spans="1:14" x14ac:dyDescent="0.45">
      <c r="A1984">
        <v>3964</v>
      </c>
      <c r="B1984">
        <v>6.4242835999999998E-2</v>
      </c>
      <c r="C1984">
        <v>3963</v>
      </c>
      <c r="D1984">
        <v>0.15885022300000001</v>
      </c>
      <c r="E1984">
        <v>3962</v>
      </c>
      <c r="F1984">
        <v>1.524163733</v>
      </c>
      <c r="G1984">
        <v>3963</v>
      </c>
      <c r="H1984">
        <v>0.27950684599999998</v>
      </c>
      <c r="I1984">
        <f t="shared" si="60"/>
        <v>2.2795068459999999</v>
      </c>
      <c r="J1984">
        <v>3962</v>
      </c>
      <c r="K1984">
        <v>-0.62706735999999996</v>
      </c>
      <c r="L1984">
        <v>3963</v>
      </c>
      <c r="M1984">
        <v>0.36375937699999999</v>
      </c>
      <c r="N1984">
        <f t="shared" si="61"/>
        <v>4.3637593770000001</v>
      </c>
    </row>
    <row r="1985" spans="1:14" x14ac:dyDescent="0.45">
      <c r="A1985">
        <v>3966</v>
      </c>
      <c r="B1985">
        <v>6.6954756000000004E-2</v>
      </c>
      <c r="C1985">
        <v>3965</v>
      </c>
      <c r="D1985">
        <v>0.13559602300000001</v>
      </c>
      <c r="E1985">
        <v>3964</v>
      </c>
      <c r="F1985">
        <v>1.52975387</v>
      </c>
      <c r="G1985">
        <v>3965</v>
      </c>
      <c r="H1985">
        <v>0.26798915400000001</v>
      </c>
      <c r="I1985">
        <f t="shared" si="60"/>
        <v>2.2679891539999999</v>
      </c>
      <c r="J1985">
        <v>3964</v>
      </c>
      <c r="K1985">
        <v>-0.61979217200000003</v>
      </c>
      <c r="L1985">
        <v>3965</v>
      </c>
      <c r="M1985">
        <v>0.37812073499999999</v>
      </c>
      <c r="N1985">
        <f t="shared" si="61"/>
        <v>4.3781207349999995</v>
      </c>
    </row>
    <row r="1986" spans="1:14" x14ac:dyDescent="0.45">
      <c r="A1986">
        <v>3968</v>
      </c>
      <c r="B1986">
        <v>6.9200843999999997E-2</v>
      </c>
      <c r="C1986">
        <v>3967</v>
      </c>
      <c r="D1986">
        <v>0.112304406</v>
      </c>
      <c r="E1986">
        <v>3966</v>
      </c>
      <c r="F1986">
        <v>1.535113653</v>
      </c>
      <c r="G1986">
        <v>3967</v>
      </c>
      <c r="H1986">
        <v>0.25632941100000001</v>
      </c>
      <c r="I1986">
        <f t="shared" si="60"/>
        <v>2.2563294109999998</v>
      </c>
      <c r="J1986">
        <v>3966</v>
      </c>
      <c r="K1986">
        <v>-0.61222975700000004</v>
      </c>
      <c r="L1986">
        <v>3967</v>
      </c>
      <c r="M1986">
        <v>0.392420993</v>
      </c>
      <c r="N1986">
        <f t="shared" si="61"/>
        <v>4.392420993</v>
      </c>
    </row>
    <row r="1987" spans="1:14" x14ac:dyDescent="0.45">
      <c r="A1987">
        <v>3970</v>
      </c>
      <c r="B1987">
        <v>7.0981227999999993E-2</v>
      </c>
      <c r="C1987">
        <v>3969</v>
      </c>
      <c r="D1987">
        <v>8.9019181000000003E-2</v>
      </c>
      <c r="E1987">
        <v>3968</v>
      </c>
      <c r="F1987">
        <v>1.540240241</v>
      </c>
      <c r="G1987">
        <v>3969</v>
      </c>
      <c r="H1987">
        <v>0.24454061499999999</v>
      </c>
      <c r="I1987">
        <f t="shared" ref="I1987:I2050" si="62">H1987+2</f>
        <v>2.244540615</v>
      </c>
      <c r="J1987">
        <v>3968</v>
      </c>
      <c r="K1987">
        <v>-0.60438133699999996</v>
      </c>
      <c r="L1987">
        <v>3969</v>
      </c>
      <c r="M1987">
        <v>0.40664033799999999</v>
      </c>
      <c r="N1987">
        <f t="shared" ref="N1987:N2050" si="63">M1987+4</f>
        <v>4.4066403379999999</v>
      </c>
    </row>
    <row r="1988" spans="1:14" x14ac:dyDescent="0.45">
      <c r="A1988">
        <v>3972</v>
      </c>
      <c r="B1988">
        <v>7.2296921E-2</v>
      </c>
      <c r="C1988">
        <v>3971</v>
      </c>
      <c r="D1988">
        <v>6.5784659999999995E-2</v>
      </c>
      <c r="E1988">
        <v>3970</v>
      </c>
      <c r="F1988">
        <v>1.545131053</v>
      </c>
      <c r="G1988">
        <v>3971</v>
      </c>
      <c r="H1988">
        <v>0.23263584700000001</v>
      </c>
      <c r="I1988">
        <f t="shared" si="62"/>
        <v>2.2326358470000001</v>
      </c>
      <c r="J1988">
        <v>3970</v>
      </c>
      <c r="K1988">
        <v>-0.59624853</v>
      </c>
      <c r="L1988">
        <v>3971</v>
      </c>
      <c r="M1988">
        <v>0.42075881500000001</v>
      </c>
      <c r="N1988">
        <f t="shared" si="63"/>
        <v>4.4207588150000001</v>
      </c>
    </row>
    <row r="1989" spans="1:14" x14ac:dyDescent="0.45">
      <c r="A1989">
        <v>3974</v>
      </c>
      <c r="B1989">
        <v>7.3149831999999998E-2</v>
      </c>
      <c r="C1989">
        <v>3973</v>
      </c>
      <c r="D1989">
        <v>4.2645532E-2</v>
      </c>
      <c r="E1989">
        <v>3972</v>
      </c>
      <c r="F1989">
        <v>1.5497837699999999</v>
      </c>
      <c r="G1989">
        <v>3973</v>
      </c>
      <c r="H1989">
        <v>0.220628191</v>
      </c>
      <c r="I1989">
        <f t="shared" si="62"/>
        <v>2.2206281909999999</v>
      </c>
      <c r="J1989">
        <v>3972</v>
      </c>
      <c r="K1989">
        <v>-0.58783335400000003</v>
      </c>
      <c r="L1989">
        <v>3973</v>
      </c>
      <c r="M1989">
        <v>0.434756374</v>
      </c>
      <c r="N1989">
        <f t="shared" si="63"/>
        <v>4.434756374</v>
      </c>
    </row>
    <row r="1990" spans="1:14" x14ac:dyDescent="0.45">
      <c r="A1990">
        <v>3976</v>
      </c>
      <c r="B1990">
        <v>7.3542766999999995E-2</v>
      </c>
      <c r="C1990">
        <v>3975</v>
      </c>
      <c r="D1990">
        <v>1.9646738E-2</v>
      </c>
      <c r="E1990">
        <v>3974</v>
      </c>
      <c r="F1990">
        <v>1.554196334</v>
      </c>
      <c r="G1990">
        <v>3975</v>
      </c>
      <c r="H1990">
        <v>0.20853066000000001</v>
      </c>
      <c r="I1990">
        <f t="shared" si="62"/>
        <v>2.2085306600000001</v>
      </c>
      <c r="J1990">
        <v>3974</v>
      </c>
      <c r="K1990">
        <v>-0.57913822699999995</v>
      </c>
      <c r="L1990">
        <v>3975</v>
      </c>
      <c r="M1990">
        <v>0.448612923</v>
      </c>
      <c r="N1990">
        <f t="shared" si="63"/>
        <v>4.4486129229999998</v>
      </c>
    </row>
    <row r="1991" spans="1:14" x14ac:dyDescent="0.45">
      <c r="A1991">
        <v>3978</v>
      </c>
      <c r="B1991">
        <v>7.3479433999999996E-2</v>
      </c>
      <c r="C1991">
        <v>3977</v>
      </c>
      <c r="D1991">
        <v>-3.1666569999999998E-3</v>
      </c>
      <c r="E1991">
        <v>3976</v>
      </c>
      <c r="F1991">
        <v>1.5583669469999999</v>
      </c>
      <c r="G1991">
        <v>3977</v>
      </c>
      <c r="H1991">
        <v>0.19635612</v>
      </c>
      <c r="I1991">
        <f t="shared" si="62"/>
        <v>2.1963561199999999</v>
      </c>
      <c r="J1991">
        <v>3976</v>
      </c>
      <c r="K1991">
        <v>-0.57016596900000005</v>
      </c>
      <c r="L1991">
        <v>3977</v>
      </c>
      <c r="M1991">
        <v>0.46230837499999999</v>
      </c>
      <c r="N1991">
        <f t="shared" si="63"/>
        <v>4.4623083750000001</v>
      </c>
    </row>
    <row r="1992" spans="1:14" x14ac:dyDescent="0.45">
      <c r="A1992">
        <v>3980</v>
      </c>
      <c r="B1992">
        <v>7.2964442000000004E-2</v>
      </c>
      <c r="C1992">
        <v>3979</v>
      </c>
      <c r="D1992">
        <v>-2.5749596999999999E-2</v>
      </c>
      <c r="E1992">
        <v>3978</v>
      </c>
      <c r="F1992">
        <v>1.562294069</v>
      </c>
      <c r="G1992">
        <v>3979</v>
      </c>
      <c r="H1992">
        <v>0.184117214</v>
      </c>
      <c r="I1992">
        <f t="shared" si="62"/>
        <v>2.184117214</v>
      </c>
      <c r="J1992">
        <v>3978</v>
      </c>
      <c r="K1992">
        <v>-0.56091980100000005</v>
      </c>
      <c r="L1992">
        <v>3979</v>
      </c>
      <c r="M1992">
        <v>0.47582270100000001</v>
      </c>
      <c r="N1992">
        <f t="shared" si="63"/>
        <v>4.4758227010000002</v>
      </c>
    </row>
    <row r="1993" spans="1:14" x14ac:dyDescent="0.45">
      <c r="A1993">
        <v>3982</v>
      </c>
      <c r="B1993">
        <v>7.2003299000000007E-2</v>
      </c>
      <c r="C1993">
        <v>3981</v>
      </c>
      <c r="D1993">
        <v>-4.8057165999999998E-2</v>
      </c>
      <c r="E1993">
        <v>3980</v>
      </c>
      <c r="F1993">
        <v>1.565976413</v>
      </c>
      <c r="G1993">
        <v>3981</v>
      </c>
      <c r="H1993">
        <v>0.17182628999999999</v>
      </c>
      <c r="I1993">
        <f t="shared" si="62"/>
        <v>2.1718262899999998</v>
      </c>
      <c r="J1993">
        <v>3980</v>
      </c>
      <c r="K1993">
        <v>-0.55140334700000004</v>
      </c>
      <c r="L1993">
        <v>3981</v>
      </c>
      <c r="M1993">
        <v>0.48913598000000003</v>
      </c>
      <c r="N1993">
        <f t="shared" si="63"/>
        <v>4.4891359800000004</v>
      </c>
    </row>
    <row r="1994" spans="1:14" x14ac:dyDescent="0.45">
      <c r="A1994">
        <v>3984</v>
      </c>
      <c r="B1994">
        <v>7.0602404999999993E-2</v>
      </c>
      <c r="C1994">
        <v>3983</v>
      </c>
      <c r="D1994">
        <v>-7.0044725000000002E-2</v>
      </c>
      <c r="E1994">
        <v>3982</v>
      </c>
      <c r="F1994">
        <v>1.569412939</v>
      </c>
      <c r="G1994">
        <v>3983</v>
      </c>
      <c r="H1994">
        <v>0.15949532999999999</v>
      </c>
      <c r="I1994">
        <f t="shared" si="62"/>
        <v>2.1594953299999999</v>
      </c>
      <c r="J1994">
        <v>3982</v>
      </c>
      <c r="K1994">
        <v>-0.54162062700000002</v>
      </c>
      <c r="L1994">
        <v>3983</v>
      </c>
      <c r="M1994">
        <v>0.50222845100000002</v>
      </c>
      <c r="N1994">
        <f t="shared" si="63"/>
        <v>4.5022284509999997</v>
      </c>
    </row>
    <row r="1995" spans="1:14" x14ac:dyDescent="0.45">
      <c r="A1995">
        <v>3986</v>
      </c>
      <c r="B1995">
        <v>6.8769044000000001E-2</v>
      </c>
      <c r="C1995">
        <v>3985</v>
      </c>
      <c r="D1995">
        <v>-9.1668041000000006E-2</v>
      </c>
      <c r="E1995">
        <v>3984</v>
      </c>
      <c r="F1995">
        <v>1.5726028460000001</v>
      </c>
      <c r="G1995">
        <v>3985</v>
      </c>
      <c r="H1995">
        <v>0.147135883</v>
      </c>
      <c r="I1995">
        <f t="shared" si="62"/>
        <v>2.1471358829999998</v>
      </c>
      <c r="J1995">
        <v>3984</v>
      </c>
      <c r="K1995">
        <v>-0.53157605799999996</v>
      </c>
      <c r="L1995">
        <v>3985</v>
      </c>
      <c r="M1995">
        <v>0.51508056300000005</v>
      </c>
      <c r="N1995">
        <f t="shared" si="63"/>
        <v>4.5150805629999997</v>
      </c>
    </row>
    <row r="1996" spans="1:14" x14ac:dyDescent="0.45">
      <c r="A1996">
        <v>3988</v>
      </c>
      <c r="B1996">
        <v>6.6511375999999997E-2</v>
      </c>
      <c r="C1996">
        <v>3987</v>
      </c>
      <c r="D1996">
        <v>-0.112883423</v>
      </c>
      <c r="E1996">
        <v>3986</v>
      </c>
      <c r="F1996">
        <v>1.575545564</v>
      </c>
      <c r="G1996">
        <v>3987</v>
      </c>
      <c r="H1996">
        <v>0.13475899999999999</v>
      </c>
      <c r="I1996">
        <f t="shared" si="62"/>
        <v>2.1347589999999999</v>
      </c>
      <c r="J1996">
        <v>3986</v>
      </c>
      <c r="K1996">
        <v>-0.52127444700000003</v>
      </c>
      <c r="L1996">
        <v>3987</v>
      </c>
      <c r="M1996">
        <v>0.52767302699999996</v>
      </c>
      <c r="N1996">
        <f t="shared" si="63"/>
        <v>4.5276730269999996</v>
      </c>
    </row>
    <row r="1997" spans="1:14" x14ac:dyDescent="0.45">
      <c r="A1997">
        <v>3990</v>
      </c>
      <c r="B1997">
        <v>6.3838418999999993E-2</v>
      </c>
      <c r="C1997">
        <v>3989</v>
      </c>
      <c r="D1997">
        <v>-0.13364785300000001</v>
      </c>
      <c r="E1997">
        <v>3988</v>
      </c>
      <c r="F1997">
        <v>1.5782407439999999</v>
      </c>
      <c r="G1997">
        <v>3989</v>
      </c>
      <c r="H1997">
        <v>0.122375175</v>
      </c>
      <c r="I1997">
        <f t="shared" si="62"/>
        <v>2.1223751750000002</v>
      </c>
      <c r="J1997">
        <v>3988</v>
      </c>
      <c r="K1997">
        <v>-0.51072098600000004</v>
      </c>
      <c r="L1997">
        <v>3989</v>
      </c>
      <c r="M1997">
        <v>0.53998686600000001</v>
      </c>
      <c r="N1997">
        <f t="shared" si="63"/>
        <v>4.5399868659999996</v>
      </c>
    </row>
    <row r="1998" spans="1:14" x14ac:dyDescent="0.45">
      <c r="A1998">
        <v>3992</v>
      </c>
      <c r="B1998">
        <v>6.0760037000000003E-2</v>
      </c>
      <c r="C1998">
        <v>3991</v>
      </c>
      <c r="D1998">
        <v>-0.15391911599999999</v>
      </c>
      <c r="E1998">
        <v>3990</v>
      </c>
      <c r="F1998">
        <v>1.580688248</v>
      </c>
      <c r="G1998">
        <v>3991</v>
      </c>
      <c r="H1998">
        <v>0.109994289</v>
      </c>
      <c r="I1998">
        <f t="shared" si="62"/>
        <v>2.1099942889999999</v>
      </c>
      <c r="J1998">
        <v>3990</v>
      </c>
      <c r="K1998">
        <v>-0.49992124900000001</v>
      </c>
      <c r="L1998">
        <v>3991</v>
      </c>
      <c r="M1998">
        <v>0.552003464</v>
      </c>
      <c r="N1998">
        <f t="shared" si="63"/>
        <v>4.5520034640000002</v>
      </c>
    </row>
    <row r="1999" spans="1:14" x14ac:dyDescent="0.45">
      <c r="A1999">
        <v>3994</v>
      </c>
      <c r="B1999">
        <v>5.7286917999999999E-2</v>
      </c>
      <c r="C1999">
        <v>3993</v>
      </c>
      <c r="D1999">
        <v>-0.17365592899999999</v>
      </c>
      <c r="E1999">
        <v>3992</v>
      </c>
      <c r="F1999">
        <v>1.5828881340000001</v>
      </c>
      <c r="G1999">
        <v>3993</v>
      </c>
      <c r="H1999">
        <v>9.7625563999999998E-2</v>
      </c>
      <c r="I1999">
        <f t="shared" si="62"/>
        <v>2.0976255639999999</v>
      </c>
      <c r="J1999">
        <v>3992</v>
      </c>
      <c r="K1999">
        <v>-0.48888118000000003</v>
      </c>
      <c r="L1999">
        <v>3993</v>
      </c>
      <c r="M1999">
        <v>0.56370461400000005</v>
      </c>
      <c r="N1999">
        <f t="shared" si="63"/>
        <v>4.5637046139999997</v>
      </c>
    </row>
    <row r="2000" spans="1:14" x14ac:dyDescent="0.45">
      <c r="A2000">
        <v>3996</v>
      </c>
      <c r="B2000">
        <v>5.3430556999999997E-2</v>
      </c>
      <c r="C2000">
        <v>3995</v>
      </c>
      <c r="D2000">
        <v>-0.19281806400000001</v>
      </c>
      <c r="E2000">
        <v>3994</v>
      </c>
      <c r="F2000">
        <v>1.5848406450000001</v>
      </c>
      <c r="G2000">
        <v>3995</v>
      </c>
      <c r="H2000">
        <v>8.5277515999999998E-2</v>
      </c>
      <c r="I2000">
        <f t="shared" si="62"/>
        <v>2.0852775160000001</v>
      </c>
      <c r="J2000">
        <v>3994</v>
      </c>
      <c r="K2000">
        <v>-0.47760708800000001</v>
      </c>
      <c r="L2000">
        <v>3995</v>
      </c>
      <c r="M2000">
        <v>0.57507256799999995</v>
      </c>
      <c r="N2000">
        <f t="shared" si="63"/>
        <v>4.5750725679999995</v>
      </c>
    </row>
    <row r="2001" spans="1:14" x14ac:dyDescent="0.45">
      <c r="A2001">
        <v>3998</v>
      </c>
      <c r="B2001">
        <v>4.9203228000000002E-2</v>
      </c>
      <c r="C2001">
        <v>3997</v>
      </c>
      <c r="D2001">
        <v>-0.21136647</v>
      </c>
      <c r="E2001">
        <v>3996</v>
      </c>
      <c r="F2001">
        <v>1.5865461949999999</v>
      </c>
      <c r="G2001">
        <v>3997</v>
      </c>
      <c r="H2001">
        <v>7.2957919999999996E-2</v>
      </c>
      <c r="I2001">
        <f t="shared" si="62"/>
        <v>2.0729579199999999</v>
      </c>
      <c r="J2001">
        <v>3996</v>
      </c>
      <c r="K2001">
        <v>-0.46610563700000002</v>
      </c>
      <c r="L2001">
        <v>3997</v>
      </c>
      <c r="M2001">
        <v>0.58609008200000001</v>
      </c>
      <c r="N2001">
        <f t="shared" si="63"/>
        <v>4.5860900820000001</v>
      </c>
    </row>
    <row r="2002" spans="1:14" x14ac:dyDescent="0.45">
      <c r="A2002">
        <v>4000</v>
      </c>
      <c r="B2002">
        <v>4.4617959999999998E-2</v>
      </c>
      <c r="C2002">
        <v>3999</v>
      </c>
      <c r="D2002">
        <v>-0.22926338900000001</v>
      </c>
      <c r="E2002">
        <v>3998</v>
      </c>
      <c r="F2002">
        <v>1.588005353</v>
      </c>
      <c r="G2002">
        <v>3999</v>
      </c>
      <c r="H2002">
        <v>6.0673779999999997E-2</v>
      </c>
      <c r="I2002">
        <f t="shared" si="62"/>
        <v>2.0606737800000001</v>
      </c>
      <c r="J2002">
        <v>3998</v>
      </c>
      <c r="K2002">
        <v>-0.45438383500000001</v>
      </c>
      <c r="L2002">
        <v>3999</v>
      </c>
      <c r="M2002">
        <v>0.59674045799999997</v>
      </c>
      <c r="N2002">
        <f t="shared" si="63"/>
        <v>4.5967404580000002</v>
      </c>
    </row>
    <row r="2003" spans="1:14" x14ac:dyDescent="0.45">
      <c r="A2003">
        <v>4002</v>
      </c>
      <c r="B2003">
        <v>3.9688511000000003E-2</v>
      </c>
      <c r="C2003">
        <v>4001</v>
      </c>
      <c r="D2003">
        <v>-0.246472472</v>
      </c>
      <c r="E2003">
        <v>4000</v>
      </c>
      <c r="F2003">
        <v>1.589218829</v>
      </c>
      <c r="G2003">
        <v>4001</v>
      </c>
      <c r="H2003">
        <v>4.8431305000000001E-2</v>
      </c>
      <c r="I2003">
        <f t="shared" si="62"/>
        <v>2.0484313049999998</v>
      </c>
      <c r="J2003">
        <v>4000</v>
      </c>
      <c r="K2003">
        <v>-0.44244902600000002</v>
      </c>
      <c r="L2003">
        <v>4001</v>
      </c>
      <c r="M2003">
        <v>0.60700759299999996</v>
      </c>
      <c r="N2003">
        <f t="shared" si="63"/>
        <v>4.6070075929999996</v>
      </c>
    </row>
    <row r="2004" spans="1:14" x14ac:dyDescent="0.45">
      <c r="A2004">
        <v>4004</v>
      </c>
      <c r="B2004">
        <v>3.4429332999999999E-2</v>
      </c>
      <c r="C2004">
        <v>4003</v>
      </c>
      <c r="D2004">
        <v>-0.26295888099999998</v>
      </c>
      <c r="E2004">
        <v>4002</v>
      </c>
      <c r="F2004">
        <v>1.5901874549999999</v>
      </c>
      <c r="G2004">
        <v>4003</v>
      </c>
      <c r="H2004">
        <v>3.6235892999999998E-2</v>
      </c>
      <c r="I2004">
        <f t="shared" si="62"/>
        <v>2.0362358930000002</v>
      </c>
      <c r="J2004">
        <v>4002</v>
      </c>
      <c r="K2004">
        <v>-0.43030887400000001</v>
      </c>
      <c r="L2004">
        <v>4003</v>
      </c>
      <c r="M2004">
        <v>0.61687601400000003</v>
      </c>
      <c r="N2004">
        <f t="shared" si="63"/>
        <v>4.6168760139999998</v>
      </c>
    </row>
    <row r="2005" spans="1:14" x14ac:dyDescent="0.45">
      <c r="A2005">
        <v>4006</v>
      </c>
      <c r="B2005">
        <v>2.8855545E-2</v>
      </c>
      <c r="C2005">
        <v>4005</v>
      </c>
      <c r="D2005">
        <v>-0.27868939599999998</v>
      </c>
      <c r="E2005">
        <v>4004</v>
      </c>
      <c r="F2005">
        <v>1.590912173</v>
      </c>
      <c r="G2005">
        <v>4005</v>
      </c>
      <c r="H2005">
        <v>2.4092123E-2</v>
      </c>
      <c r="I2005">
        <f t="shared" si="62"/>
        <v>2.024092123</v>
      </c>
      <c r="J2005">
        <v>4004</v>
      </c>
      <c r="K2005">
        <v>-0.41797135400000002</v>
      </c>
      <c r="L2005">
        <v>4005</v>
      </c>
      <c r="M2005">
        <v>0.62633092199999996</v>
      </c>
      <c r="N2005">
        <f t="shared" si="63"/>
        <v>4.6263309220000002</v>
      </c>
    </row>
    <row r="2006" spans="1:14" x14ac:dyDescent="0.45">
      <c r="A2006">
        <v>4008</v>
      </c>
      <c r="B2006">
        <v>2.2982895E-2</v>
      </c>
      <c r="C2006">
        <v>4007</v>
      </c>
      <c r="D2006">
        <v>-0.29363250699999999</v>
      </c>
      <c r="E2006">
        <v>4006</v>
      </c>
      <c r="F2006">
        <v>1.5913940150000001</v>
      </c>
      <c r="G2006">
        <v>4007</v>
      </c>
      <c r="H2006">
        <v>1.2003755E-2</v>
      </c>
      <c r="I2006">
        <f t="shared" si="62"/>
        <v>2.0120037549999998</v>
      </c>
      <c r="J2006">
        <v>4006</v>
      </c>
      <c r="K2006">
        <v>-0.40544473599999997</v>
      </c>
      <c r="L2006">
        <v>4007</v>
      </c>
      <c r="M2006">
        <v>0.63535822799999997</v>
      </c>
      <c r="N2006">
        <f t="shared" si="63"/>
        <v>4.6353582280000003</v>
      </c>
    </row>
    <row r="2007" spans="1:14" x14ac:dyDescent="0.45">
      <c r="A2007">
        <v>4010</v>
      </c>
      <c r="B2007">
        <v>1.6827725000000002E-2</v>
      </c>
      <c r="C2007">
        <v>4009</v>
      </c>
      <c r="D2007">
        <v>-0.30775850599999999</v>
      </c>
      <c r="E2007">
        <v>4008</v>
      </c>
      <c r="F2007">
        <v>1.5916340899999999</v>
      </c>
      <c r="G2007">
        <v>4009</v>
      </c>
      <c r="H2007">
        <v>-2.6265999999999999E-5</v>
      </c>
      <c r="I2007">
        <f t="shared" si="62"/>
        <v>1.9999737339999999</v>
      </c>
      <c r="J2007">
        <v>4008</v>
      </c>
      <c r="K2007">
        <v>-0.39273757100000001</v>
      </c>
      <c r="L2007">
        <v>4009</v>
      </c>
      <c r="M2007">
        <v>0.64394458700000001</v>
      </c>
      <c r="N2007">
        <f t="shared" si="63"/>
        <v>4.643944587</v>
      </c>
    </row>
    <row r="2008" spans="1:14" x14ac:dyDescent="0.45">
      <c r="A2008">
        <v>4012</v>
      </c>
      <c r="B2008">
        <v>1.0406934E-2</v>
      </c>
      <c r="C2008">
        <v>4011</v>
      </c>
      <c r="D2008">
        <v>-0.32103957</v>
      </c>
      <c r="E2008">
        <v>4010</v>
      </c>
      <c r="F2008">
        <v>1.591633565</v>
      </c>
      <c r="G2008">
        <v>4011</v>
      </c>
      <c r="H2008">
        <v>-1.1995795E-2</v>
      </c>
      <c r="I2008">
        <f t="shared" si="62"/>
        <v>1.988004205</v>
      </c>
      <c r="J2008">
        <v>4010</v>
      </c>
      <c r="K2008">
        <v>-0.37985867899999998</v>
      </c>
      <c r="L2008">
        <v>4011</v>
      </c>
      <c r="M2008">
        <v>0.65207743200000001</v>
      </c>
      <c r="N2008">
        <f t="shared" si="63"/>
        <v>4.6520774320000005</v>
      </c>
    </row>
    <row r="2009" spans="1:14" x14ac:dyDescent="0.45">
      <c r="A2009">
        <v>4014</v>
      </c>
      <c r="B2009">
        <v>3.7379370000000002E-3</v>
      </c>
      <c r="C2009">
        <v>4013</v>
      </c>
      <c r="D2009">
        <v>-0.333449836</v>
      </c>
      <c r="E2009">
        <v>4012</v>
      </c>
      <c r="F2009">
        <v>1.591393649</v>
      </c>
      <c r="G2009">
        <v>4013</v>
      </c>
      <c r="H2009">
        <v>-2.3903463999999999E-2</v>
      </c>
      <c r="I2009">
        <f t="shared" si="62"/>
        <v>1.976096536</v>
      </c>
      <c r="J2009">
        <v>4012</v>
      </c>
      <c r="K2009">
        <v>-0.36681712999999999</v>
      </c>
      <c r="L2009">
        <v>4013</v>
      </c>
      <c r="M2009">
        <v>0.659745005</v>
      </c>
      <c r="N2009">
        <f t="shared" si="63"/>
        <v>4.6597450049999996</v>
      </c>
    </row>
    <row r="2010" spans="1:14" x14ac:dyDescent="0.45">
      <c r="A2010">
        <v>4016</v>
      </c>
      <c r="B2010">
        <v>-3.161372E-3</v>
      </c>
      <c r="C2010">
        <v>4015</v>
      </c>
      <c r="D2010">
        <v>-0.344965472</v>
      </c>
      <c r="E2010">
        <v>4014</v>
      </c>
      <c r="F2010">
        <v>1.5909155800000001</v>
      </c>
      <c r="G2010">
        <v>4015</v>
      </c>
      <c r="H2010">
        <v>-3.5748657000000003E-2</v>
      </c>
      <c r="I2010">
        <f t="shared" si="62"/>
        <v>1.9642513429999999</v>
      </c>
      <c r="J2010">
        <v>4014</v>
      </c>
      <c r="K2010">
        <v>-0.35362222999999998</v>
      </c>
      <c r="L2010">
        <v>4015</v>
      </c>
      <c r="M2010">
        <v>0.66693638399999999</v>
      </c>
      <c r="N2010">
        <f t="shared" si="63"/>
        <v>4.6669363839999995</v>
      </c>
    </row>
    <row r="2011" spans="1:14" x14ac:dyDescent="0.45">
      <c r="A2011">
        <v>4018</v>
      </c>
      <c r="B2011">
        <v>-1.0272666999999999E-2</v>
      </c>
      <c r="C2011">
        <v>4017</v>
      </c>
      <c r="D2011">
        <v>-0.35556473999999999</v>
      </c>
      <c r="E2011">
        <v>4016</v>
      </c>
      <c r="F2011">
        <v>1.5902006070000001</v>
      </c>
      <c r="G2011">
        <v>4017</v>
      </c>
      <c r="H2011">
        <v>-4.7531471999999998E-2</v>
      </c>
      <c r="I2011">
        <f t="shared" si="62"/>
        <v>1.952468528</v>
      </c>
      <c r="J2011">
        <v>4016</v>
      </c>
      <c r="K2011">
        <v>-0.34028350200000002</v>
      </c>
      <c r="L2011">
        <v>4017</v>
      </c>
      <c r="M2011">
        <v>0.67364151000000005</v>
      </c>
      <c r="N2011">
        <f t="shared" si="63"/>
        <v>4.6736415100000004</v>
      </c>
    </row>
    <row r="2012" spans="1:14" x14ac:dyDescent="0.45">
      <c r="A2012">
        <v>4020</v>
      </c>
      <c r="B2012">
        <v>-1.7577228E-2</v>
      </c>
      <c r="C2012">
        <v>4019</v>
      </c>
      <c r="D2012">
        <v>-0.365228047</v>
      </c>
      <c r="E2012">
        <v>4018</v>
      </c>
      <c r="F2012">
        <v>1.589249978</v>
      </c>
      <c r="G2012">
        <v>4019</v>
      </c>
      <c r="H2012">
        <v>-5.9252681000000001E-2</v>
      </c>
      <c r="I2012">
        <f t="shared" si="62"/>
        <v>1.940747319</v>
      </c>
      <c r="J2012">
        <v>4018</v>
      </c>
      <c r="K2012">
        <v>-0.32681067200000002</v>
      </c>
      <c r="L2012">
        <v>4019</v>
      </c>
      <c r="M2012">
        <v>0.67985120700000001</v>
      </c>
      <c r="N2012">
        <f t="shared" si="63"/>
        <v>4.6798512070000005</v>
      </c>
    </row>
    <row r="2013" spans="1:14" x14ac:dyDescent="0.45">
      <c r="A2013">
        <v>4022</v>
      </c>
      <c r="B2013">
        <v>-2.5055988000000001E-2</v>
      </c>
      <c r="C2013">
        <v>4021</v>
      </c>
      <c r="D2013">
        <v>-0.37393799700000002</v>
      </c>
      <c r="E2013">
        <v>4020</v>
      </c>
      <c r="F2013">
        <v>1.588064924</v>
      </c>
      <c r="G2013">
        <v>4021</v>
      </c>
      <c r="H2013">
        <v>-7.0913684000000005E-2</v>
      </c>
      <c r="I2013">
        <f t="shared" si="62"/>
        <v>1.929086316</v>
      </c>
      <c r="J2013">
        <v>4020</v>
      </c>
      <c r="K2013">
        <v>-0.31321364800000001</v>
      </c>
      <c r="L2013">
        <v>4021</v>
      </c>
      <c r="M2013">
        <v>0.68555720399999998</v>
      </c>
      <c r="N2013">
        <f t="shared" si="63"/>
        <v>4.6855572040000002</v>
      </c>
    </row>
    <row r="2014" spans="1:14" x14ac:dyDescent="0.45">
      <c r="A2014">
        <v>4024</v>
      </c>
      <c r="B2014">
        <v>-3.2689576999999997E-2</v>
      </c>
      <c r="C2014">
        <v>4023</v>
      </c>
      <c r="D2014">
        <v>-0.38167942700000002</v>
      </c>
      <c r="E2014">
        <v>4022</v>
      </c>
      <c r="F2014">
        <v>1.58664665</v>
      </c>
      <c r="G2014">
        <v>4023</v>
      </c>
      <c r="H2014">
        <v>-8.2516452000000004E-2</v>
      </c>
      <c r="I2014">
        <f t="shared" si="62"/>
        <v>1.9174835480000001</v>
      </c>
      <c r="J2014">
        <v>4022</v>
      </c>
      <c r="K2014">
        <v>-0.299502504</v>
      </c>
      <c r="L2014">
        <v>4023</v>
      </c>
      <c r="M2014">
        <v>0.69075215400000001</v>
      </c>
      <c r="N2014">
        <f t="shared" si="63"/>
        <v>4.6907521540000001</v>
      </c>
    </row>
    <row r="2015" spans="1:14" x14ac:dyDescent="0.45">
      <c r="A2015">
        <v>4026</v>
      </c>
      <c r="B2015">
        <v>-4.0458366000000003E-2</v>
      </c>
      <c r="C2015">
        <v>4025</v>
      </c>
      <c r="D2015">
        <v>-0.388439443</v>
      </c>
      <c r="E2015">
        <v>4024</v>
      </c>
      <c r="F2015">
        <v>1.584996321</v>
      </c>
      <c r="G2015">
        <v>4025</v>
      </c>
      <c r="H2015">
        <v>-9.4063472999999995E-2</v>
      </c>
      <c r="I2015">
        <f t="shared" si="62"/>
        <v>1.9059365269999999</v>
      </c>
      <c r="J2015">
        <v>4024</v>
      </c>
      <c r="K2015">
        <v>-0.28568746099999998</v>
      </c>
      <c r="L2015">
        <v>4025</v>
      </c>
      <c r="M2015">
        <v>0.69542964600000001</v>
      </c>
      <c r="N2015">
        <f t="shared" si="63"/>
        <v>4.695429646</v>
      </c>
    </row>
    <row r="2016" spans="1:14" x14ac:dyDescent="0.45">
      <c r="A2016">
        <v>4028</v>
      </c>
      <c r="B2016">
        <v>-4.8342515000000003E-2</v>
      </c>
      <c r="C2016">
        <v>4027</v>
      </c>
      <c r="D2016">
        <v>-0.39420744200000002</v>
      </c>
      <c r="E2016">
        <v>4026</v>
      </c>
      <c r="F2016">
        <v>1.5831150519999999</v>
      </c>
      <c r="G2016">
        <v>4027</v>
      </c>
      <c r="H2016">
        <v>-0.105557687</v>
      </c>
      <c r="I2016">
        <f t="shared" si="62"/>
        <v>1.8944423130000001</v>
      </c>
      <c r="J2016">
        <v>4026</v>
      </c>
      <c r="K2016">
        <v>-0.27177886800000001</v>
      </c>
      <c r="L2016">
        <v>4027</v>
      </c>
      <c r="M2016">
        <v>0.69958421800000004</v>
      </c>
      <c r="N2016">
        <f t="shared" si="63"/>
        <v>4.699584218</v>
      </c>
    </row>
    <row r="2017" spans="1:14" x14ac:dyDescent="0.45">
      <c r="A2017">
        <v>4030</v>
      </c>
      <c r="B2017">
        <v>-5.6322018000000001E-2</v>
      </c>
      <c r="C2017">
        <v>4029</v>
      </c>
      <c r="D2017">
        <v>-0.39897512899999998</v>
      </c>
      <c r="E2017">
        <v>4028</v>
      </c>
      <c r="F2017">
        <v>1.5810038980000001</v>
      </c>
      <c r="G2017">
        <v>4029</v>
      </c>
      <c r="H2017">
        <v>-0.117002419</v>
      </c>
      <c r="I2017">
        <f t="shared" si="62"/>
        <v>1.8829975809999999</v>
      </c>
      <c r="J2017">
        <v>4028</v>
      </c>
      <c r="K2017">
        <v>-0.257787184</v>
      </c>
      <c r="L2017">
        <v>4029</v>
      </c>
      <c r="M2017">
        <v>0.70321136799999995</v>
      </c>
      <c r="N2017">
        <f t="shared" si="63"/>
        <v>4.7032113679999998</v>
      </c>
    </row>
    <row r="2018" spans="1:14" x14ac:dyDescent="0.45">
      <c r="A2018">
        <v>4032</v>
      </c>
      <c r="B2018">
        <v>-6.4376748999999997E-2</v>
      </c>
      <c r="C2018">
        <v>4031</v>
      </c>
      <c r="D2018">
        <v>-0.40273652900000001</v>
      </c>
      <c r="E2018">
        <v>4030</v>
      </c>
      <c r="F2018">
        <v>1.5786638500000001</v>
      </c>
      <c r="G2018">
        <v>4031</v>
      </c>
      <c r="H2018">
        <v>-0.12840131199999999</v>
      </c>
      <c r="I2018">
        <f t="shared" si="62"/>
        <v>1.871598688</v>
      </c>
      <c r="J2018">
        <v>4030</v>
      </c>
      <c r="K2018">
        <v>-0.24372295699999999</v>
      </c>
      <c r="L2018">
        <v>4031</v>
      </c>
      <c r="M2018">
        <v>0.70630755599999995</v>
      </c>
      <c r="N2018">
        <f t="shared" si="63"/>
        <v>4.7063075559999996</v>
      </c>
    </row>
    <row r="2019" spans="1:14" x14ac:dyDescent="0.45">
      <c r="A2019">
        <v>4034</v>
      </c>
      <c r="B2019">
        <v>-7.2486509000000005E-2</v>
      </c>
      <c r="C2019">
        <v>4033</v>
      </c>
      <c r="D2019">
        <v>-0.40548798800000002</v>
      </c>
      <c r="E2019">
        <v>4032</v>
      </c>
      <c r="F2019">
        <v>1.576095824</v>
      </c>
      <c r="G2019">
        <v>4033</v>
      </c>
      <c r="H2019">
        <v>-0.139758253</v>
      </c>
      <c r="I2019">
        <f t="shared" si="62"/>
        <v>1.8602417469999999</v>
      </c>
      <c r="J2019">
        <v>4032</v>
      </c>
      <c r="K2019">
        <v>-0.22959680599999999</v>
      </c>
      <c r="L2019">
        <v>4033</v>
      </c>
      <c r="M2019">
        <v>0.70887021400000005</v>
      </c>
      <c r="N2019">
        <f t="shared" si="63"/>
        <v>4.7088702140000001</v>
      </c>
    </row>
    <row r="2020" spans="1:14" x14ac:dyDescent="0.45">
      <c r="A2020">
        <v>4036</v>
      </c>
      <c r="B2020">
        <v>-8.0631071999999998E-2</v>
      </c>
      <c r="C2020">
        <v>4035</v>
      </c>
      <c r="D2020">
        <v>-0.40722816699999997</v>
      </c>
      <c r="E2020">
        <v>4034</v>
      </c>
      <c r="F2020">
        <v>1.573300659</v>
      </c>
      <c r="G2020">
        <v>4035</v>
      </c>
      <c r="H2020">
        <v>-0.151077298</v>
      </c>
      <c r="I2020">
        <f t="shared" si="62"/>
        <v>1.8489227020000001</v>
      </c>
      <c r="J2020">
        <v>4034</v>
      </c>
      <c r="K2020">
        <v>-0.21541940200000001</v>
      </c>
      <c r="L2020">
        <v>4035</v>
      </c>
      <c r="M2020">
        <v>0.71089774100000003</v>
      </c>
      <c r="N2020">
        <f t="shared" si="63"/>
        <v>4.7108977410000001</v>
      </c>
    </row>
    <row r="2021" spans="1:14" x14ac:dyDescent="0.45">
      <c r="A2021">
        <v>4038</v>
      </c>
      <c r="B2021">
        <v>-8.8790232999999996E-2</v>
      </c>
      <c r="C2021">
        <v>4037</v>
      </c>
      <c r="D2021">
        <v>-0.40795803000000003</v>
      </c>
      <c r="E2021">
        <v>4036</v>
      </c>
      <c r="F2021">
        <v>1.570279113</v>
      </c>
      <c r="G2021">
        <v>4037</v>
      </c>
      <c r="H2021">
        <v>-0.162362598</v>
      </c>
      <c r="I2021">
        <f t="shared" si="62"/>
        <v>1.8376374019999999</v>
      </c>
      <c r="J2021">
        <v>4036</v>
      </c>
      <c r="K2021">
        <v>-0.20120144700000001</v>
      </c>
      <c r="L2021">
        <v>4037</v>
      </c>
      <c r="M2021">
        <v>0.71238950400000001</v>
      </c>
      <c r="N2021">
        <f t="shared" si="63"/>
        <v>4.7123895039999999</v>
      </c>
    </row>
    <row r="2022" spans="1:14" x14ac:dyDescent="0.45">
      <c r="A2022">
        <v>4040</v>
      </c>
      <c r="B2022">
        <v>-9.6943849999999998E-2</v>
      </c>
      <c r="C2022">
        <v>4039</v>
      </c>
      <c r="D2022">
        <v>-0.407680826</v>
      </c>
      <c r="E2022">
        <v>4038</v>
      </c>
      <c r="F2022">
        <v>1.567031861</v>
      </c>
      <c r="G2022">
        <v>4039</v>
      </c>
      <c r="H2022">
        <v>-0.17361832199999999</v>
      </c>
      <c r="I2022">
        <f t="shared" si="62"/>
        <v>1.826381678</v>
      </c>
      <c r="J2022">
        <v>4038</v>
      </c>
      <c r="K2022">
        <v>-0.186953657</v>
      </c>
      <c r="L2022">
        <v>4039</v>
      </c>
      <c r="M2022">
        <v>0.71334583500000004</v>
      </c>
      <c r="N2022">
        <f t="shared" si="63"/>
        <v>4.7133458350000002</v>
      </c>
    </row>
    <row r="2023" spans="1:14" x14ac:dyDescent="0.45">
      <c r="A2023">
        <v>4042</v>
      </c>
      <c r="B2023">
        <v>-0.105071891</v>
      </c>
      <c r="C2023">
        <v>4041</v>
      </c>
      <c r="D2023">
        <v>-0.40640206099999998</v>
      </c>
      <c r="E2023">
        <v>4040</v>
      </c>
      <c r="F2023">
        <v>1.563559495</v>
      </c>
      <c r="G2023">
        <v>4041</v>
      </c>
      <c r="H2023">
        <v>-0.18484858400000001</v>
      </c>
      <c r="I2023">
        <f t="shared" si="62"/>
        <v>1.815151416</v>
      </c>
      <c r="J2023">
        <v>4040</v>
      </c>
      <c r="K2023">
        <v>-0.17268674000000001</v>
      </c>
      <c r="L2023">
        <v>4041</v>
      </c>
      <c r="M2023">
        <v>0.71376801999999995</v>
      </c>
      <c r="N2023">
        <f t="shared" si="63"/>
        <v>4.7137680199999998</v>
      </c>
    </row>
    <row r="2024" spans="1:14" x14ac:dyDescent="0.45">
      <c r="A2024">
        <v>4044</v>
      </c>
      <c r="B2024">
        <v>-0.11315448</v>
      </c>
      <c r="C2024">
        <v>4043</v>
      </c>
      <c r="D2024">
        <v>-0.40412946500000002</v>
      </c>
      <c r="E2024">
        <v>4042</v>
      </c>
      <c r="F2024">
        <v>1.5598625230000001</v>
      </c>
      <c r="G2024">
        <v>4043</v>
      </c>
      <c r="H2024">
        <v>-0.19605736400000001</v>
      </c>
      <c r="I2024">
        <f t="shared" si="62"/>
        <v>1.8039426359999999</v>
      </c>
      <c r="J2024">
        <v>4042</v>
      </c>
      <c r="K2024">
        <v>-0.15841137999999999</v>
      </c>
      <c r="L2024">
        <v>4043</v>
      </c>
      <c r="M2024">
        <v>0.71365829400000003</v>
      </c>
      <c r="N2024">
        <f t="shared" si="63"/>
        <v>4.713658294</v>
      </c>
    </row>
    <row r="2025" spans="1:14" x14ac:dyDescent="0.45">
      <c r="A2025">
        <v>4046</v>
      </c>
      <c r="B2025">
        <v>-0.12117193900000001</v>
      </c>
      <c r="C2025">
        <v>4045</v>
      </c>
      <c r="D2025">
        <v>-0.40087295299999998</v>
      </c>
      <c r="E2025">
        <v>4044</v>
      </c>
      <c r="F2025">
        <v>1.555941376</v>
      </c>
      <c r="G2025">
        <v>4045</v>
      </c>
      <c r="H2025">
        <v>-0.20724843700000001</v>
      </c>
      <c r="I2025">
        <f t="shared" si="62"/>
        <v>1.7927515629999999</v>
      </c>
      <c r="J2025">
        <v>4044</v>
      </c>
      <c r="K2025">
        <v>-0.14413821399999999</v>
      </c>
      <c r="L2025">
        <v>4045</v>
      </c>
      <c r="M2025">
        <v>0.71301982399999997</v>
      </c>
      <c r="N2025">
        <f t="shared" si="63"/>
        <v>4.7130198239999999</v>
      </c>
    </row>
    <row r="2026" spans="1:14" x14ac:dyDescent="0.45">
      <c r="A2026">
        <v>4048</v>
      </c>
      <c r="B2026">
        <v>-0.129104831</v>
      </c>
      <c r="C2026">
        <v>4047</v>
      </c>
      <c r="D2026">
        <v>-0.39664457800000003</v>
      </c>
      <c r="E2026">
        <v>4046</v>
      </c>
      <c r="F2026">
        <v>1.5517964070000001</v>
      </c>
      <c r="G2026">
        <v>4047</v>
      </c>
      <c r="H2026">
        <v>-0.21842530399999999</v>
      </c>
      <c r="I2026">
        <f t="shared" si="62"/>
        <v>1.7815746960000001</v>
      </c>
      <c r="J2026">
        <v>4046</v>
      </c>
      <c r="K2026">
        <v>-0.12987781800000001</v>
      </c>
      <c r="L2026">
        <v>4047</v>
      </c>
      <c r="M2026">
        <v>0.71185669699999998</v>
      </c>
      <c r="N2026">
        <f t="shared" si="63"/>
        <v>4.711856697</v>
      </c>
    </row>
    <row r="2027" spans="1:14" x14ac:dyDescent="0.45">
      <c r="A2027">
        <v>4050</v>
      </c>
      <c r="B2027">
        <v>-0.136934001</v>
      </c>
      <c r="C2027">
        <v>4049</v>
      </c>
      <c r="D2027">
        <v>-0.391458478</v>
      </c>
      <c r="E2027">
        <v>4048</v>
      </c>
      <c r="F2027">
        <v>1.5474279010000001</v>
      </c>
      <c r="G2027">
        <v>4049</v>
      </c>
      <c r="H2027">
        <v>-0.22959111900000001</v>
      </c>
      <c r="I2027">
        <f t="shared" si="62"/>
        <v>1.770408881</v>
      </c>
      <c r="J2027">
        <v>4048</v>
      </c>
      <c r="K2027">
        <v>-0.11564068399999999</v>
      </c>
      <c r="L2027">
        <v>4049</v>
      </c>
      <c r="M2027">
        <v>0.71017390199999997</v>
      </c>
      <c r="N2027">
        <f t="shared" si="63"/>
        <v>4.7101739020000002</v>
      </c>
    </row>
    <row r="2028" spans="1:14" x14ac:dyDescent="0.45">
      <c r="A2028">
        <v>4052</v>
      </c>
      <c r="B2028">
        <v>-0.144640617</v>
      </c>
      <c r="C2028">
        <v>4051</v>
      </c>
      <c r="D2028">
        <v>-0.38533081899999999</v>
      </c>
      <c r="E2028">
        <v>4050</v>
      </c>
      <c r="F2028">
        <v>1.542836079</v>
      </c>
      <c r="G2028">
        <v>4051</v>
      </c>
      <c r="H2028">
        <v>-0.24074862799999999</v>
      </c>
      <c r="I2028">
        <f t="shared" si="62"/>
        <v>1.759251372</v>
      </c>
      <c r="J2028">
        <v>4050</v>
      </c>
      <c r="K2028">
        <v>-0.101437206</v>
      </c>
      <c r="L2028">
        <v>4051</v>
      </c>
      <c r="M2028">
        <v>0.70797731200000003</v>
      </c>
      <c r="N2028">
        <f t="shared" si="63"/>
        <v>4.7079773119999997</v>
      </c>
    </row>
    <row r="2029" spans="1:14" x14ac:dyDescent="0.45">
      <c r="A2029">
        <v>4054</v>
      </c>
      <c r="B2029">
        <v>-0.15220621200000001</v>
      </c>
      <c r="C2029">
        <v>4053</v>
      </c>
      <c r="D2029">
        <v>-0.37827973100000001</v>
      </c>
      <c r="E2029">
        <v>4052</v>
      </c>
      <c r="F2029">
        <v>1.538021106</v>
      </c>
      <c r="G2029">
        <v>4053</v>
      </c>
      <c r="H2029">
        <v>-0.25190010800000001</v>
      </c>
      <c r="I2029">
        <f t="shared" si="62"/>
        <v>1.7480998919999999</v>
      </c>
      <c r="J2029">
        <v>4052</v>
      </c>
      <c r="K2029">
        <v>-8.7277660000000007E-2</v>
      </c>
      <c r="L2029">
        <v>4053</v>
      </c>
      <c r="M2029">
        <v>0.70527365900000005</v>
      </c>
      <c r="N2029">
        <f t="shared" si="63"/>
        <v>4.7052736590000004</v>
      </c>
    </row>
    <row r="2030" spans="1:14" x14ac:dyDescent="0.45">
      <c r="A2030">
        <v>4056</v>
      </c>
      <c r="B2030">
        <v>-0.15961271699999999</v>
      </c>
      <c r="C2030">
        <v>4055</v>
      </c>
      <c r="D2030">
        <v>-0.370325236</v>
      </c>
      <c r="E2030">
        <v>4054</v>
      </c>
      <c r="F2030">
        <v>1.5329831039999999</v>
      </c>
      <c r="G2030">
        <v>4055</v>
      </c>
      <c r="H2030">
        <v>-0.26304730900000001</v>
      </c>
      <c r="I2030">
        <f t="shared" si="62"/>
        <v>1.7369526909999999</v>
      </c>
      <c r="J2030">
        <v>4054</v>
      </c>
      <c r="K2030">
        <v>-7.3172187E-2</v>
      </c>
      <c r="L2030">
        <v>4055</v>
      </c>
      <c r="M2030">
        <v>0.70207051200000004</v>
      </c>
      <c r="N2030">
        <f t="shared" si="63"/>
        <v>4.7020705119999997</v>
      </c>
    </row>
    <row r="2031" spans="1:14" x14ac:dyDescent="0.45">
      <c r="A2031">
        <v>4058</v>
      </c>
      <c r="B2031">
        <v>-0.166842501</v>
      </c>
      <c r="C2031">
        <v>4057</v>
      </c>
      <c r="D2031">
        <v>-0.36148917600000002</v>
      </c>
      <c r="E2031">
        <v>4056</v>
      </c>
      <c r="F2031">
        <v>1.527722158</v>
      </c>
      <c r="G2031">
        <v>4057</v>
      </c>
      <c r="H2031">
        <v>-0.274191403</v>
      </c>
      <c r="I2031">
        <f t="shared" si="62"/>
        <v>1.7258085969999999</v>
      </c>
      <c r="J2031">
        <v>4056</v>
      </c>
      <c r="K2031">
        <v>-5.9130777000000002E-2</v>
      </c>
      <c r="L2031">
        <v>4057</v>
      </c>
      <c r="M2031">
        <v>0.69837625000000003</v>
      </c>
      <c r="N2031">
        <f t="shared" si="63"/>
        <v>4.6983762499999999</v>
      </c>
    </row>
    <row r="2032" spans="1:14" x14ac:dyDescent="0.45">
      <c r="A2032">
        <v>4060</v>
      </c>
      <c r="B2032">
        <v>-0.17387840399999999</v>
      </c>
      <c r="C2032">
        <v>4059</v>
      </c>
      <c r="D2032">
        <v>-0.35179513000000001</v>
      </c>
      <c r="E2032">
        <v>4058</v>
      </c>
      <c r="F2032">
        <v>1.52223833</v>
      </c>
      <c r="G2032">
        <v>4059</v>
      </c>
      <c r="H2032">
        <v>-0.28533293999999998</v>
      </c>
      <c r="I2032">
        <f t="shared" si="62"/>
        <v>1.71466706</v>
      </c>
      <c r="J2032">
        <v>4058</v>
      </c>
      <c r="K2032">
        <v>-4.5163252000000001E-2</v>
      </c>
      <c r="L2032">
        <v>4059</v>
      </c>
      <c r="M2032">
        <v>0.69420003399999997</v>
      </c>
      <c r="N2032">
        <f t="shared" si="63"/>
        <v>4.6942000339999996</v>
      </c>
    </row>
    <row r="2033" spans="1:14" x14ac:dyDescent="0.45">
      <c r="A2033">
        <v>4062</v>
      </c>
      <c r="B2033">
        <v>-0.18070377100000001</v>
      </c>
      <c r="C2033">
        <v>4061</v>
      </c>
      <c r="D2033">
        <v>-0.34126833299999998</v>
      </c>
      <c r="E2033">
        <v>4060</v>
      </c>
      <c r="F2033">
        <v>1.5165316710000001</v>
      </c>
      <c r="G2033">
        <v>4061</v>
      </c>
      <c r="H2033">
        <v>-0.29647180499999998</v>
      </c>
      <c r="I2033">
        <f t="shared" si="62"/>
        <v>1.7035281950000001</v>
      </c>
      <c r="J2033">
        <v>4060</v>
      </c>
      <c r="K2033">
        <v>-3.1279251000000001E-2</v>
      </c>
      <c r="L2033">
        <v>4061</v>
      </c>
      <c r="M2033">
        <v>0.68955177700000003</v>
      </c>
      <c r="N2033">
        <f t="shared" si="63"/>
        <v>4.6895517770000001</v>
      </c>
    </row>
    <row r="2034" spans="1:14" x14ac:dyDescent="0.45">
      <c r="A2034">
        <v>4064</v>
      </c>
      <c r="B2034">
        <v>-0.18730248299999999</v>
      </c>
      <c r="C2034">
        <v>4063</v>
      </c>
      <c r="D2034">
        <v>-0.32993558499999998</v>
      </c>
      <c r="E2034">
        <v>4062</v>
      </c>
      <c r="F2034">
        <v>1.5106022349999999</v>
      </c>
      <c r="G2034">
        <v>4063</v>
      </c>
      <c r="H2034">
        <v>-0.30760718599999998</v>
      </c>
      <c r="I2034">
        <f t="shared" si="62"/>
        <v>1.692392814</v>
      </c>
      <c r="J2034">
        <v>4062</v>
      </c>
      <c r="K2034">
        <v>-1.7488215000000001E-2</v>
      </c>
      <c r="L2034">
        <v>4063</v>
      </c>
      <c r="M2034">
        <v>0.68444211099999996</v>
      </c>
      <c r="N2034">
        <f t="shared" si="63"/>
        <v>4.6844421110000001</v>
      </c>
    </row>
    <row r="2035" spans="1:14" x14ac:dyDescent="0.45">
      <c r="A2035">
        <v>4066</v>
      </c>
      <c r="B2035">
        <v>-0.19365898600000001</v>
      </c>
      <c r="C2035">
        <v>4065</v>
      </c>
      <c r="D2035">
        <v>-0.317825158</v>
      </c>
      <c r="E2035">
        <v>4064</v>
      </c>
      <c r="F2035">
        <v>1.504450091</v>
      </c>
      <c r="G2035">
        <v>4065</v>
      </c>
      <c r="H2035">
        <v>-0.31873754399999998</v>
      </c>
      <c r="I2035">
        <f t="shared" si="62"/>
        <v>1.681262456</v>
      </c>
      <c r="J2035">
        <v>4064</v>
      </c>
      <c r="K2035">
        <v>-3.799373E-3</v>
      </c>
      <c r="L2035">
        <v>4065</v>
      </c>
      <c r="M2035">
        <v>0.67888235399999997</v>
      </c>
      <c r="N2035">
        <f t="shared" si="63"/>
        <v>4.6788823539999997</v>
      </c>
    </row>
    <row r="2036" spans="1:14" x14ac:dyDescent="0.45">
      <c r="A2036">
        <v>4068</v>
      </c>
      <c r="B2036">
        <v>-0.19975831999999999</v>
      </c>
      <c r="C2036">
        <v>4067</v>
      </c>
      <c r="D2036">
        <v>-0.30496670100000001</v>
      </c>
      <c r="E2036">
        <v>4066</v>
      </c>
      <c r="F2036">
        <v>1.49807534</v>
      </c>
      <c r="G2036">
        <v>4067</v>
      </c>
      <c r="H2036">
        <v>-0.32986059400000001</v>
      </c>
      <c r="I2036">
        <f t="shared" si="62"/>
        <v>1.6701394060000001</v>
      </c>
      <c r="J2036">
        <v>4066</v>
      </c>
      <c r="K2036">
        <v>9.778274E-3</v>
      </c>
      <c r="L2036">
        <v>4067</v>
      </c>
      <c r="M2036">
        <v>0.67288447399999995</v>
      </c>
      <c r="N2036">
        <f t="shared" si="63"/>
        <v>4.672884474</v>
      </c>
    </row>
    <row r="2037" spans="1:14" x14ac:dyDescent="0.45">
      <c r="A2037">
        <v>4070</v>
      </c>
      <c r="B2037">
        <v>-0.205586143</v>
      </c>
      <c r="C2037">
        <v>4069</v>
      </c>
      <c r="D2037">
        <v>-0.29139113999999999</v>
      </c>
      <c r="E2037">
        <v>4068</v>
      </c>
      <c r="F2037">
        <v>1.491478128</v>
      </c>
      <c r="G2037">
        <v>4069</v>
      </c>
      <c r="H2037">
        <v>-0.34097328900000001</v>
      </c>
      <c r="I2037">
        <f t="shared" si="62"/>
        <v>1.6590267110000001</v>
      </c>
      <c r="J2037">
        <v>4068</v>
      </c>
      <c r="K2037">
        <v>2.3235962999999998E-2</v>
      </c>
      <c r="L2037">
        <v>4069</v>
      </c>
      <c r="M2037">
        <v>0.66646105099999997</v>
      </c>
      <c r="N2037">
        <f t="shared" si="63"/>
        <v>4.6664610509999997</v>
      </c>
    </row>
    <row r="2038" spans="1:14" x14ac:dyDescent="0.45">
      <c r="A2038">
        <v>4072</v>
      </c>
      <c r="B2038">
        <v>-0.211128755</v>
      </c>
      <c r="C2038">
        <v>4071</v>
      </c>
      <c r="D2038">
        <v>-0.27713057499999999</v>
      </c>
      <c r="E2038">
        <v>4070</v>
      </c>
      <c r="F2038">
        <v>1.484658662</v>
      </c>
      <c r="G2038">
        <v>4071</v>
      </c>
      <c r="H2038">
        <v>-0.35207180999999999</v>
      </c>
      <c r="I2038">
        <f t="shared" si="62"/>
        <v>1.64792819</v>
      </c>
      <c r="J2038">
        <v>4070</v>
      </c>
      <c r="K2038">
        <v>3.6565184000000001E-2</v>
      </c>
      <c r="L2038">
        <v>4071</v>
      </c>
      <c r="M2038">
        <v>0.65962524199999995</v>
      </c>
      <c r="N2038">
        <f t="shared" si="63"/>
        <v>4.6596252419999997</v>
      </c>
    </row>
    <row r="2039" spans="1:14" x14ac:dyDescent="0.45">
      <c r="A2039">
        <v>4074</v>
      </c>
      <c r="B2039">
        <v>-0.216373118</v>
      </c>
      <c r="C2039">
        <v>4073</v>
      </c>
      <c r="D2039">
        <v>-0.262218173</v>
      </c>
      <c r="E2039">
        <v>4072</v>
      </c>
      <c r="F2039">
        <v>1.477617226</v>
      </c>
      <c r="G2039">
        <v>4073</v>
      </c>
      <c r="H2039">
        <v>-0.36315156599999998</v>
      </c>
      <c r="I2039">
        <f t="shared" si="62"/>
        <v>1.636848434</v>
      </c>
      <c r="J2039">
        <v>4072</v>
      </c>
      <c r="K2039">
        <v>4.9757689000000001E-2</v>
      </c>
      <c r="L2039">
        <v>4073</v>
      </c>
      <c r="M2039">
        <v>0.652390739</v>
      </c>
      <c r="N2039">
        <f t="shared" si="63"/>
        <v>4.6523907390000003</v>
      </c>
    </row>
    <row r="2040" spans="1:14" x14ac:dyDescent="0.45">
      <c r="A2040">
        <v>4076</v>
      </c>
      <c r="B2040">
        <v>-0.22130687900000001</v>
      </c>
      <c r="C2040">
        <v>4075</v>
      </c>
      <c r="D2040">
        <v>-0.24668806400000001</v>
      </c>
      <c r="E2040">
        <v>4074</v>
      </c>
      <c r="F2040">
        <v>1.4703541950000001</v>
      </c>
      <c r="G2040">
        <v>4075</v>
      </c>
      <c r="H2040">
        <v>-0.37420719899999999</v>
      </c>
      <c r="I2040">
        <f t="shared" si="62"/>
        <v>1.625792801</v>
      </c>
      <c r="J2040">
        <v>4074</v>
      </c>
      <c r="K2040">
        <v>6.2805503999999998E-2</v>
      </c>
      <c r="L2040">
        <v>4075</v>
      </c>
      <c r="M2040">
        <v>0.64477172599999999</v>
      </c>
      <c r="N2040">
        <f t="shared" si="63"/>
        <v>4.6447717260000001</v>
      </c>
    </row>
    <row r="2041" spans="1:14" x14ac:dyDescent="0.45">
      <c r="A2041">
        <v>4078</v>
      </c>
      <c r="B2041">
        <v>-0.225918384</v>
      </c>
      <c r="C2041">
        <v>4077</v>
      </c>
      <c r="D2041">
        <v>-0.23057522899999999</v>
      </c>
      <c r="E2041">
        <v>4076</v>
      </c>
      <c r="F2041">
        <v>1.4628700509999999</v>
      </c>
      <c r="G2041">
        <v>4077</v>
      </c>
      <c r="H2041">
        <v>-0.38523259500000001</v>
      </c>
      <c r="I2041">
        <f t="shared" si="62"/>
        <v>1.614767405</v>
      </c>
      <c r="J2041">
        <v>4076</v>
      </c>
      <c r="K2041">
        <v>7.5700938999999995E-2</v>
      </c>
      <c r="L2041">
        <v>4077</v>
      </c>
      <c r="M2041">
        <v>0.63678284299999999</v>
      </c>
      <c r="N2041">
        <f t="shared" si="63"/>
        <v>4.6367828429999998</v>
      </c>
    </row>
    <row r="2042" spans="1:14" x14ac:dyDescent="0.45">
      <c r="A2042">
        <v>4080</v>
      </c>
      <c r="B2042">
        <v>-0.23019669200000001</v>
      </c>
      <c r="C2042">
        <v>4079</v>
      </c>
      <c r="D2042">
        <v>-0.21391539200000001</v>
      </c>
      <c r="E2042">
        <v>4078</v>
      </c>
      <c r="F2042">
        <v>1.455165399</v>
      </c>
      <c r="G2042">
        <v>4079</v>
      </c>
      <c r="H2042">
        <v>-0.39622089900000002</v>
      </c>
      <c r="I2042">
        <f t="shared" si="62"/>
        <v>1.603779101</v>
      </c>
      <c r="J2042">
        <v>4078</v>
      </c>
      <c r="K2042">
        <v>8.8436596000000006E-2</v>
      </c>
      <c r="L2042">
        <v>4079</v>
      </c>
      <c r="M2042">
        <v>0.62843913900000004</v>
      </c>
      <c r="N2042">
        <f t="shared" si="63"/>
        <v>4.6284391390000001</v>
      </c>
    </row>
    <row r="2043" spans="1:14" x14ac:dyDescent="0.45">
      <c r="A2043">
        <v>4082</v>
      </c>
      <c r="B2043">
        <v>-0.23413159</v>
      </c>
      <c r="C2043">
        <v>4081</v>
      </c>
      <c r="D2043">
        <v>-0.196744907</v>
      </c>
      <c r="E2043">
        <v>4080</v>
      </c>
      <c r="F2043">
        <v>1.447240981</v>
      </c>
      <c r="G2043">
        <v>4081</v>
      </c>
      <c r="H2043">
        <v>-0.40716454200000002</v>
      </c>
      <c r="I2043">
        <f t="shared" si="62"/>
        <v>1.5928354579999999</v>
      </c>
      <c r="J2043">
        <v>4080</v>
      </c>
      <c r="K2043">
        <v>0.10100537900000001</v>
      </c>
      <c r="L2043">
        <v>4081</v>
      </c>
      <c r="M2043">
        <v>0.61975603000000001</v>
      </c>
      <c r="N2043">
        <f t="shared" si="63"/>
        <v>4.6197560299999996</v>
      </c>
    </row>
    <row r="2044" spans="1:14" x14ac:dyDescent="0.45">
      <c r="A2044">
        <v>4084</v>
      </c>
      <c r="B2044">
        <v>-0.237713603</v>
      </c>
      <c r="C2044">
        <v>4083</v>
      </c>
      <c r="D2044">
        <v>-0.179100647</v>
      </c>
      <c r="E2044">
        <v>4082</v>
      </c>
      <c r="F2044">
        <v>1.4390976900000001</v>
      </c>
      <c r="G2044">
        <v>4083</v>
      </c>
      <c r="H2044">
        <v>-0.41805526599999998</v>
      </c>
      <c r="I2044">
        <f t="shared" si="62"/>
        <v>1.5819447339999999</v>
      </c>
      <c r="J2044">
        <v>4082</v>
      </c>
      <c r="K2044">
        <v>0.1134005</v>
      </c>
      <c r="L2044">
        <v>4083</v>
      </c>
      <c r="M2044">
        <v>0.61074925499999999</v>
      </c>
      <c r="N2044">
        <f t="shared" si="63"/>
        <v>4.610749255</v>
      </c>
    </row>
    <row r="2045" spans="1:14" x14ac:dyDescent="0.45">
      <c r="A2045">
        <v>4086</v>
      </c>
      <c r="B2045">
        <v>-0.24093400100000001</v>
      </c>
      <c r="C2045">
        <v>4085</v>
      </c>
      <c r="D2045">
        <v>-0.161019893</v>
      </c>
      <c r="E2045">
        <v>4084</v>
      </c>
      <c r="F2045">
        <v>1.430736585</v>
      </c>
      <c r="G2045">
        <v>4085</v>
      </c>
      <c r="H2045">
        <v>-0.42888416200000001</v>
      </c>
      <c r="I2045">
        <f t="shared" si="62"/>
        <v>1.5711158379999999</v>
      </c>
      <c r="J2045">
        <v>4084</v>
      </c>
      <c r="K2045">
        <v>0.125615485</v>
      </c>
      <c r="L2045">
        <v>4085</v>
      </c>
      <c r="M2045">
        <v>0.60143483399999997</v>
      </c>
      <c r="N2045">
        <f t="shared" si="63"/>
        <v>4.601434834</v>
      </c>
    </row>
    <row r="2046" spans="1:14" x14ac:dyDescent="0.45">
      <c r="A2046">
        <v>4088</v>
      </c>
      <c r="B2046">
        <v>-0.24378480499999999</v>
      </c>
      <c r="C2046">
        <v>4087</v>
      </c>
      <c r="D2046">
        <v>-0.14254022099999999</v>
      </c>
      <c r="E2046">
        <v>4086</v>
      </c>
      <c r="F2046">
        <v>1.4221589020000001</v>
      </c>
      <c r="G2046">
        <v>4087</v>
      </c>
      <c r="H2046">
        <v>-0.43964170699999999</v>
      </c>
      <c r="I2046">
        <f t="shared" si="62"/>
        <v>1.560358293</v>
      </c>
      <c r="J2046">
        <v>4086</v>
      </c>
      <c r="K2046">
        <v>0.137644182</v>
      </c>
      <c r="L2046">
        <v>4087</v>
      </c>
      <c r="M2046">
        <v>0.59182902199999998</v>
      </c>
      <c r="N2046">
        <f t="shared" si="63"/>
        <v>4.5918290219999998</v>
      </c>
    </row>
    <row r="2047" spans="1:14" x14ac:dyDescent="0.45">
      <c r="A2047">
        <v>4090</v>
      </c>
      <c r="B2047">
        <v>-0.246258793</v>
      </c>
      <c r="C2047">
        <v>4089</v>
      </c>
      <c r="D2047">
        <v>-0.123699396</v>
      </c>
      <c r="E2047">
        <v>4088</v>
      </c>
      <c r="F2047">
        <v>1.413366068</v>
      </c>
      <c r="G2047">
        <v>4089</v>
      </c>
      <c r="H2047">
        <v>-0.45031780700000001</v>
      </c>
      <c r="I2047">
        <f t="shared" si="62"/>
        <v>1.549682193</v>
      </c>
      <c r="J2047">
        <v>4088</v>
      </c>
      <c r="K2047">
        <v>0.14948076199999999</v>
      </c>
      <c r="L2047">
        <v>4089</v>
      </c>
      <c r="M2047">
        <v>0.58194826300000002</v>
      </c>
      <c r="N2047">
        <f t="shared" si="63"/>
        <v>4.5819482630000001</v>
      </c>
    </row>
    <row r="2048" spans="1:14" x14ac:dyDescent="0.45">
      <c r="A2048">
        <v>4092</v>
      </c>
      <c r="B2048">
        <v>-0.248349498</v>
      </c>
      <c r="C2048">
        <v>4091</v>
      </c>
      <c r="D2048">
        <v>-0.10453525800000001</v>
      </c>
      <c r="E2048">
        <v>4090</v>
      </c>
      <c r="F2048">
        <v>1.404359712</v>
      </c>
      <c r="G2048">
        <v>4091</v>
      </c>
      <c r="H2048">
        <v>-0.46090184699999998</v>
      </c>
      <c r="I2048">
        <f t="shared" si="62"/>
        <v>1.5390981530000001</v>
      </c>
      <c r="J2048">
        <v>4090</v>
      </c>
      <c r="K2048">
        <v>0.16111972699999999</v>
      </c>
      <c r="L2048">
        <v>4091</v>
      </c>
      <c r="M2048">
        <v>0.57180914999999999</v>
      </c>
      <c r="N2048">
        <f t="shared" si="63"/>
        <v>4.57180915</v>
      </c>
    </row>
    <row r="2049" spans="1:14" x14ac:dyDescent="0.45">
      <c r="A2049">
        <v>4094</v>
      </c>
      <c r="B2049">
        <v>-0.25005121000000002</v>
      </c>
      <c r="C2049">
        <v>4093</v>
      </c>
      <c r="D2049">
        <v>-8.5085619000000001E-2</v>
      </c>
      <c r="E2049">
        <v>4092</v>
      </c>
      <c r="F2049">
        <v>1.3951416750000001</v>
      </c>
      <c r="G2049">
        <v>4093</v>
      </c>
      <c r="H2049">
        <v>-0.47138274000000002</v>
      </c>
      <c r="I2049">
        <f t="shared" si="62"/>
        <v>1.5286172599999999</v>
      </c>
      <c r="J2049">
        <v>4092</v>
      </c>
      <c r="K2049">
        <v>0.17255591000000001</v>
      </c>
      <c r="L2049">
        <v>4093</v>
      </c>
      <c r="M2049">
        <v>0.56142837700000003</v>
      </c>
      <c r="N2049">
        <f t="shared" si="63"/>
        <v>4.5614283770000004</v>
      </c>
    </row>
    <row r="2050" spans="1:14" x14ac:dyDescent="0.45">
      <c r="A2050">
        <v>4096</v>
      </c>
      <c r="B2050">
        <v>-0.25135897299999999</v>
      </c>
      <c r="C2050">
        <v>4095</v>
      </c>
      <c r="D2050">
        <v>-6.5388157000000002E-2</v>
      </c>
      <c r="E2050">
        <v>4094</v>
      </c>
      <c r="F2050">
        <v>1.38571402</v>
      </c>
      <c r="G2050">
        <v>4095</v>
      </c>
      <c r="H2050">
        <v>-0.48174898300000002</v>
      </c>
      <c r="I2050">
        <f t="shared" si="62"/>
        <v>1.5182510169999999</v>
      </c>
      <c r="J2050">
        <v>4094</v>
      </c>
      <c r="K2050">
        <v>0.183784478</v>
      </c>
      <c r="L2050">
        <v>4095</v>
      </c>
      <c r="M2050">
        <v>0.55082269800000005</v>
      </c>
      <c r="N2050">
        <f t="shared" si="63"/>
        <v>4.5508226980000002</v>
      </c>
    </row>
    <row r="2051" spans="1:14" x14ac:dyDescent="0.45">
      <c r="A2051">
        <v>4098</v>
      </c>
      <c r="B2051">
        <v>-0.25226857899999999</v>
      </c>
      <c r="C2051">
        <v>4097</v>
      </c>
      <c r="D2051">
        <v>-4.5480313000000001E-2</v>
      </c>
      <c r="E2051">
        <v>4096</v>
      </c>
      <c r="F2051">
        <v>1.37607904</v>
      </c>
      <c r="G2051">
        <v>4097</v>
      </c>
      <c r="H2051">
        <v>-0.49198871300000002</v>
      </c>
      <c r="I2051">
        <f t="shared" ref="I2051:I2114" si="64">H2051+2</f>
        <v>1.508011287</v>
      </c>
      <c r="J2051">
        <v>4096</v>
      </c>
      <c r="K2051">
        <v>0.19480093200000001</v>
      </c>
      <c r="L2051">
        <v>4097</v>
      </c>
      <c r="M2051">
        <v>0.54000888300000005</v>
      </c>
      <c r="N2051">
        <f t="shared" ref="N2051:N2114" si="65">M2051+4</f>
        <v>4.5400088830000005</v>
      </c>
    </row>
    <row r="2052" spans="1:14" x14ac:dyDescent="0.45">
      <c r="A2052">
        <v>4100</v>
      </c>
      <c r="B2052">
        <v>-0.25277656300000001</v>
      </c>
      <c r="C2052">
        <v>4099</v>
      </c>
      <c r="D2052">
        <v>-2.5399195999999999E-2</v>
      </c>
      <c r="E2052">
        <v>4098</v>
      </c>
      <c r="F2052">
        <v>1.366239266</v>
      </c>
      <c r="G2052">
        <v>4099</v>
      </c>
      <c r="H2052">
        <v>-0.50208976599999999</v>
      </c>
      <c r="I2052">
        <f t="shared" si="64"/>
        <v>1.4979102339999999</v>
      </c>
      <c r="J2052">
        <v>4098</v>
      </c>
      <c r="K2052">
        <v>0.20560111</v>
      </c>
      <c r="L2052">
        <v>4099</v>
      </c>
      <c r="M2052">
        <v>0.52900367599999998</v>
      </c>
      <c r="N2052">
        <f t="shared" si="65"/>
        <v>4.5290036760000003</v>
      </c>
    </row>
    <row r="2053" spans="1:14" x14ac:dyDescent="0.45">
      <c r="A2053">
        <v>4102</v>
      </c>
      <c r="B2053">
        <v>-0.25288019299999998</v>
      </c>
      <c r="C2053">
        <v>4101</v>
      </c>
      <c r="D2053">
        <v>-5.1814820000000003E-3</v>
      </c>
      <c r="E2053">
        <v>4100</v>
      </c>
      <c r="F2053">
        <v>1.356197471</v>
      </c>
      <c r="G2053">
        <v>4101</v>
      </c>
      <c r="H2053">
        <v>-0.51203973800000002</v>
      </c>
      <c r="I2053">
        <f t="shared" si="64"/>
        <v>1.4879602620000001</v>
      </c>
      <c r="J2053">
        <v>4100</v>
      </c>
      <c r="K2053">
        <v>0.216181184</v>
      </c>
      <c r="L2053">
        <v>4101</v>
      </c>
      <c r="M2053">
        <v>0.51782375400000002</v>
      </c>
      <c r="N2053">
        <f t="shared" si="65"/>
        <v>4.5178237540000001</v>
      </c>
    </row>
    <row r="2054" spans="1:14" x14ac:dyDescent="0.45">
      <c r="A2054">
        <v>4104</v>
      </c>
      <c r="B2054">
        <v>-0.25257745999999998</v>
      </c>
      <c r="C2054">
        <v>4103</v>
      </c>
      <c r="D2054">
        <v>1.5136671000000001E-2</v>
      </c>
      <c r="E2054">
        <v>4102</v>
      </c>
      <c r="F2054">
        <v>1.3459566759999999</v>
      </c>
      <c r="G2054">
        <v>4103</v>
      </c>
      <c r="H2054">
        <v>-0.52182604499999996</v>
      </c>
      <c r="I2054">
        <f t="shared" si="64"/>
        <v>1.4781739549999999</v>
      </c>
      <c r="J2054">
        <v>4102</v>
      </c>
      <c r="K2054">
        <v>0.226537659</v>
      </c>
      <c r="L2054">
        <v>4103</v>
      </c>
      <c r="M2054">
        <v>0.50648568500000002</v>
      </c>
      <c r="N2054">
        <f t="shared" si="65"/>
        <v>4.5064856850000004</v>
      </c>
    </row>
    <row r="2055" spans="1:14" x14ac:dyDescent="0.45">
      <c r="A2055">
        <v>4106</v>
      </c>
      <c r="B2055">
        <v>-0.25186706599999997</v>
      </c>
      <c r="C2055">
        <v>4105</v>
      </c>
      <c r="D2055">
        <v>3.5519715E-2</v>
      </c>
      <c r="E2055">
        <v>4104</v>
      </c>
      <c r="F2055">
        <v>1.335520155</v>
      </c>
      <c r="G2055">
        <v>4105</v>
      </c>
      <c r="H2055">
        <v>-0.531435985</v>
      </c>
      <c r="I2055">
        <f t="shared" si="64"/>
        <v>1.4685640150000001</v>
      </c>
      <c r="J2055">
        <v>4104</v>
      </c>
      <c r="K2055">
        <v>0.23666737299999999</v>
      </c>
      <c r="L2055">
        <v>4105</v>
      </c>
      <c r="M2055">
        <v>0.495005892</v>
      </c>
      <c r="N2055">
        <f t="shared" si="65"/>
        <v>4.495005892</v>
      </c>
    </row>
    <row r="2056" spans="1:14" x14ac:dyDescent="0.45">
      <c r="A2056">
        <v>4108</v>
      </c>
      <c r="B2056">
        <v>-0.25074840999999998</v>
      </c>
      <c r="C2056">
        <v>4107</v>
      </c>
      <c r="D2056">
        <v>5.5932793000000001E-2</v>
      </c>
      <c r="E2056">
        <v>4106</v>
      </c>
      <c r="F2056">
        <v>1.3248914350000001</v>
      </c>
      <c r="G2056">
        <v>4107</v>
      </c>
      <c r="H2056">
        <v>-0.54085680199999997</v>
      </c>
      <c r="I2056">
        <f t="shared" si="64"/>
        <v>1.459143198</v>
      </c>
      <c r="J2056">
        <v>4106</v>
      </c>
      <c r="K2056">
        <v>0.246567491</v>
      </c>
      <c r="L2056">
        <v>4107</v>
      </c>
      <c r="M2056">
        <v>0.48340061200000001</v>
      </c>
      <c r="N2056">
        <f t="shared" si="65"/>
        <v>4.4834006119999996</v>
      </c>
    </row>
    <row r="2057" spans="1:14" x14ac:dyDescent="0.45">
      <c r="A2057">
        <v>4110</v>
      </c>
      <c r="B2057">
        <v>-0.249221574</v>
      </c>
      <c r="C2057">
        <v>4109</v>
      </c>
      <c r="D2057">
        <v>7.6341813999999994E-2</v>
      </c>
      <c r="E2057">
        <v>4108</v>
      </c>
      <c r="F2057">
        <v>1.3140742990000001</v>
      </c>
      <c r="G2057">
        <v>4109</v>
      </c>
      <c r="H2057">
        <v>-0.55007574299999995</v>
      </c>
      <c r="I2057">
        <f t="shared" si="64"/>
        <v>1.4499242570000002</v>
      </c>
      <c r="J2057">
        <v>4108</v>
      </c>
      <c r="K2057">
        <v>0.25623550299999998</v>
      </c>
      <c r="L2057">
        <v>4109</v>
      </c>
      <c r="M2057">
        <v>0.47168586099999998</v>
      </c>
      <c r="N2057">
        <f t="shared" si="65"/>
        <v>4.4716858610000001</v>
      </c>
    </row>
    <row r="2058" spans="1:14" x14ac:dyDescent="0.45">
      <c r="A2058">
        <v>4112</v>
      </c>
      <c r="B2058">
        <v>-0.24728730300000001</v>
      </c>
      <c r="C2058">
        <v>4111</v>
      </c>
      <c r="D2058">
        <v>9.6713530000000006E-2</v>
      </c>
      <c r="E2058">
        <v>4110</v>
      </c>
      <c r="F2058">
        <v>1.303072784</v>
      </c>
      <c r="G2058">
        <v>4111</v>
      </c>
      <c r="H2058">
        <v>-0.55908012200000001</v>
      </c>
      <c r="I2058">
        <f t="shared" si="64"/>
        <v>1.4409198779999999</v>
      </c>
      <c r="J2058">
        <v>4110</v>
      </c>
      <c r="K2058">
        <v>0.26566921999999998</v>
      </c>
      <c r="L2058">
        <v>4111</v>
      </c>
      <c r="M2058">
        <v>0.45987739999999999</v>
      </c>
      <c r="N2058">
        <f t="shared" si="65"/>
        <v>4.4598773999999999</v>
      </c>
    </row>
    <row r="2059" spans="1:14" x14ac:dyDescent="0.45">
      <c r="A2059">
        <v>4114</v>
      </c>
      <c r="B2059">
        <v>-0.244946991</v>
      </c>
      <c r="C2059">
        <v>4113</v>
      </c>
      <c r="D2059">
        <v>0.1170156</v>
      </c>
      <c r="E2059">
        <v>4112</v>
      </c>
      <c r="F2059">
        <v>1.2918911820000001</v>
      </c>
      <c r="G2059">
        <v>4113</v>
      </c>
      <c r="H2059">
        <v>-0.56785737599999997</v>
      </c>
      <c r="I2059">
        <f t="shared" si="64"/>
        <v>1.4321426239999999</v>
      </c>
      <c r="J2059">
        <v>4112</v>
      </c>
      <c r="K2059">
        <v>0.27486676799999998</v>
      </c>
      <c r="L2059">
        <v>4113</v>
      </c>
      <c r="M2059">
        <v>0.44799069899999999</v>
      </c>
      <c r="N2059">
        <f t="shared" si="65"/>
        <v>4.447990699</v>
      </c>
    </row>
    <row r="2060" spans="1:14" x14ac:dyDescent="0.45">
      <c r="A2060">
        <v>4116</v>
      </c>
      <c r="B2060">
        <v>-0.24220265799999999</v>
      </c>
      <c r="C2060">
        <v>4115</v>
      </c>
      <c r="D2060">
        <v>0.13721665399999999</v>
      </c>
      <c r="E2060">
        <v>4114</v>
      </c>
      <c r="F2060">
        <v>1.280534034</v>
      </c>
      <c r="G2060">
        <v>4115</v>
      </c>
      <c r="H2060">
        <v>-0.57639512199999998</v>
      </c>
      <c r="I2060">
        <f t="shared" si="64"/>
        <v>1.4236048779999999</v>
      </c>
      <c r="J2060">
        <v>4114</v>
      </c>
      <c r="K2060">
        <v>0.28382658199999999</v>
      </c>
      <c r="L2060">
        <v>4115</v>
      </c>
      <c r="M2060">
        <v>0.436040908</v>
      </c>
      <c r="N2060">
        <f t="shared" si="65"/>
        <v>4.4360409079999998</v>
      </c>
    </row>
    <row r="2061" spans="1:14" x14ac:dyDescent="0.45">
      <c r="A2061">
        <v>4118</v>
      </c>
      <c r="B2061">
        <v>-0.239056931</v>
      </c>
      <c r="C2061">
        <v>4117</v>
      </c>
      <c r="D2061">
        <v>0.15728634599999999</v>
      </c>
      <c r="E2061">
        <v>4116</v>
      </c>
      <c r="F2061">
        <v>1.2690061319999999</v>
      </c>
      <c r="G2061">
        <v>4117</v>
      </c>
      <c r="H2061">
        <v>-0.58468121200000001</v>
      </c>
      <c r="I2061">
        <f t="shared" si="64"/>
        <v>1.415318788</v>
      </c>
      <c r="J2061">
        <v>4116</v>
      </c>
      <c r="K2061">
        <v>0.29254740000000001</v>
      </c>
      <c r="L2061">
        <v>4117</v>
      </c>
      <c r="M2061">
        <v>0.42404282700000001</v>
      </c>
      <c r="N2061">
        <f t="shared" si="65"/>
        <v>4.4240428270000001</v>
      </c>
    </row>
    <row r="2062" spans="1:14" x14ac:dyDescent="0.45">
      <c r="A2062">
        <v>4120</v>
      </c>
      <c r="B2062">
        <v>-0.23551302299999999</v>
      </c>
      <c r="C2062">
        <v>4119</v>
      </c>
      <c r="D2062">
        <v>0.177195406</v>
      </c>
      <c r="E2062">
        <v>4118</v>
      </c>
      <c r="F2062">
        <v>1.2573125080000001</v>
      </c>
      <c r="G2062">
        <v>4119</v>
      </c>
      <c r="H2062">
        <v>-0.59270378300000004</v>
      </c>
      <c r="I2062">
        <f t="shared" si="64"/>
        <v>1.4072962169999998</v>
      </c>
      <c r="J2062">
        <v>4118</v>
      </c>
      <c r="K2062">
        <v>0.30102825700000002</v>
      </c>
      <c r="L2062">
        <v>4119</v>
      </c>
      <c r="M2062">
        <v>0.41201087600000003</v>
      </c>
      <c r="N2062">
        <f t="shared" si="65"/>
        <v>4.4120108760000001</v>
      </c>
    </row>
    <row r="2063" spans="1:14" x14ac:dyDescent="0.45">
      <c r="A2063">
        <v>4122</v>
      </c>
      <c r="B2063">
        <v>-0.23157470899999999</v>
      </c>
      <c r="C2063">
        <v>4121</v>
      </c>
      <c r="D2063">
        <v>0.19691568600000001</v>
      </c>
      <c r="E2063">
        <v>4120</v>
      </c>
      <c r="F2063">
        <v>1.2454584319999999</v>
      </c>
      <c r="G2063">
        <v>4121</v>
      </c>
      <c r="H2063">
        <v>-0.60045130800000002</v>
      </c>
      <c r="I2063">
        <f t="shared" si="64"/>
        <v>1.399548692</v>
      </c>
      <c r="J2063">
        <v>4120</v>
      </c>
      <c r="K2063">
        <v>0.30926847499999999</v>
      </c>
      <c r="L2063">
        <v>4121</v>
      </c>
      <c r="M2063">
        <v>0.399959073</v>
      </c>
      <c r="N2063">
        <f t="shared" si="65"/>
        <v>4.3999590729999998</v>
      </c>
    </row>
    <row r="2064" spans="1:14" x14ac:dyDescent="0.45">
      <c r="A2064">
        <v>4124</v>
      </c>
      <c r="B2064">
        <v>-0.22724630500000001</v>
      </c>
      <c r="C2064">
        <v>4123</v>
      </c>
      <c r="D2064">
        <v>0.21642019600000001</v>
      </c>
      <c r="E2064">
        <v>4122</v>
      </c>
      <c r="F2064">
        <v>1.2334494060000001</v>
      </c>
      <c r="G2064">
        <v>4123</v>
      </c>
      <c r="H2064">
        <v>-0.60791263900000003</v>
      </c>
      <c r="I2064">
        <f t="shared" si="64"/>
        <v>1.392087361</v>
      </c>
      <c r="J2064">
        <v>4122</v>
      </c>
      <c r="K2064">
        <v>0.31726765600000001</v>
      </c>
      <c r="L2064">
        <v>4123</v>
      </c>
      <c r="M2064">
        <v>0.38790100599999999</v>
      </c>
      <c r="N2064">
        <f t="shared" si="65"/>
        <v>4.3879010059999999</v>
      </c>
    </row>
    <row r="2065" spans="1:14" x14ac:dyDescent="0.45">
      <c r="A2065">
        <v>4126</v>
      </c>
      <c r="B2065">
        <v>-0.222532642</v>
      </c>
      <c r="C2065">
        <v>4125</v>
      </c>
      <c r="D2065">
        <v>0.23568313599999999</v>
      </c>
      <c r="E2065">
        <v>4124</v>
      </c>
      <c r="F2065">
        <v>1.2212911529999999</v>
      </c>
      <c r="G2065">
        <v>4125</v>
      </c>
      <c r="H2065">
        <v>-0.61507705099999999</v>
      </c>
      <c r="I2065">
        <f t="shared" si="64"/>
        <v>1.3849229489999999</v>
      </c>
      <c r="J2065">
        <v>4124</v>
      </c>
      <c r="K2065">
        <v>0.32502567599999999</v>
      </c>
      <c r="L2065">
        <v>4125</v>
      </c>
      <c r="M2065">
        <v>0.375849814</v>
      </c>
      <c r="N2065">
        <f t="shared" si="65"/>
        <v>4.3758498140000004</v>
      </c>
    </row>
    <row r="2066" spans="1:14" x14ac:dyDescent="0.45">
      <c r="A2066">
        <v>4128</v>
      </c>
      <c r="B2066">
        <v>-0.217439044</v>
      </c>
      <c r="C2066">
        <v>4127</v>
      </c>
      <c r="D2066">
        <v>0.254679924</v>
      </c>
      <c r="E2066">
        <v>4126</v>
      </c>
      <c r="F2066">
        <v>1.2089896120000001</v>
      </c>
      <c r="G2066">
        <v>4127</v>
      </c>
      <c r="H2066">
        <v>-0.62193427700000004</v>
      </c>
      <c r="I2066">
        <f t="shared" si="64"/>
        <v>1.378065723</v>
      </c>
      <c r="J2066">
        <v>4126</v>
      </c>
      <c r="K2066">
        <v>0.33254267199999998</v>
      </c>
      <c r="L2066">
        <v>4127</v>
      </c>
      <c r="M2066">
        <v>0.363818168</v>
      </c>
      <c r="N2066">
        <f t="shared" si="65"/>
        <v>4.3638181679999999</v>
      </c>
    </row>
    <row r="2067" spans="1:14" x14ac:dyDescent="0.45">
      <c r="A2067">
        <v>4130</v>
      </c>
      <c r="B2067">
        <v>-0.2119713</v>
      </c>
      <c r="C2067">
        <v>4129</v>
      </c>
      <c r="D2067">
        <v>0.27338721799999999</v>
      </c>
      <c r="E2067">
        <v>4128</v>
      </c>
      <c r="F2067">
        <v>1.196550926</v>
      </c>
      <c r="G2067">
        <v>4129</v>
      </c>
      <c r="H2067">
        <v>-0.62847454599999997</v>
      </c>
      <c r="I2067">
        <f t="shared" si="64"/>
        <v>1.3715254539999999</v>
      </c>
      <c r="J2067">
        <v>4128</v>
      </c>
      <c r="K2067">
        <v>0.33981903499999999</v>
      </c>
      <c r="L2067">
        <v>4129</v>
      </c>
      <c r="M2067">
        <v>0.35181825</v>
      </c>
      <c r="N2067">
        <f t="shared" si="65"/>
        <v>4.35181825</v>
      </c>
    </row>
    <row r="2068" spans="1:14" x14ac:dyDescent="0.45">
      <c r="A2068">
        <v>4132</v>
      </c>
      <c r="B2068">
        <v>-0.20613564100000001</v>
      </c>
      <c r="C2068">
        <v>4131</v>
      </c>
      <c r="D2068">
        <v>0.29178292900000002</v>
      </c>
      <c r="E2068">
        <v>4130</v>
      </c>
      <c r="F2068">
        <v>1.183981435</v>
      </c>
      <c r="G2068">
        <v>4131</v>
      </c>
      <c r="H2068">
        <v>-0.63468861200000004</v>
      </c>
      <c r="I2068">
        <f t="shared" si="64"/>
        <v>1.3653113879999998</v>
      </c>
      <c r="J2068">
        <v>4130</v>
      </c>
      <c r="K2068">
        <v>0.34685539999999998</v>
      </c>
      <c r="L2068">
        <v>4131</v>
      </c>
      <c r="M2068">
        <v>0.33986174000000002</v>
      </c>
      <c r="N2068">
        <f t="shared" si="65"/>
        <v>4.3398617399999999</v>
      </c>
    </row>
    <row r="2069" spans="1:14" x14ac:dyDescent="0.45">
      <c r="A2069">
        <v>4134</v>
      </c>
      <c r="B2069">
        <v>-0.19993871599999999</v>
      </c>
      <c r="C2069">
        <v>4133</v>
      </c>
      <c r="D2069">
        <v>0.309846232</v>
      </c>
      <c r="E2069">
        <v>4132</v>
      </c>
      <c r="F2069">
        <v>1.171287663</v>
      </c>
      <c r="G2069">
        <v>4133</v>
      </c>
      <c r="H2069">
        <v>-0.64056777799999998</v>
      </c>
      <c r="I2069">
        <f t="shared" si="64"/>
        <v>1.3594322220000001</v>
      </c>
      <c r="J2069">
        <v>4132</v>
      </c>
      <c r="K2069">
        <v>0.35365263499999999</v>
      </c>
      <c r="L2069">
        <v>4133</v>
      </c>
      <c r="M2069">
        <v>0.32795980499999999</v>
      </c>
      <c r="N2069">
        <f t="shared" si="65"/>
        <v>4.3279598049999999</v>
      </c>
    </row>
    <row r="2070" spans="1:14" x14ac:dyDescent="0.45">
      <c r="A2070">
        <v>4136</v>
      </c>
      <c r="B2070">
        <v>-0.19338756500000001</v>
      </c>
      <c r="C2070">
        <v>4135</v>
      </c>
      <c r="D2070">
        <v>0.32755756800000002</v>
      </c>
      <c r="E2070">
        <v>4134</v>
      </c>
      <c r="F2070">
        <v>1.1584763069999999</v>
      </c>
      <c r="G2070">
        <v>4135</v>
      </c>
      <c r="H2070">
        <v>-0.64610392299999997</v>
      </c>
      <c r="I2070">
        <f t="shared" si="64"/>
        <v>1.3538960769999999</v>
      </c>
      <c r="J2070">
        <v>4134</v>
      </c>
      <c r="K2070">
        <v>0.36021183099999998</v>
      </c>
      <c r="L2070">
        <v>4135</v>
      </c>
      <c r="M2070">
        <v>0.31612308300000003</v>
      </c>
      <c r="N2070">
        <f t="shared" si="65"/>
        <v>4.3161230829999999</v>
      </c>
    </row>
    <row r="2071" spans="1:14" x14ac:dyDescent="0.45">
      <c r="A2071">
        <v>4138</v>
      </c>
      <c r="B2071">
        <v>-0.18648959200000001</v>
      </c>
      <c r="C2071">
        <v>4137</v>
      </c>
      <c r="D2071">
        <v>0.34489864599999998</v>
      </c>
      <c r="E2071">
        <v>4136</v>
      </c>
      <c r="F2071">
        <v>1.145554229</v>
      </c>
      <c r="G2071">
        <v>4137</v>
      </c>
      <c r="H2071">
        <v>-0.65128951700000004</v>
      </c>
      <c r="I2071">
        <f t="shared" si="64"/>
        <v>1.3487104830000001</v>
      </c>
      <c r="J2071">
        <v>4136</v>
      </c>
      <c r="K2071">
        <v>0.36653429300000001</v>
      </c>
      <c r="L2071">
        <v>4137</v>
      </c>
      <c r="M2071">
        <v>0.30436167800000002</v>
      </c>
      <c r="N2071">
        <f t="shared" si="65"/>
        <v>4.3043616780000002</v>
      </c>
    </row>
    <row r="2072" spans="1:14" x14ac:dyDescent="0.45">
      <c r="A2072">
        <v>4140</v>
      </c>
      <c r="B2072">
        <v>-0.17925254299999999</v>
      </c>
      <c r="C2072">
        <v>4139</v>
      </c>
      <c r="D2072">
        <v>0.36185243499999997</v>
      </c>
      <c r="E2072">
        <v>4138</v>
      </c>
      <c r="F2072">
        <v>1.1325284390000001</v>
      </c>
      <c r="G2072">
        <v>4139</v>
      </c>
      <c r="H2072">
        <v>-0.65611763599999995</v>
      </c>
      <c r="I2072">
        <f t="shared" si="64"/>
        <v>1.3438823640000002</v>
      </c>
      <c r="J2072">
        <v>4138</v>
      </c>
      <c r="K2072">
        <v>0.37262152700000001</v>
      </c>
      <c r="L2072">
        <v>4139</v>
      </c>
      <c r="M2072">
        <v>0.292685152</v>
      </c>
      <c r="N2072">
        <f t="shared" si="65"/>
        <v>4.2926851519999998</v>
      </c>
    </row>
    <row r="2073" spans="1:14" x14ac:dyDescent="0.45">
      <c r="A2073">
        <v>4142</v>
      </c>
      <c r="B2073">
        <v>-0.17168448</v>
      </c>
      <c r="C2073">
        <v>4141</v>
      </c>
      <c r="D2073">
        <v>0.37840315499999999</v>
      </c>
      <c r="E2073">
        <v>4140</v>
      </c>
      <c r="F2073">
        <v>1.1194060859999999</v>
      </c>
      <c r="G2073">
        <v>4141</v>
      </c>
      <c r="H2073">
        <v>-0.66058197399999996</v>
      </c>
      <c r="I2073">
        <f t="shared" si="64"/>
        <v>1.3394180260000002</v>
      </c>
      <c r="J2073">
        <v>4140</v>
      </c>
      <c r="K2073">
        <v>0.37847523</v>
      </c>
      <c r="L2073">
        <v>4141</v>
      </c>
      <c r="M2073">
        <v>0.28110252000000002</v>
      </c>
      <c r="N2073">
        <f t="shared" si="65"/>
        <v>4.2811025200000001</v>
      </c>
    </row>
    <row r="2074" spans="1:14" x14ac:dyDescent="0.45">
      <c r="A2074">
        <v>4144</v>
      </c>
      <c r="B2074">
        <v>-0.16379375500000001</v>
      </c>
      <c r="C2074">
        <v>4143</v>
      </c>
      <c r="D2074">
        <v>0.39453626000000003</v>
      </c>
      <c r="E2074">
        <v>4142</v>
      </c>
      <c r="F2074">
        <v>1.106194447</v>
      </c>
      <c r="G2074">
        <v>4143</v>
      </c>
      <c r="H2074">
        <v>-0.66467684800000004</v>
      </c>
      <c r="I2074">
        <f t="shared" si="64"/>
        <v>1.335323152</v>
      </c>
      <c r="J2074">
        <v>4142</v>
      </c>
      <c r="K2074">
        <v>0.38409727999999999</v>
      </c>
      <c r="L2074">
        <v>4143</v>
      </c>
      <c r="M2074">
        <v>0.26962224600000001</v>
      </c>
      <c r="N2074">
        <f t="shared" si="65"/>
        <v>4.269622246</v>
      </c>
    </row>
    <row r="2075" spans="1:14" x14ac:dyDescent="0.45">
      <c r="A2075">
        <v>4146</v>
      </c>
      <c r="B2075">
        <v>-0.15558898700000001</v>
      </c>
      <c r="C2075">
        <v>4145</v>
      </c>
      <c r="D2075">
        <v>0.41023841999999999</v>
      </c>
      <c r="E2075">
        <v>4144</v>
      </c>
      <c r="F2075">
        <v>1.09290091</v>
      </c>
      <c r="G2075">
        <v>4145</v>
      </c>
      <c r="H2075">
        <v>-0.668397201</v>
      </c>
      <c r="I2075">
        <f t="shared" si="64"/>
        <v>1.3316027990000001</v>
      </c>
      <c r="J2075">
        <v>4144</v>
      </c>
      <c r="K2075">
        <v>0.38948972500000001</v>
      </c>
      <c r="L2075">
        <v>4145</v>
      </c>
      <c r="M2075">
        <v>0.25825224499999999</v>
      </c>
      <c r="N2075">
        <f t="shared" si="65"/>
        <v>4.2582522449999995</v>
      </c>
    </row>
    <row r="2076" spans="1:14" x14ac:dyDescent="0.45">
      <c r="A2076">
        <v>4148</v>
      </c>
      <c r="B2076">
        <v>-0.147079037</v>
      </c>
      <c r="C2076">
        <v>4147</v>
      </c>
      <c r="D2076">
        <v>0.42549749799999997</v>
      </c>
      <c r="E2076">
        <v>4146</v>
      </c>
      <c r="F2076">
        <v>1.0795329659999999</v>
      </c>
      <c r="G2076">
        <v>4147</v>
      </c>
      <c r="H2076">
        <v>-0.67173860399999996</v>
      </c>
      <c r="I2076">
        <f t="shared" si="64"/>
        <v>1.328261396</v>
      </c>
      <c r="J2076">
        <v>4146</v>
      </c>
      <c r="K2076">
        <v>0.39465476999999999</v>
      </c>
      <c r="L2076">
        <v>4147</v>
      </c>
      <c r="M2076">
        <v>0.246999881</v>
      </c>
      <c r="N2076">
        <f t="shared" si="65"/>
        <v>4.2469998809999998</v>
      </c>
    </row>
    <row r="2077" spans="1:14" x14ac:dyDescent="0.45">
      <c r="A2077">
        <v>4150</v>
      </c>
      <c r="B2077">
        <v>-0.13827298700000001</v>
      </c>
      <c r="C2077">
        <v>4149</v>
      </c>
      <c r="D2077">
        <v>0.440302523</v>
      </c>
      <c r="E2077">
        <v>4148</v>
      </c>
      <c r="F2077">
        <v>1.0660981940000001</v>
      </c>
      <c r="G2077">
        <v>4149</v>
      </c>
      <c r="H2077">
        <v>-0.67469725000000003</v>
      </c>
      <c r="I2077">
        <f t="shared" si="64"/>
        <v>1.3253027500000001</v>
      </c>
      <c r="J2077">
        <v>4148</v>
      </c>
      <c r="K2077">
        <v>0.39959476799999999</v>
      </c>
      <c r="L2077">
        <v>4149</v>
      </c>
      <c r="M2077">
        <v>0.23587197200000001</v>
      </c>
      <c r="N2077">
        <f t="shared" si="65"/>
        <v>4.235871972</v>
      </c>
    </row>
    <row r="2078" spans="1:14" x14ac:dyDescent="0.45">
      <c r="A2078">
        <v>4152</v>
      </c>
      <c r="B2078">
        <v>-0.12918011400000001</v>
      </c>
      <c r="C2078">
        <v>4151</v>
      </c>
      <c r="D2078">
        <v>0.45464366000000001</v>
      </c>
      <c r="E2078">
        <v>4150</v>
      </c>
      <c r="F2078">
        <v>1.052604249</v>
      </c>
      <c r="G2078">
        <v>4151</v>
      </c>
      <c r="H2078">
        <v>-0.67726994799999996</v>
      </c>
      <c r="I2078">
        <f t="shared" si="64"/>
        <v>1.322730052</v>
      </c>
      <c r="J2078">
        <v>4150</v>
      </c>
      <c r="K2078">
        <v>0.40431220699999998</v>
      </c>
      <c r="L2078">
        <v>4151</v>
      </c>
      <c r="M2078">
        <v>0.22487479299999999</v>
      </c>
      <c r="N2078">
        <f t="shared" si="65"/>
        <v>4.2248747929999997</v>
      </c>
    </row>
    <row r="2079" spans="1:14" x14ac:dyDescent="0.45">
      <c r="A2079">
        <v>4154</v>
      </c>
      <c r="B2079">
        <v>-0.11980987</v>
      </c>
      <c r="C2079">
        <v>4153</v>
      </c>
      <c r="D2079">
        <v>0.468512178</v>
      </c>
      <c r="E2079">
        <v>4152</v>
      </c>
      <c r="F2079">
        <v>1.03905885</v>
      </c>
      <c r="G2079">
        <v>4153</v>
      </c>
      <c r="H2079">
        <v>-0.67945411300000003</v>
      </c>
      <c r="I2079">
        <f t="shared" si="64"/>
        <v>1.320545887</v>
      </c>
      <c r="J2079">
        <v>4152</v>
      </c>
      <c r="K2079">
        <v>0.40880970300000002</v>
      </c>
      <c r="L2079">
        <v>4153</v>
      </c>
      <c r="M2079">
        <v>0.21401408399999999</v>
      </c>
      <c r="N2079">
        <f t="shared" si="65"/>
        <v>4.2140140840000004</v>
      </c>
    </row>
    <row r="2080" spans="1:14" x14ac:dyDescent="0.45">
      <c r="A2080">
        <v>4156</v>
      </c>
      <c r="B2080">
        <v>-0.110171862</v>
      </c>
      <c r="C2080">
        <v>4155</v>
      </c>
      <c r="D2080">
        <v>0.481900414</v>
      </c>
      <c r="E2080">
        <v>4154</v>
      </c>
      <c r="F2080">
        <v>1.025469768</v>
      </c>
      <c r="G2080">
        <v>4155</v>
      </c>
      <c r="H2080">
        <v>-0.68124775400000004</v>
      </c>
      <c r="I2080">
        <f t="shared" si="64"/>
        <v>1.3187522459999999</v>
      </c>
      <c r="J2080">
        <v>4154</v>
      </c>
      <c r="K2080">
        <v>0.41308998499999999</v>
      </c>
      <c r="L2080">
        <v>4155</v>
      </c>
      <c r="M2080">
        <v>0.203295056</v>
      </c>
      <c r="N2080">
        <f t="shared" si="65"/>
        <v>4.203295056</v>
      </c>
    </row>
    <row r="2081" spans="1:14" x14ac:dyDescent="0.45">
      <c r="A2081">
        <v>4158</v>
      </c>
      <c r="B2081">
        <v>-0.100275827</v>
      </c>
      <c r="C2081">
        <v>4157</v>
      </c>
      <c r="D2081">
        <v>0.49480173700000002</v>
      </c>
      <c r="E2081">
        <v>4156</v>
      </c>
      <c r="F2081">
        <v>1.011844813</v>
      </c>
      <c r="G2081">
        <v>4157</v>
      </c>
      <c r="H2081">
        <v>-0.68264945899999996</v>
      </c>
      <c r="I2081">
        <f t="shared" si="64"/>
        <v>1.3173505410000002</v>
      </c>
      <c r="J2081">
        <v>4156</v>
      </c>
      <c r="K2081">
        <v>0.41715588599999998</v>
      </c>
      <c r="L2081">
        <v>4157</v>
      </c>
      <c r="M2081">
        <v>0.19272240199999999</v>
      </c>
      <c r="N2081">
        <f t="shared" si="65"/>
        <v>4.1927224020000002</v>
      </c>
    </row>
    <row r="2082" spans="1:14" x14ac:dyDescent="0.45">
      <c r="A2082">
        <v>4160</v>
      </c>
      <c r="B2082">
        <v>-9.0131616999999997E-2</v>
      </c>
      <c r="C2082">
        <v>4159</v>
      </c>
      <c r="D2082">
        <v>0.50721050499999998</v>
      </c>
      <c r="E2082">
        <v>4158</v>
      </c>
      <c r="F2082">
        <v>0.99819182399999995</v>
      </c>
      <c r="G2082">
        <v>4159</v>
      </c>
      <c r="H2082">
        <v>-0.68365838000000001</v>
      </c>
      <c r="I2082">
        <f t="shared" si="64"/>
        <v>1.31634162</v>
      </c>
      <c r="J2082">
        <v>4158</v>
      </c>
      <c r="K2082">
        <v>0.42101033399999999</v>
      </c>
      <c r="L2082">
        <v>4159</v>
      </c>
      <c r="M2082">
        <v>0.182300305</v>
      </c>
      <c r="N2082">
        <f t="shared" si="65"/>
        <v>4.1823003050000001</v>
      </c>
    </row>
    <row r="2083" spans="1:14" x14ac:dyDescent="0.45">
      <c r="A2083">
        <v>4162</v>
      </c>
      <c r="B2083">
        <v>-7.9749176000000005E-2</v>
      </c>
      <c r="C2083">
        <v>4161</v>
      </c>
      <c r="D2083">
        <v>0.51912202900000004</v>
      </c>
      <c r="E2083">
        <v>4160</v>
      </c>
      <c r="F2083">
        <v>0.98451865599999999</v>
      </c>
      <c r="G2083">
        <v>4161</v>
      </c>
      <c r="H2083">
        <v>-0.68427421099999997</v>
      </c>
      <c r="I2083">
        <f t="shared" si="64"/>
        <v>1.315725789</v>
      </c>
      <c r="J2083">
        <v>4160</v>
      </c>
      <c r="K2083">
        <v>0.42465634000000002</v>
      </c>
      <c r="L2083">
        <v>4161</v>
      </c>
      <c r="M2083">
        <v>0.172032453</v>
      </c>
      <c r="N2083">
        <f t="shared" si="65"/>
        <v>4.1720324529999999</v>
      </c>
    </row>
    <row r="2084" spans="1:14" x14ac:dyDescent="0.45">
      <c r="A2084">
        <v>4164</v>
      </c>
      <c r="B2084">
        <v>-6.9138525000000006E-2</v>
      </c>
      <c r="C2084">
        <v>4163</v>
      </c>
      <c r="D2084">
        <v>0.53053252699999998</v>
      </c>
      <c r="E2084">
        <v>4162</v>
      </c>
      <c r="F2084">
        <v>0.97083317199999997</v>
      </c>
      <c r="G2084">
        <v>4163</v>
      </c>
      <c r="H2084">
        <v>-0.68449717099999996</v>
      </c>
      <c r="I2084">
        <f t="shared" si="64"/>
        <v>1.3155028290000002</v>
      </c>
      <c r="J2084">
        <v>4162</v>
      </c>
      <c r="K2084">
        <v>0.42809698899999998</v>
      </c>
      <c r="L2084">
        <v>4163</v>
      </c>
      <c r="M2084">
        <v>0.16192205000000001</v>
      </c>
      <c r="N2084">
        <f t="shared" si="65"/>
        <v>4.1619220500000003</v>
      </c>
    </row>
    <row r="2085" spans="1:14" x14ac:dyDescent="0.45">
      <c r="A2085">
        <v>4166</v>
      </c>
      <c r="B2085">
        <v>-5.8309742999999997E-2</v>
      </c>
      <c r="C2085">
        <v>4165</v>
      </c>
      <c r="D2085">
        <v>0.54143908100000004</v>
      </c>
      <c r="E2085">
        <v>4164</v>
      </c>
      <c r="F2085">
        <v>0.95714322900000004</v>
      </c>
      <c r="G2085">
        <v>4165</v>
      </c>
      <c r="H2085">
        <v>-0.68432797899999998</v>
      </c>
      <c r="I2085">
        <f t="shared" si="64"/>
        <v>1.3156720210000001</v>
      </c>
      <c r="J2085">
        <v>4164</v>
      </c>
      <c r="K2085">
        <v>0.43133543000000002</v>
      </c>
      <c r="L2085">
        <v>4165</v>
      </c>
      <c r="M2085">
        <v>0.151971832</v>
      </c>
      <c r="N2085">
        <f t="shared" si="65"/>
        <v>4.1519718320000001</v>
      </c>
    </row>
    <row r="2086" spans="1:14" x14ac:dyDescent="0.45">
      <c r="A2086">
        <v>4168</v>
      </c>
      <c r="B2086">
        <v>-4.7272951000000001E-2</v>
      </c>
      <c r="C2086">
        <v>4167</v>
      </c>
      <c r="D2086">
        <v>0.55183959500000002</v>
      </c>
      <c r="E2086">
        <v>4166</v>
      </c>
      <c r="F2086">
        <v>0.94345666900000003</v>
      </c>
      <c r="G2086">
        <v>4167</v>
      </c>
      <c r="H2086">
        <v>-0.68376783399999996</v>
      </c>
      <c r="I2086">
        <f t="shared" si="64"/>
        <v>1.316232166</v>
      </c>
      <c r="J2086">
        <v>4166</v>
      </c>
      <c r="K2086">
        <v>0.434374867</v>
      </c>
      <c r="L2086">
        <v>4167</v>
      </c>
      <c r="M2086">
        <v>0.14218407999999999</v>
      </c>
      <c r="N2086">
        <f t="shared" si="65"/>
        <v>4.1421840799999998</v>
      </c>
    </row>
    <row r="2087" spans="1:14" x14ac:dyDescent="0.45">
      <c r="A2087">
        <v>4170</v>
      </c>
      <c r="B2087">
        <v>-3.6038295999999997E-2</v>
      </c>
      <c r="C2087">
        <v>4169</v>
      </c>
      <c r="D2087">
        <v>0.56173275</v>
      </c>
      <c r="E2087">
        <v>4168</v>
      </c>
      <c r="F2087">
        <v>0.92978131200000003</v>
      </c>
      <c r="G2087">
        <v>4169</v>
      </c>
      <c r="H2087">
        <v>-0.68281838900000003</v>
      </c>
      <c r="I2087">
        <f t="shared" si="64"/>
        <v>1.3171816110000001</v>
      </c>
      <c r="J2087">
        <v>4168</v>
      </c>
      <c r="K2087">
        <v>0.43721854900000001</v>
      </c>
      <c r="L2087">
        <v>4169</v>
      </c>
      <c r="M2087">
        <v>0.13256063900000001</v>
      </c>
      <c r="N2087">
        <f t="shared" si="65"/>
        <v>4.1325606390000003</v>
      </c>
    </row>
    <row r="2088" spans="1:14" x14ac:dyDescent="0.45">
      <c r="A2088">
        <v>4172</v>
      </c>
      <c r="B2088">
        <v>-2.4615937000000001E-2</v>
      </c>
      <c r="C2088">
        <v>4171</v>
      </c>
      <c r="D2088">
        <v>0.57111795700000001</v>
      </c>
      <c r="E2088">
        <v>4170</v>
      </c>
      <c r="F2088">
        <v>0.916124944</v>
      </c>
      <c r="G2088">
        <v>4171</v>
      </c>
      <c r="H2088">
        <v>-0.68148172799999995</v>
      </c>
      <c r="I2088">
        <f t="shared" si="64"/>
        <v>1.3185182719999999</v>
      </c>
      <c r="J2088">
        <v>4170</v>
      </c>
      <c r="K2088">
        <v>0.439869762</v>
      </c>
      <c r="L2088">
        <v>4171</v>
      </c>
      <c r="M2088">
        <v>0.123102932</v>
      </c>
      <c r="N2088">
        <f t="shared" si="65"/>
        <v>4.1231029320000001</v>
      </c>
    </row>
    <row r="2089" spans="1:14" x14ac:dyDescent="0.45">
      <c r="A2089">
        <v>4174</v>
      </c>
      <c r="B2089">
        <v>-1.3016031000000001E-2</v>
      </c>
      <c r="C2089">
        <v>4173</v>
      </c>
      <c r="D2089">
        <v>0.57999531599999998</v>
      </c>
      <c r="E2089">
        <v>4172</v>
      </c>
      <c r="F2089">
        <v>0.90249530899999997</v>
      </c>
      <c r="G2089">
        <v>4173</v>
      </c>
      <c r="H2089">
        <v>-0.67976033999999996</v>
      </c>
      <c r="I2089">
        <f t="shared" si="64"/>
        <v>1.3202396599999999</v>
      </c>
      <c r="J2089">
        <v>4172</v>
      </c>
      <c r="K2089">
        <v>0.44233182100000001</v>
      </c>
      <c r="L2089">
        <v>4173</v>
      </c>
      <c r="M2089">
        <v>0.11381197999999999</v>
      </c>
      <c r="N2089">
        <f t="shared" si="65"/>
        <v>4.1138119800000004</v>
      </c>
    </row>
    <row r="2090" spans="1:14" x14ac:dyDescent="0.45">
      <c r="A2090">
        <v>4176</v>
      </c>
      <c r="B2090">
        <v>-1.24872E-3</v>
      </c>
      <c r="C2090">
        <v>4175</v>
      </c>
      <c r="D2090">
        <v>0.58836557</v>
      </c>
      <c r="E2090">
        <v>4174</v>
      </c>
      <c r="F2090">
        <v>0.88890010200000003</v>
      </c>
      <c r="G2090">
        <v>4175</v>
      </c>
      <c r="H2090">
        <v>-0.67765709500000004</v>
      </c>
      <c r="I2090">
        <f t="shared" si="64"/>
        <v>1.322342905</v>
      </c>
      <c r="J2090">
        <v>4174</v>
      </c>
      <c r="K2090">
        <v>0.444608061</v>
      </c>
      <c r="L2090">
        <v>4175</v>
      </c>
      <c r="M2090">
        <v>0.10468842</v>
      </c>
      <c r="N2090">
        <f t="shared" si="65"/>
        <v>4.1046884200000004</v>
      </c>
    </row>
    <row r="2091" spans="1:14" x14ac:dyDescent="0.45">
      <c r="A2091">
        <v>4178</v>
      </c>
      <c r="B2091">
        <v>1.0675881E-2</v>
      </c>
      <c r="C2091">
        <v>4177</v>
      </c>
      <c r="D2091">
        <v>0.59623006199999995</v>
      </c>
      <c r="E2091">
        <v>4176</v>
      </c>
      <c r="F2091">
        <v>0.87534696000000001</v>
      </c>
      <c r="G2091">
        <v>4177</v>
      </c>
      <c r="H2091">
        <v>-0.67517521800000002</v>
      </c>
      <c r="I2091">
        <f t="shared" si="64"/>
        <v>1.3248247819999999</v>
      </c>
      <c r="J2091">
        <v>4176</v>
      </c>
      <c r="K2091">
        <v>0.44670182899999999</v>
      </c>
      <c r="L2091">
        <v>4177</v>
      </c>
      <c r="M2091">
        <v>9.5732522E-2</v>
      </c>
      <c r="N2091">
        <f t="shared" si="65"/>
        <v>4.0957325219999996</v>
      </c>
    </row>
    <row r="2092" spans="1:14" x14ac:dyDescent="0.45">
      <c r="A2092">
        <v>4180</v>
      </c>
      <c r="B2092">
        <v>2.2747694999999998E-2</v>
      </c>
      <c r="C2092">
        <v>4179</v>
      </c>
      <c r="D2092">
        <v>0.60359069300000001</v>
      </c>
      <c r="E2092">
        <v>4178</v>
      </c>
      <c r="F2092">
        <v>0.86184345600000001</v>
      </c>
      <c r="G2092">
        <v>4179</v>
      </c>
      <c r="H2092">
        <v>-0.67231826400000005</v>
      </c>
      <c r="I2092">
        <f t="shared" si="64"/>
        <v>1.3276817359999999</v>
      </c>
      <c r="J2092">
        <v>4178</v>
      </c>
      <c r="K2092">
        <v>0.44861647900000001</v>
      </c>
      <c r="L2092">
        <v>4179</v>
      </c>
      <c r="M2092">
        <v>8.6944210999999993E-2</v>
      </c>
      <c r="N2092">
        <f t="shared" si="65"/>
        <v>4.0869442109999996</v>
      </c>
    </row>
    <row r="2093" spans="1:14" x14ac:dyDescent="0.45">
      <c r="A2093">
        <v>4182</v>
      </c>
      <c r="B2093">
        <v>3.4956692999999997E-2</v>
      </c>
      <c r="C2093">
        <v>4181</v>
      </c>
      <c r="D2093">
        <v>0.61044987699999997</v>
      </c>
      <c r="E2093">
        <v>4180</v>
      </c>
      <c r="F2093">
        <v>0.84839709100000005</v>
      </c>
      <c r="G2093">
        <v>4181</v>
      </c>
      <c r="H2093">
        <v>-0.66909009500000005</v>
      </c>
      <c r="I2093">
        <f t="shared" si="64"/>
        <v>1.3309099049999999</v>
      </c>
      <c r="J2093">
        <v>4180</v>
      </c>
      <c r="K2093">
        <v>0.45035536300000001</v>
      </c>
      <c r="L2093">
        <v>4181</v>
      </c>
      <c r="M2093">
        <v>7.8323085000000001E-2</v>
      </c>
      <c r="N2093">
        <f t="shared" si="65"/>
        <v>4.0783230850000001</v>
      </c>
    </row>
    <row r="2094" spans="1:14" x14ac:dyDescent="0.45">
      <c r="A2094">
        <v>4184</v>
      </c>
      <c r="B2094">
        <v>4.7292902999999997E-2</v>
      </c>
      <c r="C2094">
        <v>4183</v>
      </c>
      <c r="D2094">
        <v>0.61681050400000004</v>
      </c>
      <c r="E2094">
        <v>4182</v>
      </c>
      <c r="F2094">
        <v>0.83501528899999999</v>
      </c>
      <c r="G2094">
        <v>4183</v>
      </c>
      <c r="H2094">
        <v>-0.66549485399999997</v>
      </c>
      <c r="I2094">
        <f t="shared" si="64"/>
        <v>1.3345051460000001</v>
      </c>
      <c r="J2094">
        <v>4182</v>
      </c>
      <c r="K2094">
        <v>0.451921825</v>
      </c>
      <c r="L2094">
        <v>4183</v>
      </c>
      <c r="M2094">
        <v>6.9868436000000006E-2</v>
      </c>
      <c r="N2094">
        <f t="shared" si="65"/>
        <v>4.0698684360000001</v>
      </c>
    </row>
    <row r="2095" spans="1:14" x14ac:dyDescent="0.45">
      <c r="A2095">
        <v>4186</v>
      </c>
      <c r="B2095">
        <v>5.9746421000000001E-2</v>
      </c>
      <c r="C2095">
        <v>4185</v>
      </c>
      <c r="D2095">
        <v>0.62267589899999998</v>
      </c>
      <c r="E2095">
        <v>4184</v>
      </c>
      <c r="F2095">
        <v>0.82170539200000003</v>
      </c>
      <c r="G2095">
        <v>4185</v>
      </c>
      <c r="H2095">
        <v>-0.66153694299999999</v>
      </c>
      <c r="I2095">
        <f t="shared" si="64"/>
        <v>1.338463057</v>
      </c>
      <c r="J2095">
        <v>4184</v>
      </c>
      <c r="K2095">
        <v>0.45331919399999998</v>
      </c>
      <c r="L2095">
        <v>4185</v>
      </c>
      <c r="M2095">
        <v>6.1579268999999999E-2</v>
      </c>
      <c r="N2095">
        <f t="shared" si="65"/>
        <v>4.0615792690000001</v>
      </c>
    </row>
    <row r="2096" spans="1:14" x14ac:dyDescent="0.45">
      <c r="A2096">
        <v>4188</v>
      </c>
      <c r="B2096">
        <v>7.2307416999999999E-2</v>
      </c>
      <c r="C2096">
        <v>4187</v>
      </c>
      <c r="D2096">
        <v>0.628049784</v>
      </c>
      <c r="E2096">
        <v>4186</v>
      </c>
      <c r="F2096">
        <v>0.80847465299999999</v>
      </c>
      <c r="G2096">
        <v>4187</v>
      </c>
      <c r="H2096">
        <v>-0.65722100000000006</v>
      </c>
      <c r="I2096">
        <f t="shared" si="64"/>
        <v>1.3427789999999999</v>
      </c>
      <c r="J2096">
        <v>4186</v>
      </c>
      <c r="K2096">
        <v>0.45455077900000002</v>
      </c>
      <c r="L2096">
        <v>4187</v>
      </c>
      <c r="M2096">
        <v>5.3454322999999998E-2</v>
      </c>
      <c r="N2096">
        <f t="shared" si="65"/>
        <v>4.0534543230000004</v>
      </c>
    </row>
    <row r="2097" spans="1:14" x14ac:dyDescent="0.45">
      <c r="A2097">
        <v>4190</v>
      </c>
      <c r="B2097">
        <v>8.4966141999999995E-2</v>
      </c>
      <c r="C2097">
        <v>4189</v>
      </c>
      <c r="D2097">
        <v>0.63293623899999996</v>
      </c>
      <c r="E2097">
        <v>4188</v>
      </c>
      <c r="F2097">
        <v>0.79533023300000005</v>
      </c>
      <c r="G2097">
        <v>4189</v>
      </c>
      <c r="H2097">
        <v>-0.65255187599999998</v>
      </c>
      <c r="I2097">
        <f t="shared" si="64"/>
        <v>1.347448124</v>
      </c>
      <c r="J2097">
        <v>4188</v>
      </c>
      <c r="K2097">
        <v>0.45561986500000001</v>
      </c>
      <c r="L2097">
        <v>4189</v>
      </c>
      <c r="M2097">
        <v>4.5492090999999998E-2</v>
      </c>
      <c r="N2097">
        <f t="shared" si="65"/>
        <v>4.0454920909999998</v>
      </c>
    </row>
    <row r="2098" spans="1:14" x14ac:dyDescent="0.45">
      <c r="A2098">
        <v>4192</v>
      </c>
      <c r="B2098">
        <v>9.7712935000000001E-2</v>
      </c>
      <c r="C2098">
        <v>4191</v>
      </c>
      <c r="D2098">
        <v>0.637339671</v>
      </c>
      <c r="E2098">
        <v>4190</v>
      </c>
      <c r="F2098">
        <v>0.78227919499999998</v>
      </c>
      <c r="G2098">
        <v>4191</v>
      </c>
      <c r="H2098">
        <v>-0.64753461800000001</v>
      </c>
      <c r="I2098">
        <f t="shared" si="64"/>
        <v>1.3524653820000001</v>
      </c>
      <c r="J2098">
        <v>4190</v>
      </c>
      <c r="K2098">
        <v>0.45652970700000001</v>
      </c>
      <c r="L2098">
        <v>4191</v>
      </c>
      <c r="M2098">
        <v>3.7690842000000002E-2</v>
      </c>
      <c r="N2098">
        <f t="shared" si="65"/>
        <v>4.0376908419999999</v>
      </c>
    </row>
    <row r="2099" spans="1:14" x14ac:dyDescent="0.45">
      <c r="A2099">
        <v>4194</v>
      </c>
      <c r="B2099">
        <v>0.110538231</v>
      </c>
      <c r="C2099">
        <v>4193</v>
      </c>
      <c r="D2099">
        <v>0.64126477699999995</v>
      </c>
      <c r="E2099">
        <v>4192</v>
      </c>
      <c r="F2099">
        <v>0.769328503</v>
      </c>
      <c r="G2099">
        <v>4193</v>
      </c>
      <c r="H2099">
        <v>-0.64217444599999995</v>
      </c>
      <c r="I2099">
        <f t="shared" si="64"/>
        <v>1.3578255540000002</v>
      </c>
      <c r="J2099">
        <v>4192</v>
      </c>
      <c r="K2099">
        <v>0.457283524</v>
      </c>
      <c r="L2099">
        <v>4193</v>
      </c>
      <c r="M2099">
        <v>3.0048637999999999E-2</v>
      </c>
      <c r="N2099">
        <f t="shared" si="65"/>
        <v>4.0300486380000002</v>
      </c>
    </row>
    <row r="2100" spans="1:14" x14ac:dyDescent="0.45">
      <c r="A2100">
        <v>4196</v>
      </c>
      <c r="B2100">
        <v>0.123432561</v>
      </c>
      <c r="C2100">
        <v>4195</v>
      </c>
      <c r="D2100">
        <v>0.64471651399999996</v>
      </c>
      <c r="E2100">
        <v>4194</v>
      </c>
      <c r="F2100">
        <v>0.75648501400000001</v>
      </c>
      <c r="G2100">
        <v>4195</v>
      </c>
      <c r="H2100">
        <v>-0.63647673699999996</v>
      </c>
      <c r="I2100">
        <f t="shared" si="64"/>
        <v>1.363523263</v>
      </c>
      <c r="J2100">
        <v>4194</v>
      </c>
      <c r="K2100">
        <v>0.457884497</v>
      </c>
      <c r="L2100">
        <v>4195</v>
      </c>
      <c r="M2100">
        <v>2.2563357999999999E-2</v>
      </c>
      <c r="N2100">
        <f t="shared" si="65"/>
        <v>4.0225633580000002</v>
      </c>
    </row>
    <row r="2101" spans="1:14" x14ac:dyDescent="0.45">
      <c r="A2101">
        <v>4198</v>
      </c>
      <c r="B2101">
        <v>0.13638656199999999</v>
      </c>
      <c r="C2101">
        <v>4197</v>
      </c>
      <c r="D2101">
        <v>0.64770006800000002</v>
      </c>
      <c r="E2101">
        <v>4196</v>
      </c>
      <c r="F2101">
        <v>0.74375547900000005</v>
      </c>
      <c r="G2101">
        <v>4197</v>
      </c>
      <c r="H2101">
        <v>-0.630447007</v>
      </c>
      <c r="I2101">
        <f t="shared" si="64"/>
        <v>1.3695529930000001</v>
      </c>
      <c r="J2101">
        <v>4196</v>
      </c>
      <c r="K2101">
        <v>0.45833576399999998</v>
      </c>
      <c r="L2101">
        <v>4197</v>
      </c>
      <c r="M2101">
        <v>1.5232716E-2</v>
      </c>
      <c r="N2101">
        <f t="shared" si="65"/>
        <v>4.0152327159999999</v>
      </c>
    </row>
    <row r="2102" spans="1:14" x14ac:dyDescent="0.45">
      <c r="A2102">
        <v>4200</v>
      </c>
      <c r="B2102">
        <v>0.14939097900000001</v>
      </c>
      <c r="C2102">
        <v>4199</v>
      </c>
      <c r="D2102">
        <v>0.65022082599999997</v>
      </c>
      <c r="E2102">
        <v>4198</v>
      </c>
      <c r="F2102">
        <v>0.73114653900000004</v>
      </c>
      <c r="G2102">
        <v>4199</v>
      </c>
      <c r="H2102">
        <v>-0.62409089500000003</v>
      </c>
      <c r="I2102">
        <f t="shared" si="64"/>
        <v>1.3759091049999999</v>
      </c>
      <c r="J2102">
        <v>4198</v>
      </c>
      <c r="K2102">
        <v>0.45864041799999999</v>
      </c>
      <c r="L2102">
        <v>4199</v>
      </c>
      <c r="M2102">
        <v>8.0542789999999993E-3</v>
      </c>
      <c r="N2102">
        <f t="shared" si="65"/>
        <v>4.0080542790000004</v>
      </c>
    </row>
    <row r="2103" spans="1:14" x14ac:dyDescent="0.45">
      <c r="A2103">
        <v>4202</v>
      </c>
      <c r="B2103">
        <v>0.16243666600000001</v>
      </c>
      <c r="C2103">
        <v>4201</v>
      </c>
      <c r="D2103">
        <v>0.65228434999999996</v>
      </c>
      <c r="E2103">
        <v>4200</v>
      </c>
      <c r="F2103">
        <v>0.71866472100000001</v>
      </c>
      <c r="G2103">
        <v>4201</v>
      </c>
      <c r="H2103">
        <v>-0.61741415200000005</v>
      </c>
      <c r="I2103">
        <f t="shared" si="64"/>
        <v>1.382585848</v>
      </c>
      <c r="J2103">
        <v>4200</v>
      </c>
      <c r="K2103">
        <v>0.45880150400000003</v>
      </c>
      <c r="L2103">
        <v>4201</v>
      </c>
      <c r="M2103">
        <v>1.0254890000000001E-3</v>
      </c>
      <c r="N2103">
        <f t="shared" si="65"/>
        <v>4.0010254889999999</v>
      </c>
    </row>
    <row r="2104" spans="1:14" x14ac:dyDescent="0.45">
      <c r="A2104">
        <v>4204</v>
      </c>
      <c r="B2104">
        <v>0.175514593</v>
      </c>
      <c r="C2104">
        <v>4203</v>
      </c>
      <c r="D2104">
        <v>0.65389635000000002</v>
      </c>
      <c r="E2104">
        <v>4202</v>
      </c>
      <c r="F2104">
        <v>0.70631643799999999</v>
      </c>
      <c r="G2104">
        <v>4203</v>
      </c>
      <c r="H2104">
        <v>-0.61042262300000005</v>
      </c>
      <c r="I2104">
        <f t="shared" si="64"/>
        <v>1.3895773769999999</v>
      </c>
      <c r="J2104">
        <v>4202</v>
      </c>
      <c r="K2104">
        <v>0.458822014</v>
      </c>
      <c r="L2104">
        <v>4203</v>
      </c>
      <c r="M2104">
        <v>-5.8563180000000001E-3</v>
      </c>
      <c r="N2104">
        <f t="shared" si="65"/>
        <v>3.9941436819999998</v>
      </c>
    </row>
    <row r="2105" spans="1:14" x14ac:dyDescent="0.45">
      <c r="A2105">
        <v>4206</v>
      </c>
      <c r="B2105">
        <v>0.188615846</v>
      </c>
      <c r="C2105">
        <v>4205</v>
      </c>
      <c r="D2105">
        <v>0.65506266400000002</v>
      </c>
      <c r="E2105">
        <v>4204</v>
      </c>
      <c r="F2105">
        <v>0.69410798600000001</v>
      </c>
      <c r="G2105">
        <v>4205</v>
      </c>
      <c r="H2105">
        <v>-0.60312224000000003</v>
      </c>
      <c r="I2105">
        <f t="shared" si="64"/>
        <v>1.39687776</v>
      </c>
      <c r="J2105">
        <v>4204</v>
      </c>
      <c r="K2105">
        <v>0.45870488799999998</v>
      </c>
      <c r="L2105">
        <v>4205</v>
      </c>
      <c r="M2105">
        <v>-1.2593894E-2</v>
      </c>
      <c r="N2105">
        <f t="shared" si="65"/>
        <v>3.9874061059999999</v>
      </c>
    </row>
    <row r="2106" spans="1:14" x14ac:dyDescent="0.45">
      <c r="A2106">
        <v>4208</v>
      </c>
      <c r="B2106">
        <v>0.20173163099999999</v>
      </c>
      <c r="C2106">
        <v>4207</v>
      </c>
      <c r="D2106">
        <v>0.655789234</v>
      </c>
      <c r="E2106">
        <v>4206</v>
      </c>
      <c r="F2106">
        <v>0.68204554100000003</v>
      </c>
      <c r="G2106">
        <v>4207</v>
      </c>
      <c r="H2106">
        <v>-0.59551900899999999</v>
      </c>
      <c r="I2106">
        <f t="shared" si="64"/>
        <v>1.404480991</v>
      </c>
      <c r="J2106">
        <v>4206</v>
      </c>
      <c r="K2106">
        <v>0.45845300999999999</v>
      </c>
      <c r="L2106">
        <v>4207</v>
      </c>
      <c r="M2106">
        <v>-1.9190062000000001E-2</v>
      </c>
      <c r="N2106">
        <f t="shared" si="65"/>
        <v>3.9808099380000002</v>
      </c>
    </row>
    <row r="2107" spans="1:14" x14ac:dyDescent="0.45">
      <c r="A2107">
        <v>4210</v>
      </c>
      <c r="B2107">
        <v>0.21485327300000001</v>
      </c>
      <c r="C2107">
        <v>4209</v>
      </c>
      <c r="D2107">
        <v>0.65608208999999995</v>
      </c>
      <c r="E2107">
        <v>4208</v>
      </c>
      <c r="F2107">
        <v>0.67013516100000003</v>
      </c>
      <c r="G2107">
        <v>4209</v>
      </c>
      <c r="H2107">
        <v>-0.58761900300000003</v>
      </c>
      <c r="I2107">
        <f t="shared" si="64"/>
        <v>1.4123809970000001</v>
      </c>
      <c r="J2107">
        <v>4208</v>
      </c>
      <c r="K2107">
        <v>0.45806920899999998</v>
      </c>
      <c r="L2107">
        <v>4209</v>
      </c>
      <c r="M2107">
        <v>-2.5647697000000001E-2</v>
      </c>
      <c r="N2107">
        <f t="shared" si="65"/>
        <v>3.9743523029999999</v>
      </c>
    </row>
    <row r="2108" spans="1:14" x14ac:dyDescent="0.45">
      <c r="A2108">
        <v>4212</v>
      </c>
      <c r="B2108">
        <v>0.22797222</v>
      </c>
      <c r="C2108">
        <v>4211</v>
      </c>
      <c r="D2108">
        <v>0.655947328</v>
      </c>
      <c r="E2108">
        <v>4210</v>
      </c>
      <c r="F2108">
        <v>0.65838278100000003</v>
      </c>
      <c r="G2108">
        <v>4211</v>
      </c>
      <c r="H2108">
        <v>-0.57942835400000003</v>
      </c>
      <c r="I2108">
        <f t="shared" si="64"/>
        <v>1.420571646</v>
      </c>
      <c r="J2108">
        <v>4210</v>
      </c>
      <c r="K2108">
        <v>0.45755625500000002</v>
      </c>
      <c r="L2108">
        <v>4211</v>
      </c>
      <c r="M2108">
        <v>-3.1969707999999999E-2</v>
      </c>
      <c r="N2108">
        <f t="shared" si="65"/>
        <v>3.9680302919999999</v>
      </c>
    </row>
    <row r="2109" spans="1:14" x14ac:dyDescent="0.45">
      <c r="A2109">
        <v>4214</v>
      </c>
      <c r="B2109">
        <v>0.24108004199999999</v>
      </c>
      <c r="C2109">
        <v>4213</v>
      </c>
      <c r="D2109">
        <v>0.65539109699999998</v>
      </c>
      <c r="E2109">
        <v>4212</v>
      </c>
      <c r="F2109">
        <v>0.64679421400000003</v>
      </c>
      <c r="G2109">
        <v>4213</v>
      </c>
      <c r="H2109">
        <v>-0.57095324599999997</v>
      </c>
      <c r="I2109">
        <f t="shared" si="64"/>
        <v>1.429046754</v>
      </c>
      <c r="J2109">
        <v>4212</v>
      </c>
      <c r="K2109">
        <v>0.45691686100000001</v>
      </c>
      <c r="L2109">
        <v>4213</v>
      </c>
      <c r="M2109">
        <v>-3.8159023E-2</v>
      </c>
      <c r="N2109">
        <f t="shared" si="65"/>
        <v>3.961840977</v>
      </c>
    </row>
    <row r="2110" spans="1:14" x14ac:dyDescent="0.45">
      <c r="A2110">
        <v>4216</v>
      </c>
      <c r="B2110">
        <v>0.254168434</v>
      </c>
      <c r="C2110">
        <v>4215</v>
      </c>
      <c r="D2110">
        <v>0.65441958300000003</v>
      </c>
      <c r="E2110">
        <v>4214</v>
      </c>
      <c r="F2110">
        <v>0.63537514900000003</v>
      </c>
      <c r="G2110">
        <v>4215</v>
      </c>
      <c r="H2110">
        <v>-0.56219991300000005</v>
      </c>
      <c r="I2110">
        <f t="shared" si="64"/>
        <v>1.4378000869999998</v>
      </c>
      <c r="J2110">
        <v>4214</v>
      </c>
      <c r="K2110">
        <v>0.45615368099999998</v>
      </c>
      <c r="L2110">
        <v>4215</v>
      </c>
      <c r="M2110">
        <v>-4.4218570999999998E-2</v>
      </c>
      <c r="N2110">
        <f t="shared" si="65"/>
        <v>3.955781429</v>
      </c>
    </row>
    <row r="2111" spans="1:14" x14ac:dyDescent="0.45">
      <c r="A2111">
        <v>4218</v>
      </c>
      <c r="B2111">
        <v>0.26722921399999999</v>
      </c>
      <c r="C2111">
        <v>4217</v>
      </c>
      <c r="D2111">
        <v>0.65303899600000004</v>
      </c>
      <c r="E2111">
        <v>4216</v>
      </c>
      <c r="F2111">
        <v>0.62413115100000005</v>
      </c>
      <c r="G2111">
        <v>4217</v>
      </c>
      <c r="H2111">
        <v>-0.55317463200000005</v>
      </c>
      <c r="I2111">
        <f t="shared" si="64"/>
        <v>1.4468253679999998</v>
      </c>
      <c r="J2111">
        <v>4216</v>
      </c>
      <c r="K2111">
        <v>0.45526930999999998</v>
      </c>
      <c r="L2111">
        <v>4217</v>
      </c>
      <c r="M2111">
        <v>-5.0151267999999999E-2</v>
      </c>
      <c r="N2111">
        <f t="shared" si="65"/>
        <v>3.949848732</v>
      </c>
    </row>
    <row r="2112" spans="1:14" x14ac:dyDescent="0.45">
      <c r="A2112">
        <v>4220</v>
      </c>
      <c r="B2112">
        <v>0.28025432500000003</v>
      </c>
      <c r="C2112">
        <v>4219</v>
      </c>
      <c r="D2112">
        <v>0.65125555899999998</v>
      </c>
      <c r="E2112">
        <v>4218</v>
      </c>
      <c r="F2112">
        <v>0.61306765799999996</v>
      </c>
      <c r="G2112">
        <v>4219</v>
      </c>
      <c r="H2112">
        <v>-0.54388372200000001</v>
      </c>
      <c r="I2112">
        <f t="shared" si="64"/>
        <v>1.4561162780000001</v>
      </c>
      <c r="J2112">
        <v>4218</v>
      </c>
      <c r="K2112">
        <v>0.45426628499999999</v>
      </c>
      <c r="L2112">
        <v>4219</v>
      </c>
      <c r="M2112">
        <v>-5.5960002000000002E-2</v>
      </c>
      <c r="N2112">
        <f t="shared" si="65"/>
        <v>3.944039998</v>
      </c>
    </row>
    <row r="2113" spans="1:14" x14ac:dyDescent="0.45">
      <c r="A2113">
        <v>4222</v>
      </c>
      <c r="B2113">
        <v>0.293235835</v>
      </c>
      <c r="C2113">
        <v>4221</v>
      </c>
      <c r="D2113">
        <v>0.649075497</v>
      </c>
      <c r="E2113">
        <v>4220</v>
      </c>
      <c r="F2113">
        <v>0.60218998400000001</v>
      </c>
      <c r="G2113">
        <v>4221</v>
      </c>
      <c r="H2113">
        <v>-0.53433354300000002</v>
      </c>
      <c r="I2113">
        <f t="shared" si="64"/>
        <v>1.465666457</v>
      </c>
      <c r="J2113">
        <v>4220</v>
      </c>
      <c r="K2113">
        <v>0.45314708500000001</v>
      </c>
      <c r="L2113">
        <v>4221</v>
      </c>
      <c r="M2113">
        <v>-6.1647617000000002E-2</v>
      </c>
      <c r="N2113">
        <f t="shared" si="65"/>
        <v>3.9383523829999998</v>
      </c>
    </row>
    <row r="2114" spans="1:14" x14ac:dyDescent="0.45">
      <c r="A2114">
        <v>4224</v>
      </c>
      <c r="B2114">
        <v>0.30616593600000003</v>
      </c>
      <c r="C2114">
        <v>4223</v>
      </c>
      <c r="D2114">
        <v>0.64650503000000004</v>
      </c>
      <c r="E2114">
        <v>4222</v>
      </c>
      <c r="F2114">
        <v>0.59150331300000003</v>
      </c>
      <c r="G2114">
        <v>4223</v>
      </c>
      <c r="H2114">
        <v>-0.52453049600000001</v>
      </c>
      <c r="I2114">
        <f t="shared" si="64"/>
        <v>1.4754695039999999</v>
      </c>
      <c r="J2114">
        <v>4222</v>
      </c>
      <c r="K2114">
        <v>0.451914133</v>
      </c>
      <c r="L2114">
        <v>4223</v>
      </c>
      <c r="M2114">
        <v>-6.7216899999999996E-2</v>
      </c>
      <c r="N2114">
        <f t="shared" si="65"/>
        <v>3.9327831</v>
      </c>
    </row>
    <row r="2115" spans="1:14" x14ac:dyDescent="0.45">
      <c r="A2115">
        <v>4226</v>
      </c>
      <c r="B2115">
        <v>0.31903694300000002</v>
      </c>
      <c r="C2115">
        <v>4225</v>
      </c>
      <c r="D2115">
        <v>0.64355036300000001</v>
      </c>
      <c r="E2115">
        <v>4224</v>
      </c>
      <c r="F2115">
        <v>0.58101270299999996</v>
      </c>
      <c r="G2115">
        <v>4225</v>
      </c>
      <c r="H2115">
        <v>-0.51448102200000001</v>
      </c>
      <c r="I2115">
        <f t="shared" ref="I2115:I2178" si="66">H2115+2</f>
        <v>1.485518978</v>
      </c>
      <c r="J2115">
        <v>4224</v>
      </c>
      <c r="K2115">
        <v>0.450569795</v>
      </c>
      <c r="L2115">
        <v>4225</v>
      </c>
      <c r="M2115">
        <v>-7.2670570000000004E-2</v>
      </c>
      <c r="N2115">
        <f t="shared" ref="N2115:N2178" si="67">M2115+4</f>
        <v>3.9273294299999999</v>
      </c>
    </row>
    <row r="2116" spans="1:14" x14ac:dyDescent="0.45">
      <c r="A2116">
        <v>4228</v>
      </c>
      <c r="B2116">
        <v>0.33184129699999998</v>
      </c>
      <c r="C2116">
        <v>4227</v>
      </c>
      <c r="D2116">
        <v>0.64021768099999998</v>
      </c>
      <c r="E2116">
        <v>4226</v>
      </c>
      <c r="F2116">
        <v>0.57072308299999996</v>
      </c>
      <c r="G2116">
        <v>4227</v>
      </c>
      <c r="H2116">
        <v>-0.50419160500000004</v>
      </c>
      <c r="I2116">
        <f t="shared" si="66"/>
        <v>1.4958083950000001</v>
      </c>
      <c r="J2116">
        <v>4226</v>
      </c>
      <c r="K2116">
        <v>0.44911638399999998</v>
      </c>
      <c r="L2116">
        <v>4227</v>
      </c>
      <c r="M2116">
        <v>-7.8011262999999997E-2</v>
      </c>
      <c r="N2116">
        <f t="shared" si="67"/>
        <v>3.9219887369999999</v>
      </c>
    </row>
    <row r="2117" spans="1:14" x14ac:dyDescent="0.45">
      <c r="A2117">
        <v>4230</v>
      </c>
      <c r="B2117">
        <v>0.34457156</v>
      </c>
      <c r="C2117">
        <v>4229</v>
      </c>
      <c r="D2117">
        <v>0.63651314299999995</v>
      </c>
      <c r="E2117">
        <v>4228</v>
      </c>
      <c r="F2117">
        <v>0.56063925100000001</v>
      </c>
      <c r="G2117">
        <v>4229</v>
      </c>
      <c r="H2117">
        <v>-0.49366877399999998</v>
      </c>
      <c r="I2117">
        <f t="shared" si="66"/>
        <v>1.5063312259999999</v>
      </c>
      <c r="J2117">
        <v>4228</v>
      </c>
      <c r="K2117">
        <v>0.44755615900000001</v>
      </c>
      <c r="L2117">
        <v>4229</v>
      </c>
      <c r="M2117">
        <v>-8.3241520999999999E-2</v>
      </c>
      <c r="N2117">
        <f t="shared" si="67"/>
        <v>3.9167584789999998</v>
      </c>
    </row>
    <row r="2118" spans="1:14" x14ac:dyDescent="0.45">
      <c r="A2118">
        <v>4232</v>
      </c>
      <c r="B2118">
        <v>0.35722041799999998</v>
      </c>
      <c r="C2118">
        <v>4231</v>
      </c>
      <c r="D2118">
        <v>0.63244287899999996</v>
      </c>
      <c r="E2118">
        <v>4230</v>
      </c>
      <c r="F2118">
        <v>0.55076587600000004</v>
      </c>
      <c r="G2118">
        <v>4231</v>
      </c>
      <c r="H2118">
        <v>-0.48291910599999999</v>
      </c>
      <c r="I2118">
        <f t="shared" si="66"/>
        <v>1.517080894</v>
      </c>
      <c r="J2118">
        <v>4230</v>
      </c>
      <c r="K2118">
        <v>0.445891329</v>
      </c>
      <c r="L2118">
        <v>4231</v>
      </c>
      <c r="M2118">
        <v>-8.8363782000000002E-2</v>
      </c>
      <c r="N2118">
        <f t="shared" si="67"/>
        <v>3.9116362179999999</v>
      </c>
    </row>
    <row r="2119" spans="1:14" x14ac:dyDescent="0.45">
      <c r="A2119">
        <v>4234</v>
      </c>
      <c r="B2119">
        <v>0.36978067799999997</v>
      </c>
      <c r="C2119">
        <v>4233</v>
      </c>
      <c r="D2119">
        <v>0.62801298400000005</v>
      </c>
      <c r="E2119">
        <v>4232</v>
      </c>
      <c r="F2119">
        <v>0.54110749400000002</v>
      </c>
      <c r="G2119">
        <v>4233</v>
      </c>
      <c r="H2119">
        <v>-0.471949228</v>
      </c>
      <c r="I2119">
        <f t="shared" si="66"/>
        <v>1.5280507720000001</v>
      </c>
      <c r="J2119">
        <v>4232</v>
      </c>
      <c r="K2119">
        <v>0.44412405300000002</v>
      </c>
      <c r="L2119">
        <v>4233</v>
      </c>
      <c r="M2119">
        <v>-9.3380370000000004E-2</v>
      </c>
      <c r="N2119">
        <f t="shared" si="67"/>
        <v>3.9066196299999998</v>
      </c>
    </row>
    <row r="2120" spans="1:14" x14ac:dyDescent="0.45">
      <c r="A2120">
        <v>4236</v>
      </c>
      <c r="B2120">
        <v>0.38224526800000003</v>
      </c>
      <c r="C2120">
        <v>4235</v>
      </c>
      <c r="D2120">
        <v>0.62322951800000004</v>
      </c>
      <c r="E2120">
        <v>4234</v>
      </c>
      <c r="F2120">
        <v>0.53166850899999996</v>
      </c>
      <c r="G2120">
        <v>4235</v>
      </c>
      <c r="H2120">
        <v>-0.46076582399999999</v>
      </c>
      <c r="I2120">
        <f t="shared" si="66"/>
        <v>1.5392341759999999</v>
      </c>
      <c r="J2120">
        <v>4234</v>
      </c>
      <c r="K2120">
        <v>0.44225644600000003</v>
      </c>
      <c r="L2120">
        <v>4235</v>
      </c>
      <c r="M2120">
        <v>-9.8293484E-2</v>
      </c>
      <c r="N2120">
        <f t="shared" si="67"/>
        <v>3.901706516</v>
      </c>
    </row>
    <row r="2121" spans="1:14" x14ac:dyDescent="0.45">
      <c r="A2121">
        <v>4238</v>
      </c>
      <c r="B2121">
        <v>0.39460723800000003</v>
      </c>
      <c r="C2121">
        <v>4237</v>
      </c>
      <c r="D2121">
        <v>0.61809850399999999</v>
      </c>
      <c r="E2121">
        <v>4236</v>
      </c>
      <c r="F2121">
        <v>0.52245319300000004</v>
      </c>
      <c r="G2121">
        <v>4237</v>
      </c>
      <c r="H2121">
        <v>-0.44937563600000002</v>
      </c>
      <c r="I2121">
        <f t="shared" si="66"/>
        <v>1.5506243639999999</v>
      </c>
      <c r="J2121">
        <v>4236</v>
      </c>
      <c r="K2121">
        <v>0.44029057599999999</v>
      </c>
      <c r="L2121">
        <v>4237</v>
      </c>
      <c r="M2121">
        <v>-0.10310519</v>
      </c>
      <c r="N2121">
        <f t="shared" si="67"/>
        <v>3.89689481</v>
      </c>
    </row>
    <row r="2122" spans="1:14" x14ac:dyDescent="0.45">
      <c r="A2122">
        <v>4240</v>
      </c>
      <c r="B2122">
        <v>0.40685975600000002</v>
      </c>
      <c r="C2122">
        <v>4239</v>
      </c>
      <c r="D2122">
        <v>0.61262592500000002</v>
      </c>
      <c r="E2122">
        <v>4238</v>
      </c>
      <c r="F2122">
        <v>0.51346568000000004</v>
      </c>
      <c r="G2122">
        <v>4239</v>
      </c>
      <c r="H2122">
        <v>-0.43778547200000001</v>
      </c>
      <c r="I2122">
        <f t="shared" si="66"/>
        <v>1.5622145279999999</v>
      </c>
      <c r="J2122">
        <v>4238</v>
      </c>
      <c r="K2122">
        <v>0.43822847199999998</v>
      </c>
      <c r="L2122">
        <v>4239</v>
      </c>
      <c r="M2122">
        <v>-0.107817414</v>
      </c>
      <c r="N2122">
        <f t="shared" si="67"/>
        <v>3.8921825860000001</v>
      </c>
    </row>
    <row r="2123" spans="1:14" x14ac:dyDescent="0.45">
      <c r="A2123">
        <v>4242</v>
      </c>
      <c r="B2123">
        <v>0.41899610999999998</v>
      </c>
      <c r="C2123">
        <v>4241</v>
      </c>
      <c r="D2123">
        <v>0.606817724</v>
      </c>
      <c r="E2123">
        <v>4240</v>
      </c>
      <c r="F2123">
        <v>0.50470997100000003</v>
      </c>
      <c r="G2123">
        <v>4241</v>
      </c>
      <c r="H2123">
        <v>-0.42600220900000002</v>
      </c>
      <c r="I2123">
        <f t="shared" si="66"/>
        <v>1.573997791</v>
      </c>
      <c r="J2123">
        <v>4240</v>
      </c>
      <c r="K2123">
        <v>0.43607212400000001</v>
      </c>
      <c r="L2123">
        <v>4241</v>
      </c>
      <c r="M2123">
        <v>-0.112431933</v>
      </c>
      <c r="N2123">
        <f t="shared" si="67"/>
        <v>3.8875680670000001</v>
      </c>
    </row>
    <row r="2124" spans="1:14" x14ac:dyDescent="0.45">
      <c r="A2124">
        <v>4244</v>
      </c>
      <c r="B2124">
        <v>0.43100970599999999</v>
      </c>
      <c r="C2124">
        <v>4243</v>
      </c>
      <c r="D2124">
        <v>0.60067980499999996</v>
      </c>
      <c r="E2124">
        <v>4242</v>
      </c>
      <c r="F2124">
        <v>0.49618992699999998</v>
      </c>
      <c r="G2124">
        <v>4243</v>
      </c>
      <c r="H2124">
        <v>-0.41403279999999998</v>
      </c>
      <c r="I2124">
        <f t="shared" si="66"/>
        <v>1.5859672</v>
      </c>
      <c r="J2124">
        <v>4242</v>
      </c>
      <c r="K2124">
        <v>0.43382348500000001</v>
      </c>
      <c r="L2124">
        <v>4243</v>
      </c>
      <c r="M2124">
        <v>-0.11695037</v>
      </c>
      <c r="N2124">
        <f t="shared" si="67"/>
        <v>3.8830496299999999</v>
      </c>
    </row>
    <row r="2125" spans="1:14" x14ac:dyDescent="0.45">
      <c r="A2125">
        <v>4246</v>
      </c>
      <c r="B2125">
        <v>0.442894067</v>
      </c>
      <c r="C2125">
        <v>4245</v>
      </c>
      <c r="D2125">
        <v>0.59421803200000001</v>
      </c>
      <c r="E2125">
        <v>4244</v>
      </c>
      <c r="F2125">
        <v>0.48790927099999998</v>
      </c>
      <c r="G2125">
        <v>4245</v>
      </c>
      <c r="H2125">
        <v>-0.40188427700000001</v>
      </c>
      <c r="I2125">
        <f t="shared" si="66"/>
        <v>1.598115723</v>
      </c>
      <c r="J2125">
        <v>4244</v>
      </c>
      <c r="K2125">
        <v>0.431484478</v>
      </c>
      <c r="L2125">
        <v>4245</v>
      </c>
      <c r="M2125">
        <v>-0.12137418699999999</v>
      </c>
      <c r="N2125">
        <f t="shared" si="67"/>
        <v>3.8786258130000002</v>
      </c>
    </row>
    <row r="2126" spans="1:14" x14ac:dyDescent="0.45">
      <c r="A2126">
        <v>4248</v>
      </c>
      <c r="B2126">
        <v>0.454642832</v>
      </c>
      <c r="C2126">
        <v>4247</v>
      </c>
      <c r="D2126">
        <v>0.587438232</v>
      </c>
      <c r="E2126">
        <v>4246</v>
      </c>
      <c r="F2126">
        <v>0.47987158499999999</v>
      </c>
      <c r="G2126">
        <v>4247</v>
      </c>
      <c r="H2126">
        <v>-0.38956375799999998</v>
      </c>
      <c r="I2126">
        <f t="shared" si="66"/>
        <v>1.610436242</v>
      </c>
      <c r="J2126">
        <v>4246</v>
      </c>
      <c r="K2126">
        <v>0.42905699400000002</v>
      </c>
      <c r="L2126">
        <v>4247</v>
      </c>
      <c r="M2126">
        <v>-0.12570468100000001</v>
      </c>
      <c r="N2126">
        <f t="shared" si="67"/>
        <v>3.8742953189999998</v>
      </c>
    </row>
    <row r="2127" spans="1:14" x14ac:dyDescent="0.45">
      <c r="A2127">
        <v>4250</v>
      </c>
      <c r="B2127">
        <v>0.46624975600000002</v>
      </c>
      <c r="C2127">
        <v>4249</v>
      </c>
      <c r="D2127">
        <v>0.58034619300000001</v>
      </c>
      <c r="E2127">
        <v>4248</v>
      </c>
      <c r="F2127">
        <v>0.47208031</v>
      </c>
      <c r="G2127">
        <v>4249</v>
      </c>
      <c r="H2127">
        <v>-0.37707845200000001</v>
      </c>
      <c r="I2127">
        <f t="shared" si="66"/>
        <v>1.6229215479999999</v>
      </c>
      <c r="J2127">
        <v>4248</v>
      </c>
      <c r="K2127">
        <v>0.4265429</v>
      </c>
      <c r="L2127">
        <v>4249</v>
      </c>
      <c r="M2127">
        <v>-0.12994298000000001</v>
      </c>
      <c r="N2127">
        <f t="shared" si="67"/>
        <v>3.87005702</v>
      </c>
    </row>
    <row r="2128" spans="1:14" x14ac:dyDescent="0.45">
      <c r="A2128">
        <v>4252</v>
      </c>
      <c r="B2128">
        <v>0.47770870900000001</v>
      </c>
      <c r="C2128">
        <v>4251</v>
      </c>
      <c r="D2128">
        <v>0.57294766799999997</v>
      </c>
      <c r="E2128">
        <v>4250</v>
      </c>
      <c r="F2128">
        <v>0.46453874099999998</v>
      </c>
      <c r="G2128">
        <v>4251</v>
      </c>
      <c r="H2128">
        <v>-0.36443566100000002</v>
      </c>
      <c r="I2128">
        <f t="shared" si="66"/>
        <v>1.6355643390000001</v>
      </c>
      <c r="J2128">
        <v>4250</v>
      </c>
      <c r="K2128">
        <v>0.42394404000000002</v>
      </c>
      <c r="L2128">
        <v>4251</v>
      </c>
      <c r="M2128">
        <v>-0.13409003899999999</v>
      </c>
      <c r="N2128">
        <f t="shared" si="67"/>
        <v>3.8659099609999998</v>
      </c>
    </row>
    <row r="2129" spans="1:14" x14ac:dyDescent="0.45">
      <c r="A2129">
        <v>4254</v>
      </c>
      <c r="B2129">
        <v>0.48901367600000001</v>
      </c>
      <c r="C2129">
        <v>4253</v>
      </c>
      <c r="D2129">
        <v>0.56524837400000005</v>
      </c>
      <c r="E2129">
        <v>4252</v>
      </c>
      <c r="F2129">
        <v>0.45725002799999998</v>
      </c>
      <c r="G2129">
        <v>4253</v>
      </c>
      <c r="H2129">
        <v>-0.35164278900000001</v>
      </c>
      <c r="I2129">
        <f t="shared" si="66"/>
        <v>1.648357211</v>
      </c>
      <c r="J2129">
        <v>4252</v>
      </c>
      <c r="K2129">
        <v>0.42126223899999998</v>
      </c>
      <c r="L2129">
        <v>4253</v>
      </c>
      <c r="M2129">
        <v>-0.13814663699999999</v>
      </c>
      <c r="N2129">
        <f t="shared" si="67"/>
        <v>3.8618533629999998</v>
      </c>
    </row>
    <row r="2130" spans="1:14" x14ac:dyDescent="0.45">
      <c r="A2130">
        <v>4256</v>
      </c>
      <c r="B2130">
        <v>0.50015875600000004</v>
      </c>
      <c r="C2130">
        <v>4255</v>
      </c>
      <c r="D2130">
        <v>0.55725399499999995</v>
      </c>
      <c r="E2130">
        <v>4254</v>
      </c>
      <c r="F2130">
        <v>0.450217172</v>
      </c>
      <c r="G2130">
        <v>4255</v>
      </c>
      <c r="H2130">
        <v>-0.33870734299999999</v>
      </c>
      <c r="I2130">
        <f t="shared" si="66"/>
        <v>1.661292657</v>
      </c>
      <c r="J2130">
        <v>4254</v>
      </c>
      <c r="K2130">
        <v>0.41849930600000002</v>
      </c>
      <c r="L2130">
        <v>4255</v>
      </c>
      <c r="M2130">
        <v>-0.14211337600000001</v>
      </c>
      <c r="N2130">
        <f t="shared" si="67"/>
        <v>3.8578866239999998</v>
      </c>
    </row>
    <row r="2131" spans="1:14" x14ac:dyDescent="0.45">
      <c r="A2131">
        <v>4258</v>
      </c>
      <c r="B2131">
        <v>0.51113816000000001</v>
      </c>
      <c r="C2131">
        <v>4257</v>
      </c>
      <c r="D2131">
        <v>0.548970183</v>
      </c>
      <c r="E2131">
        <v>4256</v>
      </c>
      <c r="F2131">
        <v>0.44344302499999999</v>
      </c>
      <c r="G2131">
        <v>4257</v>
      </c>
      <c r="H2131">
        <v>-0.32563693700000002</v>
      </c>
      <c r="I2131">
        <f t="shared" si="66"/>
        <v>1.6743630629999999</v>
      </c>
      <c r="J2131">
        <v>4256</v>
      </c>
      <c r="K2131">
        <v>0.41565703799999998</v>
      </c>
      <c r="L2131">
        <v>4257</v>
      </c>
      <c r="M2131">
        <v>-0.14599067900000001</v>
      </c>
      <c r="N2131">
        <f t="shared" si="67"/>
        <v>3.8540093209999999</v>
      </c>
    </row>
    <row r="2132" spans="1:14" x14ac:dyDescent="0.45">
      <c r="A2132">
        <v>4260</v>
      </c>
      <c r="B2132">
        <v>0.52194621100000005</v>
      </c>
      <c r="C2132">
        <v>4259</v>
      </c>
      <c r="D2132">
        <v>0.54040255999999998</v>
      </c>
      <c r="E2132">
        <v>4258</v>
      </c>
      <c r="F2132">
        <v>0.436930286</v>
      </c>
      <c r="G2132">
        <v>4259</v>
      </c>
      <c r="H2132">
        <v>-0.31243929500000001</v>
      </c>
      <c r="I2132">
        <f t="shared" si="66"/>
        <v>1.6875607050000001</v>
      </c>
      <c r="J2132">
        <v>4258</v>
      </c>
      <c r="K2132">
        <v>0.41273722400000001</v>
      </c>
      <c r="L2132">
        <v>4259</v>
      </c>
      <c r="M2132">
        <v>-0.149778789</v>
      </c>
      <c r="N2132">
        <f t="shared" si="67"/>
        <v>3.850221211</v>
      </c>
    </row>
    <row r="2133" spans="1:14" x14ac:dyDescent="0.45">
      <c r="A2133">
        <v>4262</v>
      </c>
      <c r="B2133">
        <v>0.53257734499999998</v>
      </c>
      <c r="C2133">
        <v>4261</v>
      </c>
      <c r="D2133">
        <v>0.53155671900000001</v>
      </c>
      <c r="E2133">
        <v>4260</v>
      </c>
      <c r="F2133">
        <v>0.43068149999999999</v>
      </c>
      <c r="G2133">
        <v>4261</v>
      </c>
      <c r="H2133">
        <v>-0.29912225599999998</v>
      </c>
      <c r="I2133">
        <f t="shared" si="66"/>
        <v>1.700877744</v>
      </c>
      <c r="J2133">
        <v>4260</v>
      </c>
      <c r="K2133">
        <v>0.40974164800000001</v>
      </c>
      <c r="L2133">
        <v>4261</v>
      </c>
      <c r="M2133">
        <v>-0.15347777000000001</v>
      </c>
      <c r="N2133">
        <f t="shared" si="67"/>
        <v>3.8465222300000002</v>
      </c>
    </row>
    <row r="2134" spans="1:14" x14ac:dyDescent="0.45">
      <c r="A2134">
        <v>4264</v>
      </c>
      <c r="B2134">
        <v>0.54302610900000003</v>
      </c>
      <c r="C2134">
        <v>4263</v>
      </c>
      <c r="D2134">
        <v>0.52243822500000003</v>
      </c>
      <c r="E2134">
        <v>4262</v>
      </c>
      <c r="F2134">
        <v>0.42469905499999999</v>
      </c>
      <c r="G2134">
        <v>4263</v>
      </c>
      <c r="H2134">
        <v>-0.28569377099999999</v>
      </c>
      <c r="I2134">
        <f t="shared" si="66"/>
        <v>1.714306229</v>
      </c>
      <c r="J2134">
        <v>4262</v>
      </c>
      <c r="K2134">
        <v>0.40667209300000001</v>
      </c>
      <c r="L2134">
        <v>4263</v>
      </c>
      <c r="M2134">
        <v>-0.15708751000000001</v>
      </c>
      <c r="N2134">
        <f t="shared" si="67"/>
        <v>3.8429124899999998</v>
      </c>
    </row>
    <row r="2135" spans="1:14" x14ac:dyDescent="0.45">
      <c r="A2135">
        <v>4266</v>
      </c>
      <c r="B2135">
        <v>0.55328716099999997</v>
      </c>
      <c r="C2135">
        <v>4265</v>
      </c>
      <c r="D2135">
        <v>0.51305261800000002</v>
      </c>
      <c r="E2135">
        <v>4264</v>
      </c>
      <c r="F2135">
        <v>0.41898518000000001</v>
      </c>
      <c r="G2135">
        <v>4265</v>
      </c>
      <c r="H2135">
        <v>-0.27216190899999998</v>
      </c>
      <c r="I2135">
        <f t="shared" si="66"/>
        <v>1.727838091</v>
      </c>
      <c r="J2135">
        <v>4264</v>
      </c>
      <c r="K2135">
        <v>0.40353034300000001</v>
      </c>
      <c r="L2135">
        <v>4265</v>
      </c>
      <c r="M2135">
        <v>-0.16060771900000001</v>
      </c>
      <c r="N2135">
        <f t="shared" si="67"/>
        <v>3.8393922809999999</v>
      </c>
    </row>
    <row r="2136" spans="1:14" x14ac:dyDescent="0.45">
      <c r="A2136">
        <v>4268</v>
      </c>
      <c r="B2136">
        <v>0.56335526899999999</v>
      </c>
      <c r="C2136">
        <v>4267</v>
      </c>
      <c r="D2136">
        <v>0.503405412</v>
      </c>
      <c r="E2136">
        <v>4266</v>
      </c>
      <c r="F2136">
        <v>0.413541942</v>
      </c>
      <c r="G2136">
        <v>4267</v>
      </c>
      <c r="H2136">
        <v>-0.25853485399999998</v>
      </c>
      <c r="I2136">
        <f t="shared" si="66"/>
        <v>1.7414651459999999</v>
      </c>
      <c r="J2136">
        <v>4266</v>
      </c>
      <c r="K2136">
        <v>0.40031818899999999</v>
      </c>
      <c r="L2136">
        <v>4267</v>
      </c>
      <c r="M2136">
        <v>-0.164037934</v>
      </c>
      <c r="N2136">
        <f t="shared" si="67"/>
        <v>3.835962066</v>
      </c>
    </row>
    <row r="2137" spans="1:14" x14ac:dyDescent="0.45">
      <c r="A2137">
        <v>4270</v>
      </c>
      <c r="B2137">
        <v>0.57322531099999996</v>
      </c>
      <c r="C2137">
        <v>4269</v>
      </c>
      <c r="D2137">
        <v>0.493502098</v>
      </c>
      <c r="E2137">
        <v>4268</v>
      </c>
      <c r="F2137">
        <v>0.40837124499999999</v>
      </c>
      <c r="G2137">
        <v>4269</v>
      </c>
      <c r="H2137">
        <v>-0.24482090500000001</v>
      </c>
      <c r="I2137">
        <f t="shared" si="66"/>
        <v>1.7551790949999999</v>
      </c>
      <c r="J2137">
        <v>4268</v>
      </c>
      <c r="K2137">
        <v>0.39703743000000002</v>
      </c>
      <c r="L2137">
        <v>4269</v>
      </c>
      <c r="M2137">
        <v>-0.167377521</v>
      </c>
      <c r="N2137">
        <f t="shared" si="67"/>
        <v>3.8326224789999999</v>
      </c>
    </row>
    <row r="2138" spans="1:14" x14ac:dyDescent="0.45">
      <c r="A2138">
        <v>4272</v>
      </c>
      <c r="B2138">
        <v>0.58289227399999999</v>
      </c>
      <c r="C2138">
        <v>4271</v>
      </c>
      <c r="D2138">
        <v>0.48334814199999998</v>
      </c>
      <c r="E2138">
        <v>4270</v>
      </c>
      <c r="F2138">
        <v>0.40347482699999998</v>
      </c>
      <c r="G2138">
        <v>4271</v>
      </c>
      <c r="H2138">
        <v>-0.23102847500000001</v>
      </c>
      <c r="I2138">
        <f t="shared" si="66"/>
        <v>1.768971525</v>
      </c>
      <c r="J2138">
        <v>4270</v>
      </c>
      <c r="K2138">
        <v>0.39368987999999999</v>
      </c>
      <c r="L2138">
        <v>4271</v>
      </c>
      <c r="M2138">
        <v>-0.170625679</v>
      </c>
      <c r="N2138">
        <f t="shared" si="67"/>
        <v>3.829374321</v>
      </c>
    </row>
    <row r="2139" spans="1:14" x14ac:dyDescent="0.45">
      <c r="A2139">
        <v>4274</v>
      </c>
      <c r="B2139">
        <v>0.59235125399999999</v>
      </c>
      <c r="C2139">
        <v>4273</v>
      </c>
      <c r="D2139">
        <v>0.47294898699999999</v>
      </c>
      <c r="E2139">
        <v>4272</v>
      </c>
      <c r="F2139">
        <v>0.39885425699999999</v>
      </c>
      <c r="G2139">
        <v>4273</v>
      </c>
      <c r="H2139">
        <v>-0.21716608900000001</v>
      </c>
      <c r="I2139">
        <f t="shared" si="66"/>
        <v>1.782833911</v>
      </c>
      <c r="J2139">
        <v>4272</v>
      </c>
      <c r="K2139">
        <v>0.39027736600000001</v>
      </c>
      <c r="L2139">
        <v>4273</v>
      </c>
      <c r="M2139">
        <v>-0.17378144500000001</v>
      </c>
      <c r="N2139">
        <f t="shared" si="67"/>
        <v>3.8262185550000001</v>
      </c>
    </row>
    <row r="2140" spans="1:14" x14ac:dyDescent="0.45">
      <c r="A2140">
        <v>4276</v>
      </c>
      <c r="B2140">
        <v>0.60159745499999995</v>
      </c>
      <c r="C2140">
        <v>4275</v>
      </c>
      <c r="D2140">
        <v>0.462310055</v>
      </c>
      <c r="E2140">
        <v>4274</v>
      </c>
      <c r="F2140">
        <v>0.39451093500000001</v>
      </c>
      <c r="G2140">
        <v>4275</v>
      </c>
      <c r="H2140">
        <v>-0.203242378</v>
      </c>
      <c r="I2140">
        <f t="shared" si="66"/>
        <v>1.7967576219999999</v>
      </c>
      <c r="J2140">
        <v>4274</v>
      </c>
      <c r="K2140">
        <v>0.38680173699999998</v>
      </c>
      <c r="L2140">
        <v>4275</v>
      </c>
      <c r="M2140">
        <v>-0.17684369899999999</v>
      </c>
      <c r="N2140">
        <f t="shared" si="67"/>
        <v>3.823156301</v>
      </c>
    </row>
    <row r="2141" spans="1:14" x14ac:dyDescent="0.45">
      <c r="A2141">
        <v>4278</v>
      </c>
      <c r="B2141">
        <v>0.61062618999999996</v>
      </c>
      <c r="C2141">
        <v>4277</v>
      </c>
      <c r="D2141">
        <v>0.45143674299999997</v>
      </c>
      <c r="E2141">
        <v>4276</v>
      </c>
      <c r="F2141">
        <v>0.390446087</v>
      </c>
      <c r="G2141">
        <v>4277</v>
      </c>
      <c r="H2141">
        <v>-0.189266077</v>
      </c>
      <c r="I2141">
        <f t="shared" si="66"/>
        <v>1.8107339229999999</v>
      </c>
      <c r="J2141">
        <v>4276</v>
      </c>
      <c r="K2141">
        <v>0.38326486300000001</v>
      </c>
      <c r="L2141">
        <v>4277</v>
      </c>
      <c r="M2141">
        <v>-0.17981116899999999</v>
      </c>
      <c r="N2141">
        <f t="shared" si="67"/>
        <v>3.8201888309999998</v>
      </c>
    </row>
    <row r="2142" spans="1:14" x14ac:dyDescent="0.45">
      <c r="A2142">
        <v>4280</v>
      </c>
      <c r="B2142">
        <v>0.61943287899999999</v>
      </c>
      <c r="C2142">
        <v>4279</v>
      </c>
      <c r="D2142">
        <v>0.440334426</v>
      </c>
      <c r="E2142">
        <v>4278</v>
      </c>
      <c r="F2142">
        <v>0.38666076500000002</v>
      </c>
      <c r="G2142">
        <v>4279</v>
      </c>
      <c r="H2142">
        <v>-0.17524602</v>
      </c>
      <c r="I2142">
        <f t="shared" si="66"/>
        <v>1.8247539800000001</v>
      </c>
      <c r="J2142">
        <v>4278</v>
      </c>
      <c r="K2142">
        <v>0.37966864</v>
      </c>
      <c r="L2142">
        <v>4279</v>
      </c>
      <c r="M2142">
        <v>-0.182682438</v>
      </c>
      <c r="N2142">
        <f t="shared" si="67"/>
        <v>3.8173175619999999</v>
      </c>
    </row>
    <row r="2143" spans="1:14" x14ac:dyDescent="0.45">
      <c r="A2143">
        <v>4282</v>
      </c>
      <c r="B2143">
        <v>0.62801304800000002</v>
      </c>
      <c r="C2143">
        <v>4281</v>
      </c>
      <c r="D2143">
        <v>0.42900845599999998</v>
      </c>
      <c r="E2143">
        <v>4280</v>
      </c>
      <c r="F2143">
        <v>0.38315584499999999</v>
      </c>
      <c r="G2143">
        <v>4281</v>
      </c>
      <c r="H2143">
        <v>-0.16119113199999999</v>
      </c>
      <c r="I2143">
        <f t="shared" si="66"/>
        <v>1.8388088680000001</v>
      </c>
      <c r="J2143">
        <v>4280</v>
      </c>
      <c r="K2143">
        <v>0.37601499100000002</v>
      </c>
      <c r="L2143">
        <v>4281</v>
      </c>
      <c r="M2143">
        <v>-0.18545595100000001</v>
      </c>
      <c r="N2143">
        <f t="shared" si="67"/>
        <v>3.8145440490000002</v>
      </c>
    </row>
    <row r="2144" spans="1:14" x14ac:dyDescent="0.45">
      <c r="A2144">
        <v>4284</v>
      </c>
      <c r="B2144">
        <v>0.63636233099999995</v>
      </c>
      <c r="C2144">
        <v>4283</v>
      </c>
      <c r="D2144">
        <v>0.417464161</v>
      </c>
      <c r="E2144">
        <v>4282</v>
      </c>
      <c r="F2144">
        <v>0.37993202199999998</v>
      </c>
      <c r="G2144">
        <v>4283</v>
      </c>
      <c r="H2144">
        <v>-0.14711041999999999</v>
      </c>
      <c r="I2144">
        <f t="shared" si="66"/>
        <v>1.85288958</v>
      </c>
      <c r="J2144">
        <v>4282</v>
      </c>
      <c r="K2144">
        <v>0.37230587199999998</v>
      </c>
      <c r="L2144">
        <v>4283</v>
      </c>
      <c r="M2144">
        <v>-0.18813002300000001</v>
      </c>
      <c r="N2144">
        <f t="shared" si="67"/>
        <v>3.8118699770000002</v>
      </c>
    </row>
    <row r="2145" spans="1:14" x14ac:dyDescent="0.45">
      <c r="A2145">
        <v>4286</v>
      </c>
      <c r="B2145">
        <v>0.64447646800000002</v>
      </c>
      <c r="C2145">
        <v>4285</v>
      </c>
      <c r="D2145">
        <v>0.40570684200000001</v>
      </c>
      <c r="E2145">
        <v>4284</v>
      </c>
      <c r="F2145">
        <v>0.37698981399999998</v>
      </c>
      <c r="G2145">
        <v>4285</v>
      </c>
      <c r="H2145">
        <v>-0.13301296900000001</v>
      </c>
      <c r="I2145">
        <f t="shared" si="66"/>
        <v>1.8669870310000001</v>
      </c>
      <c r="J2145">
        <v>4284</v>
      </c>
      <c r="K2145">
        <v>0.36854327199999998</v>
      </c>
      <c r="L2145">
        <v>4285</v>
      </c>
      <c r="M2145">
        <v>-0.19070284600000001</v>
      </c>
      <c r="N2145">
        <f t="shared" si="67"/>
        <v>3.8092971539999998</v>
      </c>
    </row>
    <row r="2146" spans="1:14" x14ac:dyDescent="0.45">
      <c r="A2146">
        <v>4288</v>
      </c>
      <c r="B2146">
        <v>0.65235130399999997</v>
      </c>
      <c r="C2146">
        <v>4287</v>
      </c>
      <c r="D2146">
        <v>0.39374177700000002</v>
      </c>
      <c r="E2146">
        <v>4286</v>
      </c>
      <c r="F2146">
        <v>0.37432955499999998</v>
      </c>
      <c r="G2146">
        <v>4287</v>
      </c>
      <c r="H2146">
        <v>-0.118907927</v>
      </c>
      <c r="I2146">
        <f t="shared" si="66"/>
        <v>1.881092073</v>
      </c>
      <c r="J2146">
        <v>4286</v>
      </c>
      <c r="K2146">
        <v>0.364729215</v>
      </c>
      <c r="L2146">
        <v>4287</v>
      </c>
      <c r="M2146">
        <v>-0.193172499</v>
      </c>
      <c r="N2146">
        <f t="shared" si="67"/>
        <v>3.8068275009999999</v>
      </c>
    </row>
    <row r="2147" spans="1:14" x14ac:dyDescent="0.45">
      <c r="A2147">
        <v>4290</v>
      </c>
      <c r="B2147">
        <v>0.65998278799999999</v>
      </c>
      <c r="C2147">
        <v>4289</v>
      </c>
      <c r="D2147">
        <v>0.38157421400000002</v>
      </c>
      <c r="E2147">
        <v>4288</v>
      </c>
      <c r="F2147">
        <v>0.37195139599999999</v>
      </c>
      <c r="G2147">
        <v>4289</v>
      </c>
      <c r="H2147">
        <v>-0.104804499</v>
      </c>
      <c r="I2147">
        <f t="shared" si="66"/>
        <v>1.8951955009999999</v>
      </c>
      <c r="J2147">
        <v>4288</v>
      </c>
      <c r="K2147">
        <v>0.36086576500000001</v>
      </c>
      <c r="L2147">
        <v>4289</v>
      </c>
      <c r="M2147">
        <v>-0.19553695500000001</v>
      </c>
      <c r="N2147">
        <f t="shared" si="67"/>
        <v>3.8044630449999999</v>
      </c>
    </row>
    <row r="2148" spans="1:14" x14ac:dyDescent="0.45">
      <c r="A2148">
        <v>4292</v>
      </c>
      <c r="B2148">
        <v>0.66736697499999997</v>
      </c>
      <c r="C2148">
        <v>4291</v>
      </c>
      <c r="D2148">
        <v>0.36920937300000001</v>
      </c>
      <c r="E2148">
        <v>4290</v>
      </c>
      <c r="F2148">
        <v>0.36985530599999999</v>
      </c>
      <c r="G2148">
        <v>4291</v>
      </c>
      <c r="H2148">
        <v>-9.0711932999999995E-2</v>
      </c>
      <c r="I2148">
        <f t="shared" si="66"/>
        <v>1.9092880670000001</v>
      </c>
      <c r="J2148">
        <v>4290</v>
      </c>
      <c r="K2148">
        <v>0.35695502600000001</v>
      </c>
      <c r="L2148">
        <v>4291</v>
      </c>
      <c r="M2148">
        <v>-0.197794093</v>
      </c>
      <c r="N2148">
        <f t="shared" si="67"/>
        <v>3.8022059069999998</v>
      </c>
    </row>
    <row r="2149" spans="1:14" x14ac:dyDescent="0.45">
      <c r="A2149">
        <v>4294</v>
      </c>
      <c r="B2149">
        <v>0.67450002399999998</v>
      </c>
      <c r="C2149">
        <v>4293</v>
      </c>
      <c r="D2149">
        <v>0.35665244400000001</v>
      </c>
      <c r="E2149">
        <v>4292</v>
      </c>
      <c r="F2149">
        <v>0.368041067</v>
      </c>
      <c r="G2149">
        <v>4293</v>
      </c>
      <c r="H2149">
        <v>-7.6639507999999995E-2</v>
      </c>
      <c r="I2149">
        <f t="shared" si="66"/>
        <v>1.923360492</v>
      </c>
      <c r="J2149">
        <v>4292</v>
      </c>
      <c r="K2149">
        <v>0.35299914399999999</v>
      </c>
      <c r="L2149">
        <v>4293</v>
      </c>
      <c r="M2149">
        <v>-0.199941707</v>
      </c>
      <c r="N2149">
        <f t="shared" si="67"/>
        <v>3.8000582930000002</v>
      </c>
    </row>
    <row r="2150" spans="1:14" x14ac:dyDescent="0.45">
      <c r="A2150">
        <v>4296</v>
      </c>
      <c r="B2150">
        <v>0.68137819600000005</v>
      </c>
      <c r="C2150">
        <v>4295</v>
      </c>
      <c r="D2150">
        <v>0.34390858400000002</v>
      </c>
      <c r="E2150">
        <v>4294</v>
      </c>
      <c r="F2150">
        <v>0.36650827699999999</v>
      </c>
      <c r="G2150">
        <v>4295</v>
      </c>
      <c r="H2150">
        <v>-6.2596520000000003E-2</v>
      </c>
      <c r="I2150">
        <f t="shared" si="66"/>
        <v>1.93740348</v>
      </c>
      <c r="J2150">
        <v>4294</v>
      </c>
      <c r="K2150">
        <v>0.34900030999999998</v>
      </c>
      <c r="L2150">
        <v>4295</v>
      </c>
      <c r="M2150">
        <v>-0.201977516</v>
      </c>
      <c r="N2150">
        <f t="shared" si="67"/>
        <v>3.7980224840000001</v>
      </c>
    </row>
    <row r="2151" spans="1:14" x14ac:dyDescent="0.45">
      <c r="A2151">
        <v>4298</v>
      </c>
      <c r="B2151">
        <v>0.68799785400000002</v>
      </c>
      <c r="C2151">
        <v>4297</v>
      </c>
      <c r="D2151">
        <v>0.33098291899999999</v>
      </c>
      <c r="E2151">
        <v>4296</v>
      </c>
      <c r="F2151">
        <v>0.36525634699999998</v>
      </c>
      <c r="G2151">
        <v>4297</v>
      </c>
      <c r="H2151">
        <v>-4.8592269E-2</v>
      </c>
      <c r="I2151">
        <f t="shared" si="66"/>
        <v>1.951407731</v>
      </c>
      <c r="J2151">
        <v>4296</v>
      </c>
      <c r="K2151">
        <v>0.34496075999999998</v>
      </c>
      <c r="L2151">
        <v>4297</v>
      </c>
      <c r="M2151">
        <v>-0.20389917699999999</v>
      </c>
      <c r="N2151">
        <f t="shared" si="67"/>
        <v>3.7961008230000002</v>
      </c>
    </row>
    <row r="2152" spans="1:14" x14ac:dyDescent="0.45">
      <c r="A2152">
        <v>4300</v>
      </c>
      <c r="B2152">
        <v>0.69435546500000001</v>
      </c>
      <c r="C2152">
        <v>4299</v>
      </c>
      <c r="D2152">
        <v>0.31788053799999999</v>
      </c>
      <c r="E2152">
        <v>4298</v>
      </c>
      <c r="F2152">
        <v>0.36428450200000001</v>
      </c>
      <c r="G2152">
        <v>4299</v>
      </c>
      <c r="H2152">
        <v>-3.4636042999999998E-2</v>
      </c>
      <c r="I2152">
        <f t="shared" si="66"/>
        <v>1.9653639570000001</v>
      </c>
      <c r="J2152">
        <v>4298</v>
      </c>
      <c r="K2152">
        <v>0.340882776</v>
      </c>
      <c r="L2152">
        <v>4299</v>
      </c>
      <c r="M2152">
        <v>-0.20570429300000001</v>
      </c>
      <c r="N2152">
        <f t="shared" si="67"/>
        <v>3.7942957069999999</v>
      </c>
    </row>
    <row r="2153" spans="1:14" x14ac:dyDescent="0.45">
      <c r="A2153">
        <v>4302</v>
      </c>
      <c r="B2153">
        <v>0.70044759499999998</v>
      </c>
      <c r="C2153">
        <v>4301</v>
      </c>
      <c r="D2153">
        <v>0.30460649400000001</v>
      </c>
      <c r="E2153">
        <v>4300</v>
      </c>
      <c r="F2153">
        <v>0.363591781</v>
      </c>
      <c r="G2153">
        <v>4301</v>
      </c>
      <c r="H2153">
        <v>-2.0737102E-2</v>
      </c>
      <c r="I2153">
        <f t="shared" si="66"/>
        <v>1.979262898</v>
      </c>
      <c r="J2153">
        <v>4300</v>
      </c>
      <c r="K2153">
        <v>0.33676868999999998</v>
      </c>
      <c r="L2153">
        <v>4301</v>
      </c>
      <c r="M2153">
        <v>-0.20739042799999999</v>
      </c>
      <c r="N2153">
        <f t="shared" si="67"/>
        <v>3.7926095719999999</v>
      </c>
    </row>
    <row r="2154" spans="1:14" x14ac:dyDescent="0.45">
      <c r="A2154">
        <v>4304</v>
      </c>
      <c r="B2154">
        <v>0.70627091099999995</v>
      </c>
      <c r="C2154">
        <v>4303</v>
      </c>
      <c r="D2154">
        <v>0.291165801</v>
      </c>
      <c r="E2154">
        <v>4302</v>
      </c>
      <c r="F2154">
        <v>0.36317703899999998</v>
      </c>
      <c r="G2154">
        <v>4303</v>
      </c>
      <c r="H2154">
        <v>-6.9046610000000003E-3</v>
      </c>
      <c r="I2154">
        <f t="shared" si="66"/>
        <v>1.9930953389999999</v>
      </c>
      <c r="J2154">
        <v>4302</v>
      </c>
      <c r="K2154">
        <v>0.33262088099999998</v>
      </c>
      <c r="L2154">
        <v>4303</v>
      </c>
      <c r="M2154">
        <v>-0.208955116</v>
      </c>
      <c r="N2154">
        <f t="shared" si="67"/>
        <v>3.7910448840000002</v>
      </c>
    </row>
    <row r="2155" spans="1:14" x14ac:dyDescent="0.45">
      <c r="A2155">
        <v>4306</v>
      </c>
      <c r="B2155">
        <v>0.71182217999999997</v>
      </c>
      <c r="C2155">
        <v>4305</v>
      </c>
      <c r="D2155">
        <v>0.277563434</v>
      </c>
      <c r="E2155">
        <v>4304</v>
      </c>
      <c r="F2155">
        <v>0.36303894599999997</v>
      </c>
      <c r="G2155">
        <v>4305</v>
      </c>
      <c r="H2155">
        <v>6.8521260000000001E-3</v>
      </c>
      <c r="I2155">
        <f t="shared" si="66"/>
        <v>2.0068521260000001</v>
      </c>
      <c r="J2155">
        <v>4304</v>
      </c>
      <c r="K2155">
        <v>0.32844177899999999</v>
      </c>
      <c r="L2155">
        <v>4305</v>
      </c>
      <c r="M2155">
        <v>-0.21039587500000001</v>
      </c>
      <c r="N2155">
        <f t="shared" si="67"/>
        <v>3.7896041249999999</v>
      </c>
    </row>
    <row r="2156" spans="1:14" x14ac:dyDescent="0.45">
      <c r="A2156">
        <v>4308</v>
      </c>
      <c r="B2156">
        <v>0.71709826700000001</v>
      </c>
      <c r="C2156">
        <v>4307</v>
      </c>
      <c r="D2156">
        <v>0.26380432799999998</v>
      </c>
      <c r="E2156">
        <v>4306</v>
      </c>
      <c r="F2156">
        <v>0.36317598899999998</v>
      </c>
      <c r="G2156">
        <v>4307</v>
      </c>
      <c r="H2156">
        <v>2.0524185E-2</v>
      </c>
      <c r="I2156">
        <f t="shared" si="66"/>
        <v>2.0205241850000002</v>
      </c>
      <c r="J2156">
        <v>4306</v>
      </c>
      <c r="K2156">
        <v>0.32423386100000001</v>
      </c>
      <c r="L2156">
        <v>4307</v>
      </c>
      <c r="M2156">
        <v>-0.21171021800000001</v>
      </c>
      <c r="N2156">
        <f t="shared" si="67"/>
        <v>3.7882897820000001</v>
      </c>
    </row>
    <row r="2157" spans="1:14" x14ac:dyDescent="0.45">
      <c r="A2157">
        <v>4310</v>
      </c>
      <c r="B2157">
        <v>0.72209613500000003</v>
      </c>
      <c r="C2157">
        <v>4309</v>
      </c>
      <c r="D2157">
        <v>0.249893376</v>
      </c>
      <c r="E2157">
        <v>4308</v>
      </c>
      <c r="F2157">
        <v>0.36358647300000002</v>
      </c>
      <c r="G2157">
        <v>4309</v>
      </c>
      <c r="H2157">
        <v>3.4102539000000001E-2</v>
      </c>
      <c r="I2157">
        <f t="shared" si="66"/>
        <v>2.034102539</v>
      </c>
      <c r="J2157">
        <v>4308</v>
      </c>
      <c r="K2157">
        <v>0.31999965699999999</v>
      </c>
      <c r="L2157">
        <v>4309</v>
      </c>
      <c r="M2157">
        <v>-0.21289566700000001</v>
      </c>
      <c r="N2157">
        <f t="shared" si="67"/>
        <v>3.7871043329999998</v>
      </c>
    </row>
    <row r="2158" spans="1:14" x14ac:dyDescent="0.45">
      <c r="A2158">
        <v>4312</v>
      </c>
      <c r="B2158">
        <v>0.72681284400000001</v>
      </c>
      <c r="C2158">
        <v>4311</v>
      </c>
      <c r="D2158">
        <v>0.23583542800000001</v>
      </c>
      <c r="E2158">
        <v>4310</v>
      </c>
      <c r="F2158">
        <v>0.36426852399999998</v>
      </c>
      <c r="G2158">
        <v>4311</v>
      </c>
      <c r="H2158">
        <v>4.7578328000000003E-2</v>
      </c>
      <c r="I2158">
        <f t="shared" si="66"/>
        <v>2.0475783280000002</v>
      </c>
      <c r="J2158">
        <v>4310</v>
      </c>
      <c r="K2158">
        <v>0.31574174399999999</v>
      </c>
      <c r="L2158">
        <v>4311</v>
      </c>
      <c r="M2158">
        <v>-0.21394976399999999</v>
      </c>
      <c r="N2158">
        <f t="shared" si="67"/>
        <v>3.7860502359999999</v>
      </c>
    </row>
    <row r="2159" spans="1:14" x14ac:dyDescent="0.45">
      <c r="A2159">
        <v>4314</v>
      </c>
      <c r="B2159">
        <v>0.73124555000000002</v>
      </c>
      <c r="C2159">
        <v>4313</v>
      </c>
      <c r="D2159">
        <v>0.22163529100000001</v>
      </c>
      <c r="E2159">
        <v>4312</v>
      </c>
      <c r="F2159">
        <v>0.36522009100000002</v>
      </c>
      <c r="G2159">
        <v>4313</v>
      </c>
      <c r="H2159">
        <v>6.0942827999999998E-2</v>
      </c>
      <c r="I2159">
        <f t="shared" si="66"/>
        <v>2.0609428279999999</v>
      </c>
      <c r="J2159">
        <v>4312</v>
      </c>
      <c r="K2159">
        <v>0.31146274899999998</v>
      </c>
      <c r="L2159">
        <v>4313</v>
      </c>
      <c r="M2159">
        <v>-0.21487008599999999</v>
      </c>
      <c r="N2159">
        <f t="shared" si="67"/>
        <v>3.7851299140000001</v>
      </c>
    </row>
    <row r="2160" spans="1:14" x14ac:dyDescent="0.45">
      <c r="A2160">
        <v>4316</v>
      </c>
      <c r="B2160">
        <v>0.73539150499999995</v>
      </c>
      <c r="C2160">
        <v>4315</v>
      </c>
      <c r="D2160">
        <v>0.20729773000000001</v>
      </c>
      <c r="E2160">
        <v>4314</v>
      </c>
      <c r="F2160">
        <v>0.36643894799999999</v>
      </c>
      <c r="G2160">
        <v>4315</v>
      </c>
      <c r="H2160">
        <v>7.4187470000000005E-2</v>
      </c>
      <c r="I2160">
        <f t="shared" si="66"/>
        <v>2.07418747</v>
      </c>
      <c r="J2160">
        <v>4314</v>
      </c>
      <c r="K2160">
        <v>0.30716534699999998</v>
      </c>
      <c r="L2160">
        <v>4315</v>
      </c>
      <c r="M2160">
        <v>-0.21565425599999999</v>
      </c>
      <c r="N2160">
        <f t="shared" si="67"/>
        <v>3.7843457439999999</v>
      </c>
    </row>
    <row r="2161" spans="1:14" x14ac:dyDescent="0.45">
      <c r="A2161">
        <v>4318</v>
      </c>
      <c r="B2161">
        <v>0.73924805400000004</v>
      </c>
      <c r="C2161">
        <v>4317</v>
      </c>
      <c r="D2161">
        <v>0.192827468</v>
      </c>
      <c r="E2161">
        <v>4316</v>
      </c>
      <c r="F2161">
        <v>0.36792269700000002</v>
      </c>
      <c r="G2161">
        <v>4317</v>
      </c>
      <c r="H2161">
        <v>8.7303858999999998E-2</v>
      </c>
      <c r="I2161">
        <f t="shared" si="66"/>
        <v>2.0873038589999999</v>
      </c>
      <c r="J2161">
        <v>4316</v>
      </c>
      <c r="K2161">
        <v>0.30285226199999998</v>
      </c>
      <c r="L2161">
        <v>4317</v>
      </c>
      <c r="M2161">
        <v>-0.21629995699999999</v>
      </c>
      <c r="N2161">
        <f t="shared" si="67"/>
        <v>3.7837000430000001</v>
      </c>
    </row>
    <row r="2162" spans="1:14" x14ac:dyDescent="0.45">
      <c r="A2162">
        <v>4320</v>
      </c>
      <c r="B2162">
        <v>0.74281263799999997</v>
      </c>
      <c r="C2162">
        <v>4319</v>
      </c>
      <c r="D2162">
        <v>0.17822918500000001</v>
      </c>
      <c r="E2162">
        <v>4318</v>
      </c>
      <c r="F2162">
        <v>0.36966877399999998</v>
      </c>
      <c r="G2162">
        <v>4319</v>
      </c>
      <c r="H2162">
        <v>0.100283794</v>
      </c>
      <c r="I2162">
        <f t="shared" si="66"/>
        <v>2.1002837940000001</v>
      </c>
      <c r="J2162">
        <v>4318</v>
      </c>
      <c r="K2162">
        <v>0.29852626300000001</v>
      </c>
      <c r="L2162">
        <v>4319</v>
      </c>
      <c r="M2162">
        <v>-0.216804944</v>
      </c>
      <c r="N2162">
        <f t="shared" si="67"/>
        <v>3.7831950559999998</v>
      </c>
    </row>
    <row r="2163" spans="1:14" x14ac:dyDescent="0.45">
      <c r="A2163">
        <v>4322</v>
      </c>
      <c r="B2163">
        <v>0.74608278800000005</v>
      </c>
      <c r="C2163">
        <v>4321</v>
      </c>
      <c r="D2163">
        <v>0.16350752099999999</v>
      </c>
      <c r="E2163">
        <v>4320</v>
      </c>
      <c r="F2163">
        <v>0.37167444999999999</v>
      </c>
      <c r="G2163">
        <v>4321</v>
      </c>
      <c r="H2163">
        <v>0.113119288</v>
      </c>
      <c r="I2163">
        <f t="shared" si="66"/>
        <v>2.113119288</v>
      </c>
      <c r="J2163">
        <v>4320</v>
      </c>
      <c r="K2163">
        <v>0.29419016399999998</v>
      </c>
      <c r="L2163">
        <v>4321</v>
      </c>
      <c r="M2163">
        <v>-0.217167058</v>
      </c>
      <c r="N2163">
        <f t="shared" si="67"/>
        <v>3.7828329420000002</v>
      </c>
    </row>
    <row r="2164" spans="1:14" x14ac:dyDescent="0.45">
      <c r="A2164">
        <v>4324</v>
      </c>
      <c r="B2164">
        <v>0.74905613000000004</v>
      </c>
      <c r="C2164">
        <v>4323</v>
      </c>
      <c r="D2164">
        <v>0.14866707700000001</v>
      </c>
      <c r="E2164">
        <v>4322</v>
      </c>
      <c r="F2164">
        <v>0.37393683599999999</v>
      </c>
      <c r="G2164">
        <v>4323</v>
      </c>
      <c r="H2164">
        <v>0.12580258499999999</v>
      </c>
      <c r="I2164">
        <f t="shared" si="66"/>
        <v>2.1258025850000002</v>
      </c>
      <c r="J2164">
        <v>4322</v>
      </c>
      <c r="K2164">
        <v>0.28984682299999998</v>
      </c>
      <c r="L2164">
        <v>4323</v>
      </c>
      <c r="M2164">
        <v>-0.21738423800000001</v>
      </c>
      <c r="N2164">
        <f t="shared" si="67"/>
        <v>3.7826157619999998</v>
      </c>
    </row>
    <row r="2165" spans="1:14" x14ac:dyDescent="0.45">
      <c r="A2165">
        <v>4326</v>
      </c>
      <c r="B2165">
        <v>0.75173037799999998</v>
      </c>
      <c r="C2165">
        <v>4325</v>
      </c>
      <c r="D2165">
        <v>0.133712417</v>
      </c>
      <c r="E2165">
        <v>4324</v>
      </c>
      <c r="F2165">
        <v>0.37645288799999999</v>
      </c>
      <c r="G2165">
        <v>4325</v>
      </c>
      <c r="H2165">
        <v>0.13832618299999999</v>
      </c>
      <c r="I2165">
        <f t="shared" si="66"/>
        <v>2.1383261830000002</v>
      </c>
      <c r="J2165">
        <v>4324</v>
      </c>
      <c r="K2165">
        <v>0.28549913799999999</v>
      </c>
      <c r="L2165">
        <v>4325</v>
      </c>
      <c r="M2165">
        <v>-0.217454534</v>
      </c>
      <c r="N2165">
        <f t="shared" si="67"/>
        <v>3.7825454660000002</v>
      </c>
    </row>
    <row r="2166" spans="1:14" x14ac:dyDescent="0.45">
      <c r="A2166">
        <v>4328</v>
      </c>
      <c r="B2166">
        <v>0.75410333900000004</v>
      </c>
      <c r="C2166">
        <v>4327</v>
      </c>
      <c r="D2166">
        <v>0.11864807300000001</v>
      </c>
      <c r="E2166">
        <v>4326</v>
      </c>
      <c r="F2166">
        <v>0.37921941199999998</v>
      </c>
      <c r="G2166">
        <v>4327</v>
      </c>
      <c r="H2166">
        <v>0.15068284900000001</v>
      </c>
      <c r="I2166">
        <f t="shared" si="66"/>
        <v>2.1506828489999998</v>
      </c>
      <c r="J2166">
        <v>4326</v>
      </c>
      <c r="K2166">
        <v>0.28115004700000001</v>
      </c>
      <c r="L2166">
        <v>4327</v>
      </c>
      <c r="M2166">
        <v>-0.21737612000000001</v>
      </c>
      <c r="N2166">
        <f t="shared" si="67"/>
        <v>3.78262388</v>
      </c>
    </row>
    <row r="2167" spans="1:14" x14ac:dyDescent="0.45">
      <c r="A2167">
        <v>4330</v>
      </c>
      <c r="B2167">
        <v>0.75617290999999998</v>
      </c>
      <c r="C2167">
        <v>4329</v>
      </c>
      <c r="D2167">
        <v>0.103478546</v>
      </c>
      <c r="E2167">
        <v>4328</v>
      </c>
      <c r="F2167">
        <v>0.38223306899999998</v>
      </c>
      <c r="G2167">
        <v>4329</v>
      </c>
      <c r="H2167">
        <v>0.16286563800000001</v>
      </c>
      <c r="I2167">
        <f t="shared" si="66"/>
        <v>2.162865638</v>
      </c>
      <c r="J2167">
        <v>4328</v>
      </c>
      <c r="K2167">
        <v>0.27680252500000002</v>
      </c>
      <c r="L2167">
        <v>4329</v>
      </c>
      <c r="M2167">
        <v>-0.21714730600000001</v>
      </c>
      <c r="N2167">
        <f t="shared" si="67"/>
        <v>3.7828526939999998</v>
      </c>
    </row>
    <row r="2168" spans="1:14" x14ac:dyDescent="0.45">
      <c r="A2168">
        <v>4332</v>
      </c>
      <c r="B2168">
        <v>0.75793707600000004</v>
      </c>
      <c r="C2168">
        <v>4331</v>
      </c>
      <c r="D2168">
        <v>8.8208309999999998E-2</v>
      </c>
      <c r="E2168">
        <v>4330</v>
      </c>
      <c r="F2168">
        <v>0.38549038200000002</v>
      </c>
      <c r="G2168">
        <v>4331</v>
      </c>
      <c r="H2168">
        <v>0.17486791300000001</v>
      </c>
      <c r="I2168">
        <f t="shared" si="66"/>
        <v>2.1748679129999999</v>
      </c>
      <c r="J2168">
        <v>4330</v>
      </c>
      <c r="K2168">
        <v>0.27245957900000001</v>
      </c>
      <c r="L2168">
        <v>4331</v>
      </c>
      <c r="M2168">
        <v>-0.21676655</v>
      </c>
      <c r="N2168">
        <f t="shared" si="67"/>
        <v>3.78323345</v>
      </c>
    </row>
    <row r="2169" spans="1:14" x14ac:dyDescent="0.45">
      <c r="A2169">
        <v>4334</v>
      </c>
      <c r="B2169">
        <v>0.75939391199999995</v>
      </c>
      <c r="C2169">
        <v>4333</v>
      </c>
      <c r="D2169">
        <v>7.2841818000000003E-2</v>
      </c>
      <c r="E2169">
        <v>4332</v>
      </c>
      <c r="F2169">
        <v>0.38898774000000003</v>
      </c>
      <c r="G2169">
        <v>4333</v>
      </c>
      <c r="H2169">
        <v>0.18668335899999999</v>
      </c>
      <c r="I2169">
        <f t="shared" si="66"/>
        <v>2.1866833589999999</v>
      </c>
      <c r="J2169">
        <v>4332</v>
      </c>
      <c r="K2169">
        <v>0.26812424800000001</v>
      </c>
      <c r="L2169">
        <v>4333</v>
      </c>
      <c r="M2169">
        <v>-0.21623247000000001</v>
      </c>
      <c r="N2169">
        <f t="shared" si="67"/>
        <v>3.78376753</v>
      </c>
    </row>
    <row r="2170" spans="1:14" x14ac:dyDescent="0.45">
      <c r="A2170">
        <v>4336</v>
      </c>
      <c r="B2170">
        <v>0.76054158199999999</v>
      </c>
      <c r="C2170">
        <v>4335</v>
      </c>
      <c r="D2170">
        <v>5.7383507E-2</v>
      </c>
      <c r="E2170">
        <v>4334</v>
      </c>
      <c r="F2170">
        <v>0.39272140700000002</v>
      </c>
      <c r="G2170">
        <v>4335</v>
      </c>
      <c r="H2170">
        <v>0.19830600200000001</v>
      </c>
      <c r="I2170">
        <f t="shared" si="66"/>
        <v>2.1983060019999998</v>
      </c>
      <c r="J2170">
        <v>4334</v>
      </c>
      <c r="K2170">
        <v>0.263799599</v>
      </c>
      <c r="L2170">
        <v>4335</v>
      </c>
      <c r="M2170">
        <v>-0.21554385700000001</v>
      </c>
      <c r="N2170">
        <f t="shared" si="67"/>
        <v>3.7844561429999999</v>
      </c>
    </row>
    <row r="2171" spans="1:14" x14ac:dyDescent="0.45">
      <c r="A2171">
        <v>4338</v>
      </c>
      <c r="B2171">
        <v>0.76137833799999999</v>
      </c>
      <c r="C2171">
        <v>4337</v>
      </c>
      <c r="D2171">
        <v>4.1837803E-2</v>
      </c>
      <c r="E2171">
        <v>4336</v>
      </c>
      <c r="F2171">
        <v>0.39668752699999998</v>
      </c>
      <c r="G2171">
        <v>4337</v>
      </c>
      <c r="H2171">
        <v>0.20973022299999999</v>
      </c>
      <c r="I2171">
        <f t="shared" si="66"/>
        <v>2.2097302230000002</v>
      </c>
      <c r="J2171">
        <v>4336</v>
      </c>
      <c r="K2171">
        <v>0.259488722</v>
      </c>
      <c r="L2171">
        <v>4337</v>
      </c>
      <c r="M2171">
        <v>-0.214699684</v>
      </c>
      <c r="N2171">
        <f t="shared" si="67"/>
        <v>3.7853003159999998</v>
      </c>
    </row>
    <row r="2172" spans="1:14" x14ac:dyDescent="0.45">
      <c r="A2172">
        <v>4340</v>
      </c>
      <c r="B2172">
        <v>0.761902521</v>
      </c>
      <c r="C2172">
        <v>4339</v>
      </c>
      <c r="D2172">
        <v>2.6209128000000002E-2</v>
      </c>
      <c r="E2172">
        <v>4338</v>
      </c>
      <c r="F2172">
        <v>0.40088213099999997</v>
      </c>
      <c r="G2172">
        <v>4339</v>
      </c>
      <c r="H2172">
        <v>0.22095077199999999</v>
      </c>
      <c r="I2172">
        <f t="shared" si="66"/>
        <v>2.2209507720000001</v>
      </c>
      <c r="J2172">
        <v>4338</v>
      </c>
      <c r="K2172">
        <v>0.25519472799999998</v>
      </c>
      <c r="L2172">
        <v>4339</v>
      </c>
      <c r="M2172">
        <v>-0.21369911899999999</v>
      </c>
      <c r="N2172">
        <f t="shared" si="67"/>
        <v>3.7863008809999998</v>
      </c>
    </row>
    <row r="2173" spans="1:14" x14ac:dyDescent="0.45">
      <c r="A2173">
        <v>4342</v>
      </c>
      <c r="B2173">
        <v>0.76211255899999997</v>
      </c>
      <c r="C2173">
        <v>4341</v>
      </c>
      <c r="D2173">
        <v>1.0501907E-2</v>
      </c>
      <c r="E2173">
        <v>4340</v>
      </c>
      <c r="F2173">
        <v>0.405301146</v>
      </c>
      <c r="G2173">
        <v>4341</v>
      </c>
      <c r="H2173">
        <v>0.23196278300000001</v>
      </c>
      <c r="I2173">
        <f t="shared" si="66"/>
        <v>2.2319627830000002</v>
      </c>
      <c r="J2173">
        <v>4340</v>
      </c>
      <c r="K2173">
        <v>0.25092074599999997</v>
      </c>
      <c r="L2173">
        <v>4341</v>
      </c>
      <c r="M2173">
        <v>-0.212541535</v>
      </c>
      <c r="N2173">
        <f t="shared" si="67"/>
        <v>3.7874584649999998</v>
      </c>
    </row>
    <row r="2174" spans="1:14" x14ac:dyDescent="0.45">
      <c r="A2174">
        <v>4344</v>
      </c>
      <c r="B2174">
        <v>0.76200697100000003</v>
      </c>
      <c r="C2174">
        <v>4343</v>
      </c>
      <c r="D2174">
        <v>-5.2794219999999998E-3</v>
      </c>
      <c r="E2174">
        <v>4342</v>
      </c>
      <c r="F2174">
        <v>0.40994040199999998</v>
      </c>
      <c r="G2174">
        <v>4343</v>
      </c>
      <c r="H2174">
        <v>0.24276178500000001</v>
      </c>
      <c r="I2174">
        <f t="shared" si="66"/>
        <v>2.2427617849999999</v>
      </c>
      <c r="J2174">
        <v>4342</v>
      </c>
      <c r="K2174">
        <v>0.24666991499999999</v>
      </c>
      <c r="L2174">
        <v>4343</v>
      </c>
      <c r="M2174">
        <v>-0.211226519</v>
      </c>
      <c r="N2174">
        <f t="shared" si="67"/>
        <v>3.7887734809999998</v>
      </c>
    </row>
    <row r="2175" spans="1:14" x14ac:dyDescent="0.45">
      <c r="A2175">
        <v>4346</v>
      </c>
      <c r="B2175">
        <v>0.76158436299999999</v>
      </c>
      <c r="C2175">
        <v>4345</v>
      </c>
      <c r="D2175">
        <v>-2.1130403999999998E-2</v>
      </c>
      <c r="E2175">
        <v>4344</v>
      </c>
      <c r="F2175">
        <v>0.41479563800000002</v>
      </c>
      <c r="G2175">
        <v>4345</v>
      </c>
      <c r="H2175">
        <v>0.253343714</v>
      </c>
      <c r="I2175">
        <f t="shared" si="66"/>
        <v>2.2533437140000001</v>
      </c>
      <c r="J2175">
        <v>4344</v>
      </c>
      <c r="K2175">
        <v>0.24244538500000001</v>
      </c>
      <c r="L2175">
        <v>4345</v>
      </c>
      <c r="M2175">
        <v>-0.209753883</v>
      </c>
      <c r="N2175">
        <f t="shared" si="67"/>
        <v>3.7902461170000001</v>
      </c>
    </row>
    <row r="2176" spans="1:14" x14ac:dyDescent="0.45">
      <c r="A2176">
        <v>4348</v>
      </c>
      <c r="B2176">
        <v>0.76084343200000004</v>
      </c>
      <c r="C2176">
        <v>4347</v>
      </c>
      <c r="D2176">
        <v>-3.7046555000000002E-2</v>
      </c>
      <c r="E2176">
        <v>4346</v>
      </c>
      <c r="F2176">
        <v>0.41986251200000002</v>
      </c>
      <c r="G2176">
        <v>4347</v>
      </c>
      <c r="H2176">
        <v>0.26370492299999998</v>
      </c>
      <c r="I2176">
        <f t="shared" si="66"/>
        <v>2.2637049230000001</v>
      </c>
      <c r="J2176">
        <v>4346</v>
      </c>
      <c r="K2176">
        <v>0.23825030699999999</v>
      </c>
      <c r="L2176">
        <v>4347</v>
      </c>
      <c r="M2176">
        <v>-0.20812367500000001</v>
      </c>
      <c r="N2176">
        <f t="shared" si="67"/>
        <v>3.791876325</v>
      </c>
    </row>
    <row r="2177" spans="1:14" x14ac:dyDescent="0.45">
      <c r="A2177">
        <v>4350</v>
      </c>
      <c r="B2177">
        <v>0.75978296499999998</v>
      </c>
      <c r="C2177">
        <v>4349</v>
      </c>
      <c r="D2177">
        <v>-5.3023352000000003E-2</v>
      </c>
      <c r="E2177">
        <v>4348</v>
      </c>
      <c r="F2177">
        <v>0.42513661000000003</v>
      </c>
      <c r="G2177">
        <v>4349</v>
      </c>
      <c r="H2177">
        <v>0.27384218999999999</v>
      </c>
      <c r="I2177">
        <f t="shared" si="66"/>
        <v>2.2738421899999999</v>
      </c>
      <c r="J2177">
        <v>4348</v>
      </c>
      <c r="K2177">
        <v>0.234087833</v>
      </c>
      <c r="L2177">
        <v>4349</v>
      </c>
      <c r="M2177">
        <v>-0.20633618400000001</v>
      </c>
      <c r="N2177">
        <f t="shared" si="67"/>
        <v>3.793663816</v>
      </c>
    </row>
    <row r="2178" spans="1:14" x14ac:dyDescent="0.45">
      <c r="A2178">
        <v>4352</v>
      </c>
      <c r="B2178">
        <v>0.75840184099999997</v>
      </c>
      <c r="C2178">
        <v>4351</v>
      </c>
      <c r="D2178">
        <v>-6.9056223999999999E-2</v>
      </c>
      <c r="E2178">
        <v>4350</v>
      </c>
      <c r="F2178">
        <v>0.43061345400000001</v>
      </c>
      <c r="G2178">
        <v>4351</v>
      </c>
      <c r="H2178">
        <v>0.28375272600000001</v>
      </c>
      <c r="I2178">
        <f t="shared" si="66"/>
        <v>2.2837527259999999</v>
      </c>
      <c r="J2178">
        <v>4350</v>
      </c>
      <c r="K2178">
        <v>0.229961109</v>
      </c>
      <c r="L2178">
        <v>4351</v>
      </c>
      <c r="M2178">
        <v>-0.20439195099999999</v>
      </c>
      <c r="N2178">
        <f t="shared" si="67"/>
        <v>3.7956080490000002</v>
      </c>
    </row>
    <row r="2179" spans="1:14" x14ac:dyDescent="0.45">
      <c r="A2179">
        <v>4354</v>
      </c>
      <c r="B2179">
        <v>0.75669903000000005</v>
      </c>
      <c r="C2179">
        <v>4353</v>
      </c>
      <c r="D2179">
        <v>-8.5140542999999999E-2</v>
      </c>
      <c r="E2179">
        <v>4352</v>
      </c>
      <c r="F2179">
        <v>0.43628850899999999</v>
      </c>
      <c r="G2179">
        <v>4353</v>
      </c>
      <c r="H2179">
        <v>0.29343417900000002</v>
      </c>
      <c r="I2179">
        <f t="shared" ref="I2179:I2242" si="68">H2179+2</f>
        <v>2.2934341790000001</v>
      </c>
      <c r="J2179">
        <v>4352</v>
      </c>
      <c r="K2179">
        <v>0.22587326999999999</v>
      </c>
      <c r="L2179">
        <v>4353</v>
      </c>
      <c r="M2179">
        <v>-0.20229177600000001</v>
      </c>
      <c r="N2179">
        <f t="shared" ref="N2179:N2242" si="69">M2179+4</f>
        <v>3.797708224</v>
      </c>
    </row>
    <row r="2180" spans="1:14" x14ac:dyDescent="0.45">
      <c r="A2180">
        <v>4356</v>
      </c>
      <c r="B2180">
        <v>0.754673598</v>
      </c>
      <c r="C2180">
        <v>4355</v>
      </c>
      <c r="D2180">
        <v>-0.10127161</v>
      </c>
      <c r="E2180">
        <v>4354</v>
      </c>
      <c r="F2180">
        <v>0.442157193</v>
      </c>
      <c r="G2180">
        <v>4355</v>
      </c>
      <c r="H2180">
        <v>0.30288464100000001</v>
      </c>
      <c r="I2180">
        <f t="shared" si="68"/>
        <v>2.3028846409999999</v>
      </c>
      <c r="J2180">
        <v>4354</v>
      </c>
      <c r="K2180">
        <v>0.22182743399999999</v>
      </c>
      <c r="L2180">
        <v>4355</v>
      </c>
      <c r="M2180">
        <v>-0.200036726</v>
      </c>
      <c r="N2180">
        <f t="shared" si="69"/>
        <v>3.799963274</v>
      </c>
    </row>
    <row r="2181" spans="1:14" x14ac:dyDescent="0.45">
      <c r="A2181">
        <v>4358</v>
      </c>
      <c r="B2181">
        <v>0.75232470500000004</v>
      </c>
      <c r="C2181">
        <v>4357</v>
      </c>
      <c r="D2181">
        <v>-0.117444646</v>
      </c>
      <c r="E2181">
        <v>4356</v>
      </c>
      <c r="F2181">
        <v>0.44821488599999998</v>
      </c>
      <c r="G2181">
        <v>4357</v>
      </c>
      <c r="H2181">
        <v>0.31210264799999998</v>
      </c>
      <c r="I2181">
        <f t="shared" si="68"/>
        <v>2.3121026479999998</v>
      </c>
      <c r="J2181">
        <v>4356</v>
      </c>
      <c r="K2181">
        <v>0.21782669900000001</v>
      </c>
      <c r="L2181">
        <v>4357</v>
      </c>
      <c r="M2181">
        <v>-0.19762814100000001</v>
      </c>
      <c r="N2181">
        <f t="shared" si="69"/>
        <v>3.802371859</v>
      </c>
    </row>
    <row r="2182" spans="1:14" x14ac:dyDescent="0.45">
      <c r="A2182">
        <v>4360</v>
      </c>
      <c r="B2182">
        <v>0.74965160900000005</v>
      </c>
      <c r="C2182">
        <v>4359</v>
      </c>
      <c r="D2182">
        <v>-0.133654778</v>
      </c>
      <c r="E2182">
        <v>4358</v>
      </c>
      <c r="F2182">
        <v>0.454456939</v>
      </c>
      <c r="G2182">
        <v>4359</v>
      </c>
      <c r="H2182">
        <v>0.321087181</v>
      </c>
      <c r="I2182">
        <f t="shared" si="68"/>
        <v>2.3210871810000002</v>
      </c>
      <c r="J2182">
        <v>4358</v>
      </c>
      <c r="K2182">
        <v>0.21387413599999999</v>
      </c>
      <c r="L2182">
        <v>4359</v>
      </c>
      <c r="M2182">
        <v>-0.19506763999999999</v>
      </c>
      <c r="N2182">
        <f t="shared" si="69"/>
        <v>3.80493236</v>
      </c>
    </row>
    <row r="2183" spans="1:14" x14ac:dyDescent="0.45">
      <c r="A2183">
        <v>4362</v>
      </c>
      <c r="B2183">
        <v>0.74665366799999999</v>
      </c>
      <c r="C2183">
        <v>4361</v>
      </c>
      <c r="D2183">
        <v>-0.14989702799999999</v>
      </c>
      <c r="E2183">
        <v>4360</v>
      </c>
      <c r="F2183">
        <v>0.46087868300000001</v>
      </c>
      <c r="G2183">
        <v>4361</v>
      </c>
      <c r="H2183">
        <v>0.329837667</v>
      </c>
      <c r="I2183">
        <f t="shared" si="68"/>
        <v>2.3298376670000001</v>
      </c>
      <c r="J2183">
        <v>4360</v>
      </c>
      <c r="K2183">
        <v>0.209972783</v>
      </c>
      <c r="L2183">
        <v>4361</v>
      </c>
      <c r="M2183">
        <v>-0.19235712699999999</v>
      </c>
      <c r="N2183">
        <f t="shared" si="69"/>
        <v>3.8076428729999998</v>
      </c>
    </row>
    <row r="2184" spans="1:14" x14ac:dyDescent="0.45">
      <c r="A2184">
        <v>4364</v>
      </c>
      <c r="B2184">
        <v>0.74333034200000003</v>
      </c>
      <c r="C2184">
        <v>4363</v>
      </c>
      <c r="D2184">
        <v>-0.16616630099999999</v>
      </c>
      <c r="E2184">
        <v>4362</v>
      </c>
      <c r="F2184">
        <v>0.46747543600000002</v>
      </c>
      <c r="G2184">
        <v>4363</v>
      </c>
      <c r="H2184">
        <v>0.338353974</v>
      </c>
      <c r="I2184">
        <f t="shared" si="68"/>
        <v>2.3383539739999999</v>
      </c>
      <c r="J2184">
        <v>4362</v>
      </c>
      <c r="K2184">
        <v>0.20612564</v>
      </c>
      <c r="L2184">
        <v>4363</v>
      </c>
      <c r="M2184">
        <v>-0.189498795</v>
      </c>
      <c r="N2184">
        <f t="shared" si="69"/>
        <v>3.810501205</v>
      </c>
    </row>
    <row r="2185" spans="1:14" x14ac:dyDescent="0.45">
      <c r="A2185">
        <v>4366</v>
      </c>
      <c r="B2185">
        <v>0.73968119499999996</v>
      </c>
      <c r="C2185">
        <v>4365</v>
      </c>
      <c r="D2185">
        <v>-0.18245737300000001</v>
      </c>
      <c r="E2185">
        <v>4364</v>
      </c>
      <c r="F2185">
        <v>0.47424251499999998</v>
      </c>
      <c r="G2185">
        <v>4365</v>
      </c>
      <c r="H2185">
        <v>0.34663640899999998</v>
      </c>
      <c r="I2185">
        <f t="shared" si="68"/>
        <v>2.3466364089999998</v>
      </c>
      <c r="J2185">
        <v>4364</v>
      </c>
      <c r="K2185">
        <v>0.202335664</v>
      </c>
      <c r="L2185">
        <v>4365</v>
      </c>
      <c r="M2185">
        <v>-0.18649513100000001</v>
      </c>
      <c r="N2185">
        <f t="shared" si="69"/>
        <v>3.813504869</v>
      </c>
    </row>
    <row r="2186" spans="1:14" x14ac:dyDescent="0.45">
      <c r="A2186">
        <v>4368</v>
      </c>
      <c r="B2186">
        <v>0.735705897</v>
      </c>
      <c r="C2186">
        <v>4367</v>
      </c>
      <c r="D2186">
        <v>-0.19876487500000001</v>
      </c>
      <c r="E2186">
        <v>4366</v>
      </c>
      <c r="F2186">
        <v>0.48117524299999997</v>
      </c>
      <c r="G2186">
        <v>4367</v>
      </c>
      <c r="H2186">
        <v>0.35468571100000001</v>
      </c>
      <c r="I2186">
        <f t="shared" si="68"/>
        <v>2.3546857110000001</v>
      </c>
      <c r="J2186">
        <v>4366</v>
      </c>
      <c r="K2186">
        <v>0.19860576099999999</v>
      </c>
      <c r="L2186">
        <v>4367</v>
      </c>
      <c r="M2186">
        <v>-0.183348921</v>
      </c>
      <c r="N2186">
        <f t="shared" si="69"/>
        <v>3.8166510790000001</v>
      </c>
    </row>
    <row r="2187" spans="1:14" x14ac:dyDescent="0.45">
      <c r="A2187">
        <v>4370</v>
      </c>
      <c r="B2187">
        <v>0.73140423099999996</v>
      </c>
      <c r="C2187">
        <v>4369</v>
      </c>
      <c r="D2187">
        <v>-0.21508328400000001</v>
      </c>
      <c r="E2187">
        <v>4368</v>
      </c>
      <c r="F2187">
        <v>0.488268957</v>
      </c>
      <c r="G2187">
        <v>4369</v>
      </c>
      <c r="H2187">
        <v>0.362503044</v>
      </c>
      <c r="I2187">
        <f t="shared" si="68"/>
        <v>2.3625030439999999</v>
      </c>
      <c r="J2187">
        <v>4368</v>
      </c>
      <c r="K2187">
        <v>0.194938783</v>
      </c>
      <c r="L2187">
        <v>4369</v>
      </c>
      <c r="M2187">
        <v>-0.18006325000000001</v>
      </c>
      <c r="N2187">
        <f t="shared" si="69"/>
        <v>3.8199367500000001</v>
      </c>
    </row>
    <row r="2188" spans="1:14" x14ac:dyDescent="0.45">
      <c r="A2188">
        <v>4372</v>
      </c>
      <c r="B2188">
        <v>0.72677609300000001</v>
      </c>
      <c r="C2188">
        <v>4371</v>
      </c>
      <c r="D2188">
        <v>-0.23140690799999999</v>
      </c>
      <c r="E2188">
        <v>4370</v>
      </c>
      <c r="F2188">
        <v>0.49551901799999998</v>
      </c>
      <c r="G2188">
        <v>4371</v>
      </c>
      <c r="H2188">
        <v>0.37008998599999998</v>
      </c>
      <c r="I2188">
        <f t="shared" si="68"/>
        <v>2.370089986</v>
      </c>
      <c r="J2188">
        <v>4370</v>
      </c>
      <c r="K2188">
        <v>0.19133751800000001</v>
      </c>
      <c r="L2188">
        <v>4371</v>
      </c>
      <c r="M2188">
        <v>-0.176641506</v>
      </c>
      <c r="N2188">
        <f t="shared" si="69"/>
        <v>3.8233584939999998</v>
      </c>
    </row>
    <row r="2189" spans="1:14" x14ac:dyDescent="0.45">
      <c r="A2189">
        <v>4374</v>
      </c>
      <c r="B2189">
        <v>0.72182149600000001</v>
      </c>
      <c r="C2189">
        <v>4373</v>
      </c>
      <c r="D2189">
        <v>-0.24772987199999999</v>
      </c>
      <c r="E2189">
        <v>4372</v>
      </c>
      <c r="F2189">
        <v>0.50292081799999999</v>
      </c>
      <c r="G2189">
        <v>4373</v>
      </c>
      <c r="H2189">
        <v>0.37744851800000001</v>
      </c>
      <c r="I2189">
        <f t="shared" si="68"/>
        <v>2.377448518</v>
      </c>
      <c r="J2189">
        <v>4372</v>
      </c>
      <c r="K2189">
        <v>0.187804688</v>
      </c>
      <c r="L2189">
        <v>4373</v>
      </c>
      <c r="M2189">
        <v>-0.17308738300000001</v>
      </c>
      <c r="N2189">
        <f t="shared" si="69"/>
        <v>3.8269126170000001</v>
      </c>
    </row>
    <row r="2190" spans="1:14" x14ac:dyDescent="0.45">
      <c r="A2190">
        <v>4376</v>
      </c>
      <c r="B2190">
        <v>0.71654057400000004</v>
      </c>
      <c r="C2190">
        <v>4375</v>
      </c>
      <c r="D2190">
        <v>-0.264046108</v>
      </c>
      <c r="E2190">
        <v>4374</v>
      </c>
      <c r="F2190">
        <v>0.51046978799999998</v>
      </c>
      <c r="G2190">
        <v>4375</v>
      </c>
      <c r="H2190">
        <v>0.38458101300000003</v>
      </c>
      <c r="I2190">
        <f t="shared" si="68"/>
        <v>2.384581013</v>
      </c>
      <c r="J2190">
        <v>4374</v>
      </c>
      <c r="K2190">
        <v>0.18434294000000001</v>
      </c>
      <c r="L2190">
        <v>4375</v>
      </c>
      <c r="M2190">
        <v>-0.16940488000000001</v>
      </c>
      <c r="N2190">
        <f t="shared" si="69"/>
        <v>3.8305951199999999</v>
      </c>
    </row>
    <row r="2191" spans="1:14" x14ac:dyDescent="0.45">
      <c r="A2191">
        <v>4378</v>
      </c>
      <c r="B2191">
        <v>0.71093358699999998</v>
      </c>
      <c r="C2191">
        <v>4377</v>
      </c>
      <c r="D2191">
        <v>-0.28034934099999997</v>
      </c>
      <c r="E2191">
        <v>4376</v>
      </c>
      <c r="F2191">
        <v>0.51816140799999999</v>
      </c>
      <c r="G2191">
        <v>4377</v>
      </c>
      <c r="H2191">
        <v>0.391490218</v>
      </c>
      <c r="I2191">
        <f t="shared" si="68"/>
        <v>2.3914902179999999</v>
      </c>
      <c r="J2191">
        <v>4376</v>
      </c>
      <c r="K2191">
        <v>0.180954842</v>
      </c>
      <c r="L2191">
        <v>4377</v>
      </c>
      <c r="M2191">
        <v>-0.165598303</v>
      </c>
      <c r="N2191">
        <f t="shared" si="69"/>
        <v>3.8344016970000001</v>
      </c>
    </row>
    <row r="2192" spans="1:14" x14ac:dyDescent="0.45">
      <c r="A2192">
        <v>4380</v>
      </c>
      <c r="B2192">
        <v>0.705000925</v>
      </c>
      <c r="C2192">
        <v>4379</v>
      </c>
      <c r="D2192">
        <v>-0.29663307500000002</v>
      </c>
      <c r="E2192">
        <v>4378</v>
      </c>
      <c r="F2192">
        <v>0.52599121199999999</v>
      </c>
      <c r="G2192">
        <v>4379</v>
      </c>
      <c r="H2192">
        <v>0.39817924100000002</v>
      </c>
      <c r="I2192">
        <f t="shared" si="68"/>
        <v>2.3981792410000002</v>
      </c>
      <c r="J2192">
        <v>4378</v>
      </c>
      <c r="K2192">
        <v>0.17764287600000001</v>
      </c>
      <c r="L2192">
        <v>4379</v>
      </c>
      <c r="M2192">
        <v>-0.16167226400000001</v>
      </c>
      <c r="N2192">
        <f t="shared" si="69"/>
        <v>3.8383277360000001</v>
      </c>
    </row>
    <row r="2193" spans="1:14" x14ac:dyDescent="0.45">
      <c r="A2193">
        <v>4382</v>
      </c>
      <c r="B2193">
        <v>0.69874311300000003</v>
      </c>
      <c r="C2193">
        <v>4381</v>
      </c>
      <c r="D2193">
        <v>-0.312890583</v>
      </c>
      <c r="E2193">
        <v>4380</v>
      </c>
      <c r="F2193">
        <v>0.53395479700000004</v>
      </c>
      <c r="G2193">
        <v>4381</v>
      </c>
      <c r="H2193">
        <v>0.40465152999999998</v>
      </c>
      <c r="I2193">
        <f t="shared" si="68"/>
        <v>2.4046515299999998</v>
      </c>
      <c r="J2193">
        <v>4380</v>
      </c>
      <c r="K2193">
        <v>0.174409431</v>
      </c>
      <c r="L2193">
        <v>4381</v>
      </c>
      <c r="M2193">
        <v>-0.15763168</v>
      </c>
      <c r="N2193">
        <f t="shared" si="69"/>
        <v>3.8423683199999998</v>
      </c>
    </row>
    <row r="2194" spans="1:14" x14ac:dyDescent="0.45">
      <c r="A2194">
        <v>4384</v>
      </c>
      <c r="B2194">
        <v>0.69216081500000004</v>
      </c>
      <c r="C2194">
        <v>4383</v>
      </c>
      <c r="D2194">
        <v>-0.32911489399999999</v>
      </c>
      <c r="E2194">
        <v>4382</v>
      </c>
      <c r="F2194">
        <v>0.54204782799999995</v>
      </c>
      <c r="G2194">
        <v>4383</v>
      </c>
      <c r="H2194">
        <v>0.41091085399999999</v>
      </c>
      <c r="I2194">
        <f t="shared" si="68"/>
        <v>2.4109108539999999</v>
      </c>
      <c r="J2194">
        <v>4382</v>
      </c>
      <c r="K2194">
        <v>0.17125679699999999</v>
      </c>
      <c r="L2194">
        <v>4383</v>
      </c>
      <c r="M2194">
        <v>-0.15348177199999999</v>
      </c>
      <c r="N2194">
        <f t="shared" si="69"/>
        <v>3.8465182279999999</v>
      </c>
    </row>
    <row r="2195" spans="1:14" x14ac:dyDescent="0.45">
      <c r="A2195">
        <v>4386</v>
      </c>
      <c r="B2195">
        <v>0.68525483899999995</v>
      </c>
      <c r="C2195">
        <v>4385</v>
      </c>
      <c r="D2195">
        <v>-0.34529878200000003</v>
      </c>
      <c r="E2195">
        <v>4384</v>
      </c>
      <c r="F2195">
        <v>0.55026604499999998</v>
      </c>
      <c r="G2195">
        <v>4385</v>
      </c>
      <c r="H2195">
        <v>0.41696128300000002</v>
      </c>
      <c r="I2195">
        <f t="shared" si="68"/>
        <v>2.416961283</v>
      </c>
      <c r="J2195">
        <v>4384</v>
      </c>
      <c r="K2195">
        <v>0.168187162</v>
      </c>
      <c r="L2195">
        <v>4385</v>
      </c>
      <c r="M2195">
        <v>-0.14922806299999999</v>
      </c>
      <c r="N2195">
        <f t="shared" si="69"/>
        <v>3.8507719370000002</v>
      </c>
    </row>
    <row r="2196" spans="1:14" x14ac:dyDescent="0.45">
      <c r="A2196">
        <v>4388</v>
      </c>
      <c r="B2196">
        <v>0.67802614400000005</v>
      </c>
      <c r="C2196">
        <v>4387</v>
      </c>
      <c r="D2196">
        <v>-0.36143475400000002</v>
      </c>
      <c r="E2196">
        <v>4386</v>
      </c>
      <c r="F2196">
        <v>0.55860527100000001</v>
      </c>
      <c r="G2196">
        <v>4387</v>
      </c>
      <c r="H2196">
        <v>0.42280716299999999</v>
      </c>
      <c r="I2196">
        <f t="shared" si="68"/>
        <v>2.4228071629999999</v>
      </c>
      <c r="J2196">
        <v>4386</v>
      </c>
      <c r="K2196">
        <v>0.165202601</v>
      </c>
      <c r="L2196">
        <v>4387</v>
      </c>
      <c r="M2196">
        <v>-0.144876376</v>
      </c>
      <c r="N2196">
        <f t="shared" si="69"/>
        <v>3.855123624</v>
      </c>
    </row>
    <row r="2197" spans="1:14" x14ac:dyDescent="0.45">
      <c r="A2197">
        <v>4390</v>
      </c>
      <c r="B2197">
        <v>0.67047584299999996</v>
      </c>
      <c r="C2197">
        <v>4389</v>
      </c>
      <c r="D2197">
        <v>-0.377515041</v>
      </c>
      <c r="E2197">
        <v>4388</v>
      </c>
      <c r="F2197">
        <v>0.56706141399999999</v>
      </c>
      <c r="G2197">
        <v>4389</v>
      </c>
      <c r="H2197">
        <v>0.42845309300000001</v>
      </c>
      <c r="I2197">
        <f t="shared" si="68"/>
        <v>2.4284530929999999</v>
      </c>
      <c r="J2197">
        <v>4388</v>
      </c>
      <c r="K2197">
        <v>0.16230507299999999</v>
      </c>
      <c r="L2197">
        <v>4389</v>
      </c>
      <c r="M2197">
        <v>-0.14043282800000001</v>
      </c>
      <c r="N2197">
        <f t="shared" si="69"/>
        <v>3.8595671720000002</v>
      </c>
    </row>
    <row r="2198" spans="1:14" x14ac:dyDescent="0.45">
      <c r="A2198">
        <v>4392</v>
      </c>
      <c r="B2198">
        <v>0.66260521100000003</v>
      </c>
      <c r="C2198">
        <v>4391</v>
      </c>
      <c r="D2198">
        <v>-0.39353158700000002</v>
      </c>
      <c r="E2198">
        <v>4390</v>
      </c>
      <c r="F2198">
        <v>0.57563047599999995</v>
      </c>
      <c r="G2198">
        <v>4391</v>
      </c>
      <c r="H2198">
        <v>0.43390390000000001</v>
      </c>
      <c r="I2198">
        <f t="shared" si="68"/>
        <v>2.4339038999999998</v>
      </c>
      <c r="J2198">
        <v>4390</v>
      </c>
      <c r="K2198">
        <v>0.159496416</v>
      </c>
      <c r="L2198">
        <v>4391</v>
      </c>
      <c r="M2198">
        <v>-0.13590383</v>
      </c>
      <c r="N2198">
        <f t="shared" si="69"/>
        <v>3.8640961699999998</v>
      </c>
    </row>
    <row r="2199" spans="1:14" x14ac:dyDescent="0.45">
      <c r="A2199">
        <v>4394</v>
      </c>
      <c r="B2199">
        <v>0.65441568999999999</v>
      </c>
      <c r="C2199">
        <v>4393</v>
      </c>
      <c r="D2199">
        <v>-0.40947603999999999</v>
      </c>
      <c r="E2199">
        <v>4392</v>
      </c>
      <c r="F2199">
        <v>0.58430855400000004</v>
      </c>
      <c r="G2199">
        <v>4393</v>
      </c>
      <c r="H2199">
        <v>0.43916460899999998</v>
      </c>
      <c r="I2199">
        <f t="shared" si="68"/>
        <v>2.4391646090000001</v>
      </c>
      <c r="J2199">
        <v>4392</v>
      </c>
      <c r="K2199">
        <v>0.15677833899999999</v>
      </c>
      <c r="L2199">
        <v>4393</v>
      </c>
      <c r="M2199">
        <v>-0.13129607900000001</v>
      </c>
      <c r="N2199">
        <f t="shared" si="69"/>
        <v>3.8687039209999998</v>
      </c>
    </row>
    <row r="2200" spans="1:14" x14ac:dyDescent="0.45">
      <c r="A2200">
        <v>4396</v>
      </c>
      <c r="B2200">
        <v>0.64590889500000004</v>
      </c>
      <c r="C2200">
        <v>4395</v>
      </c>
      <c r="D2200">
        <v>-0.42533974099999999</v>
      </c>
      <c r="E2200">
        <v>4394</v>
      </c>
      <c r="F2200">
        <v>0.59309184599999998</v>
      </c>
      <c r="G2200">
        <v>4395</v>
      </c>
      <c r="H2200">
        <v>0.44424041800000003</v>
      </c>
      <c r="I2200">
        <f t="shared" si="68"/>
        <v>2.4442404180000001</v>
      </c>
      <c r="J2200">
        <v>4394</v>
      </c>
      <c r="K2200">
        <v>0.15415241700000001</v>
      </c>
      <c r="L2200">
        <v>4395</v>
      </c>
      <c r="M2200">
        <v>-0.12661655499999999</v>
      </c>
      <c r="N2200">
        <f t="shared" si="69"/>
        <v>3.873383445</v>
      </c>
    </row>
    <row r="2201" spans="1:14" x14ac:dyDescent="0.45">
      <c r="A2201">
        <v>4398</v>
      </c>
      <c r="B2201">
        <v>0.63708662100000002</v>
      </c>
      <c r="C2201">
        <v>4397</v>
      </c>
      <c r="D2201">
        <v>-0.44111371999999999</v>
      </c>
      <c r="E2201">
        <v>4396</v>
      </c>
      <c r="F2201">
        <v>0.601976654</v>
      </c>
      <c r="G2201">
        <v>4397</v>
      </c>
      <c r="H2201">
        <v>0.44913666699999999</v>
      </c>
      <c r="I2201">
        <f t="shared" si="68"/>
        <v>2.4491366669999999</v>
      </c>
      <c r="J2201">
        <v>4396</v>
      </c>
      <c r="K2201">
        <v>0.15162008599999999</v>
      </c>
      <c r="L2201">
        <v>4397</v>
      </c>
      <c r="M2201">
        <v>-0.121872515</v>
      </c>
      <c r="N2201">
        <f t="shared" si="69"/>
        <v>3.8781274849999998</v>
      </c>
    </row>
    <row r="2202" spans="1:14" x14ac:dyDescent="0.45">
      <c r="A2202">
        <v>4400</v>
      </c>
      <c r="B2202">
        <v>0.62795084700000003</v>
      </c>
      <c r="C2202">
        <v>4399</v>
      </c>
      <c r="D2202">
        <v>-0.456788686</v>
      </c>
      <c r="E2202">
        <v>4398</v>
      </c>
      <c r="F2202">
        <v>0.61095938699999996</v>
      </c>
      <c r="G2202">
        <v>4399</v>
      </c>
      <c r="H2202">
        <v>0.453858808</v>
      </c>
      <c r="I2202">
        <f t="shared" si="68"/>
        <v>2.4538588080000001</v>
      </c>
      <c r="J2202">
        <v>4398</v>
      </c>
      <c r="K2202">
        <v>0.14918263600000001</v>
      </c>
      <c r="L2202">
        <v>4399</v>
      </c>
      <c r="M2202">
        <v>-0.117071487</v>
      </c>
      <c r="N2202">
        <f t="shared" si="69"/>
        <v>3.882928513</v>
      </c>
    </row>
    <row r="2203" spans="1:14" x14ac:dyDescent="0.45">
      <c r="A2203">
        <v>4402</v>
      </c>
      <c r="B2203">
        <v>0.61850374699999999</v>
      </c>
      <c r="C2203">
        <v>4401</v>
      </c>
      <c r="D2203">
        <v>-0.47235502000000001</v>
      </c>
      <c r="E2203">
        <v>4400</v>
      </c>
      <c r="F2203">
        <v>0.62003656299999999</v>
      </c>
      <c r="G2203">
        <v>4401</v>
      </c>
      <c r="H2203">
        <v>0.45841237299999998</v>
      </c>
      <c r="I2203">
        <f t="shared" si="68"/>
        <v>2.4584123729999998</v>
      </c>
      <c r="J2203">
        <v>4400</v>
      </c>
      <c r="K2203">
        <v>0.146841206</v>
      </c>
      <c r="L2203">
        <v>4401</v>
      </c>
      <c r="M2203">
        <v>-0.112221261</v>
      </c>
      <c r="N2203">
        <f t="shared" si="69"/>
        <v>3.8877787389999998</v>
      </c>
    </row>
    <row r="2204" spans="1:14" x14ac:dyDescent="0.45">
      <c r="A2204">
        <v>4404</v>
      </c>
      <c r="B2204">
        <v>0.60874769200000001</v>
      </c>
      <c r="C2204">
        <v>4403</v>
      </c>
      <c r="D2204">
        <v>-0.487802772</v>
      </c>
      <c r="E2204">
        <v>4402</v>
      </c>
      <c r="F2204">
        <v>0.62920480999999995</v>
      </c>
      <c r="G2204">
        <v>4403</v>
      </c>
      <c r="H2204">
        <v>0.46280294300000002</v>
      </c>
      <c r="I2204">
        <f t="shared" si="68"/>
        <v>2.4628029429999998</v>
      </c>
      <c r="J2204">
        <v>4402</v>
      </c>
      <c r="K2204">
        <v>0.14459678100000001</v>
      </c>
      <c r="L2204">
        <v>4403</v>
      </c>
      <c r="M2204">
        <v>-0.107329886</v>
      </c>
      <c r="N2204">
        <f t="shared" si="69"/>
        <v>3.892670114</v>
      </c>
    </row>
    <row r="2205" spans="1:14" x14ac:dyDescent="0.45">
      <c r="A2205">
        <v>4406</v>
      </c>
      <c r="B2205">
        <v>0.59868525900000003</v>
      </c>
      <c r="C2205">
        <v>4405</v>
      </c>
      <c r="D2205">
        <v>-0.503121653</v>
      </c>
      <c r="E2205">
        <v>4404</v>
      </c>
      <c r="F2205">
        <v>0.63846086899999999</v>
      </c>
      <c r="G2205">
        <v>4405</v>
      </c>
      <c r="H2205">
        <v>0.46703611299999997</v>
      </c>
      <c r="I2205">
        <f t="shared" si="68"/>
        <v>2.4670361129999998</v>
      </c>
      <c r="J2205">
        <v>4404</v>
      </c>
      <c r="K2205">
        <v>0.14245018300000001</v>
      </c>
      <c r="L2205">
        <v>4405</v>
      </c>
      <c r="M2205">
        <v>-0.102405658</v>
      </c>
      <c r="N2205">
        <f t="shared" si="69"/>
        <v>3.8975943420000001</v>
      </c>
    </row>
    <row r="2206" spans="1:14" x14ac:dyDescent="0.45">
      <c r="A2206">
        <v>4408</v>
      </c>
      <c r="B2206">
        <v>0.58831923799999997</v>
      </c>
      <c r="C2206">
        <v>4407</v>
      </c>
      <c r="D2206">
        <v>-0.51830103299999997</v>
      </c>
      <c r="E2206">
        <v>4406</v>
      </c>
      <c r="F2206">
        <v>0.64780159100000001</v>
      </c>
      <c r="G2206">
        <v>4407</v>
      </c>
      <c r="H2206">
        <v>0.47111746100000002</v>
      </c>
      <c r="I2206">
        <f t="shared" si="68"/>
        <v>2.471117461</v>
      </c>
      <c r="J2206">
        <v>4406</v>
      </c>
      <c r="K2206">
        <v>0.14040206999999999</v>
      </c>
      <c r="L2206">
        <v>4407</v>
      </c>
      <c r="M2206">
        <v>-9.7457113999999997E-2</v>
      </c>
      <c r="N2206">
        <f t="shared" si="69"/>
        <v>3.902542886</v>
      </c>
    </row>
    <row r="2207" spans="1:14" x14ac:dyDescent="0.45">
      <c r="A2207">
        <v>4410</v>
      </c>
      <c r="B2207">
        <v>0.57765263899999997</v>
      </c>
      <c r="C2207">
        <v>4409</v>
      </c>
      <c r="D2207">
        <v>-0.53332993699999998</v>
      </c>
      <c r="E2207">
        <v>4408</v>
      </c>
      <c r="F2207">
        <v>0.65722393999999995</v>
      </c>
      <c r="G2207">
        <v>4409</v>
      </c>
      <c r="H2207">
        <v>0.47505251199999998</v>
      </c>
      <c r="I2207">
        <f t="shared" si="68"/>
        <v>2.475052512</v>
      </c>
      <c r="J2207">
        <v>4408</v>
      </c>
      <c r="K2207">
        <v>0.138452928</v>
      </c>
      <c r="L2207">
        <v>4409</v>
      </c>
      <c r="M2207">
        <v>-9.2493022999999994E-2</v>
      </c>
      <c r="N2207">
        <f t="shared" si="69"/>
        <v>3.9075069770000002</v>
      </c>
    </row>
    <row r="2208" spans="1:14" x14ac:dyDescent="0.45">
      <c r="A2208">
        <v>4412</v>
      </c>
      <c r="B2208">
        <v>0.56668869799999999</v>
      </c>
      <c r="C2208">
        <v>4411</v>
      </c>
      <c r="D2208">
        <v>-0.54819704499999999</v>
      </c>
      <c r="E2208">
        <v>4410</v>
      </c>
      <c r="F2208">
        <v>0.66672498999999996</v>
      </c>
      <c r="G2208">
        <v>4411</v>
      </c>
      <c r="H2208">
        <v>0.47884670400000001</v>
      </c>
      <c r="I2208">
        <f t="shared" si="68"/>
        <v>2.478846704</v>
      </c>
      <c r="J2208">
        <v>4410</v>
      </c>
      <c r="K2208">
        <v>0.13660306799999999</v>
      </c>
      <c r="L2208">
        <v>4411</v>
      </c>
      <c r="M2208">
        <v>-8.7522374999999999E-2</v>
      </c>
      <c r="N2208">
        <f t="shared" si="69"/>
        <v>3.9124776250000002</v>
      </c>
    </row>
    <row r="2209" spans="1:14" x14ac:dyDescent="0.45">
      <c r="A2209">
        <v>4414</v>
      </c>
      <c r="B2209">
        <v>0.55543088399999996</v>
      </c>
      <c r="C2209">
        <v>4413</v>
      </c>
      <c r="D2209">
        <v>-0.562890687</v>
      </c>
      <c r="E2209">
        <v>4412</v>
      </c>
      <c r="F2209">
        <v>0.676301924</v>
      </c>
      <c r="G2209">
        <v>4413</v>
      </c>
      <c r="H2209">
        <v>0.482505356</v>
      </c>
      <c r="I2209">
        <f t="shared" si="68"/>
        <v>2.4825053559999999</v>
      </c>
      <c r="J2209">
        <v>4412</v>
      </c>
      <c r="K2209">
        <v>0.13485262000000001</v>
      </c>
      <c r="L2209">
        <v>4413</v>
      </c>
      <c r="M2209">
        <v>-8.2554374E-2</v>
      </c>
      <c r="N2209">
        <f t="shared" si="69"/>
        <v>3.9174456260000001</v>
      </c>
    </row>
    <row r="2210" spans="1:14" x14ac:dyDescent="0.45">
      <c r="A2210">
        <v>4416</v>
      </c>
      <c r="B2210">
        <v>0.54388290699999997</v>
      </c>
      <c r="C2210">
        <v>4415</v>
      </c>
      <c r="D2210">
        <v>-0.57739884699999999</v>
      </c>
      <c r="E2210">
        <v>4414</v>
      </c>
      <c r="F2210">
        <v>0.68595203100000002</v>
      </c>
      <c r="G2210">
        <v>4415</v>
      </c>
      <c r="H2210">
        <v>0.48603362900000002</v>
      </c>
      <c r="I2210">
        <f t="shared" si="68"/>
        <v>2.486033629</v>
      </c>
      <c r="J2210">
        <v>4414</v>
      </c>
      <c r="K2210">
        <v>0.13320153300000001</v>
      </c>
      <c r="L2210">
        <v>4415</v>
      </c>
      <c r="M2210">
        <v>-7.7598425999999998E-2</v>
      </c>
      <c r="N2210">
        <f t="shared" si="69"/>
        <v>3.9224015740000002</v>
      </c>
    </row>
    <row r="2211" spans="1:14" x14ac:dyDescent="0.45">
      <c r="A2211">
        <v>4418</v>
      </c>
      <c r="B2211">
        <v>0.53204872400000003</v>
      </c>
      <c r="C2211">
        <v>4417</v>
      </c>
      <c r="D2211">
        <v>-0.59170916200000001</v>
      </c>
      <c r="E2211">
        <v>4416</v>
      </c>
      <c r="F2211">
        <v>0.69567270400000003</v>
      </c>
      <c r="G2211">
        <v>4417</v>
      </c>
      <c r="H2211">
        <v>0.489436494</v>
      </c>
      <c r="I2211">
        <f t="shared" si="68"/>
        <v>2.489436494</v>
      </c>
      <c r="J2211">
        <v>4416</v>
      </c>
      <c r="K2211">
        <v>0.131649564</v>
      </c>
      <c r="L2211">
        <v>4417</v>
      </c>
      <c r="M2211">
        <v>-7.2664126999999995E-2</v>
      </c>
      <c r="N2211">
        <f t="shared" si="69"/>
        <v>3.9273358730000001</v>
      </c>
    </row>
    <row r="2212" spans="1:14" x14ac:dyDescent="0.45">
      <c r="A2212">
        <v>4420</v>
      </c>
      <c r="B2212">
        <v>0.51993254600000005</v>
      </c>
      <c r="C2212">
        <v>4419</v>
      </c>
      <c r="D2212">
        <v>-0.605808923</v>
      </c>
      <c r="E2212">
        <v>4418</v>
      </c>
      <c r="F2212">
        <v>0.70546143400000005</v>
      </c>
      <c r="G2212">
        <v>4419</v>
      </c>
      <c r="H2212">
        <v>0.49271869899999998</v>
      </c>
      <c r="I2212">
        <f t="shared" si="68"/>
        <v>2.4927186990000001</v>
      </c>
      <c r="J2212">
        <v>4418</v>
      </c>
      <c r="K2212">
        <v>0.130196281</v>
      </c>
      <c r="L2212">
        <v>4419</v>
      </c>
      <c r="M2212">
        <v>-6.7761255000000006E-2</v>
      </c>
      <c r="N2212">
        <f t="shared" si="69"/>
        <v>3.9322387449999998</v>
      </c>
    </row>
    <row r="2213" spans="1:14" x14ac:dyDescent="0.45">
      <c r="A2213">
        <v>4422</v>
      </c>
      <c r="B2213">
        <v>0.50753884400000004</v>
      </c>
      <c r="C2213">
        <v>4421</v>
      </c>
      <c r="D2213">
        <v>-0.61968508</v>
      </c>
      <c r="E2213">
        <v>4420</v>
      </c>
      <c r="F2213">
        <v>0.71531580800000005</v>
      </c>
      <c r="G2213">
        <v>4421</v>
      </c>
      <c r="H2213">
        <v>0.49588473199999999</v>
      </c>
      <c r="I2213">
        <f t="shared" si="68"/>
        <v>2.4958847319999999</v>
      </c>
      <c r="J2213">
        <v>4420</v>
      </c>
      <c r="K2213">
        <v>0.12884105600000001</v>
      </c>
      <c r="L2213">
        <v>4421</v>
      </c>
      <c r="M2213">
        <v>-6.2899757000000001E-2</v>
      </c>
      <c r="N2213">
        <f t="shared" si="69"/>
        <v>3.9371002430000002</v>
      </c>
    </row>
    <row r="2214" spans="1:14" x14ac:dyDescent="0.45">
      <c r="A2214">
        <v>4424</v>
      </c>
      <c r="B2214">
        <v>0.49487235899999998</v>
      </c>
      <c r="C2214">
        <v>4423</v>
      </c>
      <c r="D2214">
        <v>-0.63332424600000004</v>
      </c>
      <c r="E2214">
        <v>4422</v>
      </c>
      <c r="F2214">
        <v>0.725233503</v>
      </c>
      <c r="G2214">
        <v>4423</v>
      </c>
      <c r="H2214">
        <v>0.49893878899999999</v>
      </c>
      <c r="I2214">
        <f t="shared" si="68"/>
        <v>2.4989387889999999</v>
      </c>
      <c r="J2214">
        <v>4422</v>
      </c>
      <c r="K2214">
        <v>0.127583061</v>
      </c>
      <c r="L2214">
        <v>4423</v>
      </c>
      <c r="M2214">
        <v>-5.8089735000000003E-2</v>
      </c>
      <c r="N2214">
        <f t="shared" si="69"/>
        <v>3.9419102650000002</v>
      </c>
    </row>
    <row r="2215" spans="1:14" x14ac:dyDescent="0.45">
      <c r="A2215">
        <v>4426</v>
      </c>
      <c r="B2215">
        <v>0.48193810500000001</v>
      </c>
      <c r="C2215">
        <v>4425</v>
      </c>
      <c r="D2215">
        <v>-0.646712701</v>
      </c>
      <c r="E2215">
        <v>4424</v>
      </c>
      <c r="F2215">
        <v>0.73521227899999997</v>
      </c>
      <c r="G2215">
        <v>4425</v>
      </c>
      <c r="H2215">
        <v>0.50188474100000002</v>
      </c>
      <c r="I2215">
        <f t="shared" si="68"/>
        <v>2.501884741</v>
      </c>
      <c r="J2215">
        <v>4424</v>
      </c>
      <c r="K2215">
        <v>0.126421266</v>
      </c>
      <c r="L2215">
        <v>4425</v>
      </c>
      <c r="M2215">
        <v>-5.3341435999999999E-2</v>
      </c>
      <c r="N2215">
        <f t="shared" si="69"/>
        <v>3.9466585639999998</v>
      </c>
    </row>
    <row r="2216" spans="1:14" x14ac:dyDescent="0.45">
      <c r="A2216">
        <v>4428</v>
      </c>
      <c r="B2216">
        <v>0.46874137700000001</v>
      </c>
      <c r="C2216">
        <v>4427</v>
      </c>
      <c r="D2216">
        <v>-0.65983639999999999</v>
      </c>
      <c r="E2216">
        <v>4426</v>
      </c>
      <c r="F2216">
        <v>0.74524997400000004</v>
      </c>
      <c r="G2216">
        <v>4427</v>
      </c>
      <c r="H2216">
        <v>0.50472610299999998</v>
      </c>
      <c r="I2216">
        <f t="shared" si="68"/>
        <v>2.5047261029999999</v>
      </c>
      <c r="J2216">
        <v>4426</v>
      </c>
      <c r="K2216">
        <v>0.12535443700000001</v>
      </c>
      <c r="L2216">
        <v>4427</v>
      </c>
      <c r="M2216">
        <v>-4.8665238E-2</v>
      </c>
      <c r="N2216">
        <f t="shared" si="69"/>
        <v>3.9513347620000001</v>
      </c>
    </row>
    <row r="2217" spans="1:14" x14ac:dyDescent="0.45">
      <c r="A2217">
        <v>4430</v>
      </c>
      <c r="B2217">
        <v>0.45528775700000002</v>
      </c>
      <c r="C2217">
        <v>4429</v>
      </c>
      <c r="D2217">
        <v>-0.67268097900000001</v>
      </c>
      <c r="E2217">
        <v>4428</v>
      </c>
      <c r="F2217">
        <v>0.75534449599999998</v>
      </c>
      <c r="G2217">
        <v>4429</v>
      </c>
      <c r="H2217">
        <v>0.50746600200000003</v>
      </c>
      <c r="I2217">
        <f t="shared" si="68"/>
        <v>2.5074660020000001</v>
      </c>
      <c r="J2217">
        <v>4428</v>
      </c>
      <c r="K2217">
        <v>0.12438113200000001</v>
      </c>
      <c r="L2217">
        <v>4429</v>
      </c>
      <c r="M2217">
        <v>-4.4071635999999997E-2</v>
      </c>
      <c r="N2217">
        <f t="shared" si="69"/>
        <v>3.955928364</v>
      </c>
    </row>
    <row r="2218" spans="1:14" x14ac:dyDescent="0.45">
      <c r="A2218">
        <v>4432</v>
      </c>
      <c r="B2218">
        <v>0.44158312199999999</v>
      </c>
      <c r="C2218">
        <v>4431</v>
      </c>
      <c r="D2218">
        <v>-0.68523176699999999</v>
      </c>
      <c r="E2218">
        <v>4430</v>
      </c>
      <c r="F2218">
        <v>0.76549381599999999</v>
      </c>
      <c r="G2218">
        <v>4431</v>
      </c>
      <c r="H2218">
        <v>0.51010714599999996</v>
      </c>
      <c r="I2218">
        <f t="shared" si="68"/>
        <v>2.5101071460000002</v>
      </c>
      <c r="J2218">
        <v>4430</v>
      </c>
      <c r="K2218">
        <v>0.123499699</v>
      </c>
      <c r="L2218">
        <v>4431</v>
      </c>
      <c r="M2218">
        <v>-3.9571230999999998E-2</v>
      </c>
      <c r="N2218">
        <f t="shared" si="69"/>
        <v>3.960428769</v>
      </c>
    </row>
    <row r="2219" spans="1:14" x14ac:dyDescent="0.45">
      <c r="A2219">
        <v>4434</v>
      </c>
      <c r="B2219">
        <v>0.42763364599999998</v>
      </c>
      <c r="C2219">
        <v>4433</v>
      </c>
      <c r="D2219">
        <v>-0.69747379200000004</v>
      </c>
      <c r="E2219">
        <v>4432</v>
      </c>
      <c r="F2219">
        <v>0.77569595899999999</v>
      </c>
      <c r="G2219">
        <v>4433</v>
      </c>
      <c r="H2219">
        <v>0.51265179800000005</v>
      </c>
      <c r="I2219">
        <f t="shared" si="68"/>
        <v>2.5126517980000003</v>
      </c>
      <c r="J2219">
        <v>4432</v>
      </c>
      <c r="K2219">
        <v>0.12270827400000001</v>
      </c>
      <c r="L2219">
        <v>4433</v>
      </c>
      <c r="M2219">
        <v>-3.5174711999999997E-2</v>
      </c>
      <c r="N2219">
        <f t="shared" si="69"/>
        <v>3.9648252880000001</v>
      </c>
    </row>
    <row r="2220" spans="1:14" x14ac:dyDescent="0.45">
      <c r="A2220">
        <v>4436</v>
      </c>
      <c r="B2220">
        <v>0.41344581000000002</v>
      </c>
      <c r="C2220">
        <v>4435</v>
      </c>
      <c r="D2220">
        <v>-0.70939179600000002</v>
      </c>
      <c r="E2220">
        <v>4434</v>
      </c>
      <c r="F2220">
        <v>0.78594899500000004</v>
      </c>
      <c r="G2220">
        <v>4435</v>
      </c>
      <c r="H2220">
        <v>0.515101747</v>
      </c>
      <c r="I2220">
        <f t="shared" si="68"/>
        <v>2.5151017470000001</v>
      </c>
      <c r="J2220">
        <v>4434</v>
      </c>
      <c r="K2220">
        <v>0.12200477999999999</v>
      </c>
      <c r="L2220">
        <v>4435</v>
      </c>
      <c r="M2220">
        <v>-3.0892843E-2</v>
      </c>
      <c r="N2220">
        <f t="shared" si="69"/>
        <v>3.9691071569999998</v>
      </c>
    </row>
    <row r="2221" spans="1:14" x14ac:dyDescent="0.45">
      <c r="A2221">
        <v>4438</v>
      </c>
      <c r="B2221">
        <v>0.39902640499999997</v>
      </c>
      <c r="C2221">
        <v>4437</v>
      </c>
      <c r="D2221">
        <v>-0.72097024600000004</v>
      </c>
      <c r="E2221">
        <v>4436</v>
      </c>
      <c r="F2221">
        <v>0.79625102999999997</v>
      </c>
      <c r="G2221">
        <v>4437</v>
      </c>
      <c r="H2221">
        <v>0.51745828199999999</v>
      </c>
      <c r="I2221">
        <f t="shared" si="68"/>
        <v>2.5174582819999998</v>
      </c>
      <c r="J2221">
        <v>4436</v>
      </c>
      <c r="K2221">
        <v>0.12138692299999999</v>
      </c>
      <c r="L2221">
        <v>4437</v>
      </c>
      <c r="M2221">
        <v>-2.6736447999999999E-2</v>
      </c>
      <c r="N2221">
        <f t="shared" si="69"/>
        <v>3.9732635520000001</v>
      </c>
    </row>
    <row r="2222" spans="1:14" x14ac:dyDescent="0.45">
      <c r="A2222">
        <v>4440</v>
      </c>
      <c r="B2222">
        <v>0.384382538</v>
      </c>
      <c r="C2222">
        <v>4439</v>
      </c>
      <c r="D2222">
        <v>-0.73219334899999999</v>
      </c>
      <c r="E2222">
        <v>4438</v>
      </c>
      <c r="F2222">
        <v>0.80660019599999999</v>
      </c>
      <c r="G2222">
        <v>4439</v>
      </c>
      <c r="H2222">
        <v>0.51972217099999996</v>
      </c>
      <c r="I2222">
        <f t="shared" si="68"/>
        <v>2.5197221709999997</v>
      </c>
      <c r="J2222">
        <v>4438</v>
      </c>
      <c r="K2222">
        <v>0.120852194</v>
      </c>
      <c r="L2222">
        <v>4439</v>
      </c>
      <c r="M2222">
        <v>-2.2716396E-2</v>
      </c>
      <c r="N2222">
        <f t="shared" si="69"/>
        <v>3.9772836040000001</v>
      </c>
    </row>
    <row r="2223" spans="1:14" x14ac:dyDescent="0.45">
      <c r="A2223">
        <v>4442</v>
      </c>
      <c r="B2223">
        <v>0.36952163700000001</v>
      </c>
      <c r="C2223">
        <v>4441</v>
      </c>
      <c r="D2223">
        <v>-0.74304506699999995</v>
      </c>
      <c r="E2223">
        <v>4440</v>
      </c>
      <c r="F2223">
        <v>0.81699463900000002</v>
      </c>
      <c r="G2223">
        <v>4441</v>
      </c>
      <c r="H2223">
        <v>0.52189363700000002</v>
      </c>
      <c r="I2223">
        <f t="shared" si="68"/>
        <v>2.5218936369999998</v>
      </c>
      <c r="J2223">
        <v>4440</v>
      </c>
      <c r="K2223">
        <v>0.12039786600000001</v>
      </c>
      <c r="L2223">
        <v>4441</v>
      </c>
      <c r="M2223">
        <v>-1.8843584E-2</v>
      </c>
      <c r="N2223">
        <f t="shared" si="69"/>
        <v>3.9811564160000001</v>
      </c>
    </row>
    <row r="2224" spans="1:14" x14ac:dyDescent="0.45">
      <c r="A2224">
        <v>4444</v>
      </c>
      <c r="B2224">
        <v>0.354451454</v>
      </c>
      <c r="C2224">
        <v>4443</v>
      </c>
      <c r="D2224">
        <v>-0.75350913399999997</v>
      </c>
      <c r="E2224">
        <v>4442</v>
      </c>
      <c r="F2224">
        <v>0.82743251200000001</v>
      </c>
      <c r="G2224">
        <v>4443</v>
      </c>
      <c r="H2224">
        <v>0.52397233799999998</v>
      </c>
      <c r="I2224">
        <f t="shared" si="68"/>
        <v>2.5239723380000001</v>
      </c>
      <c r="J2224">
        <v>4442</v>
      </c>
      <c r="K2224">
        <v>0.12002099400000001</v>
      </c>
      <c r="L2224">
        <v>4443</v>
      </c>
      <c r="M2224">
        <v>-1.5128920000000001E-2</v>
      </c>
      <c r="N2224">
        <f t="shared" si="69"/>
        <v>3.98487108</v>
      </c>
    </row>
    <row r="2225" spans="1:14" x14ac:dyDescent="0.45">
      <c r="A2225">
        <v>4446</v>
      </c>
      <c r="B2225">
        <v>0.339180072</v>
      </c>
      <c r="C2225">
        <v>4445</v>
      </c>
      <c r="D2225">
        <v>-0.76356907500000004</v>
      </c>
      <c r="E2225">
        <v>4444</v>
      </c>
      <c r="F2225">
        <v>0.83791195900000004</v>
      </c>
      <c r="G2225">
        <v>4445</v>
      </c>
      <c r="H2225">
        <v>0.52595735099999996</v>
      </c>
      <c r="I2225">
        <f t="shared" si="68"/>
        <v>2.5259573509999997</v>
      </c>
      <c r="J2225">
        <v>4444</v>
      </c>
      <c r="K2225">
        <v>0.11971841599999999</v>
      </c>
      <c r="L2225">
        <v>4445</v>
      </c>
      <c r="M2225">
        <v>-1.1583306E-2</v>
      </c>
      <c r="N2225">
        <f t="shared" si="69"/>
        <v>3.9884166940000001</v>
      </c>
    </row>
    <row r="2226" spans="1:14" x14ac:dyDescent="0.45">
      <c r="A2226">
        <v>4448</v>
      </c>
      <c r="B2226">
        <v>0.32371590700000002</v>
      </c>
      <c r="C2226">
        <v>4447</v>
      </c>
      <c r="D2226">
        <v>-0.77320822700000003</v>
      </c>
      <c r="E2226">
        <v>4446</v>
      </c>
      <c r="F2226">
        <v>0.84843110600000005</v>
      </c>
      <c r="G2226">
        <v>4447</v>
      </c>
      <c r="H2226">
        <v>0.52784715599999998</v>
      </c>
      <c r="I2226">
        <f t="shared" si="68"/>
        <v>2.527847156</v>
      </c>
      <c r="J2226">
        <v>4446</v>
      </c>
      <c r="K2226">
        <v>0.11948675</v>
      </c>
      <c r="L2226">
        <v>4447</v>
      </c>
      <c r="M2226">
        <v>-8.2176230000000003E-3</v>
      </c>
      <c r="N2226">
        <f t="shared" si="69"/>
        <v>3.9917823769999998</v>
      </c>
    </row>
    <row r="2227" spans="1:14" x14ac:dyDescent="0.45">
      <c r="A2227">
        <v>4450</v>
      </c>
      <c r="B2227">
        <v>0.30806771199999999</v>
      </c>
      <c r="C2227">
        <v>4449</v>
      </c>
      <c r="D2227">
        <v>-0.78240975800000001</v>
      </c>
      <c r="E2227">
        <v>4448</v>
      </c>
      <c r="F2227">
        <v>0.85898804900000003</v>
      </c>
      <c r="G2227">
        <v>4449</v>
      </c>
      <c r="H2227">
        <v>0.52963962499999995</v>
      </c>
      <c r="I2227">
        <f t="shared" si="68"/>
        <v>2.5296396249999997</v>
      </c>
      <c r="J2227">
        <v>4448</v>
      </c>
      <c r="K2227">
        <v>0.119322398</v>
      </c>
      <c r="L2227">
        <v>4449</v>
      </c>
      <c r="M2227">
        <v>-5.0427090000000003E-3</v>
      </c>
      <c r="N2227">
        <f t="shared" si="69"/>
        <v>3.994957291</v>
      </c>
    </row>
    <row r="2228" spans="1:14" x14ac:dyDescent="0.45">
      <c r="A2228">
        <v>4452</v>
      </c>
      <c r="B2228">
        <v>0.29224457799999998</v>
      </c>
      <c r="C2228">
        <v>4451</v>
      </c>
      <c r="D2228">
        <v>-0.79115669300000002</v>
      </c>
      <c r="E2228">
        <v>4450</v>
      </c>
      <c r="F2228">
        <v>0.86958084099999999</v>
      </c>
      <c r="G2228">
        <v>4451</v>
      </c>
      <c r="H2228">
        <v>0.53133201100000005</v>
      </c>
      <c r="I2228">
        <f t="shared" si="68"/>
        <v>2.5313320109999999</v>
      </c>
      <c r="J2228">
        <v>4450</v>
      </c>
      <c r="K2228">
        <v>0.119221544</v>
      </c>
      <c r="L2228">
        <v>4451</v>
      </c>
      <c r="M2228">
        <v>-2.0693439999999999E-3</v>
      </c>
      <c r="N2228">
        <f t="shared" si="69"/>
        <v>3.9979306559999999</v>
      </c>
    </row>
    <row r="2229" spans="1:14" x14ac:dyDescent="0.45">
      <c r="A2229">
        <v>4454</v>
      </c>
      <c r="B2229">
        <v>0.27625593900000001</v>
      </c>
      <c r="C2229">
        <v>4453</v>
      </c>
      <c r="D2229">
        <v>-0.79943193800000001</v>
      </c>
      <c r="E2229">
        <v>4452</v>
      </c>
      <c r="F2229">
        <v>0.88020748100000001</v>
      </c>
      <c r="G2229">
        <v>4453</v>
      </c>
      <c r="H2229">
        <v>0.53292094099999998</v>
      </c>
      <c r="I2229">
        <f t="shared" si="68"/>
        <v>2.532920941</v>
      </c>
      <c r="J2229">
        <v>4452</v>
      </c>
      <c r="K2229">
        <v>0.11918015699999999</v>
      </c>
      <c r="L2229">
        <v>4453</v>
      </c>
      <c r="M2229">
        <v>6.9176999999999997E-4</v>
      </c>
      <c r="N2229">
        <f t="shared" si="69"/>
        <v>4.0006917700000004</v>
      </c>
    </row>
    <row r="2230" spans="1:14" x14ac:dyDescent="0.45">
      <c r="A2230">
        <v>4456</v>
      </c>
      <c r="B2230">
        <v>0.26011157299999998</v>
      </c>
      <c r="C2230">
        <v>4455</v>
      </c>
      <c r="D2230">
        <v>-0.807218306</v>
      </c>
      <c r="E2230">
        <v>4454</v>
      </c>
      <c r="F2230">
        <v>0.89086589999999999</v>
      </c>
      <c r="G2230">
        <v>4455</v>
      </c>
      <c r="H2230">
        <v>0.53440241399999999</v>
      </c>
      <c r="I2230">
        <f t="shared" si="68"/>
        <v>2.5344024140000001</v>
      </c>
      <c r="J2230">
        <v>4454</v>
      </c>
      <c r="K2230">
        <v>0.119193992</v>
      </c>
      <c r="L2230">
        <v>4455</v>
      </c>
      <c r="M2230">
        <v>3.2300300000000001E-3</v>
      </c>
      <c r="N2230">
        <f t="shared" si="69"/>
        <v>4.0032300300000001</v>
      </c>
    </row>
    <row r="2231" spans="1:14" x14ac:dyDescent="0.45">
      <c r="A2231">
        <v>4458</v>
      </c>
      <c r="B2231">
        <v>0.243821602</v>
      </c>
      <c r="C2231">
        <v>4457</v>
      </c>
      <c r="D2231">
        <v>-0.81449854799999999</v>
      </c>
      <c r="E2231">
        <v>4456</v>
      </c>
      <c r="F2231">
        <v>0.90155394799999999</v>
      </c>
      <c r="G2231">
        <v>4457</v>
      </c>
      <c r="H2231">
        <v>0.53577179900000005</v>
      </c>
      <c r="I2231">
        <f t="shared" si="68"/>
        <v>2.5357717989999999</v>
      </c>
      <c r="J2231">
        <v>4456</v>
      </c>
      <c r="K2231">
        <v>0.119258593</v>
      </c>
      <c r="L2231">
        <v>4457</v>
      </c>
      <c r="M2231">
        <v>5.5349500000000003E-3</v>
      </c>
      <c r="N2231">
        <f t="shared" si="69"/>
        <v>4.0055349500000004</v>
      </c>
    </row>
    <row r="2232" spans="1:14" x14ac:dyDescent="0.45">
      <c r="A2232">
        <v>4460</v>
      </c>
      <c r="B2232">
        <v>0.227396494</v>
      </c>
      <c r="C2232">
        <v>4459</v>
      </c>
      <c r="D2232">
        <v>-0.82125538099999995</v>
      </c>
      <c r="E2232">
        <v>4458</v>
      </c>
      <c r="F2232">
        <v>0.91226938400000002</v>
      </c>
      <c r="G2232">
        <v>4459</v>
      </c>
      <c r="H2232">
        <v>0.53702383799999998</v>
      </c>
      <c r="I2232">
        <f t="shared" si="68"/>
        <v>2.5370238380000001</v>
      </c>
      <c r="J2232">
        <v>4458</v>
      </c>
      <c r="K2232">
        <v>0.119369292</v>
      </c>
      <c r="L2232">
        <v>4459</v>
      </c>
      <c r="M2232">
        <v>7.5961839999999997E-3</v>
      </c>
      <c r="N2232">
        <f t="shared" si="69"/>
        <v>4.0075961839999996</v>
      </c>
    </row>
    <row r="2233" spans="1:14" x14ac:dyDescent="0.45">
      <c r="A2233">
        <v>4462</v>
      </c>
      <c r="B2233">
        <v>0.210847064</v>
      </c>
      <c r="C2233">
        <v>4461</v>
      </c>
      <c r="D2233">
        <v>-0.82747152199999996</v>
      </c>
      <c r="E2233">
        <v>4460</v>
      </c>
      <c r="F2233">
        <v>0.92300986100000004</v>
      </c>
      <c r="G2233">
        <v>4461</v>
      </c>
      <c r="H2233">
        <v>0.53815265400000001</v>
      </c>
      <c r="I2233">
        <f t="shared" si="68"/>
        <v>2.5381526540000001</v>
      </c>
      <c r="J2233">
        <v>4460</v>
      </c>
      <c r="K2233">
        <v>0.119521216</v>
      </c>
      <c r="L2233">
        <v>4461</v>
      </c>
      <c r="M2233">
        <v>9.4035439999999998E-3</v>
      </c>
      <c r="N2233">
        <f t="shared" si="69"/>
        <v>4.0094035440000004</v>
      </c>
    </row>
    <row r="2234" spans="1:14" x14ac:dyDescent="0.45">
      <c r="A2234">
        <v>4464</v>
      </c>
      <c r="B2234">
        <v>0.19418447</v>
      </c>
      <c r="C2234">
        <v>4463</v>
      </c>
      <c r="D2234">
        <v>-0.83312972299999999</v>
      </c>
      <c r="E2234">
        <v>4462</v>
      </c>
      <c r="F2234">
        <v>0.93377291399999995</v>
      </c>
      <c r="G2234">
        <v>4463</v>
      </c>
      <c r="H2234">
        <v>0.53915175800000004</v>
      </c>
      <c r="I2234">
        <f t="shared" si="68"/>
        <v>2.539151758</v>
      </c>
      <c r="J2234">
        <v>4462</v>
      </c>
      <c r="K2234">
        <v>0.119709287</v>
      </c>
      <c r="L2234">
        <v>4463</v>
      </c>
      <c r="M2234">
        <v>1.0947024E-2</v>
      </c>
      <c r="N2234">
        <f t="shared" si="69"/>
        <v>4.010947024</v>
      </c>
    </row>
    <row r="2235" spans="1:14" x14ac:dyDescent="0.45">
      <c r="A2235">
        <v>4466</v>
      </c>
      <c r="B2235">
        <v>0.17742021399999999</v>
      </c>
      <c r="C2235">
        <v>4465</v>
      </c>
      <c r="D2235">
        <v>-0.838212807</v>
      </c>
      <c r="E2235">
        <v>4464</v>
      </c>
      <c r="F2235">
        <v>0.94455594899999995</v>
      </c>
      <c r="G2235">
        <v>4465</v>
      </c>
      <c r="H2235">
        <v>0.54001406399999996</v>
      </c>
      <c r="I2235">
        <f t="shared" si="68"/>
        <v>2.5400140640000002</v>
      </c>
      <c r="J2235">
        <v>4464</v>
      </c>
      <c r="K2235">
        <v>0.119928227</v>
      </c>
      <c r="L2235">
        <v>4465</v>
      </c>
      <c r="M2235">
        <v>1.2216820999999999E-2</v>
      </c>
      <c r="N2235">
        <f t="shared" si="69"/>
        <v>4.012216821</v>
      </c>
    </row>
    <row r="2236" spans="1:14" x14ac:dyDescent="0.45">
      <c r="A2236">
        <v>4468</v>
      </c>
      <c r="B2236">
        <v>0.16056614</v>
      </c>
      <c r="C2236">
        <v>4467</v>
      </c>
      <c r="D2236">
        <v>-0.84270370699999997</v>
      </c>
      <c r="E2236">
        <v>4466</v>
      </c>
      <c r="F2236">
        <v>0.95535623000000003</v>
      </c>
      <c r="G2236">
        <v>4467</v>
      </c>
      <c r="H2236">
        <v>0.54073190699999996</v>
      </c>
      <c r="I2236">
        <f t="shared" si="68"/>
        <v>2.5407319070000001</v>
      </c>
      <c r="J2236">
        <v>4466</v>
      </c>
      <c r="K2236">
        <v>0.120172563</v>
      </c>
      <c r="L2236">
        <v>4467</v>
      </c>
      <c r="M2236">
        <v>1.3203360000000001E-2</v>
      </c>
      <c r="N2236">
        <f t="shared" si="69"/>
        <v>4.0132033600000003</v>
      </c>
    </row>
    <row r="2237" spans="1:14" x14ac:dyDescent="0.45">
      <c r="A2237">
        <v>4470</v>
      </c>
      <c r="B2237">
        <v>0.14363443000000001</v>
      </c>
      <c r="C2237">
        <v>4469</v>
      </c>
      <c r="D2237">
        <v>-0.84658550799999999</v>
      </c>
      <c r="E2237">
        <v>4468</v>
      </c>
      <c r="F2237">
        <v>0.96617086799999996</v>
      </c>
      <c r="G2237">
        <v>4469</v>
      </c>
      <c r="H2237">
        <v>0.54129706399999999</v>
      </c>
      <c r="I2237">
        <f t="shared" si="68"/>
        <v>2.5412970640000001</v>
      </c>
      <c r="J2237">
        <v>4468</v>
      </c>
      <c r="K2237">
        <v>0.12043663</v>
      </c>
      <c r="L2237">
        <v>4469</v>
      </c>
      <c r="M2237">
        <v>1.3897313999999999E-2</v>
      </c>
      <c r="N2237">
        <f t="shared" si="69"/>
        <v>4.0138973140000003</v>
      </c>
    </row>
    <row r="2238" spans="1:14" x14ac:dyDescent="0.45">
      <c r="A2238">
        <v>4472</v>
      </c>
      <c r="B2238">
        <v>0.12663759999999999</v>
      </c>
      <c r="C2238">
        <v>4471</v>
      </c>
      <c r="D2238">
        <v>-0.84984148800000003</v>
      </c>
      <c r="E2238">
        <v>4470</v>
      </c>
      <c r="F2238">
        <v>0.97699680899999997</v>
      </c>
      <c r="G2238">
        <v>4471</v>
      </c>
      <c r="H2238">
        <v>0.54170077800000005</v>
      </c>
      <c r="I2238">
        <f t="shared" si="68"/>
        <v>2.541700778</v>
      </c>
      <c r="J2238">
        <v>4470</v>
      </c>
      <c r="K2238">
        <v>0.120714576</v>
      </c>
      <c r="L2238">
        <v>4471</v>
      </c>
      <c r="M2238">
        <v>1.4289629999999999E-2</v>
      </c>
      <c r="N2238">
        <f t="shared" si="69"/>
        <v>4.0142896300000004</v>
      </c>
    </row>
    <row r="2239" spans="1:14" x14ac:dyDescent="0.45">
      <c r="A2239">
        <v>4474</v>
      </c>
      <c r="B2239">
        <v>0.10958849700000001</v>
      </c>
      <c r="C2239">
        <v>4473</v>
      </c>
      <c r="D2239">
        <v>-0.85245516600000004</v>
      </c>
      <c r="E2239">
        <v>4472</v>
      </c>
      <c r="F2239">
        <v>0.98783082499999997</v>
      </c>
      <c r="G2239">
        <v>4473</v>
      </c>
      <c r="H2239">
        <v>0.54193378699999994</v>
      </c>
      <c r="I2239">
        <f t="shared" si="68"/>
        <v>2.5419337870000001</v>
      </c>
      <c r="J2239">
        <v>4472</v>
      </c>
      <c r="K2239">
        <v>0.121000369</v>
      </c>
      <c r="L2239">
        <v>4473</v>
      </c>
      <c r="M2239">
        <v>1.4371553E-2</v>
      </c>
      <c r="N2239">
        <f t="shared" si="69"/>
        <v>4.0143715530000001</v>
      </c>
    </row>
    <row r="2240" spans="1:14" x14ac:dyDescent="0.45">
      <c r="A2240">
        <v>4476</v>
      </c>
      <c r="B2240">
        <v>9.2500289999999999E-2</v>
      </c>
      <c r="C2240">
        <v>4475</v>
      </c>
      <c r="D2240">
        <v>-0.85441034900000001</v>
      </c>
      <c r="E2240">
        <v>4474</v>
      </c>
      <c r="F2240">
        <v>0.99866950099999996</v>
      </c>
      <c r="G2240">
        <v>4475</v>
      </c>
      <c r="H2240">
        <v>0.54198635900000003</v>
      </c>
      <c r="I2240">
        <f t="shared" si="68"/>
        <v>2.541986359</v>
      </c>
      <c r="J2240">
        <v>4474</v>
      </c>
      <c r="K2240">
        <v>0.1212878</v>
      </c>
      <c r="L2240">
        <v>4475</v>
      </c>
      <c r="M2240">
        <v>1.4134651E-2</v>
      </c>
      <c r="N2240">
        <f t="shared" si="69"/>
        <v>4.014134651</v>
      </c>
    </row>
    <row r="2241" spans="1:14" x14ac:dyDescent="0.45">
      <c r="A2241">
        <v>4478</v>
      </c>
      <c r="B2241">
        <v>7.5386465999999999E-2</v>
      </c>
      <c r="C2241">
        <v>4477</v>
      </c>
      <c r="D2241">
        <v>-0.85569118099999997</v>
      </c>
      <c r="E2241">
        <v>4476</v>
      </c>
      <c r="F2241">
        <v>1.009509228</v>
      </c>
      <c r="G2241">
        <v>4477</v>
      </c>
      <c r="H2241">
        <v>0.54184832699999996</v>
      </c>
      <c r="I2241">
        <f t="shared" si="68"/>
        <v>2.5418483269999999</v>
      </c>
      <c r="J2241">
        <v>4476</v>
      </c>
      <c r="K2241">
        <v>0.121570493</v>
      </c>
      <c r="L2241">
        <v>4477</v>
      </c>
      <c r="M2241">
        <v>1.3570838999999999E-2</v>
      </c>
      <c r="N2241">
        <f t="shared" si="69"/>
        <v>4.0135708389999998</v>
      </c>
    </row>
    <row r="2242" spans="1:14" x14ac:dyDescent="0.45">
      <c r="A2242">
        <v>4480</v>
      </c>
      <c r="B2242">
        <v>5.8260821999999997E-2</v>
      </c>
      <c r="C2242">
        <v>4479</v>
      </c>
      <c r="D2242">
        <v>-0.85628219800000005</v>
      </c>
      <c r="E2242">
        <v>4478</v>
      </c>
      <c r="F2242">
        <v>1.0203461949999999</v>
      </c>
      <c r="G2242">
        <v>4479</v>
      </c>
      <c r="H2242">
        <v>0.54150913300000003</v>
      </c>
      <c r="I2242">
        <f t="shared" si="68"/>
        <v>2.5415091329999999</v>
      </c>
      <c r="J2242">
        <v>4478</v>
      </c>
      <c r="K2242">
        <v>0.12184191</v>
      </c>
      <c r="L2242">
        <v>4479</v>
      </c>
      <c r="M2242">
        <v>1.2672407E-2</v>
      </c>
      <c r="N2242">
        <f t="shared" si="69"/>
        <v>4.0126724070000002</v>
      </c>
    </row>
    <row r="2243" spans="1:14" x14ac:dyDescent="0.45">
      <c r="A2243">
        <v>4482</v>
      </c>
      <c r="B2243">
        <v>4.1137453999999997E-2</v>
      </c>
      <c r="C2243">
        <v>4481</v>
      </c>
      <c r="D2243">
        <v>-0.85616838100000003</v>
      </c>
      <c r="E2243">
        <v>4480</v>
      </c>
      <c r="F2243">
        <v>1.0311763780000001</v>
      </c>
      <c r="G2243">
        <v>4481</v>
      </c>
      <c r="H2243">
        <v>0.54095786999999995</v>
      </c>
      <c r="I2243">
        <f t="shared" ref="I2243:I2306" si="70">H2243+2</f>
        <v>2.5409578699999997</v>
      </c>
      <c r="J2243">
        <v>4480</v>
      </c>
      <c r="K2243">
        <v>0.122095358</v>
      </c>
      <c r="L2243">
        <v>4481</v>
      </c>
      <c r="M2243">
        <v>1.1432042999999999E-2</v>
      </c>
      <c r="N2243">
        <f t="shared" ref="N2243:N2306" si="71">M2243+4</f>
        <v>4.0114320430000001</v>
      </c>
    </row>
    <row r="2244" spans="1:14" x14ac:dyDescent="0.45">
      <c r="A2244">
        <v>4484</v>
      </c>
      <c r="B2244">
        <v>2.403075E-2</v>
      </c>
      <c r="C2244">
        <v>4483</v>
      </c>
      <c r="D2244">
        <v>-0.85533521300000004</v>
      </c>
      <c r="E2244">
        <v>4482</v>
      </c>
      <c r="F2244">
        <v>1.0419955350000001</v>
      </c>
      <c r="G2244">
        <v>4483</v>
      </c>
      <c r="H2244">
        <v>0.54018333399999996</v>
      </c>
      <c r="I2244">
        <f t="shared" si="70"/>
        <v>2.540183334</v>
      </c>
      <c r="J2244">
        <v>4482</v>
      </c>
      <c r="K2244">
        <v>0.122323999</v>
      </c>
      <c r="L2244">
        <v>4483</v>
      </c>
      <c r="M2244">
        <v>9.8428639999999998E-3</v>
      </c>
      <c r="N2244">
        <f t="shared" si="71"/>
        <v>4.0098428640000003</v>
      </c>
    </row>
    <row r="2245" spans="1:14" x14ac:dyDescent="0.45">
      <c r="A2245">
        <v>4486</v>
      </c>
      <c r="B2245">
        <v>6.9553749999999998E-3</v>
      </c>
      <c r="C2245">
        <v>4485</v>
      </c>
      <c r="D2245">
        <v>-0.85376873799999997</v>
      </c>
      <c r="E2245">
        <v>4484</v>
      </c>
      <c r="F2245">
        <v>1.0527992020000001</v>
      </c>
      <c r="G2245">
        <v>4485</v>
      </c>
      <c r="H2245">
        <v>0.539174076</v>
      </c>
      <c r="I2245">
        <f t="shared" si="70"/>
        <v>2.5391740760000001</v>
      </c>
      <c r="J2245">
        <v>4484</v>
      </c>
      <c r="K2245">
        <v>0.122520856</v>
      </c>
      <c r="L2245">
        <v>4485</v>
      </c>
      <c r="M2245">
        <v>7.8984380000000007E-3</v>
      </c>
      <c r="N2245">
        <f t="shared" si="71"/>
        <v>4.0078984379999998</v>
      </c>
    </row>
    <row r="2246" spans="1:14" x14ac:dyDescent="0.45">
      <c r="A2246">
        <v>4488</v>
      </c>
      <c r="B2246">
        <v>-1.0073736999999999E-2</v>
      </c>
      <c r="C2246">
        <v>4487</v>
      </c>
      <c r="D2246">
        <v>-0.85145562399999997</v>
      </c>
      <c r="E2246">
        <v>4486</v>
      </c>
      <c r="F2246">
        <v>1.063582684</v>
      </c>
      <c r="G2246">
        <v>4487</v>
      </c>
      <c r="H2246">
        <v>0.53791845900000002</v>
      </c>
      <c r="I2246">
        <f t="shared" si="70"/>
        <v>2.5379184590000001</v>
      </c>
      <c r="J2246">
        <v>4486</v>
      </c>
      <c r="K2246">
        <v>0.12267882500000001</v>
      </c>
      <c r="L2246">
        <v>4487</v>
      </c>
      <c r="M2246">
        <v>5.5928139999999998E-3</v>
      </c>
      <c r="N2246">
        <f t="shared" si="71"/>
        <v>4.0055928139999999</v>
      </c>
    </row>
    <row r="2247" spans="1:14" x14ac:dyDescent="0.45">
      <c r="A2247">
        <v>4490</v>
      </c>
      <c r="B2247">
        <v>-2.7041401E-2</v>
      </c>
      <c r="C2247">
        <v>4489</v>
      </c>
      <c r="D2247">
        <v>-0.84838322399999999</v>
      </c>
      <c r="E2247">
        <v>4488</v>
      </c>
      <c r="F2247">
        <v>1.0743410529999999</v>
      </c>
      <c r="G2247">
        <v>4489</v>
      </c>
      <c r="H2247">
        <v>0.536404718</v>
      </c>
      <c r="I2247">
        <f t="shared" si="70"/>
        <v>2.536404718</v>
      </c>
      <c r="J2247">
        <v>4488</v>
      </c>
      <c r="K2247">
        <v>0.122790681</v>
      </c>
      <c r="L2247">
        <v>4489</v>
      </c>
      <c r="M2247">
        <v>2.9205479999999998E-3</v>
      </c>
      <c r="N2247">
        <f t="shared" si="71"/>
        <v>4.0029205479999996</v>
      </c>
    </row>
    <row r="2248" spans="1:14" x14ac:dyDescent="0.45">
      <c r="A2248">
        <v>4492</v>
      </c>
      <c r="B2248">
        <v>-4.3932194000000001E-2</v>
      </c>
      <c r="C2248">
        <v>4491</v>
      </c>
      <c r="D2248">
        <v>-0.84453964299999995</v>
      </c>
      <c r="E2248">
        <v>4490</v>
      </c>
      <c r="F2248">
        <v>1.085069147</v>
      </c>
      <c r="G2248">
        <v>4491</v>
      </c>
      <c r="H2248">
        <v>0.53462102600000005</v>
      </c>
      <c r="I2248">
        <f t="shared" si="70"/>
        <v>2.5346210259999999</v>
      </c>
      <c r="J2248">
        <v>4490</v>
      </c>
      <c r="K2248">
        <v>0.12284909199999999</v>
      </c>
      <c r="L2248">
        <v>4491</v>
      </c>
      <c r="M2248">
        <v>-1.2327E-4</v>
      </c>
      <c r="N2248">
        <f t="shared" si="71"/>
        <v>3.99987673</v>
      </c>
    </row>
    <row r="2249" spans="1:14" x14ac:dyDescent="0.45">
      <c r="A2249">
        <v>4494</v>
      </c>
      <c r="B2249">
        <v>-6.0730470000000002E-2</v>
      </c>
      <c r="C2249">
        <v>4493</v>
      </c>
      <c r="D2249">
        <v>-0.83991380500000001</v>
      </c>
      <c r="E2249">
        <v>4492</v>
      </c>
      <c r="F2249">
        <v>1.0957615679999999</v>
      </c>
      <c r="G2249">
        <v>4493</v>
      </c>
      <c r="H2249">
        <v>0.53255555899999996</v>
      </c>
      <c r="I2249">
        <f t="shared" si="70"/>
        <v>2.532555559</v>
      </c>
      <c r="J2249">
        <v>4492</v>
      </c>
      <c r="K2249">
        <v>0.122846627</v>
      </c>
      <c r="L2249">
        <v>4493</v>
      </c>
      <c r="M2249">
        <v>-3.542987E-3</v>
      </c>
      <c r="N2249">
        <f t="shared" si="71"/>
        <v>3.9964570130000001</v>
      </c>
    </row>
    <row r="2250" spans="1:14" x14ac:dyDescent="0.45">
      <c r="A2250">
        <v>4496</v>
      </c>
      <c r="B2250">
        <v>-7.7420379999999997E-2</v>
      </c>
      <c r="C2250">
        <v>4495</v>
      </c>
      <c r="D2250">
        <v>-0.83449551899999996</v>
      </c>
      <c r="E2250">
        <v>4494</v>
      </c>
      <c r="F2250">
        <v>1.106412679</v>
      </c>
      <c r="G2250">
        <v>4495</v>
      </c>
      <c r="H2250">
        <v>0.53019656800000003</v>
      </c>
      <c r="I2250">
        <f t="shared" si="70"/>
        <v>2.530196568</v>
      </c>
      <c r="J2250">
        <v>4494</v>
      </c>
      <c r="K2250">
        <v>0.12277576699999999</v>
      </c>
      <c r="L2250">
        <v>4495</v>
      </c>
      <c r="M2250">
        <v>-7.3423619999999998E-3</v>
      </c>
      <c r="N2250">
        <f t="shared" si="71"/>
        <v>3.9926576379999998</v>
      </c>
    </row>
    <row r="2251" spans="1:14" x14ac:dyDescent="0.45">
      <c r="A2251">
        <v>4498</v>
      </c>
      <c r="B2251">
        <v>-9.3985891000000002E-2</v>
      </c>
      <c r="C2251">
        <v>4497</v>
      </c>
      <c r="D2251">
        <v>-0.82827555200000003</v>
      </c>
      <c r="E2251">
        <v>4496</v>
      </c>
      <c r="F2251">
        <v>1.1170166100000001</v>
      </c>
      <c r="G2251">
        <v>4497</v>
      </c>
      <c r="H2251">
        <v>0.52753245000000004</v>
      </c>
      <c r="I2251">
        <f t="shared" si="70"/>
        <v>2.5275324499999998</v>
      </c>
      <c r="J2251">
        <v>4496</v>
      </c>
      <c r="K2251">
        <v>0.12262892</v>
      </c>
      <c r="L2251">
        <v>4497</v>
      </c>
      <c r="M2251">
        <v>-1.1524537E-2</v>
      </c>
      <c r="N2251">
        <f t="shared" si="71"/>
        <v>3.9884754629999999</v>
      </c>
    </row>
    <row r="2252" spans="1:14" x14ac:dyDescent="0.45">
      <c r="A2252">
        <v>4500</v>
      </c>
      <c r="B2252">
        <v>-0.110410805</v>
      </c>
      <c r="C2252">
        <v>4499</v>
      </c>
      <c r="D2252">
        <v>-0.82124569700000005</v>
      </c>
      <c r="E2252">
        <v>4498</v>
      </c>
      <c r="F2252">
        <v>1.1275672590000001</v>
      </c>
      <c r="G2252">
        <v>4499</v>
      </c>
      <c r="H2252">
        <v>0.52455182600000005</v>
      </c>
      <c r="I2252">
        <f t="shared" si="70"/>
        <v>2.5245518260000002</v>
      </c>
      <c r="J2252">
        <v>4498</v>
      </c>
      <c r="K2252">
        <v>0.122398429</v>
      </c>
      <c r="L2252">
        <v>4499</v>
      </c>
      <c r="M2252">
        <v>-1.6092014000000002E-2</v>
      </c>
      <c r="N2252">
        <f t="shared" si="71"/>
        <v>3.9839079860000002</v>
      </c>
    </row>
    <row r="2253" spans="1:14" x14ac:dyDescent="0.45">
      <c r="A2253">
        <v>4502</v>
      </c>
      <c r="B2253">
        <v>-0.12667878199999999</v>
      </c>
      <c r="C2253">
        <v>4501</v>
      </c>
      <c r="D2253">
        <v>-0.81339884500000004</v>
      </c>
      <c r="E2253">
        <v>4500</v>
      </c>
      <c r="F2253">
        <v>1.1380582960000001</v>
      </c>
      <c r="G2253">
        <v>4501</v>
      </c>
      <c r="H2253">
        <v>0.52124361799999996</v>
      </c>
      <c r="I2253">
        <f t="shared" si="70"/>
        <v>2.5212436179999997</v>
      </c>
      <c r="J2253">
        <v>4500</v>
      </c>
      <c r="K2253">
        <v>0.122076589</v>
      </c>
      <c r="L2253">
        <v>4501</v>
      </c>
      <c r="M2253">
        <v>-2.1046624E-2</v>
      </c>
      <c r="N2253">
        <f t="shared" si="71"/>
        <v>3.9789533760000002</v>
      </c>
    </row>
    <row r="2254" spans="1:14" x14ac:dyDescent="0.45">
      <c r="A2254">
        <v>4504</v>
      </c>
      <c r="B2254">
        <v>-0.14277336299999999</v>
      </c>
      <c r="C2254">
        <v>4503</v>
      </c>
      <c r="D2254">
        <v>-0.80472905900000002</v>
      </c>
      <c r="E2254">
        <v>4502</v>
      </c>
      <c r="F2254">
        <v>1.1484831680000001</v>
      </c>
      <c r="G2254">
        <v>4503</v>
      </c>
      <c r="H2254">
        <v>0.51759712499999999</v>
      </c>
      <c r="I2254">
        <f t="shared" si="70"/>
        <v>2.517597125</v>
      </c>
      <c r="J2254">
        <v>4502</v>
      </c>
      <c r="K2254">
        <v>0.121655657</v>
      </c>
      <c r="L2254">
        <v>4503</v>
      </c>
      <c r="M2254">
        <v>-2.6389506E-2</v>
      </c>
      <c r="N2254">
        <f t="shared" si="71"/>
        <v>3.9736104939999999</v>
      </c>
    </row>
    <row r="2255" spans="1:14" x14ac:dyDescent="0.45">
      <c r="A2255">
        <v>4506</v>
      </c>
      <c r="B2255">
        <v>-0.15867799599999999</v>
      </c>
      <c r="C2255">
        <v>4505</v>
      </c>
      <c r="D2255">
        <v>-0.79523164400000002</v>
      </c>
      <c r="E2255">
        <v>4504</v>
      </c>
      <c r="F2255">
        <v>1.1588351100000001</v>
      </c>
      <c r="G2255">
        <v>4505</v>
      </c>
      <c r="H2255">
        <v>0.51360210699999997</v>
      </c>
      <c r="I2255">
        <f t="shared" si="70"/>
        <v>2.5136021070000001</v>
      </c>
      <c r="J2255">
        <v>4504</v>
      </c>
      <c r="K2255">
        <v>0.121127867</v>
      </c>
      <c r="L2255">
        <v>4505</v>
      </c>
      <c r="M2255">
        <v>-3.2121078999999997E-2</v>
      </c>
      <c r="N2255">
        <f t="shared" si="71"/>
        <v>3.9678789210000001</v>
      </c>
    </row>
    <row r="2256" spans="1:14" x14ac:dyDescent="0.45">
      <c r="A2256">
        <v>4508</v>
      </c>
      <c r="B2256">
        <v>-0.17437606</v>
      </c>
      <c r="C2256">
        <v>4507</v>
      </c>
      <c r="D2256">
        <v>-0.78490321799999996</v>
      </c>
      <c r="E2256">
        <v>4506</v>
      </c>
      <c r="F2256">
        <v>1.169107152</v>
      </c>
      <c r="G2256">
        <v>4507</v>
      </c>
      <c r="H2256">
        <v>0.50924886400000002</v>
      </c>
      <c r="I2256">
        <f t="shared" si="70"/>
        <v>2.5092488639999999</v>
      </c>
      <c r="J2256">
        <v>4506</v>
      </c>
      <c r="K2256">
        <v>0.120485445</v>
      </c>
      <c r="L2256">
        <v>4507</v>
      </c>
      <c r="M2256">
        <v>-3.8241019000000001E-2</v>
      </c>
      <c r="N2256">
        <f t="shared" si="71"/>
        <v>3.961758981</v>
      </c>
    </row>
    <row r="2257" spans="1:14" x14ac:dyDescent="0.45">
      <c r="A2257">
        <v>4510</v>
      </c>
      <c r="B2257">
        <v>-0.18985089599999999</v>
      </c>
      <c r="C2257">
        <v>4509</v>
      </c>
      <c r="D2257">
        <v>-0.77374178500000002</v>
      </c>
      <c r="E2257">
        <v>4508</v>
      </c>
      <c r="F2257">
        <v>1.179292129</v>
      </c>
      <c r="G2257">
        <v>4509</v>
      </c>
      <c r="H2257">
        <v>0.50452831799999998</v>
      </c>
      <c r="I2257">
        <f t="shared" si="70"/>
        <v>2.5045283180000002</v>
      </c>
      <c r="J2257">
        <v>4508</v>
      </c>
      <c r="K2257">
        <v>0.119720625</v>
      </c>
      <c r="L2257">
        <v>4509</v>
      </c>
      <c r="M2257">
        <v>-4.4748238000000003E-2</v>
      </c>
      <c r="N2257">
        <f t="shared" si="71"/>
        <v>3.9552517620000001</v>
      </c>
    </row>
    <row r="2258" spans="1:14" x14ac:dyDescent="0.45">
      <c r="A2258">
        <v>4512</v>
      </c>
      <c r="B2258">
        <v>-0.205085832</v>
      </c>
      <c r="C2258">
        <v>4511</v>
      </c>
      <c r="D2258">
        <v>-0.76174680299999997</v>
      </c>
      <c r="E2258">
        <v>4510</v>
      </c>
      <c r="F2258">
        <v>1.1893826949999999</v>
      </c>
      <c r="G2258">
        <v>4511</v>
      </c>
      <c r="H2258">
        <v>0.49943209399999999</v>
      </c>
      <c r="I2258">
        <f t="shared" si="70"/>
        <v>2.4994320939999999</v>
      </c>
      <c r="J2258">
        <v>4510</v>
      </c>
      <c r="K2258">
        <v>0.11882566</v>
      </c>
      <c r="L2258">
        <v>4511</v>
      </c>
      <c r="M2258">
        <v>-5.1640858999999997E-2</v>
      </c>
      <c r="N2258">
        <f t="shared" si="71"/>
        <v>3.9483591410000001</v>
      </c>
    </row>
    <row r="2259" spans="1:14" x14ac:dyDescent="0.45">
      <c r="A2259">
        <v>4514</v>
      </c>
      <c r="B2259">
        <v>-0.22006421700000001</v>
      </c>
      <c r="C2259">
        <v>4513</v>
      </c>
      <c r="D2259">
        <v>-0.74891925400000003</v>
      </c>
      <c r="E2259">
        <v>4512</v>
      </c>
      <c r="F2259">
        <v>1.1993713370000001</v>
      </c>
      <c r="G2259">
        <v>4513</v>
      </c>
      <c r="H2259">
        <v>0.49395259800000002</v>
      </c>
      <c r="I2259">
        <f t="shared" si="70"/>
        <v>2.4939525979999999</v>
      </c>
      <c r="J2259">
        <v>4512</v>
      </c>
      <c r="K2259">
        <v>0.11779284299999999</v>
      </c>
      <c r="L2259">
        <v>4513</v>
      </c>
      <c r="M2259">
        <v>-5.8916196999999997E-2</v>
      </c>
      <c r="N2259">
        <f t="shared" si="71"/>
        <v>3.9410838030000002</v>
      </c>
    </row>
    <row r="2260" spans="1:14" x14ac:dyDescent="0.45">
      <c r="A2260">
        <v>4516</v>
      </c>
      <c r="B2260">
        <v>-0.23476945099999999</v>
      </c>
      <c r="C2260">
        <v>4515</v>
      </c>
      <c r="D2260">
        <v>-0.73526170800000001</v>
      </c>
      <c r="E2260">
        <v>4514</v>
      </c>
      <c r="F2260">
        <v>1.2092503889999999</v>
      </c>
      <c r="G2260">
        <v>4515</v>
      </c>
      <c r="H2260">
        <v>0.48808309900000002</v>
      </c>
      <c r="I2260">
        <f t="shared" si="70"/>
        <v>2.4880830989999998</v>
      </c>
      <c r="J2260">
        <v>4514</v>
      </c>
      <c r="K2260">
        <v>0.116614519</v>
      </c>
      <c r="L2260">
        <v>4515</v>
      </c>
      <c r="M2260">
        <v>-6.6570742000000002E-2</v>
      </c>
      <c r="N2260">
        <f t="shared" si="71"/>
        <v>3.9334292579999999</v>
      </c>
    </row>
    <row r="2261" spans="1:14" x14ac:dyDescent="0.45">
      <c r="A2261">
        <v>4518</v>
      </c>
      <c r="B2261">
        <v>-0.24918501900000001</v>
      </c>
      <c r="C2261">
        <v>4517</v>
      </c>
      <c r="D2261">
        <v>-0.72077838599999999</v>
      </c>
      <c r="E2261">
        <v>4516</v>
      </c>
      <c r="F2261">
        <v>1.219012051</v>
      </c>
      <c r="G2261">
        <v>4517</v>
      </c>
      <c r="H2261">
        <v>0.48181780099999999</v>
      </c>
      <c r="I2261">
        <f t="shared" si="70"/>
        <v>2.481817801</v>
      </c>
      <c r="J2261">
        <v>4516</v>
      </c>
      <c r="K2261">
        <v>0.115283104</v>
      </c>
      <c r="L2261">
        <v>4517</v>
      </c>
      <c r="M2261">
        <v>-7.4600139999999995E-2</v>
      </c>
      <c r="N2261">
        <f t="shared" si="71"/>
        <v>3.9253998600000002</v>
      </c>
    </row>
    <row r="2262" spans="1:14" x14ac:dyDescent="0.45">
      <c r="A2262">
        <v>4520</v>
      </c>
      <c r="B2262">
        <v>-0.263294523</v>
      </c>
      <c r="C2262">
        <v>4519</v>
      </c>
      <c r="D2262">
        <v>-0.70547522200000001</v>
      </c>
      <c r="E2262">
        <v>4518</v>
      </c>
      <c r="F2262">
        <v>1.2286484070000001</v>
      </c>
      <c r="G2262">
        <v>4519</v>
      </c>
      <c r="H2262">
        <v>0.47515191899999998</v>
      </c>
      <c r="I2262">
        <f t="shared" si="70"/>
        <v>2.475151919</v>
      </c>
      <c r="J2262">
        <v>4518</v>
      </c>
      <c r="K2262">
        <v>0.11379110100000001</v>
      </c>
      <c r="L2262">
        <v>4519</v>
      </c>
      <c r="M2262">
        <v>-8.2999178000000007E-2</v>
      </c>
      <c r="N2262">
        <f t="shared" si="71"/>
        <v>3.9170008219999999</v>
      </c>
    </row>
    <row r="2263" spans="1:14" x14ac:dyDescent="0.45">
      <c r="A2263">
        <v>4522</v>
      </c>
      <c r="B2263">
        <v>-0.277081721</v>
      </c>
      <c r="C2263">
        <v>4521</v>
      </c>
      <c r="D2263">
        <v>-0.68935991500000005</v>
      </c>
      <c r="E2263">
        <v>4520</v>
      </c>
      <c r="F2263">
        <v>1.238151445</v>
      </c>
      <c r="G2263">
        <v>4521</v>
      </c>
      <c r="H2263">
        <v>0.46808174800000002</v>
      </c>
      <c r="I2263">
        <f t="shared" si="70"/>
        <v>2.4680817479999999</v>
      </c>
      <c r="J2263">
        <v>4520</v>
      </c>
      <c r="K2263">
        <v>0.112131117</v>
      </c>
      <c r="L2263">
        <v>4521</v>
      </c>
      <c r="M2263">
        <v>-9.1761770000000006E-2</v>
      </c>
      <c r="N2263">
        <f t="shared" si="71"/>
        <v>3.9082382299999998</v>
      </c>
    </row>
    <row r="2264" spans="1:14" x14ac:dyDescent="0.45">
      <c r="A2264">
        <v>4524</v>
      </c>
      <c r="B2264">
        <v>-0.29053056100000002</v>
      </c>
      <c r="C2264">
        <v>4523</v>
      </c>
      <c r="D2264">
        <v>-0.67244198499999996</v>
      </c>
      <c r="E2264">
        <v>4522</v>
      </c>
      <c r="F2264">
        <v>1.2475130800000001</v>
      </c>
      <c r="G2264">
        <v>4523</v>
      </c>
      <c r="H2264">
        <v>0.46060472899999999</v>
      </c>
      <c r="I2264">
        <f t="shared" si="70"/>
        <v>2.4606047289999999</v>
      </c>
      <c r="J2264">
        <v>4522</v>
      </c>
      <c r="K2264">
        <v>0.110295882</v>
      </c>
      <c r="L2264">
        <v>4523</v>
      </c>
      <c r="M2264">
        <v>-0.100880949</v>
      </c>
      <c r="N2264">
        <f t="shared" si="71"/>
        <v>3.899119051</v>
      </c>
    </row>
    <row r="2265" spans="1:14" x14ac:dyDescent="0.45">
      <c r="A2265">
        <v>4526</v>
      </c>
      <c r="B2265">
        <v>-0.303625217</v>
      </c>
      <c r="C2265">
        <v>4525</v>
      </c>
      <c r="D2265">
        <v>-0.65473281699999997</v>
      </c>
      <c r="E2265">
        <v>4524</v>
      </c>
      <c r="F2265">
        <v>1.2567251749999999</v>
      </c>
      <c r="G2265">
        <v>4525</v>
      </c>
      <c r="H2265">
        <v>0.45271950900000002</v>
      </c>
      <c r="I2265">
        <f t="shared" si="70"/>
        <v>2.452719509</v>
      </c>
      <c r="J2265">
        <v>4524</v>
      </c>
      <c r="K2265">
        <v>0.108278263</v>
      </c>
      <c r="L2265">
        <v>4525</v>
      </c>
      <c r="M2265">
        <v>-0.110348856</v>
      </c>
      <c r="N2265">
        <f t="shared" si="71"/>
        <v>3.8896511440000001</v>
      </c>
    </row>
    <row r="2266" spans="1:14" x14ac:dyDescent="0.45">
      <c r="A2266">
        <v>4528</v>
      </c>
      <c r="B2266">
        <v>-0.31635013099999998</v>
      </c>
      <c r="C2266">
        <v>4527</v>
      </c>
      <c r="D2266">
        <v>-0.63624570199999997</v>
      </c>
      <c r="E2266">
        <v>4526</v>
      </c>
      <c r="F2266">
        <v>1.2657795650000001</v>
      </c>
      <c r="G2266">
        <v>4527</v>
      </c>
      <c r="H2266">
        <v>0.44442599900000002</v>
      </c>
      <c r="I2266">
        <f t="shared" si="70"/>
        <v>2.4444259989999999</v>
      </c>
      <c r="J2266">
        <v>4526</v>
      </c>
      <c r="K2266">
        <v>0.106071286</v>
      </c>
      <c r="L2266">
        <v>4527</v>
      </c>
      <c r="M2266">
        <v>-0.120156734</v>
      </c>
      <c r="N2266">
        <f t="shared" si="71"/>
        <v>3.879843266</v>
      </c>
    </row>
    <row r="2267" spans="1:14" x14ac:dyDescent="0.45">
      <c r="A2267">
        <v>4530</v>
      </c>
      <c r="B2267">
        <v>-0.32869004800000001</v>
      </c>
      <c r="C2267">
        <v>4529</v>
      </c>
      <c r="D2267">
        <v>-0.61699587</v>
      </c>
      <c r="E2267">
        <v>4528</v>
      </c>
      <c r="F2267">
        <v>1.2746680850000001</v>
      </c>
      <c r="G2267">
        <v>4529</v>
      </c>
      <c r="H2267">
        <v>0.435725419</v>
      </c>
      <c r="I2267">
        <f t="shared" si="70"/>
        <v>2.4357254190000002</v>
      </c>
      <c r="J2267">
        <v>4528</v>
      </c>
      <c r="K2267">
        <v>0.103668151</v>
      </c>
      <c r="L2267">
        <v>4529</v>
      </c>
      <c r="M2267">
        <v>-0.13029492500000001</v>
      </c>
      <c r="N2267">
        <f t="shared" si="71"/>
        <v>3.8697050750000002</v>
      </c>
    </row>
    <row r="2268" spans="1:14" x14ac:dyDescent="0.45">
      <c r="A2268">
        <v>4532</v>
      </c>
      <c r="B2268">
        <v>-0.34063005800000001</v>
      </c>
      <c r="C2268">
        <v>4531</v>
      </c>
      <c r="D2268">
        <v>-0.59700052199999998</v>
      </c>
      <c r="E2268">
        <v>4530</v>
      </c>
      <c r="F2268">
        <v>1.283382593</v>
      </c>
      <c r="G2268">
        <v>4531</v>
      </c>
      <c r="H2268">
        <v>0.42662034399999998</v>
      </c>
      <c r="I2268">
        <f t="shared" si="70"/>
        <v>2.4266203439999998</v>
      </c>
      <c r="J2268">
        <v>4530</v>
      </c>
      <c r="K2268">
        <v>0.101062253</v>
      </c>
      <c r="L2268">
        <v>4531</v>
      </c>
      <c r="M2268">
        <v>-0.140752872</v>
      </c>
      <c r="N2268">
        <f t="shared" si="71"/>
        <v>3.8592471279999998</v>
      </c>
    </row>
    <row r="2269" spans="1:14" x14ac:dyDescent="0.45">
      <c r="A2269">
        <v>4534</v>
      </c>
      <c r="B2269">
        <v>-0.35215563500000002</v>
      </c>
      <c r="C2269">
        <v>4533</v>
      </c>
      <c r="D2269">
        <v>-0.57627884699999998</v>
      </c>
      <c r="E2269">
        <v>4532</v>
      </c>
      <c r="F2269">
        <v>1.2919149999999999</v>
      </c>
      <c r="G2269">
        <v>4533</v>
      </c>
      <c r="H2269">
        <v>0.41711473700000001</v>
      </c>
      <c r="I2269">
        <f t="shared" si="70"/>
        <v>2.4171147369999999</v>
      </c>
      <c r="J2269">
        <v>4532</v>
      </c>
      <c r="K2269">
        <v>9.8247195999999995E-2</v>
      </c>
      <c r="L2269">
        <v>4533</v>
      </c>
      <c r="M2269">
        <v>-0.15151911800000001</v>
      </c>
      <c r="N2269">
        <f t="shared" si="71"/>
        <v>3.848480882</v>
      </c>
    </row>
    <row r="2270" spans="1:14" x14ac:dyDescent="0.45">
      <c r="A2270">
        <v>4536</v>
      </c>
      <c r="B2270">
        <v>-0.363252676</v>
      </c>
      <c r="C2270">
        <v>4535</v>
      </c>
      <c r="D2270">
        <v>-0.55485203500000002</v>
      </c>
      <c r="E2270">
        <v>4534</v>
      </c>
      <c r="F2270">
        <v>1.300257295</v>
      </c>
      <c r="G2270">
        <v>4535</v>
      </c>
      <c r="H2270">
        <v>0.407213977</v>
      </c>
      <c r="I2270">
        <f t="shared" si="70"/>
        <v>2.4072139770000001</v>
      </c>
      <c r="J2270">
        <v>4534</v>
      </c>
      <c r="K2270">
        <v>9.5216813999999997E-2</v>
      </c>
      <c r="L2270">
        <v>4535</v>
      </c>
      <c r="M2270">
        <v>-0.16258131300000001</v>
      </c>
      <c r="N2270">
        <f t="shared" si="71"/>
        <v>3.837418687</v>
      </c>
    </row>
    <row r="2271" spans="1:14" x14ac:dyDescent="0.45">
      <c r="A2271">
        <v>4538</v>
      </c>
      <c r="B2271">
        <v>-0.37390754199999998</v>
      </c>
      <c r="C2271">
        <v>4537</v>
      </c>
      <c r="D2271">
        <v>-0.53274328199999998</v>
      </c>
      <c r="E2271">
        <v>4536</v>
      </c>
      <c r="F2271">
        <v>1.308401575</v>
      </c>
      <c r="G2271">
        <v>4537</v>
      </c>
      <c r="H2271">
        <v>0.39692487599999998</v>
      </c>
      <c r="I2271">
        <f t="shared" si="70"/>
        <v>2.3969248759999999</v>
      </c>
      <c r="J2271">
        <v>4536</v>
      </c>
      <c r="K2271">
        <v>9.1965188000000003E-2</v>
      </c>
      <c r="L2271">
        <v>4537</v>
      </c>
      <c r="M2271">
        <v>-0.17392622399999999</v>
      </c>
      <c r="N2271">
        <f t="shared" si="71"/>
        <v>3.8260737759999999</v>
      </c>
    </row>
    <row r="2272" spans="1:14" x14ac:dyDescent="0.45">
      <c r="A2272">
        <v>4540</v>
      </c>
      <c r="B2272">
        <v>-0.38410709799999998</v>
      </c>
      <c r="C2272">
        <v>4539</v>
      </c>
      <c r="D2272">
        <v>-0.50997778599999999</v>
      </c>
      <c r="E2272">
        <v>4538</v>
      </c>
      <c r="F2272">
        <v>1.3163400730000001</v>
      </c>
      <c r="G2272">
        <v>4539</v>
      </c>
      <c r="H2272">
        <v>0.38625569100000001</v>
      </c>
      <c r="I2272">
        <f t="shared" si="70"/>
        <v>2.3862556910000001</v>
      </c>
      <c r="J2272">
        <v>4538</v>
      </c>
      <c r="K2272">
        <v>8.8486664000000007E-2</v>
      </c>
      <c r="L2272">
        <v>4539</v>
      </c>
      <c r="M2272">
        <v>-0.185539747</v>
      </c>
      <c r="N2272">
        <f t="shared" si="71"/>
        <v>3.814460253</v>
      </c>
    </row>
    <row r="2273" spans="1:14" x14ac:dyDescent="0.45">
      <c r="A2273">
        <v>4542</v>
      </c>
      <c r="B2273">
        <v>-0.39383875299999999</v>
      </c>
      <c r="C2273">
        <v>4541</v>
      </c>
      <c r="D2273">
        <v>-0.48658273200000002</v>
      </c>
      <c r="E2273">
        <v>4540</v>
      </c>
      <c r="F2273">
        <v>1.324065187</v>
      </c>
      <c r="G2273">
        <v>4541</v>
      </c>
      <c r="H2273">
        <v>0.37521612100000001</v>
      </c>
      <c r="I2273">
        <f t="shared" si="70"/>
        <v>2.3752161210000002</v>
      </c>
      <c r="J2273">
        <v>4540</v>
      </c>
      <c r="K2273">
        <v>8.4775869000000004E-2</v>
      </c>
      <c r="L2273">
        <v>4541</v>
      </c>
      <c r="M2273">
        <v>-0.19740692100000001</v>
      </c>
      <c r="N2273">
        <f t="shared" si="71"/>
        <v>3.8025930790000002</v>
      </c>
    </row>
    <row r="2274" spans="1:14" x14ac:dyDescent="0.45">
      <c r="A2274">
        <v>4544</v>
      </c>
      <c r="B2274">
        <v>-0.40309049800000002</v>
      </c>
      <c r="C2274">
        <v>4543</v>
      </c>
      <c r="D2274">
        <v>-0.46258727100000002</v>
      </c>
      <c r="E2274">
        <v>4542</v>
      </c>
      <c r="F2274">
        <v>1.3315695089999999</v>
      </c>
      <c r="G2274">
        <v>4543</v>
      </c>
      <c r="H2274">
        <v>0.36381730200000001</v>
      </c>
      <c r="I2274">
        <f t="shared" si="70"/>
        <v>2.3638173020000002</v>
      </c>
      <c r="J2274">
        <v>4542</v>
      </c>
      <c r="K2274">
        <v>8.0827731E-2</v>
      </c>
      <c r="L2274">
        <v>4543</v>
      </c>
      <c r="M2274">
        <v>-0.209511949</v>
      </c>
      <c r="N2274">
        <f t="shared" si="71"/>
        <v>3.7904880510000001</v>
      </c>
    </row>
    <row r="2275" spans="1:14" x14ac:dyDescent="0.45">
      <c r="A2275">
        <v>4546</v>
      </c>
      <c r="B2275">
        <v>-0.41185094799999999</v>
      </c>
      <c r="C2275">
        <v>4545</v>
      </c>
      <c r="D2275">
        <v>-0.43802248500000002</v>
      </c>
      <c r="E2275">
        <v>4544</v>
      </c>
      <c r="F2275">
        <v>1.338845855</v>
      </c>
      <c r="G2275">
        <v>4545</v>
      </c>
      <c r="H2275">
        <v>0.352071782</v>
      </c>
      <c r="I2275">
        <f t="shared" si="70"/>
        <v>2.3520717819999999</v>
      </c>
      <c r="J2275">
        <v>4544</v>
      </c>
      <c r="K2275">
        <v>7.6637492000000002E-2</v>
      </c>
      <c r="L2275">
        <v>4545</v>
      </c>
      <c r="M2275">
        <v>-0.22183822</v>
      </c>
      <c r="N2275">
        <f t="shared" si="71"/>
        <v>3.77816178</v>
      </c>
    </row>
    <row r="2276" spans="1:14" x14ac:dyDescent="0.45">
      <c r="A2276">
        <v>4548</v>
      </c>
      <c r="B2276">
        <v>-0.42010937500000001</v>
      </c>
      <c r="C2276">
        <v>4547</v>
      </c>
      <c r="D2276">
        <v>-0.412921345</v>
      </c>
      <c r="E2276">
        <v>4546</v>
      </c>
      <c r="F2276">
        <v>1.3458872909999999</v>
      </c>
      <c r="G2276">
        <v>4547</v>
      </c>
      <c r="H2276">
        <v>0.33999349699999998</v>
      </c>
      <c r="I2276">
        <f t="shared" si="70"/>
        <v>2.339993497</v>
      </c>
      <c r="J2276">
        <v>4546</v>
      </c>
      <c r="K2276">
        <v>7.2200728000000006E-2</v>
      </c>
      <c r="L2276">
        <v>4547</v>
      </c>
      <c r="M2276">
        <v>-0.23436833400000001</v>
      </c>
      <c r="N2276">
        <f t="shared" si="71"/>
        <v>3.765631666</v>
      </c>
    </row>
    <row r="2277" spans="1:14" x14ac:dyDescent="0.45">
      <c r="A2277">
        <v>4550</v>
      </c>
      <c r="B2277">
        <v>-0.42785574799999998</v>
      </c>
      <c r="C2277">
        <v>4549</v>
      </c>
      <c r="D2277">
        <v>-0.38731865999999998</v>
      </c>
      <c r="E2277">
        <v>4548</v>
      </c>
      <c r="F2277">
        <v>1.352687161</v>
      </c>
      <c r="G2277">
        <v>4549</v>
      </c>
      <c r="H2277">
        <v>0.32759772799999998</v>
      </c>
      <c r="I2277">
        <f t="shared" si="70"/>
        <v>2.3275977279999998</v>
      </c>
      <c r="J2277">
        <v>4548</v>
      </c>
      <c r="K2277">
        <v>6.7513360999999994E-2</v>
      </c>
      <c r="L2277">
        <v>4549</v>
      </c>
      <c r="M2277">
        <v>-0.24708413200000001</v>
      </c>
      <c r="N2277">
        <f t="shared" si="71"/>
        <v>3.7529158680000001</v>
      </c>
    </row>
    <row r="2278" spans="1:14" x14ac:dyDescent="0.45">
      <c r="A2278">
        <v>4552</v>
      </c>
      <c r="B2278">
        <v>-0.43508076800000001</v>
      </c>
      <c r="C2278">
        <v>4551</v>
      </c>
      <c r="D2278">
        <v>-0.36125101300000001</v>
      </c>
      <c r="E2278">
        <v>4550</v>
      </c>
      <c r="F2278">
        <v>1.3592391159999999</v>
      </c>
      <c r="G2278">
        <v>4551</v>
      </c>
      <c r="H2278">
        <v>0.31490105200000001</v>
      </c>
      <c r="I2278">
        <f t="shared" si="70"/>
        <v>2.3149010520000002</v>
      </c>
      <c r="J2278">
        <v>4550</v>
      </c>
      <c r="K2278">
        <v>6.2571678000000006E-2</v>
      </c>
      <c r="L2278">
        <v>4551</v>
      </c>
      <c r="M2278">
        <v>-0.25996673100000001</v>
      </c>
      <c r="N2278">
        <f t="shared" si="71"/>
        <v>3.740033269</v>
      </c>
    </row>
    <row r="2279" spans="1:14" x14ac:dyDescent="0.45">
      <c r="A2279">
        <v>4554</v>
      </c>
      <c r="B2279">
        <v>-0.441775902</v>
      </c>
      <c r="C2279">
        <v>4553</v>
      </c>
      <c r="D2279">
        <v>-0.334756687</v>
      </c>
      <c r="E2279">
        <v>4552</v>
      </c>
      <c r="F2279">
        <v>1.365537137</v>
      </c>
      <c r="G2279">
        <v>4553</v>
      </c>
      <c r="H2279">
        <v>0.30192128299999998</v>
      </c>
      <c r="I2279">
        <f t="shared" si="70"/>
        <v>2.301921283</v>
      </c>
      <c r="J2279">
        <v>4552</v>
      </c>
      <c r="K2279">
        <v>5.7372342999999999E-2</v>
      </c>
      <c r="L2279">
        <v>4553</v>
      </c>
      <c r="M2279">
        <v>-0.27299655699999997</v>
      </c>
      <c r="N2279">
        <f t="shared" si="71"/>
        <v>3.7270034430000001</v>
      </c>
    </row>
    <row r="2280" spans="1:14" x14ac:dyDescent="0.45">
      <c r="A2280">
        <v>4556</v>
      </c>
      <c r="B2280">
        <v>-0.44793341399999997</v>
      </c>
      <c r="C2280">
        <v>4555</v>
      </c>
      <c r="D2280">
        <v>-0.30787558399999998</v>
      </c>
      <c r="E2280">
        <v>4554</v>
      </c>
      <c r="F2280">
        <v>1.3715755629999999</v>
      </c>
      <c r="G2280">
        <v>4555</v>
      </c>
      <c r="H2280">
        <v>0.28867740200000003</v>
      </c>
      <c r="I2280">
        <f t="shared" si="70"/>
        <v>2.2886774020000002</v>
      </c>
      <c r="J2280">
        <v>4554</v>
      </c>
      <c r="K2280">
        <v>5.1912411999999998E-2</v>
      </c>
      <c r="L2280">
        <v>4555</v>
      </c>
      <c r="M2280">
        <v>-0.28615338600000001</v>
      </c>
      <c r="N2280">
        <f t="shared" si="71"/>
        <v>3.7138466139999999</v>
      </c>
    </row>
    <row r="2281" spans="1:14" x14ac:dyDescent="0.45">
      <c r="A2281">
        <v>4558</v>
      </c>
      <c r="B2281">
        <v>-0.45354639699999999</v>
      </c>
      <c r="C2281">
        <v>4557</v>
      </c>
      <c r="D2281">
        <v>-0.28064913400000002</v>
      </c>
      <c r="E2281">
        <v>4556</v>
      </c>
      <c r="F2281">
        <v>1.377349111</v>
      </c>
      <c r="G2281">
        <v>4557</v>
      </c>
      <c r="H2281">
        <v>0.27518947900000001</v>
      </c>
      <c r="I2281">
        <f t="shared" si="70"/>
        <v>2.2751894789999998</v>
      </c>
      <c r="J2281">
        <v>4556</v>
      </c>
      <c r="K2281">
        <v>4.6189344E-2</v>
      </c>
      <c r="L2281">
        <v>4557</v>
      </c>
      <c r="M2281">
        <v>-0.29941638700000001</v>
      </c>
      <c r="N2281">
        <f t="shared" si="71"/>
        <v>3.700583613</v>
      </c>
    </row>
    <row r="2282" spans="1:14" x14ac:dyDescent="0.45">
      <c r="A2282">
        <v>4560</v>
      </c>
      <c r="B2282">
        <v>-0.45860880100000001</v>
      </c>
      <c r="C2282">
        <v>4559</v>
      </c>
      <c r="D2282">
        <v>-0.25312019099999999</v>
      </c>
      <c r="E2282">
        <v>4558</v>
      </c>
      <c r="F2282">
        <v>1.3828529009999999</v>
      </c>
      <c r="G2282">
        <v>4559</v>
      </c>
      <c r="H2282">
        <v>0.26147858400000001</v>
      </c>
      <c r="I2282">
        <f t="shared" si="70"/>
        <v>2.2614785839999998</v>
      </c>
      <c r="J2282">
        <v>4558</v>
      </c>
      <c r="K2282">
        <v>4.0201015999999999E-2</v>
      </c>
      <c r="L2282">
        <v>4559</v>
      </c>
      <c r="M2282">
        <v>-0.31276416600000001</v>
      </c>
      <c r="N2282">
        <f t="shared" si="71"/>
        <v>3.687235834</v>
      </c>
    </row>
    <row r="2283" spans="1:14" x14ac:dyDescent="0.45">
      <c r="A2283">
        <v>4562</v>
      </c>
      <c r="B2283">
        <v>-0.46311545900000001</v>
      </c>
      <c r="C2283">
        <v>4561</v>
      </c>
      <c r="D2283">
        <v>-0.22533292499999999</v>
      </c>
      <c r="E2283">
        <v>4560</v>
      </c>
      <c r="F2283">
        <v>1.3880824730000001</v>
      </c>
      <c r="G2283">
        <v>4561</v>
      </c>
      <c r="H2283">
        <v>0.247566692</v>
      </c>
      <c r="I2283">
        <f t="shared" si="70"/>
        <v>2.2475666919999999</v>
      </c>
      <c r="J2283">
        <v>4560</v>
      </c>
      <c r="K2283">
        <v>3.3945732999999999E-2</v>
      </c>
      <c r="L2283">
        <v>4561</v>
      </c>
      <c r="M2283">
        <v>-0.32617481700000001</v>
      </c>
      <c r="N2283">
        <f t="shared" si="71"/>
        <v>3.6738251829999999</v>
      </c>
    </row>
    <row r="2284" spans="1:14" x14ac:dyDescent="0.45">
      <c r="A2284">
        <v>4564</v>
      </c>
      <c r="B2284">
        <v>-0.467062113</v>
      </c>
      <c r="C2284">
        <v>4563</v>
      </c>
      <c r="D2284">
        <v>-0.197332703</v>
      </c>
      <c r="E2284">
        <v>4562</v>
      </c>
      <c r="F2284">
        <v>1.3930338069999999</v>
      </c>
      <c r="G2284">
        <v>4563</v>
      </c>
      <c r="H2284">
        <v>0.23347657799999999</v>
      </c>
      <c r="I2284">
        <f t="shared" si="70"/>
        <v>2.2334765779999999</v>
      </c>
      <c r="J2284">
        <v>4562</v>
      </c>
      <c r="K2284">
        <v>2.7422236999999999E-2</v>
      </c>
      <c r="L2284">
        <v>4563</v>
      </c>
      <c r="M2284">
        <v>-0.339625972</v>
      </c>
      <c r="N2284">
        <f t="shared" si="71"/>
        <v>3.6603740280000001</v>
      </c>
    </row>
    <row r="2285" spans="1:14" x14ac:dyDescent="0.45">
      <c r="A2285">
        <v>4566</v>
      </c>
      <c r="B2285">
        <v>-0.470445432</v>
      </c>
      <c r="C2285">
        <v>4565</v>
      </c>
      <c r="D2285">
        <v>-0.169165962</v>
      </c>
      <c r="E2285">
        <v>4564</v>
      </c>
      <c r="F2285">
        <v>1.397703339</v>
      </c>
      <c r="G2285">
        <v>4565</v>
      </c>
      <c r="H2285">
        <v>0.219231708</v>
      </c>
      <c r="I2285">
        <f t="shared" si="70"/>
        <v>2.2192317080000001</v>
      </c>
      <c r="J2285">
        <v>4564</v>
      </c>
      <c r="K2285">
        <v>2.0629717999999998E-2</v>
      </c>
      <c r="L2285">
        <v>4565</v>
      </c>
      <c r="M2285">
        <v>-0.35309485200000001</v>
      </c>
      <c r="N2285">
        <f t="shared" si="71"/>
        <v>3.6469051480000001</v>
      </c>
    </row>
    <row r="2286" spans="1:14" x14ac:dyDescent="0.45">
      <c r="A2286">
        <v>4568</v>
      </c>
      <c r="B2286">
        <v>-0.47326303400000003</v>
      </c>
      <c r="C2286">
        <v>4567</v>
      </c>
      <c r="D2286">
        <v>-0.14088007799999999</v>
      </c>
      <c r="E2286">
        <v>4566</v>
      </c>
      <c r="F2286">
        <v>1.402087973</v>
      </c>
      <c r="G2286">
        <v>4567</v>
      </c>
      <c r="H2286">
        <v>0.204856119</v>
      </c>
      <c r="I2286">
        <f t="shared" si="70"/>
        <v>2.204856119</v>
      </c>
      <c r="J2286">
        <v>4566</v>
      </c>
      <c r="K2286">
        <v>1.3567821000000001E-2</v>
      </c>
      <c r="L2286">
        <v>4567</v>
      </c>
      <c r="M2286">
        <v>-0.36655832599999999</v>
      </c>
      <c r="N2286">
        <f t="shared" si="71"/>
        <v>3.6334416740000002</v>
      </c>
    </row>
    <row r="2287" spans="1:14" x14ac:dyDescent="0.45">
      <c r="A2287">
        <v>4570</v>
      </c>
      <c r="B2287">
        <v>-0.47551349799999998</v>
      </c>
      <c r="C2287">
        <v>4569</v>
      </c>
      <c r="D2287">
        <v>-0.112523225</v>
      </c>
      <c r="E2287">
        <v>4568</v>
      </c>
      <c r="F2287">
        <v>1.4061850950000001</v>
      </c>
      <c r="G2287">
        <v>4569</v>
      </c>
      <c r="H2287">
        <v>0.190374298</v>
      </c>
      <c r="I2287">
        <f t="shared" si="70"/>
        <v>2.1903742980000001</v>
      </c>
      <c r="J2287">
        <v>4568</v>
      </c>
      <c r="K2287">
        <v>6.2366540000000003E-3</v>
      </c>
      <c r="L2287">
        <v>4569</v>
      </c>
      <c r="M2287">
        <v>-0.37999296799999999</v>
      </c>
      <c r="N2287">
        <f t="shared" si="71"/>
        <v>3.6200070320000002</v>
      </c>
    </row>
    <row r="2288" spans="1:14" x14ac:dyDescent="0.45">
      <c r="A2288">
        <v>4572</v>
      </c>
      <c r="B2288">
        <v>-0.477196383</v>
      </c>
      <c r="C2288">
        <v>4571</v>
      </c>
      <c r="D2288">
        <v>-8.4144229000000001E-2</v>
      </c>
      <c r="E2288">
        <v>4570</v>
      </c>
      <c r="F2288">
        <v>1.409992581</v>
      </c>
      <c r="G2288">
        <v>4571</v>
      </c>
      <c r="H2288">
        <v>0.17581105499999999</v>
      </c>
      <c r="I2288">
        <f t="shared" si="70"/>
        <v>2.175811055</v>
      </c>
      <c r="J2288">
        <v>4570</v>
      </c>
      <c r="K2288">
        <v>-1.3632049999999999E-3</v>
      </c>
      <c r="L2288">
        <v>4571</v>
      </c>
      <c r="M2288">
        <v>-0.39337511400000003</v>
      </c>
      <c r="N2288">
        <f t="shared" si="71"/>
        <v>3.6066248860000001</v>
      </c>
    </row>
    <row r="2289" spans="1:14" x14ac:dyDescent="0.45">
      <c r="A2289">
        <v>4574</v>
      </c>
      <c r="B2289">
        <v>-0.47831223099999998</v>
      </c>
      <c r="C2289">
        <v>4573</v>
      </c>
      <c r="D2289">
        <v>-5.5792419000000003E-2</v>
      </c>
      <c r="E2289">
        <v>4572</v>
      </c>
      <c r="F2289">
        <v>1.413508802</v>
      </c>
      <c r="G2289">
        <v>4573</v>
      </c>
      <c r="H2289">
        <v>0.16119139399999999</v>
      </c>
      <c r="I2289">
        <f t="shared" si="70"/>
        <v>2.1611913939999998</v>
      </c>
      <c r="J2289">
        <v>4572</v>
      </c>
      <c r="K2289">
        <v>-9.2307069999999995E-3</v>
      </c>
      <c r="L2289">
        <v>4573</v>
      </c>
      <c r="M2289">
        <v>-0.406680926</v>
      </c>
      <c r="N2289">
        <f t="shared" si="71"/>
        <v>3.5933190740000001</v>
      </c>
    </row>
    <row r="2290" spans="1:14" x14ac:dyDescent="0.45">
      <c r="A2290">
        <v>4576</v>
      </c>
      <c r="B2290">
        <v>-0.47886258100000001</v>
      </c>
      <c r="C2290">
        <v>4575</v>
      </c>
      <c r="D2290">
        <v>-2.7517476999999999E-2</v>
      </c>
      <c r="E2290">
        <v>4574</v>
      </c>
      <c r="F2290">
        <v>1.41673263</v>
      </c>
      <c r="G2290">
        <v>4575</v>
      </c>
      <c r="H2290">
        <v>0.146540378</v>
      </c>
      <c r="I2290">
        <f t="shared" si="70"/>
        <v>2.1465403780000001</v>
      </c>
      <c r="J2290">
        <v>4574</v>
      </c>
      <c r="K2290">
        <v>-1.7364325999999999E-2</v>
      </c>
      <c r="L2290">
        <v>4575</v>
      </c>
      <c r="M2290">
        <v>-0.41988645000000002</v>
      </c>
      <c r="N2290">
        <f t="shared" si="71"/>
        <v>3.5801135500000001</v>
      </c>
    </row>
    <row r="2291" spans="1:14" x14ac:dyDescent="0.45">
      <c r="A2291">
        <v>4578</v>
      </c>
      <c r="B2291">
        <v>-0.47884996699999999</v>
      </c>
      <c r="C2291">
        <v>4577</v>
      </c>
      <c r="D2291">
        <v>6.3072300000000003E-4</v>
      </c>
      <c r="E2291">
        <v>4576</v>
      </c>
      <c r="F2291">
        <v>1.4196634379999999</v>
      </c>
      <c r="G2291">
        <v>4577</v>
      </c>
      <c r="H2291">
        <v>0.131882996</v>
      </c>
      <c r="I2291">
        <f t="shared" si="70"/>
        <v>2.1318829959999999</v>
      </c>
      <c r="J2291">
        <v>4576</v>
      </c>
      <c r="K2291">
        <v>-2.5762054999999999E-2</v>
      </c>
      <c r="L2291">
        <v>4577</v>
      </c>
      <c r="M2291">
        <v>-0.43296768299999999</v>
      </c>
      <c r="N2291">
        <f t="shared" si="71"/>
        <v>3.5670323169999998</v>
      </c>
    </row>
    <row r="2292" spans="1:14" x14ac:dyDescent="0.45">
      <c r="A2292">
        <v>4580</v>
      </c>
      <c r="B2292">
        <v>-0.47827792200000002</v>
      </c>
      <c r="C2292">
        <v>4579</v>
      </c>
      <c r="D2292">
        <v>2.8602269E-2</v>
      </c>
      <c r="E2292">
        <v>4578</v>
      </c>
      <c r="F2292">
        <v>1.4223010979999999</v>
      </c>
      <c r="G2292">
        <v>4579</v>
      </c>
      <c r="H2292">
        <v>0.117244032</v>
      </c>
      <c r="I2292">
        <f t="shared" si="70"/>
        <v>2.1172440319999999</v>
      </c>
      <c r="J2292">
        <v>4578</v>
      </c>
      <c r="K2292">
        <v>-3.4421409E-2</v>
      </c>
      <c r="L2292">
        <v>4579</v>
      </c>
      <c r="M2292">
        <v>-0.44590063099999999</v>
      </c>
      <c r="N2292">
        <f t="shared" si="71"/>
        <v>3.5540993690000002</v>
      </c>
    </row>
    <row r="2293" spans="1:14" x14ac:dyDescent="0.45">
      <c r="A2293">
        <v>4582</v>
      </c>
      <c r="B2293">
        <v>-0.47715097499999998</v>
      </c>
      <c r="C2293">
        <v>4581</v>
      </c>
      <c r="D2293">
        <v>5.6347372999999999E-2</v>
      </c>
      <c r="E2293">
        <v>4580</v>
      </c>
      <c r="F2293">
        <v>1.4246459789999999</v>
      </c>
      <c r="G2293">
        <v>4581</v>
      </c>
      <c r="H2293">
        <v>0.102647929</v>
      </c>
      <c r="I2293">
        <f t="shared" si="70"/>
        <v>2.1026479290000002</v>
      </c>
      <c r="J2293">
        <v>4580</v>
      </c>
      <c r="K2293">
        <v>-4.3339422000000002E-2</v>
      </c>
      <c r="L2293">
        <v>4581</v>
      </c>
      <c r="M2293">
        <v>-0.45866137699999998</v>
      </c>
      <c r="N2293">
        <f t="shared" si="71"/>
        <v>3.5413386230000001</v>
      </c>
    </row>
    <row r="2294" spans="1:14" x14ac:dyDescent="0.45">
      <c r="A2294">
        <v>4584</v>
      </c>
      <c r="B2294">
        <v>-0.475474644</v>
      </c>
      <c r="C2294">
        <v>4583</v>
      </c>
      <c r="D2294">
        <v>8.3816526000000002E-2</v>
      </c>
      <c r="E2294">
        <v>4582</v>
      </c>
      <c r="F2294">
        <v>1.4266989379999999</v>
      </c>
      <c r="G2294">
        <v>4583</v>
      </c>
      <c r="H2294">
        <v>8.8118661000000001E-2</v>
      </c>
      <c r="I2294">
        <f t="shared" si="70"/>
        <v>2.0881186610000002</v>
      </c>
      <c r="J2294">
        <v>4582</v>
      </c>
      <c r="K2294">
        <v>-5.2512650000000001E-2</v>
      </c>
      <c r="L2294">
        <v>4583</v>
      </c>
      <c r="M2294">
        <v>-0.47122614000000002</v>
      </c>
      <c r="N2294">
        <f t="shared" si="71"/>
        <v>3.5287738599999998</v>
      </c>
    </row>
    <row r="2295" spans="1:14" x14ac:dyDescent="0.45">
      <c r="A2295">
        <v>4586</v>
      </c>
      <c r="B2295">
        <v>-0.473255431</v>
      </c>
      <c r="C2295">
        <v>4585</v>
      </c>
      <c r="D2295">
        <v>0.110960658</v>
      </c>
      <c r="E2295">
        <v>4584</v>
      </c>
      <c r="F2295">
        <v>1.428461311</v>
      </c>
      <c r="G2295">
        <v>4585</v>
      </c>
      <c r="H2295">
        <v>7.3679605999999995E-2</v>
      </c>
      <c r="I2295">
        <f t="shared" si="70"/>
        <v>2.0736796059999998</v>
      </c>
      <c r="J2295">
        <v>4584</v>
      </c>
      <c r="K2295">
        <v>-6.1937172999999998E-2</v>
      </c>
      <c r="L2295">
        <v>4585</v>
      </c>
      <c r="M2295">
        <v>-0.48357133899999999</v>
      </c>
      <c r="N2295">
        <f t="shared" si="71"/>
        <v>3.516428661</v>
      </c>
    </row>
    <row r="2296" spans="1:14" x14ac:dyDescent="0.45">
      <c r="A2296">
        <v>4588</v>
      </c>
      <c r="B2296">
        <v>-0.47050080500000002</v>
      </c>
      <c r="C2296">
        <v>4587</v>
      </c>
      <c r="D2296">
        <v>0.13773129200000001</v>
      </c>
      <c r="E2296">
        <v>4586</v>
      </c>
      <c r="F2296">
        <v>1.4299349029999999</v>
      </c>
      <c r="G2296">
        <v>4587</v>
      </c>
      <c r="H2296">
        <v>5.9353421000000003E-2</v>
      </c>
      <c r="I2296">
        <f t="shared" si="70"/>
        <v>2.059353421</v>
      </c>
      <c r="J2296">
        <v>4586</v>
      </c>
      <c r="K2296">
        <v>-7.1608599999999994E-2</v>
      </c>
      <c r="L2296">
        <v>4587</v>
      </c>
      <c r="M2296">
        <v>-0.49567365600000002</v>
      </c>
      <c r="N2296">
        <f t="shared" si="71"/>
        <v>3.5043263439999999</v>
      </c>
    </row>
    <row r="2297" spans="1:14" x14ac:dyDescent="0.45">
      <c r="A2297">
        <v>4590</v>
      </c>
      <c r="B2297">
        <v>-0.46721919099999998</v>
      </c>
      <c r="C2297">
        <v>4589</v>
      </c>
      <c r="D2297">
        <v>0.164080696</v>
      </c>
      <c r="E2297">
        <v>4588</v>
      </c>
      <c r="F2297">
        <v>1.431121971</v>
      </c>
      <c r="G2297">
        <v>4589</v>
      </c>
      <c r="H2297">
        <v>4.5161926999999998E-2</v>
      </c>
      <c r="I2297">
        <f t="shared" si="70"/>
        <v>2.0451619270000001</v>
      </c>
      <c r="J2297">
        <v>4588</v>
      </c>
      <c r="K2297">
        <v>-8.1522073E-2</v>
      </c>
      <c r="L2297">
        <v>4589</v>
      </c>
      <c r="M2297">
        <v>-0.50751009499999999</v>
      </c>
      <c r="N2297">
        <f t="shared" si="71"/>
        <v>3.4924899050000002</v>
      </c>
    </row>
    <row r="2298" spans="1:14" x14ac:dyDescent="0.45">
      <c r="A2298">
        <v>4592</v>
      </c>
      <c r="B2298">
        <v>-0.46341995000000002</v>
      </c>
      <c r="C2298">
        <v>4591</v>
      </c>
      <c r="D2298">
        <v>0.189962032</v>
      </c>
      <c r="E2298">
        <v>4590</v>
      </c>
      <c r="F2298">
        <v>1.4320252099999999</v>
      </c>
      <c r="G2298">
        <v>4591</v>
      </c>
      <c r="H2298">
        <v>3.1126000000000001E-2</v>
      </c>
      <c r="I2298">
        <f t="shared" si="70"/>
        <v>2.031126</v>
      </c>
      <c r="J2298">
        <v>4590</v>
      </c>
      <c r="K2298">
        <v>-9.1672274999999998E-2</v>
      </c>
      <c r="L2298">
        <v>4591</v>
      </c>
      <c r="M2298">
        <v>-0.51905804300000002</v>
      </c>
      <c r="N2298">
        <f t="shared" si="71"/>
        <v>3.4809419569999998</v>
      </c>
    </row>
    <row r="2299" spans="1:14" x14ac:dyDescent="0.45">
      <c r="A2299">
        <v>4594</v>
      </c>
      <c r="B2299">
        <v>-0.45911336000000003</v>
      </c>
      <c r="C2299">
        <v>4593</v>
      </c>
      <c r="D2299">
        <v>0.21532949800000001</v>
      </c>
      <c r="E2299">
        <v>4592</v>
      </c>
      <c r="F2299">
        <v>1.43264773</v>
      </c>
      <c r="G2299">
        <v>4593</v>
      </c>
      <c r="H2299">
        <v>1.7265465000000001E-2</v>
      </c>
      <c r="I2299">
        <f t="shared" si="70"/>
        <v>2.0172654649999999</v>
      </c>
      <c r="J2299">
        <v>4592</v>
      </c>
      <c r="K2299">
        <v>-0.102053436</v>
      </c>
      <c r="L2299">
        <v>4593</v>
      </c>
      <c r="M2299">
        <v>-0.53029532499999998</v>
      </c>
      <c r="N2299">
        <f t="shared" si="71"/>
        <v>3.469704675</v>
      </c>
    </row>
    <row r="2300" spans="1:14" x14ac:dyDescent="0.45">
      <c r="A2300">
        <v>4596</v>
      </c>
      <c r="B2300">
        <v>-0.45431059099999999</v>
      </c>
      <c r="C2300">
        <v>4595</v>
      </c>
      <c r="D2300">
        <v>0.24013846599999999</v>
      </c>
      <c r="E2300">
        <v>4594</v>
      </c>
      <c r="F2300">
        <v>1.4329930390000001</v>
      </c>
      <c r="G2300">
        <v>4595</v>
      </c>
      <c r="H2300">
        <v>3.5990010000000001E-3</v>
      </c>
      <c r="I2300">
        <f t="shared" si="70"/>
        <v>2.003599001</v>
      </c>
      <c r="J2300">
        <v>4594</v>
      </c>
      <c r="K2300">
        <v>-0.112659342</v>
      </c>
      <c r="L2300">
        <v>4595</v>
      </c>
      <c r="M2300">
        <v>-0.54120026300000001</v>
      </c>
      <c r="N2300">
        <f t="shared" si="71"/>
        <v>3.4587997370000001</v>
      </c>
    </row>
    <row r="2301" spans="1:14" x14ac:dyDescent="0.45">
      <c r="A2301">
        <v>4598</v>
      </c>
      <c r="B2301">
        <v>-0.44902367900000001</v>
      </c>
      <c r="C2301">
        <v>4597</v>
      </c>
      <c r="D2301">
        <v>0.26434561400000001</v>
      </c>
      <c r="E2301">
        <v>4596</v>
      </c>
      <c r="F2301">
        <v>1.4330650190000001</v>
      </c>
      <c r="G2301">
        <v>4597</v>
      </c>
      <c r="H2301">
        <v>-9.8559419999999995E-3</v>
      </c>
      <c r="I2301">
        <f t="shared" si="70"/>
        <v>1.990144058</v>
      </c>
      <c r="J2301">
        <v>4596</v>
      </c>
      <c r="K2301">
        <v>-0.12348334699999999</v>
      </c>
      <c r="L2301">
        <v>4597</v>
      </c>
      <c r="M2301">
        <v>-0.55175172800000005</v>
      </c>
      <c r="N2301">
        <f t="shared" si="71"/>
        <v>3.4482482719999998</v>
      </c>
    </row>
    <row r="2302" spans="1:14" x14ac:dyDescent="0.45">
      <c r="A2302">
        <v>4600</v>
      </c>
      <c r="B2302">
        <v>-0.44326549799999998</v>
      </c>
      <c r="C2302">
        <v>4599</v>
      </c>
      <c r="D2302">
        <v>0.28790905</v>
      </c>
      <c r="E2302">
        <v>4598</v>
      </c>
      <c r="F2302">
        <v>1.4328679</v>
      </c>
      <c r="G2302">
        <v>4599</v>
      </c>
      <c r="H2302">
        <v>-2.3083223E-2</v>
      </c>
      <c r="I2302">
        <f t="shared" si="70"/>
        <v>1.976916777</v>
      </c>
      <c r="J2302">
        <v>4598</v>
      </c>
      <c r="K2302">
        <v>-0.13451838199999999</v>
      </c>
      <c r="L2302">
        <v>4599</v>
      </c>
      <c r="M2302">
        <v>-0.56192919299999999</v>
      </c>
      <c r="N2302">
        <f t="shared" si="71"/>
        <v>3.4380708069999999</v>
      </c>
    </row>
    <row r="2303" spans="1:14" x14ac:dyDescent="0.45">
      <c r="A2303">
        <v>4602</v>
      </c>
      <c r="B2303">
        <v>-0.437049729</v>
      </c>
      <c r="C2303">
        <v>4601</v>
      </c>
      <c r="D2303">
        <v>0.31078843</v>
      </c>
      <c r="E2303">
        <v>4600</v>
      </c>
      <c r="F2303">
        <v>1.4324062360000001</v>
      </c>
      <c r="G2303">
        <v>4601</v>
      </c>
      <c r="H2303">
        <v>-3.6068073999999999E-2</v>
      </c>
      <c r="I2303">
        <f t="shared" si="70"/>
        <v>1.9639319260000001</v>
      </c>
      <c r="J2303">
        <v>4600</v>
      </c>
      <c r="K2303">
        <v>-0.14575696599999999</v>
      </c>
      <c r="L2303">
        <v>4601</v>
      </c>
      <c r="M2303">
        <v>-0.57171277899999995</v>
      </c>
      <c r="N2303">
        <f t="shared" si="71"/>
        <v>3.4282872210000002</v>
      </c>
    </row>
    <row r="2304" spans="1:14" x14ac:dyDescent="0.45">
      <c r="A2304">
        <v>4604</v>
      </c>
      <c r="B2304">
        <v>-0.430390828</v>
      </c>
      <c r="C2304">
        <v>4603</v>
      </c>
      <c r="D2304">
        <v>0.33294506400000001</v>
      </c>
      <c r="E2304">
        <v>4602</v>
      </c>
      <c r="F2304">
        <v>1.431684875</v>
      </c>
      <c r="G2304">
        <v>4603</v>
      </c>
      <c r="H2304">
        <v>-4.8797157000000001E-2</v>
      </c>
      <c r="I2304">
        <f t="shared" si="70"/>
        <v>1.9512028429999999</v>
      </c>
      <c r="J2304">
        <v>4602</v>
      </c>
      <c r="K2304">
        <v>-0.15719122199999999</v>
      </c>
      <c r="L2304">
        <v>4603</v>
      </c>
      <c r="M2304">
        <v>-0.58108330399999997</v>
      </c>
      <c r="N2304">
        <f t="shared" si="71"/>
        <v>3.4189166960000001</v>
      </c>
    </row>
    <row r="2305" spans="1:14" x14ac:dyDescent="0.45">
      <c r="A2305">
        <v>4606</v>
      </c>
      <c r="B2305">
        <v>-0.42330398800000002</v>
      </c>
      <c r="C2305">
        <v>4605</v>
      </c>
      <c r="D2305">
        <v>0.35434201999999998</v>
      </c>
      <c r="E2305">
        <v>4604</v>
      </c>
      <c r="F2305">
        <v>1.4307089319999999</v>
      </c>
      <c r="G2305">
        <v>4605</v>
      </c>
      <c r="H2305">
        <v>-6.1258608999999999E-2</v>
      </c>
      <c r="I2305">
        <f t="shared" si="70"/>
        <v>1.938741391</v>
      </c>
      <c r="J2305">
        <v>4604</v>
      </c>
      <c r="K2305">
        <v>-0.16881288799999999</v>
      </c>
      <c r="L2305">
        <v>4605</v>
      </c>
      <c r="M2305">
        <v>-0.59002232600000004</v>
      </c>
      <c r="N2305">
        <f t="shared" si="71"/>
        <v>3.4099776739999998</v>
      </c>
    </row>
    <row r="2306" spans="1:14" x14ac:dyDescent="0.45">
      <c r="A2306">
        <v>4608</v>
      </c>
      <c r="B2306">
        <v>-0.41580510399999998</v>
      </c>
      <c r="C2306">
        <v>4607</v>
      </c>
      <c r="D2306">
        <v>0.374944212</v>
      </c>
      <c r="E2306">
        <v>4606</v>
      </c>
      <c r="F2306">
        <v>1.4294837600000001</v>
      </c>
      <c r="G2306">
        <v>4607</v>
      </c>
      <c r="H2306">
        <v>-7.3442073999999996E-2</v>
      </c>
      <c r="I2306">
        <f t="shared" si="70"/>
        <v>1.9265579260000001</v>
      </c>
      <c r="J2306">
        <v>4606</v>
      </c>
      <c r="K2306">
        <v>-0.18061333500000001</v>
      </c>
      <c r="L2306">
        <v>4607</v>
      </c>
      <c r="M2306">
        <v>-0.59851218299999998</v>
      </c>
      <c r="N2306">
        <f t="shared" si="71"/>
        <v>3.401487817</v>
      </c>
    </row>
    <row r="2307" spans="1:14" x14ac:dyDescent="0.45">
      <c r="A2307">
        <v>4610</v>
      </c>
      <c r="B2307">
        <v>-0.407910734</v>
      </c>
      <c r="C2307">
        <v>4609</v>
      </c>
      <c r="D2307">
        <v>0.39471848599999998</v>
      </c>
      <c r="E2307">
        <v>4608</v>
      </c>
      <c r="F2307">
        <v>1.428014919</v>
      </c>
      <c r="G2307">
        <v>4609</v>
      </c>
      <c r="H2307">
        <v>-8.5338729000000002E-2</v>
      </c>
      <c r="I2307">
        <f t="shared" ref="I2307:I2370" si="72">H2307+2</f>
        <v>1.9146612709999999</v>
      </c>
      <c r="J2307">
        <v>4608</v>
      </c>
      <c r="K2307">
        <v>-0.192583579</v>
      </c>
      <c r="L2307">
        <v>4609</v>
      </c>
      <c r="M2307">
        <v>-0.60653602900000003</v>
      </c>
      <c r="N2307">
        <f t="shared" ref="N2307:N2370" si="73">M2307+4</f>
        <v>3.3934639710000001</v>
      </c>
    </row>
    <row r="2308" spans="1:14" x14ac:dyDescent="0.45">
      <c r="A2308">
        <v>4612</v>
      </c>
      <c r="B2308">
        <v>-0.39963806000000002</v>
      </c>
      <c r="C2308">
        <v>4611</v>
      </c>
      <c r="D2308">
        <v>0.41363369100000003</v>
      </c>
      <c r="E2308">
        <v>4610</v>
      </c>
      <c r="F2308">
        <v>1.4263081440000001</v>
      </c>
      <c r="G2308">
        <v>4611</v>
      </c>
      <c r="H2308">
        <v>-9.6941289999999999E-2</v>
      </c>
      <c r="I2308">
        <f t="shared" si="72"/>
        <v>1.90305871</v>
      </c>
      <c r="J2308">
        <v>4610</v>
      </c>
      <c r="K2308">
        <v>-0.20471429999999999</v>
      </c>
      <c r="L2308">
        <v>4611</v>
      </c>
      <c r="M2308">
        <v>-0.614077871</v>
      </c>
      <c r="N2308">
        <f t="shared" si="73"/>
        <v>3.3859221289999999</v>
      </c>
    </row>
    <row r="2309" spans="1:14" x14ac:dyDescent="0.45">
      <c r="A2309">
        <v>4614</v>
      </c>
      <c r="B2309">
        <v>-0.39100484499999999</v>
      </c>
      <c r="C2309">
        <v>4613</v>
      </c>
      <c r="D2309">
        <v>0.43166074500000001</v>
      </c>
      <c r="E2309">
        <v>4612</v>
      </c>
      <c r="F2309">
        <v>1.4243693180000001</v>
      </c>
      <c r="G2309">
        <v>4613</v>
      </c>
      <c r="H2309">
        <v>-0.108244017</v>
      </c>
      <c r="I2309">
        <f t="shared" si="72"/>
        <v>1.8917559829999999</v>
      </c>
      <c r="J2309">
        <v>4612</v>
      </c>
      <c r="K2309">
        <v>-0.21699585699999999</v>
      </c>
      <c r="L2309">
        <v>4613</v>
      </c>
      <c r="M2309">
        <v>-0.62112259800000003</v>
      </c>
      <c r="N2309">
        <f t="shared" si="73"/>
        <v>3.3788774020000001</v>
      </c>
    </row>
    <row r="2310" spans="1:14" x14ac:dyDescent="0.45">
      <c r="A2310">
        <v>4616</v>
      </c>
      <c r="B2310">
        <v>-0.382029391</v>
      </c>
      <c r="C2310">
        <v>4615</v>
      </c>
      <c r="D2310">
        <v>0.448772687</v>
      </c>
      <c r="E2310">
        <v>4614</v>
      </c>
      <c r="F2310">
        <v>1.4222044380000001</v>
      </c>
      <c r="G2310">
        <v>4615</v>
      </c>
      <c r="H2310">
        <v>-0.11924270100000001</v>
      </c>
      <c r="I2310">
        <f t="shared" si="72"/>
        <v>1.8807572989999999</v>
      </c>
      <c r="J2310">
        <v>4614</v>
      </c>
      <c r="K2310">
        <v>-0.22941830899999999</v>
      </c>
      <c r="L2310">
        <v>4615</v>
      </c>
      <c r="M2310">
        <v>-0.62765600799999999</v>
      </c>
      <c r="N2310">
        <f t="shared" si="73"/>
        <v>3.3723439920000002</v>
      </c>
    </row>
    <row r="2311" spans="1:14" x14ac:dyDescent="0.45">
      <c r="A2311">
        <v>4618</v>
      </c>
      <c r="B2311">
        <v>-0.37273049600000002</v>
      </c>
      <c r="C2311">
        <v>4617</v>
      </c>
      <c r="D2311">
        <v>0.46494472599999997</v>
      </c>
      <c r="E2311">
        <v>4616</v>
      </c>
      <c r="F2311">
        <v>1.4198195840000001</v>
      </c>
      <c r="G2311">
        <v>4617</v>
      </c>
      <c r="H2311">
        <v>-0.12993464099999999</v>
      </c>
      <c r="I2311">
        <f t="shared" si="72"/>
        <v>1.870065359</v>
      </c>
      <c r="J2311">
        <v>4616</v>
      </c>
      <c r="K2311">
        <v>-0.24197142899999999</v>
      </c>
      <c r="L2311">
        <v>4617</v>
      </c>
      <c r="M2311">
        <v>-0.63366483600000001</v>
      </c>
      <c r="N2311">
        <f t="shared" si="73"/>
        <v>3.3663351640000001</v>
      </c>
    </row>
    <row r="2312" spans="1:14" x14ac:dyDescent="0.45">
      <c r="A2312">
        <v>4620</v>
      </c>
      <c r="B2312">
        <v>-0.36312740999999998</v>
      </c>
      <c r="C2312">
        <v>4619</v>
      </c>
      <c r="D2312">
        <v>0.48015427599999999</v>
      </c>
      <c r="E2312">
        <v>4618</v>
      </c>
      <c r="F2312">
        <v>1.4172208909999999</v>
      </c>
      <c r="G2312">
        <v>4619</v>
      </c>
      <c r="H2312">
        <v>-0.14031861600000001</v>
      </c>
      <c r="I2312">
        <f t="shared" si="72"/>
        <v>1.8596813839999999</v>
      </c>
      <c r="J2312">
        <v>4618</v>
      </c>
      <c r="K2312">
        <v>-0.25464472599999999</v>
      </c>
      <c r="L2312">
        <v>4619</v>
      </c>
      <c r="M2312">
        <v>-0.63913677000000002</v>
      </c>
      <c r="N2312">
        <f t="shared" si="73"/>
        <v>3.3608632300000001</v>
      </c>
    </row>
    <row r="2313" spans="1:14" x14ac:dyDescent="0.45">
      <c r="A2313">
        <v>4622</v>
      </c>
      <c r="B2313">
        <v>-0.35323979</v>
      </c>
      <c r="C2313">
        <v>4621</v>
      </c>
      <c r="D2313">
        <v>0.494380983</v>
      </c>
      <c r="E2313">
        <v>4620</v>
      </c>
      <c r="F2313">
        <v>1.4144145189999999</v>
      </c>
      <c r="G2313">
        <v>4621</v>
      </c>
      <c r="H2313">
        <v>-0.150394838</v>
      </c>
      <c r="I2313">
        <f t="shared" si="72"/>
        <v>1.849605162</v>
      </c>
      <c r="J2313">
        <v>4620</v>
      </c>
      <c r="K2313">
        <v>-0.26742746099999998</v>
      </c>
      <c r="L2313">
        <v>4621</v>
      </c>
      <c r="M2313">
        <v>-0.64406047399999999</v>
      </c>
      <c r="N2313">
        <f t="shared" si="73"/>
        <v>3.3559395260000002</v>
      </c>
    </row>
    <row r="2314" spans="1:14" x14ac:dyDescent="0.45">
      <c r="A2314">
        <v>4624</v>
      </c>
      <c r="B2314">
        <v>-0.34308765499999999</v>
      </c>
      <c r="C2314">
        <v>4623</v>
      </c>
      <c r="D2314">
        <v>0.50760674699999997</v>
      </c>
      <c r="E2314">
        <v>4622</v>
      </c>
      <c r="F2314">
        <v>1.4114066220000001</v>
      </c>
      <c r="G2314">
        <v>4623</v>
      </c>
      <c r="H2314">
        <v>-0.160164907</v>
      </c>
      <c r="I2314">
        <f t="shared" si="72"/>
        <v>1.839835093</v>
      </c>
      <c r="J2314">
        <v>4622</v>
      </c>
      <c r="K2314">
        <v>-0.28030866999999998</v>
      </c>
      <c r="L2314">
        <v>4623</v>
      </c>
      <c r="M2314">
        <v>-0.64842560000000005</v>
      </c>
      <c r="N2314">
        <f t="shared" si="73"/>
        <v>3.3515744000000001</v>
      </c>
    </row>
    <row r="2315" spans="1:14" x14ac:dyDescent="0.45">
      <c r="A2315">
        <v>4626</v>
      </c>
      <c r="B2315">
        <v>-0.33269134</v>
      </c>
      <c r="C2315">
        <v>4625</v>
      </c>
      <c r="D2315">
        <v>0.51981573000000003</v>
      </c>
      <c r="E2315">
        <v>4624</v>
      </c>
      <c r="F2315">
        <v>1.408203324</v>
      </c>
      <c r="G2315">
        <v>4625</v>
      </c>
      <c r="H2315">
        <v>-0.169631746</v>
      </c>
      <c r="I2315">
        <f t="shared" si="72"/>
        <v>1.8303682539999999</v>
      </c>
      <c r="J2315">
        <v>4624</v>
      </c>
      <c r="K2315">
        <v>-0.29327718200000003</v>
      </c>
      <c r="L2315">
        <v>4625</v>
      </c>
      <c r="M2315">
        <v>-0.65222279999999999</v>
      </c>
      <c r="N2315">
        <f t="shared" si="73"/>
        <v>3.3477771999999999</v>
      </c>
    </row>
    <row r="2316" spans="1:14" x14ac:dyDescent="0.45">
      <c r="A2316">
        <v>4628</v>
      </c>
      <c r="B2316">
        <v>-0.32207145300000001</v>
      </c>
      <c r="C2316">
        <v>4627</v>
      </c>
      <c r="D2316">
        <v>0.53099436</v>
      </c>
      <c r="E2316">
        <v>4626</v>
      </c>
      <c r="F2316">
        <v>1.4048106890000001</v>
      </c>
      <c r="G2316">
        <v>4627</v>
      </c>
      <c r="H2316">
        <v>-0.17879953700000001</v>
      </c>
      <c r="I2316">
        <f t="shared" si="72"/>
        <v>1.821200463</v>
      </c>
      <c r="J2316">
        <v>4626</v>
      </c>
      <c r="K2316">
        <v>-0.30632163800000001</v>
      </c>
      <c r="L2316">
        <v>4627</v>
      </c>
      <c r="M2316">
        <v>-0.655443734</v>
      </c>
      <c r="N2316">
        <f t="shared" si="73"/>
        <v>3.3445562660000001</v>
      </c>
    </row>
    <row r="2317" spans="1:14" x14ac:dyDescent="0.45">
      <c r="A2317">
        <v>4630</v>
      </c>
      <c r="B2317">
        <v>-0.31124882599999998</v>
      </c>
      <c r="C2317">
        <v>4629</v>
      </c>
      <c r="D2317">
        <v>0.54113132600000002</v>
      </c>
      <c r="E2317">
        <v>4628</v>
      </c>
      <c r="F2317">
        <v>1.4012346979999999</v>
      </c>
      <c r="G2317">
        <v>4629</v>
      </c>
      <c r="H2317">
        <v>-0.187673644</v>
      </c>
      <c r="I2317">
        <f t="shared" si="72"/>
        <v>1.812326356</v>
      </c>
      <c r="J2317">
        <v>4628</v>
      </c>
      <c r="K2317">
        <v>-0.31943051300000003</v>
      </c>
      <c r="L2317">
        <v>4629</v>
      </c>
      <c r="M2317">
        <v>-0.65808107800000004</v>
      </c>
      <c r="N2317">
        <f t="shared" si="73"/>
        <v>3.3419189220000001</v>
      </c>
    </row>
    <row r="2318" spans="1:14" x14ac:dyDescent="0.45">
      <c r="A2318">
        <v>4632</v>
      </c>
      <c r="B2318">
        <v>-0.30024447500000001</v>
      </c>
      <c r="C2318">
        <v>4631</v>
      </c>
      <c r="D2318">
        <v>0.55021756899999996</v>
      </c>
      <c r="E2318">
        <v>4630</v>
      </c>
      <c r="F2318">
        <v>1.3974812249999999</v>
      </c>
      <c r="G2318">
        <v>4631</v>
      </c>
      <c r="H2318">
        <v>-0.19626053299999999</v>
      </c>
      <c r="I2318">
        <f t="shared" si="72"/>
        <v>1.803739467</v>
      </c>
      <c r="J2318">
        <v>4630</v>
      </c>
      <c r="K2318">
        <v>-0.33259213500000001</v>
      </c>
      <c r="L2318">
        <v>4631</v>
      </c>
      <c r="M2318">
        <v>-0.66012852300000002</v>
      </c>
      <c r="N2318">
        <f t="shared" si="73"/>
        <v>3.339871477</v>
      </c>
    </row>
    <row r="2319" spans="1:14" x14ac:dyDescent="0.45">
      <c r="A2319">
        <v>4634</v>
      </c>
      <c r="B2319">
        <v>-0.28907955000000002</v>
      </c>
      <c r="C2319">
        <v>4633</v>
      </c>
      <c r="D2319">
        <v>0.55824625800000005</v>
      </c>
      <c r="E2319">
        <v>4632</v>
      </c>
      <c r="F2319">
        <v>1.3935560140000001</v>
      </c>
      <c r="G2319">
        <v>4633</v>
      </c>
      <c r="H2319">
        <v>-0.204567685</v>
      </c>
      <c r="I2319">
        <f t="shared" si="72"/>
        <v>1.795432315</v>
      </c>
      <c r="J2319">
        <v>4632</v>
      </c>
      <c r="K2319">
        <v>-0.34579470499999998</v>
      </c>
      <c r="L2319">
        <v>4633</v>
      </c>
      <c r="M2319">
        <v>-0.66158077900000001</v>
      </c>
      <c r="N2319">
        <f t="shared" si="73"/>
        <v>3.3384192210000001</v>
      </c>
    </row>
    <row r="2320" spans="1:14" x14ac:dyDescent="0.45">
      <c r="A2320">
        <v>4636</v>
      </c>
      <c r="B2320">
        <v>-0.27777529499999998</v>
      </c>
      <c r="C2320">
        <v>4635</v>
      </c>
      <c r="D2320">
        <v>0.565212771</v>
      </c>
      <c r="E2320">
        <v>4634</v>
      </c>
      <c r="F2320">
        <v>1.38946466</v>
      </c>
      <c r="G2320">
        <v>4635</v>
      </c>
      <c r="H2320">
        <v>-0.212603502</v>
      </c>
      <c r="I2320">
        <f t="shared" si="72"/>
        <v>1.7873964980000001</v>
      </c>
      <c r="J2320">
        <v>4634</v>
      </c>
      <c r="K2320">
        <v>-0.35902632099999998</v>
      </c>
      <c r="L2320">
        <v>4635</v>
      </c>
      <c r="M2320">
        <v>-0.66243356900000006</v>
      </c>
      <c r="N2320">
        <f t="shared" si="73"/>
        <v>3.3375664309999999</v>
      </c>
    </row>
    <row r="2321" spans="1:14" x14ac:dyDescent="0.45">
      <c r="A2321">
        <v>4638</v>
      </c>
      <c r="B2321">
        <v>-0.26635300200000001</v>
      </c>
      <c r="C2321">
        <v>4637</v>
      </c>
      <c r="D2321">
        <v>0.57111465900000002</v>
      </c>
      <c r="E2321">
        <v>4636</v>
      </c>
      <c r="F2321">
        <v>1.3852125900000001</v>
      </c>
      <c r="G2321">
        <v>4637</v>
      </c>
      <c r="H2321">
        <v>-0.22037721299999999</v>
      </c>
      <c r="I2321">
        <f t="shared" si="72"/>
        <v>1.7796227870000001</v>
      </c>
      <c r="J2321">
        <v>4636</v>
      </c>
      <c r="K2321">
        <v>-0.37227499200000003</v>
      </c>
      <c r="L2321">
        <v>4637</v>
      </c>
      <c r="M2321">
        <v>-0.66268362599999997</v>
      </c>
      <c r="N2321">
        <f t="shared" si="73"/>
        <v>3.3373163740000003</v>
      </c>
    </row>
    <row r="2322" spans="1:14" x14ac:dyDescent="0.45">
      <c r="A2322">
        <v>4640</v>
      </c>
      <c r="B2322">
        <v>-0.25483397000000002</v>
      </c>
      <c r="C2322">
        <v>4639</v>
      </c>
      <c r="D2322">
        <v>0.57595161299999997</v>
      </c>
      <c r="E2322">
        <v>4638</v>
      </c>
      <c r="F2322">
        <v>1.3808050460000001</v>
      </c>
      <c r="G2322">
        <v>4639</v>
      </c>
      <c r="H2322">
        <v>-0.227898774</v>
      </c>
      <c r="I2322">
        <f t="shared" si="72"/>
        <v>1.772101226</v>
      </c>
      <c r="J2322">
        <v>4638</v>
      </c>
      <c r="K2322">
        <v>-0.38552866499999999</v>
      </c>
      <c r="L2322">
        <v>4639</v>
      </c>
      <c r="M2322">
        <v>-0.662328684</v>
      </c>
      <c r="N2322">
        <f t="shared" si="73"/>
        <v>3.3376713159999998</v>
      </c>
    </row>
    <row r="2323" spans="1:14" x14ac:dyDescent="0.45">
      <c r="A2323">
        <v>4642</v>
      </c>
      <c r="B2323">
        <v>-0.24323946199999999</v>
      </c>
      <c r="C2323">
        <v>4641</v>
      </c>
      <c r="D2323">
        <v>0.57972542400000004</v>
      </c>
      <c r="E2323">
        <v>4640</v>
      </c>
      <c r="F2323">
        <v>1.3762470710000001</v>
      </c>
      <c r="G2323">
        <v>4641</v>
      </c>
      <c r="H2323">
        <v>-0.23517876500000001</v>
      </c>
      <c r="I2323">
        <f t="shared" si="72"/>
        <v>1.7648212349999999</v>
      </c>
      <c r="J2323">
        <v>4640</v>
      </c>
      <c r="K2323">
        <v>-0.398775239</v>
      </c>
      <c r="L2323">
        <v>4641</v>
      </c>
      <c r="M2323">
        <v>-0.66136746899999999</v>
      </c>
      <c r="N2323">
        <f t="shared" si="73"/>
        <v>3.338632531</v>
      </c>
    </row>
    <row r="2324" spans="1:14" x14ac:dyDescent="0.45">
      <c r="A2324">
        <v>4644</v>
      </c>
      <c r="B2324">
        <v>-0.231590663</v>
      </c>
      <c r="C2324">
        <v>4643</v>
      </c>
      <c r="D2324">
        <v>0.58243993199999999</v>
      </c>
      <c r="E2324">
        <v>4642</v>
      </c>
      <c r="F2324">
        <v>1.3715434959999999</v>
      </c>
      <c r="G2324">
        <v>4643</v>
      </c>
      <c r="H2324">
        <v>-0.24222828900000001</v>
      </c>
      <c r="I2324">
        <f t="shared" si="72"/>
        <v>1.757771711</v>
      </c>
      <c r="J2324">
        <v>4642</v>
      </c>
      <c r="K2324">
        <v>-0.412002588</v>
      </c>
      <c r="L2324">
        <v>4643</v>
      </c>
      <c r="M2324">
        <v>-0.65979968700000002</v>
      </c>
      <c r="N2324">
        <f t="shared" si="73"/>
        <v>3.340200313</v>
      </c>
    </row>
    <row r="2325" spans="1:14" x14ac:dyDescent="0.45">
      <c r="A2325">
        <v>4646</v>
      </c>
      <c r="B2325">
        <v>-0.21990864299999999</v>
      </c>
      <c r="C2325">
        <v>4645</v>
      </c>
      <c r="D2325">
        <v>0.58410098300000002</v>
      </c>
      <c r="E2325">
        <v>4644</v>
      </c>
      <c r="F2325">
        <v>1.3666989300000001</v>
      </c>
      <c r="G2325">
        <v>4645</v>
      </c>
      <c r="H2325">
        <v>-0.24905886399999999</v>
      </c>
      <c r="I2325">
        <f t="shared" si="72"/>
        <v>1.750941136</v>
      </c>
      <c r="J2325">
        <v>4644</v>
      </c>
      <c r="K2325">
        <v>-0.42519858199999999</v>
      </c>
      <c r="L2325">
        <v>4645</v>
      </c>
      <c r="M2325">
        <v>-0.65762600999999998</v>
      </c>
      <c r="N2325">
        <f t="shared" si="73"/>
        <v>3.34237399</v>
      </c>
    </row>
    <row r="2326" spans="1:14" x14ac:dyDescent="0.45">
      <c r="A2326">
        <v>4648</v>
      </c>
      <c r="B2326">
        <v>-0.20821431600000001</v>
      </c>
      <c r="C2326">
        <v>4647</v>
      </c>
      <c r="D2326">
        <v>0.58471636900000001</v>
      </c>
      <c r="E2326">
        <v>4646</v>
      </c>
      <c r="F2326">
        <v>1.361717753</v>
      </c>
      <c r="G2326">
        <v>4647</v>
      </c>
      <c r="H2326">
        <v>-0.25568232299999999</v>
      </c>
      <c r="I2326">
        <f t="shared" si="72"/>
        <v>1.744317677</v>
      </c>
      <c r="J2326">
        <v>4646</v>
      </c>
      <c r="K2326">
        <v>-0.43835110199999999</v>
      </c>
      <c r="L2326">
        <v>4647</v>
      </c>
      <c r="M2326">
        <v>-0.65484805800000001</v>
      </c>
      <c r="N2326">
        <f t="shared" si="73"/>
        <v>3.3451519420000002</v>
      </c>
    </row>
    <row r="2327" spans="1:14" x14ac:dyDescent="0.45">
      <c r="A2327">
        <v>4650</v>
      </c>
      <c r="B2327">
        <v>-0.19652839999999999</v>
      </c>
      <c r="C2327">
        <v>4649</v>
      </c>
      <c r="D2327">
        <v>0.58429577700000002</v>
      </c>
      <c r="E2327">
        <v>4648</v>
      </c>
      <c r="F2327">
        <v>1.3566041069999999</v>
      </c>
      <c r="G2327">
        <v>4649</v>
      </c>
      <c r="H2327">
        <v>-0.262110709</v>
      </c>
      <c r="I2327">
        <f t="shared" si="72"/>
        <v>1.7378892910000001</v>
      </c>
      <c r="J2327">
        <v>4648</v>
      </c>
      <c r="K2327">
        <v>-0.45144806300000001</v>
      </c>
      <c r="L2327">
        <v>4649</v>
      </c>
      <c r="M2327">
        <v>-0.65146838500000004</v>
      </c>
      <c r="N2327">
        <f t="shared" si="73"/>
        <v>3.3485316149999997</v>
      </c>
    </row>
    <row r="2328" spans="1:14" x14ac:dyDescent="0.45">
      <c r="A2328">
        <v>4652</v>
      </c>
      <c r="B2328">
        <v>-0.184871386</v>
      </c>
      <c r="C2328">
        <v>4651</v>
      </c>
      <c r="D2328">
        <v>0.58285072400000004</v>
      </c>
      <c r="E2328">
        <v>4650</v>
      </c>
      <c r="F2328">
        <v>1.351361893</v>
      </c>
      <c r="G2328">
        <v>4651</v>
      </c>
      <c r="H2328">
        <v>-0.26835617099999998</v>
      </c>
      <c r="I2328">
        <f t="shared" si="72"/>
        <v>1.731643829</v>
      </c>
      <c r="J2328">
        <v>4650</v>
      </c>
      <c r="K2328">
        <v>-0.464477431</v>
      </c>
      <c r="L2328">
        <v>4651</v>
      </c>
      <c r="M2328">
        <v>-0.64749045599999999</v>
      </c>
      <c r="N2328">
        <f t="shared" si="73"/>
        <v>3.3525095440000001</v>
      </c>
    </row>
    <row r="2329" spans="1:14" x14ac:dyDescent="0.45">
      <c r="A2329">
        <v>4654</v>
      </c>
      <c r="B2329">
        <v>-0.17326349599999999</v>
      </c>
      <c r="C2329">
        <v>4653</v>
      </c>
      <c r="D2329">
        <v>0.58039449700000001</v>
      </c>
      <c r="E2329">
        <v>4652</v>
      </c>
      <c r="F2329">
        <v>1.3459947699999999</v>
      </c>
      <c r="G2329">
        <v>4653</v>
      </c>
      <c r="H2329">
        <v>-0.27443086700000002</v>
      </c>
      <c r="I2329">
        <f t="shared" si="72"/>
        <v>1.725569133</v>
      </c>
      <c r="J2329">
        <v>4652</v>
      </c>
      <c r="K2329">
        <v>-0.47742723999999997</v>
      </c>
      <c r="L2329">
        <v>4653</v>
      </c>
      <c r="M2329">
        <v>-0.64291863000000005</v>
      </c>
      <c r="N2329">
        <f t="shared" si="73"/>
        <v>3.35708137</v>
      </c>
    </row>
    <row r="2330" spans="1:14" x14ac:dyDescent="0.45">
      <c r="A2330">
        <v>4656</v>
      </c>
      <c r="B2330">
        <v>-0.161724654</v>
      </c>
      <c r="C2330">
        <v>4655</v>
      </c>
      <c r="D2330">
        <v>0.57694208899999999</v>
      </c>
      <c r="E2330">
        <v>4654</v>
      </c>
      <c r="F2330">
        <v>1.340506153</v>
      </c>
      <c r="G2330">
        <v>4655</v>
      </c>
      <c r="H2330">
        <v>-0.28034686399999997</v>
      </c>
      <c r="I2330">
        <f t="shared" si="72"/>
        <v>1.719653136</v>
      </c>
      <c r="J2330">
        <v>4654</v>
      </c>
      <c r="K2330">
        <v>-0.49028561300000001</v>
      </c>
      <c r="L2330">
        <v>4655</v>
      </c>
      <c r="M2330">
        <v>-0.63775813299999995</v>
      </c>
      <c r="N2330">
        <f t="shared" si="73"/>
        <v>3.3622418669999998</v>
      </c>
    </row>
    <row r="2331" spans="1:14" x14ac:dyDescent="0.45">
      <c r="A2331">
        <v>4658</v>
      </c>
      <c r="B2331">
        <v>-0.150274451</v>
      </c>
      <c r="C2331">
        <v>4657</v>
      </c>
      <c r="D2331">
        <v>0.57251013100000003</v>
      </c>
      <c r="E2331">
        <v>4656</v>
      </c>
      <c r="F2331">
        <v>1.3348992159999999</v>
      </c>
      <c r="G2331">
        <v>4657</v>
      </c>
      <c r="H2331">
        <v>-0.28611604899999998</v>
      </c>
      <c r="I2331">
        <f t="shared" si="72"/>
        <v>1.7138839510000001</v>
      </c>
      <c r="J2331">
        <v>4656</v>
      </c>
      <c r="K2331">
        <v>-0.50304077599999997</v>
      </c>
      <c r="L2331">
        <v>4657</v>
      </c>
      <c r="M2331">
        <v>-0.63201503999999997</v>
      </c>
      <c r="N2331">
        <f t="shared" si="73"/>
        <v>3.3679849600000002</v>
      </c>
    </row>
    <row r="2332" spans="1:14" x14ac:dyDescent="0.45">
      <c r="A2332">
        <v>4660</v>
      </c>
      <c r="B2332">
        <v>-0.13893211499999999</v>
      </c>
      <c r="C2332">
        <v>4659</v>
      </c>
      <c r="D2332">
        <v>0.56711682399999996</v>
      </c>
      <c r="E2332">
        <v>4658</v>
      </c>
      <c r="F2332">
        <v>1.329176895</v>
      </c>
      <c r="G2332">
        <v>4659</v>
      </c>
      <c r="H2332">
        <v>-0.29175003300000002</v>
      </c>
      <c r="I2332">
        <f t="shared" si="72"/>
        <v>1.708249967</v>
      </c>
      <c r="J2332">
        <v>4658</v>
      </c>
      <c r="K2332">
        <v>-0.51568107699999999</v>
      </c>
      <c r="L2332">
        <v>4659</v>
      </c>
      <c r="M2332">
        <v>-0.62569624499999998</v>
      </c>
      <c r="N2332">
        <f t="shared" si="73"/>
        <v>3.3743037550000001</v>
      </c>
    </row>
    <row r="2333" spans="1:14" x14ac:dyDescent="0.45">
      <c r="A2333">
        <v>4662</v>
      </c>
      <c r="B2333">
        <v>-0.12771647799999999</v>
      </c>
      <c r="C2333">
        <v>4661</v>
      </c>
      <c r="D2333">
        <v>0.56078186699999999</v>
      </c>
      <c r="E2333">
        <v>4660</v>
      </c>
      <c r="F2333">
        <v>1.3233418939999999</v>
      </c>
      <c r="G2333">
        <v>4661</v>
      </c>
      <c r="H2333">
        <v>-0.29726007199999999</v>
      </c>
      <c r="I2333">
        <f t="shared" si="72"/>
        <v>1.702739928</v>
      </c>
      <c r="J2333">
        <v>4660</v>
      </c>
      <c r="K2333">
        <v>-0.52819500200000002</v>
      </c>
      <c r="L2333">
        <v>4661</v>
      </c>
      <c r="M2333">
        <v>-0.61880943899999996</v>
      </c>
      <c r="N2333">
        <f t="shared" si="73"/>
        <v>3.3811905609999999</v>
      </c>
    </row>
    <row r="2334" spans="1:14" x14ac:dyDescent="0.45">
      <c r="A2334">
        <v>4664</v>
      </c>
      <c r="B2334">
        <v>-0.11664595</v>
      </c>
      <c r="C2334">
        <v>4663</v>
      </c>
      <c r="D2334">
        <v>0.55352638899999995</v>
      </c>
      <c r="E2334">
        <v>4662</v>
      </c>
      <c r="F2334">
        <v>1.3173966930000001</v>
      </c>
      <c r="G2334">
        <v>4663</v>
      </c>
      <c r="H2334">
        <v>-0.30265698299999999</v>
      </c>
      <c r="I2334">
        <f t="shared" si="72"/>
        <v>1.6973430170000001</v>
      </c>
      <c r="J2334">
        <v>4662</v>
      </c>
      <c r="K2334">
        <v>-0.54057119099999995</v>
      </c>
      <c r="L2334">
        <v>4663</v>
      </c>
      <c r="M2334">
        <v>-0.61136308100000003</v>
      </c>
      <c r="N2334">
        <f t="shared" si="73"/>
        <v>3.3886369190000001</v>
      </c>
    </row>
    <row r="2335" spans="1:14" x14ac:dyDescent="0.45">
      <c r="A2335">
        <v>4666</v>
      </c>
      <c r="B2335">
        <v>-0.105738493</v>
      </c>
      <c r="C2335">
        <v>4665</v>
      </c>
      <c r="D2335">
        <v>0.54537287300000004</v>
      </c>
      <c r="E2335">
        <v>4664</v>
      </c>
      <c r="F2335">
        <v>1.3113435529999999</v>
      </c>
      <c r="G2335">
        <v>4665</v>
      </c>
      <c r="H2335">
        <v>-0.30795106999999999</v>
      </c>
      <c r="I2335">
        <f t="shared" si="72"/>
        <v>1.6920489299999999</v>
      </c>
      <c r="J2335">
        <v>4664</v>
      </c>
      <c r="K2335">
        <v>-0.55279845299999997</v>
      </c>
      <c r="L2335">
        <v>4665</v>
      </c>
      <c r="M2335">
        <v>-0.60336637000000004</v>
      </c>
      <c r="N2335">
        <f t="shared" si="73"/>
        <v>3.3966336300000002</v>
      </c>
    </row>
    <row r="2336" spans="1:14" x14ac:dyDescent="0.45">
      <c r="A2336">
        <v>4668</v>
      </c>
      <c r="B2336">
        <v>-9.5011591000000006E-2</v>
      </c>
      <c r="C2336">
        <v>4667</v>
      </c>
      <c r="D2336">
        <v>0.53634508599999997</v>
      </c>
      <c r="E2336">
        <v>4666</v>
      </c>
      <c r="F2336">
        <v>1.305184532</v>
      </c>
      <c r="G2336">
        <v>4667</v>
      </c>
      <c r="H2336">
        <v>-0.31315205499999998</v>
      </c>
      <c r="I2336">
        <f t="shared" si="72"/>
        <v>1.686847945</v>
      </c>
      <c r="J2336">
        <v>4666</v>
      </c>
      <c r="K2336">
        <v>-0.56486577999999998</v>
      </c>
      <c r="L2336">
        <v>4667</v>
      </c>
      <c r="M2336">
        <v>-0.59482921899999996</v>
      </c>
      <c r="N2336">
        <f t="shared" si="73"/>
        <v>3.4051707809999998</v>
      </c>
    </row>
    <row r="2337" spans="1:14" x14ac:dyDescent="0.45">
      <c r="A2337">
        <v>4670</v>
      </c>
      <c r="B2337">
        <v>-8.4482231000000005E-2</v>
      </c>
      <c r="C2337">
        <v>4669</v>
      </c>
      <c r="D2337">
        <v>0.52646800299999996</v>
      </c>
      <c r="E2337">
        <v>4668</v>
      </c>
      <c r="F2337">
        <v>1.298921491</v>
      </c>
      <c r="G2337">
        <v>4669</v>
      </c>
      <c r="H2337">
        <v>-0.31826901499999999</v>
      </c>
      <c r="I2337">
        <f t="shared" si="72"/>
        <v>1.681730985</v>
      </c>
      <c r="J2337">
        <v>4668</v>
      </c>
      <c r="K2337">
        <v>-0.57676236400000003</v>
      </c>
      <c r="L2337">
        <v>4669</v>
      </c>
      <c r="M2337">
        <v>-0.585762224</v>
      </c>
      <c r="N2337">
        <f t="shared" si="73"/>
        <v>3.4142377760000002</v>
      </c>
    </row>
    <row r="2338" spans="1:14" x14ac:dyDescent="0.45">
      <c r="A2338">
        <v>4672</v>
      </c>
      <c r="B2338">
        <v>-7.4166876000000007E-2</v>
      </c>
      <c r="C2338">
        <v>4671</v>
      </c>
      <c r="D2338">
        <v>0.51576773300000001</v>
      </c>
      <c r="E2338">
        <v>4670</v>
      </c>
      <c r="F2338">
        <v>1.2925561109999999</v>
      </c>
      <c r="G2338">
        <v>4671</v>
      </c>
      <c r="H2338">
        <v>-0.32331032500000001</v>
      </c>
      <c r="I2338">
        <f t="shared" si="72"/>
        <v>1.676689675</v>
      </c>
      <c r="J2338">
        <v>4670</v>
      </c>
      <c r="K2338">
        <v>-0.58847760800000004</v>
      </c>
      <c r="L2338">
        <v>4671</v>
      </c>
      <c r="M2338">
        <v>-0.57617663200000002</v>
      </c>
      <c r="N2338">
        <f t="shared" si="73"/>
        <v>3.4238233679999999</v>
      </c>
    </row>
    <row r="2339" spans="1:14" x14ac:dyDescent="0.45">
      <c r="A2339">
        <v>4674</v>
      </c>
      <c r="B2339">
        <v>-6.4081447E-2</v>
      </c>
      <c r="C2339">
        <v>4673</v>
      </c>
      <c r="D2339">
        <v>0.50427144300000004</v>
      </c>
      <c r="E2339">
        <v>4672</v>
      </c>
      <c r="F2339">
        <v>1.2860899050000001</v>
      </c>
      <c r="G2339">
        <v>4673</v>
      </c>
      <c r="H2339">
        <v>-0.32828360699999998</v>
      </c>
      <c r="I2339">
        <f t="shared" si="72"/>
        <v>1.6717163930000001</v>
      </c>
      <c r="J2339">
        <v>4672</v>
      </c>
      <c r="K2339">
        <v>-0.60000114100000002</v>
      </c>
      <c r="L2339">
        <v>4673</v>
      </c>
      <c r="M2339">
        <v>-0.566084315</v>
      </c>
      <c r="N2339">
        <f t="shared" si="73"/>
        <v>3.4339156850000001</v>
      </c>
    </row>
    <row r="2340" spans="1:14" x14ac:dyDescent="0.45">
      <c r="A2340">
        <v>4676</v>
      </c>
      <c r="B2340">
        <v>-5.4241300999999999E-2</v>
      </c>
      <c r="C2340">
        <v>4675</v>
      </c>
      <c r="D2340">
        <v>0.49200728500000002</v>
      </c>
      <c r="E2340">
        <v>4674</v>
      </c>
      <c r="F2340">
        <v>1.2795242330000001</v>
      </c>
      <c r="G2340">
        <v>4675</v>
      </c>
      <c r="H2340">
        <v>-0.33319568799999999</v>
      </c>
      <c r="I2340">
        <f t="shared" si="72"/>
        <v>1.666804312</v>
      </c>
      <c r="J2340">
        <v>4674</v>
      </c>
      <c r="K2340">
        <v>-0.61132282699999996</v>
      </c>
      <c r="L2340">
        <v>4675</v>
      </c>
      <c r="M2340">
        <v>-0.55549773400000002</v>
      </c>
      <c r="N2340">
        <f t="shared" si="73"/>
        <v>3.4445022659999998</v>
      </c>
    </row>
    <row r="2341" spans="1:14" x14ac:dyDescent="0.45">
      <c r="A2341">
        <v>4678</v>
      </c>
      <c r="B2341">
        <v>-4.4661214999999997E-2</v>
      </c>
      <c r="C2341">
        <v>4677</v>
      </c>
      <c r="D2341">
        <v>0.47900431700000001</v>
      </c>
      <c r="E2341">
        <v>4676</v>
      </c>
      <c r="F2341">
        <v>1.2728603190000001</v>
      </c>
      <c r="G2341">
        <v>4677</v>
      </c>
      <c r="H2341">
        <v>-0.33805256099999997</v>
      </c>
      <c r="I2341">
        <f t="shared" si="72"/>
        <v>1.661947439</v>
      </c>
      <c r="J2341">
        <v>4676</v>
      </c>
      <c r="K2341">
        <v>-0.62243278199999996</v>
      </c>
      <c r="L2341">
        <v>4677</v>
      </c>
      <c r="M2341">
        <v>-0.54442990999999996</v>
      </c>
      <c r="N2341">
        <f t="shared" si="73"/>
        <v>3.4555700900000001</v>
      </c>
    </row>
    <row r="2342" spans="1:14" x14ac:dyDescent="0.45">
      <c r="A2342">
        <v>4680</v>
      </c>
      <c r="B2342">
        <v>-3.5355365999999999E-2</v>
      </c>
      <c r="C2342">
        <v>4679</v>
      </c>
      <c r="D2342">
        <v>0.46529243199999998</v>
      </c>
      <c r="E2342">
        <v>4678</v>
      </c>
      <c r="F2342">
        <v>1.2660992680000001</v>
      </c>
      <c r="G2342">
        <v>4679</v>
      </c>
      <c r="H2342">
        <v>-0.342859356</v>
      </c>
      <c r="I2342">
        <f t="shared" si="72"/>
        <v>1.6571406440000001</v>
      </c>
      <c r="J2342">
        <v>4678</v>
      </c>
      <c r="K2342">
        <v>-0.63332138000000004</v>
      </c>
      <c r="L2342">
        <v>4679</v>
      </c>
      <c r="M2342">
        <v>-0.53289439299999997</v>
      </c>
      <c r="N2342">
        <f t="shared" si="73"/>
        <v>3.4671056070000001</v>
      </c>
    </row>
    <row r="2343" spans="1:14" x14ac:dyDescent="0.45">
      <c r="A2343">
        <v>4682</v>
      </c>
      <c r="B2343">
        <v>-2.6337320000000001E-2</v>
      </c>
      <c r="C2343">
        <v>4681</v>
      </c>
      <c r="D2343">
        <v>0.45090227700000002</v>
      </c>
      <c r="E2343">
        <v>4680</v>
      </c>
      <c r="F2343">
        <v>1.259242081</v>
      </c>
      <c r="G2343">
        <v>4681</v>
      </c>
      <c r="H2343">
        <v>-0.34762031599999998</v>
      </c>
      <c r="I2343">
        <f t="shared" si="72"/>
        <v>1.652379684</v>
      </c>
      <c r="J2343">
        <v>4680</v>
      </c>
      <c r="K2343">
        <v>-0.64397926800000005</v>
      </c>
      <c r="L2343">
        <v>4681</v>
      </c>
      <c r="M2343">
        <v>-0.52090522699999997</v>
      </c>
      <c r="N2343">
        <f t="shared" si="73"/>
        <v>3.4790947729999999</v>
      </c>
    </row>
    <row r="2344" spans="1:14" x14ac:dyDescent="0.45">
      <c r="A2344">
        <v>4684</v>
      </c>
      <c r="B2344">
        <v>-1.7620015999999999E-2</v>
      </c>
      <c r="C2344">
        <v>4683</v>
      </c>
      <c r="D2344">
        <v>0.43586518099999999</v>
      </c>
      <c r="E2344">
        <v>4682</v>
      </c>
      <c r="F2344">
        <v>1.2522896750000001</v>
      </c>
      <c r="G2344">
        <v>4683</v>
      </c>
      <c r="H2344">
        <v>-0.35233878099999999</v>
      </c>
      <c r="I2344">
        <f t="shared" si="72"/>
        <v>1.647661219</v>
      </c>
      <c r="J2344">
        <v>4682</v>
      </c>
      <c r="K2344">
        <v>-0.654397373</v>
      </c>
      <c r="L2344">
        <v>4683</v>
      </c>
      <c r="M2344">
        <v>-0.50847691900000003</v>
      </c>
      <c r="N2344">
        <f t="shared" si="73"/>
        <v>3.491523081</v>
      </c>
    </row>
    <row r="2345" spans="1:14" x14ac:dyDescent="0.45">
      <c r="A2345">
        <v>4686</v>
      </c>
      <c r="B2345">
        <v>-9.2157539999999996E-3</v>
      </c>
      <c r="C2345">
        <v>4685</v>
      </c>
      <c r="D2345">
        <v>0.42021307899999999</v>
      </c>
      <c r="E2345">
        <v>4684</v>
      </c>
      <c r="F2345">
        <v>1.245242899</v>
      </c>
      <c r="G2345">
        <v>4685</v>
      </c>
      <c r="H2345">
        <v>-0.35701717700000002</v>
      </c>
      <c r="I2345">
        <f t="shared" si="72"/>
        <v>1.6429828230000001</v>
      </c>
      <c r="J2345">
        <v>4684</v>
      </c>
      <c r="K2345">
        <v>-0.66456691099999998</v>
      </c>
      <c r="L2345">
        <v>4685</v>
      </c>
      <c r="M2345">
        <v>-0.49562440499999999</v>
      </c>
      <c r="N2345">
        <f t="shared" si="73"/>
        <v>3.504375595</v>
      </c>
    </row>
    <row r="2346" spans="1:14" x14ac:dyDescent="0.45">
      <c r="A2346">
        <v>4688</v>
      </c>
      <c r="B2346">
        <v>-1.1361850000000001E-3</v>
      </c>
      <c r="C2346">
        <v>4687</v>
      </c>
      <c r="D2346">
        <v>0.40397843700000002</v>
      </c>
      <c r="E2346">
        <v>4686</v>
      </c>
      <c r="F2346">
        <v>1.238102555</v>
      </c>
      <c r="G2346">
        <v>4687</v>
      </c>
      <c r="H2346">
        <v>-0.361657014</v>
      </c>
      <c r="I2346">
        <f t="shared" si="72"/>
        <v>1.6383429860000001</v>
      </c>
      <c r="J2346">
        <v>4686</v>
      </c>
      <c r="K2346">
        <v>-0.67447939899999998</v>
      </c>
      <c r="L2346">
        <v>4687</v>
      </c>
      <c r="M2346">
        <v>-0.48236301799999998</v>
      </c>
      <c r="N2346">
        <f t="shared" si="73"/>
        <v>3.517636982</v>
      </c>
    </row>
    <row r="2347" spans="1:14" x14ac:dyDescent="0.45">
      <c r="A2347">
        <v>4690</v>
      </c>
      <c r="B2347">
        <v>6.6076989999999999E-3</v>
      </c>
      <c r="C2347">
        <v>4689</v>
      </c>
      <c r="D2347">
        <v>0.387194176</v>
      </c>
      <c r="E2347">
        <v>4688</v>
      </c>
      <c r="F2347">
        <v>1.2308694149999999</v>
      </c>
      <c r="G2347">
        <v>4689</v>
      </c>
      <c r="H2347">
        <v>-0.366258888</v>
      </c>
      <c r="I2347">
        <f t="shared" si="72"/>
        <v>1.6337411120000001</v>
      </c>
      <c r="J2347">
        <v>4688</v>
      </c>
      <c r="K2347">
        <v>-0.68412665900000003</v>
      </c>
      <c r="L2347">
        <v>4689</v>
      </c>
      <c r="M2347">
        <v>-0.46870845500000002</v>
      </c>
      <c r="N2347">
        <f t="shared" si="73"/>
        <v>3.5312915450000002</v>
      </c>
    </row>
    <row r="2348" spans="1:14" x14ac:dyDescent="0.45">
      <c r="A2348">
        <v>4692</v>
      </c>
      <c r="B2348">
        <v>1.4005571E-2</v>
      </c>
      <c r="C2348">
        <v>4691</v>
      </c>
      <c r="D2348">
        <v>0.36989360100000002</v>
      </c>
      <c r="E2348">
        <v>4690</v>
      </c>
      <c r="F2348">
        <v>1.223544237</v>
      </c>
      <c r="G2348">
        <v>4691</v>
      </c>
      <c r="H2348">
        <v>-0.37082249</v>
      </c>
      <c r="I2348">
        <f t="shared" si="72"/>
        <v>1.6291775099999999</v>
      </c>
      <c r="J2348">
        <v>4690</v>
      </c>
      <c r="K2348">
        <v>-0.69350082800000001</v>
      </c>
      <c r="L2348">
        <v>4691</v>
      </c>
      <c r="M2348">
        <v>-0.45467674200000002</v>
      </c>
      <c r="N2348">
        <f t="shared" si="73"/>
        <v>3.5453232579999998</v>
      </c>
    </row>
    <row r="2349" spans="1:14" x14ac:dyDescent="0.45">
      <c r="A2349">
        <v>4694</v>
      </c>
      <c r="B2349">
        <v>2.1047777E-2</v>
      </c>
      <c r="C2349">
        <v>4693</v>
      </c>
      <c r="D2349">
        <v>0.35211032399999997</v>
      </c>
      <c r="E2349">
        <v>4692</v>
      </c>
      <c r="F2349">
        <v>1.216127787</v>
      </c>
      <c r="G2349">
        <v>4693</v>
      </c>
      <c r="H2349">
        <v>-0.37534662099999999</v>
      </c>
      <c r="I2349">
        <f t="shared" si="72"/>
        <v>1.624653379</v>
      </c>
      <c r="J2349">
        <v>4692</v>
      </c>
      <c r="K2349">
        <v>-0.702594363</v>
      </c>
      <c r="L2349">
        <v>4693</v>
      </c>
      <c r="M2349">
        <v>-0.44028420299999999</v>
      </c>
      <c r="N2349">
        <f t="shared" si="73"/>
        <v>3.559715797</v>
      </c>
    </row>
    <row r="2350" spans="1:14" x14ac:dyDescent="0.45">
      <c r="A2350">
        <v>4696</v>
      </c>
      <c r="B2350">
        <v>2.7725341000000001E-2</v>
      </c>
      <c r="C2350">
        <v>4695</v>
      </c>
      <c r="D2350">
        <v>0.33387819299999999</v>
      </c>
      <c r="E2350">
        <v>4694</v>
      </c>
      <c r="F2350">
        <v>1.2086208549999999</v>
      </c>
      <c r="G2350">
        <v>4695</v>
      </c>
      <c r="H2350">
        <v>-0.37982921400000003</v>
      </c>
      <c r="I2350">
        <f t="shared" si="72"/>
        <v>1.6201707860000001</v>
      </c>
      <c r="J2350">
        <v>4694</v>
      </c>
      <c r="K2350">
        <v>-0.71140004700000004</v>
      </c>
      <c r="L2350">
        <v>4695</v>
      </c>
      <c r="M2350">
        <v>-0.42554742600000001</v>
      </c>
      <c r="N2350">
        <f t="shared" si="73"/>
        <v>3.5744525739999999</v>
      </c>
    </row>
    <row r="2351" spans="1:14" x14ac:dyDescent="0.45">
      <c r="A2351">
        <v>4698</v>
      </c>
      <c r="B2351">
        <v>3.4029965000000002E-2</v>
      </c>
      <c r="C2351">
        <v>4697</v>
      </c>
      <c r="D2351">
        <v>0.31523122100000001</v>
      </c>
      <c r="E2351">
        <v>4696</v>
      </c>
      <c r="F2351">
        <v>1.2010242710000001</v>
      </c>
      <c r="G2351">
        <v>4697</v>
      </c>
      <c r="H2351">
        <v>-0.38426735899999998</v>
      </c>
      <c r="I2351">
        <f t="shared" si="72"/>
        <v>1.6157326410000001</v>
      </c>
      <c r="J2351">
        <v>4696</v>
      </c>
      <c r="K2351">
        <v>-0.71991099599999997</v>
      </c>
      <c r="L2351">
        <v>4697</v>
      </c>
      <c r="M2351">
        <v>-0.41048322999999998</v>
      </c>
      <c r="N2351">
        <f t="shared" si="73"/>
        <v>3.5895167699999999</v>
      </c>
    </row>
    <row r="2352" spans="1:14" x14ac:dyDescent="0.45">
      <c r="A2352">
        <v>4700</v>
      </c>
      <c r="B2352">
        <v>3.9954034999999999E-2</v>
      </c>
      <c r="C2352">
        <v>4699</v>
      </c>
      <c r="D2352">
        <v>0.296203514</v>
      </c>
      <c r="E2352">
        <v>4698</v>
      </c>
      <c r="F2352">
        <v>1.1933389240000001</v>
      </c>
      <c r="G2352">
        <v>4699</v>
      </c>
      <c r="H2352">
        <v>-0.38865733499999999</v>
      </c>
      <c r="I2352">
        <f t="shared" si="72"/>
        <v>1.611342665</v>
      </c>
      <c r="J2352">
        <v>4698</v>
      </c>
      <c r="K2352">
        <v>-0.72812066099999995</v>
      </c>
      <c r="L2352">
        <v>4699</v>
      </c>
      <c r="M2352">
        <v>-0.39510863099999999</v>
      </c>
      <c r="N2352">
        <f t="shared" si="73"/>
        <v>3.6048913690000002</v>
      </c>
    </row>
    <row r="2353" spans="1:14" x14ac:dyDescent="0.45">
      <c r="A2353">
        <v>4702</v>
      </c>
      <c r="B2353">
        <v>4.5490619000000003E-2</v>
      </c>
      <c r="C2353">
        <v>4701</v>
      </c>
      <c r="D2353">
        <v>0.27682920300000002</v>
      </c>
      <c r="E2353">
        <v>4700</v>
      </c>
      <c r="F2353">
        <v>1.1855657770000001</v>
      </c>
      <c r="G2353">
        <v>4701</v>
      </c>
      <c r="H2353">
        <v>-0.39299464299999998</v>
      </c>
      <c r="I2353">
        <f t="shared" si="72"/>
        <v>1.607005357</v>
      </c>
      <c r="J2353">
        <v>4700</v>
      </c>
      <c r="K2353">
        <v>-0.73602283400000001</v>
      </c>
      <c r="L2353">
        <v>4701</v>
      </c>
      <c r="M2353">
        <v>-0.37944081200000002</v>
      </c>
      <c r="N2353">
        <f t="shared" si="73"/>
        <v>3.6205591880000001</v>
      </c>
    </row>
    <row r="2354" spans="1:14" x14ac:dyDescent="0.45">
      <c r="A2354">
        <v>4704</v>
      </c>
      <c r="B2354">
        <v>5.0633466000000002E-2</v>
      </c>
      <c r="C2354">
        <v>4703</v>
      </c>
      <c r="D2354">
        <v>0.25714237299999998</v>
      </c>
      <c r="E2354">
        <v>4702</v>
      </c>
      <c r="F2354">
        <v>1.1777058840000001</v>
      </c>
      <c r="G2354">
        <v>4703</v>
      </c>
      <c r="H2354">
        <v>-0.39727405100000002</v>
      </c>
      <c r="I2354">
        <f t="shared" si="72"/>
        <v>1.6027259489999999</v>
      </c>
      <c r="J2354">
        <v>4702</v>
      </c>
      <c r="K2354">
        <v>-0.74361164999999996</v>
      </c>
      <c r="L2354">
        <v>4703</v>
      </c>
      <c r="M2354">
        <v>-0.36349708800000002</v>
      </c>
      <c r="N2354">
        <f t="shared" si="73"/>
        <v>3.6365029120000001</v>
      </c>
    </row>
    <row r="2355" spans="1:14" x14ac:dyDescent="0.45">
      <c r="A2355">
        <v>4706</v>
      </c>
      <c r="B2355">
        <v>5.5377005999999999E-2</v>
      </c>
      <c r="C2355">
        <v>4705</v>
      </c>
      <c r="D2355">
        <v>0.237176997</v>
      </c>
      <c r="E2355">
        <v>4704</v>
      </c>
      <c r="F2355">
        <v>1.1697604029999999</v>
      </c>
      <c r="G2355">
        <v>4705</v>
      </c>
      <c r="H2355">
        <v>-0.40148963300000001</v>
      </c>
      <c r="I2355">
        <f t="shared" si="72"/>
        <v>1.598510367</v>
      </c>
      <c r="J2355">
        <v>4704</v>
      </c>
      <c r="K2355">
        <v>-0.75088159200000004</v>
      </c>
      <c r="L2355">
        <v>4705</v>
      </c>
      <c r="M2355">
        <v>-0.34729487599999997</v>
      </c>
      <c r="N2355">
        <f t="shared" si="73"/>
        <v>3.6527051240000001</v>
      </c>
    </row>
    <row r="2356" spans="1:14" x14ac:dyDescent="0.45">
      <c r="A2356">
        <v>4708</v>
      </c>
      <c r="B2356">
        <v>5.9716342999999998E-2</v>
      </c>
      <c r="C2356">
        <v>4707</v>
      </c>
      <c r="D2356">
        <v>0.216966873</v>
      </c>
      <c r="E2356">
        <v>4706</v>
      </c>
      <c r="F2356">
        <v>1.16173061</v>
      </c>
      <c r="G2356">
        <v>4707</v>
      </c>
      <c r="H2356">
        <v>-0.40563482099999998</v>
      </c>
      <c r="I2356">
        <f t="shared" si="72"/>
        <v>1.594365179</v>
      </c>
      <c r="J2356">
        <v>4706</v>
      </c>
      <c r="K2356">
        <v>-0.75782749000000005</v>
      </c>
      <c r="L2356">
        <v>4707</v>
      </c>
      <c r="M2356">
        <v>-0.33085166300000002</v>
      </c>
      <c r="N2356">
        <f t="shared" si="73"/>
        <v>3.6691483370000002</v>
      </c>
    </row>
    <row r="2357" spans="1:14" x14ac:dyDescent="0.45">
      <c r="A2357">
        <v>4710</v>
      </c>
      <c r="B2357">
        <v>6.3647254E-2</v>
      </c>
      <c r="C2357">
        <v>4709</v>
      </c>
      <c r="D2357">
        <v>0.19654555700000001</v>
      </c>
      <c r="E2357">
        <v>4708</v>
      </c>
      <c r="F2357">
        <v>1.153617914</v>
      </c>
      <c r="G2357">
        <v>4709</v>
      </c>
      <c r="H2357">
        <v>-0.40970245300000002</v>
      </c>
      <c r="I2357">
        <f t="shared" si="72"/>
        <v>1.590297547</v>
      </c>
      <c r="J2357">
        <v>4708</v>
      </c>
      <c r="K2357">
        <v>-0.76444452299999999</v>
      </c>
      <c r="L2357">
        <v>4709</v>
      </c>
      <c r="M2357">
        <v>-0.314184976</v>
      </c>
      <c r="N2357">
        <f t="shared" si="73"/>
        <v>3.6858150240000001</v>
      </c>
    </row>
    <row r="2358" spans="1:14" x14ac:dyDescent="0.45">
      <c r="A2358">
        <v>4712</v>
      </c>
      <c r="B2358">
        <v>6.7166180000000006E-2</v>
      </c>
      <c r="C2358">
        <v>4711</v>
      </c>
      <c r="D2358">
        <v>0.175946303</v>
      </c>
      <c r="E2358">
        <v>4710</v>
      </c>
      <c r="F2358">
        <v>1.1454238649999999</v>
      </c>
      <c r="G2358">
        <v>4711</v>
      </c>
      <c r="H2358">
        <v>-0.41368482699999998</v>
      </c>
      <c r="I2358">
        <f t="shared" si="72"/>
        <v>1.586315173</v>
      </c>
      <c r="J2358">
        <v>4710</v>
      </c>
      <c r="K2358">
        <v>-0.77072822299999999</v>
      </c>
      <c r="L2358">
        <v>4711</v>
      </c>
      <c r="M2358">
        <v>-0.29731235</v>
      </c>
      <c r="N2358">
        <f t="shared" si="73"/>
        <v>3.7026876500000001</v>
      </c>
    </row>
    <row r="2359" spans="1:14" x14ac:dyDescent="0.45">
      <c r="A2359">
        <v>4714</v>
      </c>
      <c r="B2359">
        <v>7.0270219999999994E-2</v>
      </c>
      <c r="C2359">
        <v>4713</v>
      </c>
      <c r="D2359">
        <v>0.15520200300000001</v>
      </c>
      <c r="E2359">
        <v>4712</v>
      </c>
      <c r="F2359">
        <v>1.137150168</v>
      </c>
      <c r="G2359">
        <v>4713</v>
      </c>
      <c r="H2359">
        <v>-0.41757375600000002</v>
      </c>
      <c r="I2359">
        <f t="shared" si="72"/>
        <v>1.5824262440000001</v>
      </c>
      <c r="J2359">
        <v>4712</v>
      </c>
      <c r="K2359">
        <v>-0.77667447000000001</v>
      </c>
      <c r="L2359">
        <v>4713</v>
      </c>
      <c r="M2359">
        <v>-0.28025129999999998</v>
      </c>
      <c r="N2359">
        <f t="shared" si="73"/>
        <v>3.7197487000000002</v>
      </c>
    </row>
    <row r="2360" spans="1:14" x14ac:dyDescent="0.45">
      <c r="A2360">
        <v>4716</v>
      </c>
      <c r="B2360">
        <v>7.2957122999999999E-2</v>
      </c>
      <c r="C2360">
        <v>4715</v>
      </c>
      <c r="D2360">
        <v>0.13434513000000001</v>
      </c>
      <c r="E2360">
        <v>4714</v>
      </c>
      <c r="F2360">
        <v>1.128798693</v>
      </c>
      <c r="G2360">
        <v>4715</v>
      </c>
      <c r="H2360">
        <v>-0.42136062699999999</v>
      </c>
      <c r="I2360">
        <f t="shared" si="72"/>
        <v>1.5786393730000001</v>
      </c>
      <c r="J2360">
        <v>4714</v>
      </c>
      <c r="K2360">
        <v>-0.78227949600000002</v>
      </c>
      <c r="L2360">
        <v>4715</v>
      </c>
      <c r="M2360">
        <v>-0.26301929099999999</v>
      </c>
      <c r="N2360">
        <f t="shared" si="73"/>
        <v>3.736980709</v>
      </c>
    </row>
    <row r="2361" spans="1:14" x14ac:dyDescent="0.45">
      <c r="A2361">
        <v>4718</v>
      </c>
      <c r="B2361">
        <v>7.5225276999999993E-2</v>
      </c>
      <c r="C2361">
        <v>4717</v>
      </c>
      <c r="D2361">
        <v>0.11340768</v>
      </c>
      <c r="E2361">
        <v>4716</v>
      </c>
      <c r="F2361">
        <v>1.12037148</v>
      </c>
      <c r="G2361">
        <v>4717</v>
      </c>
      <c r="H2361">
        <v>-0.42503645800000001</v>
      </c>
      <c r="I2361">
        <f t="shared" si="72"/>
        <v>1.5749635419999999</v>
      </c>
      <c r="J2361">
        <v>4716</v>
      </c>
      <c r="K2361">
        <v>-0.78753988200000002</v>
      </c>
      <c r="L2361">
        <v>4717</v>
      </c>
      <c r="M2361">
        <v>-0.245633712</v>
      </c>
      <c r="N2361">
        <f t="shared" si="73"/>
        <v>3.7543662879999999</v>
      </c>
    </row>
    <row r="2362" spans="1:14" x14ac:dyDescent="0.45">
      <c r="A2362">
        <v>4720</v>
      </c>
      <c r="B2362">
        <v>7.7073698999999996E-2</v>
      </c>
      <c r="C2362">
        <v>4719</v>
      </c>
      <c r="D2362">
        <v>9.2421122999999994E-2</v>
      </c>
      <c r="E2362">
        <v>4718</v>
      </c>
      <c r="F2362">
        <v>1.1118707510000001</v>
      </c>
      <c r="G2362">
        <v>4719</v>
      </c>
      <c r="H2362">
        <v>-0.42859195999999999</v>
      </c>
      <c r="I2362">
        <f t="shared" si="72"/>
        <v>1.5714080400000001</v>
      </c>
      <c r="J2362">
        <v>4718</v>
      </c>
      <c r="K2362">
        <v>-0.79245255599999997</v>
      </c>
      <c r="L2362">
        <v>4719</v>
      </c>
      <c r="M2362">
        <v>-0.22811184500000001</v>
      </c>
      <c r="N2362">
        <f t="shared" si="73"/>
        <v>3.7718881550000001</v>
      </c>
    </row>
    <row r="2363" spans="1:14" x14ac:dyDescent="0.45">
      <c r="A2363">
        <v>4722</v>
      </c>
      <c r="B2363">
        <v>7.8502026000000003E-2</v>
      </c>
      <c r="C2363">
        <v>4721</v>
      </c>
      <c r="D2363">
        <v>7.1416350000000003E-2</v>
      </c>
      <c r="E2363">
        <v>4720</v>
      </c>
      <c r="F2363">
        <v>1.1032989120000001</v>
      </c>
      <c r="G2363">
        <v>4721</v>
      </c>
      <c r="H2363">
        <v>-0.432017596</v>
      </c>
      <c r="I2363">
        <f t="shared" si="72"/>
        <v>1.5679824039999999</v>
      </c>
      <c r="J2363">
        <v>4720</v>
      </c>
      <c r="K2363">
        <v>-0.797014793</v>
      </c>
      <c r="L2363">
        <v>4721</v>
      </c>
      <c r="M2363">
        <v>-0.21047084299999999</v>
      </c>
      <c r="N2363">
        <f t="shared" si="73"/>
        <v>3.789529157</v>
      </c>
    </row>
    <row r="2364" spans="1:14" x14ac:dyDescent="0.45">
      <c r="A2364">
        <v>4724</v>
      </c>
      <c r="B2364">
        <v>7.9510498999999998E-2</v>
      </c>
      <c r="C2364">
        <v>4723</v>
      </c>
      <c r="D2364">
        <v>5.0423626999999999E-2</v>
      </c>
      <c r="E2364">
        <v>4722</v>
      </c>
      <c r="F2364">
        <v>1.0946585600000001</v>
      </c>
      <c r="G2364">
        <v>4723</v>
      </c>
      <c r="H2364">
        <v>-0.43530363999999999</v>
      </c>
      <c r="I2364">
        <f t="shared" si="72"/>
        <v>1.5646963600000001</v>
      </c>
      <c r="J2364">
        <v>4722</v>
      </c>
      <c r="K2364">
        <v>-0.80122420999999999</v>
      </c>
      <c r="L2364">
        <v>4723</v>
      </c>
      <c r="M2364">
        <v>-0.192727701</v>
      </c>
      <c r="N2364">
        <f t="shared" si="73"/>
        <v>3.8072722990000001</v>
      </c>
    </row>
    <row r="2365" spans="1:14" x14ac:dyDescent="0.45">
      <c r="A2365">
        <v>4726</v>
      </c>
      <c r="B2365">
        <v>8.0099950000000003E-2</v>
      </c>
      <c r="C2365">
        <v>4725</v>
      </c>
      <c r="D2365">
        <v>2.9472548000000001E-2</v>
      </c>
      <c r="E2365">
        <v>4724</v>
      </c>
      <c r="F2365">
        <v>1.0859524869999999</v>
      </c>
      <c r="G2365">
        <v>4725</v>
      </c>
      <c r="H2365">
        <v>-0.43844023999999998</v>
      </c>
      <c r="I2365">
        <f t="shared" si="72"/>
        <v>1.56155976</v>
      </c>
      <c r="J2365">
        <v>4724</v>
      </c>
      <c r="K2365">
        <v>-0.805078764</v>
      </c>
      <c r="L2365">
        <v>4725</v>
      </c>
      <c r="M2365">
        <v>-0.17489923299999999</v>
      </c>
      <c r="N2365">
        <f t="shared" si="73"/>
        <v>3.8251007669999999</v>
      </c>
    </row>
    <row r="2366" spans="1:14" x14ac:dyDescent="0.45">
      <c r="A2366">
        <v>4728</v>
      </c>
      <c r="B2366">
        <v>8.0271789999999996E-2</v>
      </c>
      <c r="C2366">
        <v>4727</v>
      </c>
      <c r="D2366">
        <v>8.5919959999999993E-3</v>
      </c>
      <c r="E2366">
        <v>4726</v>
      </c>
      <c r="F2366">
        <v>1.077183682</v>
      </c>
      <c r="G2366">
        <v>4727</v>
      </c>
      <c r="H2366">
        <v>-0.441417477</v>
      </c>
      <c r="I2366">
        <f t="shared" si="72"/>
        <v>1.5585825230000001</v>
      </c>
      <c r="J2366">
        <v>4726</v>
      </c>
      <c r="K2366">
        <v>-0.80857674899999998</v>
      </c>
      <c r="L2366">
        <v>4727</v>
      </c>
      <c r="M2366">
        <v>-0.157002051</v>
      </c>
      <c r="N2366">
        <f t="shared" si="73"/>
        <v>3.8429979489999999</v>
      </c>
    </row>
    <row r="2367" spans="1:14" x14ac:dyDescent="0.45">
      <c r="A2367">
        <v>4730</v>
      </c>
      <c r="B2367">
        <v>8.0027992000000006E-2</v>
      </c>
      <c r="C2367">
        <v>4729</v>
      </c>
      <c r="D2367">
        <v>-1.2189896E-2</v>
      </c>
      <c r="E2367">
        <v>4728</v>
      </c>
      <c r="F2367">
        <v>1.0683553320000001</v>
      </c>
      <c r="G2367">
        <v>4729</v>
      </c>
      <c r="H2367">
        <v>-0.44422542300000001</v>
      </c>
      <c r="I2367">
        <f t="shared" si="72"/>
        <v>1.555774577</v>
      </c>
      <c r="J2367">
        <v>4728</v>
      </c>
      <c r="K2367">
        <v>-0.81171678999999997</v>
      </c>
      <c r="L2367">
        <v>4729</v>
      </c>
      <c r="M2367">
        <v>-0.139052539</v>
      </c>
      <c r="N2367">
        <f t="shared" si="73"/>
        <v>3.8609474609999999</v>
      </c>
    </row>
    <row r="2368" spans="1:14" x14ac:dyDescent="0.45">
      <c r="A2368">
        <v>4732</v>
      </c>
      <c r="B2368">
        <v>7.9371075999999999E-2</v>
      </c>
      <c r="C2368">
        <v>4731</v>
      </c>
      <c r="D2368">
        <v>-3.2845784000000003E-2</v>
      </c>
      <c r="E2368">
        <v>4730</v>
      </c>
      <c r="F2368">
        <v>1.0594708239999999</v>
      </c>
      <c r="G2368">
        <v>4731</v>
      </c>
      <c r="H2368">
        <v>-0.44685419900000001</v>
      </c>
      <c r="I2368">
        <f t="shared" si="72"/>
        <v>1.5531458009999999</v>
      </c>
      <c r="J2368">
        <v>4730</v>
      </c>
      <c r="K2368">
        <v>-0.814497841</v>
      </c>
      <c r="L2368">
        <v>4731</v>
      </c>
      <c r="M2368">
        <v>-0.121066836</v>
      </c>
      <c r="N2368">
        <f t="shared" si="73"/>
        <v>3.8789331640000002</v>
      </c>
    </row>
    <row r="2369" spans="1:14" x14ac:dyDescent="0.45">
      <c r="A2369">
        <v>4734</v>
      </c>
      <c r="B2369">
        <v>7.8304093000000005E-2</v>
      </c>
      <c r="C2369">
        <v>4733</v>
      </c>
      <c r="D2369">
        <v>-5.3349141000000003E-2</v>
      </c>
      <c r="E2369">
        <v>4732</v>
      </c>
      <c r="F2369">
        <v>1.0505337400000001</v>
      </c>
      <c r="G2369">
        <v>4733</v>
      </c>
      <c r="H2369">
        <v>-0.44929403099999998</v>
      </c>
      <c r="I2369">
        <f t="shared" si="72"/>
        <v>1.550705969</v>
      </c>
      <c r="J2369">
        <v>4732</v>
      </c>
      <c r="K2369">
        <v>-0.81691917800000002</v>
      </c>
      <c r="L2369">
        <v>4733</v>
      </c>
      <c r="M2369">
        <v>-0.103060813</v>
      </c>
      <c r="N2369">
        <f t="shared" si="73"/>
        <v>3.8969391870000001</v>
      </c>
    </row>
    <row r="2370" spans="1:14" x14ac:dyDescent="0.45">
      <c r="A2370">
        <v>4736</v>
      </c>
      <c r="B2370">
        <v>7.6830606999999995E-2</v>
      </c>
      <c r="C2370">
        <v>4735</v>
      </c>
      <c r="D2370">
        <v>-7.3674288000000004E-2</v>
      </c>
      <c r="E2370">
        <v>4734</v>
      </c>
      <c r="F2370">
        <v>1.041547859</v>
      </c>
      <c r="G2370">
        <v>4735</v>
      </c>
      <c r="H2370">
        <v>-0.45153530400000003</v>
      </c>
      <c r="I2370">
        <f t="shared" si="72"/>
        <v>1.5484646959999999</v>
      </c>
      <c r="J2370">
        <v>4734</v>
      </c>
      <c r="K2370">
        <v>-0.818980394</v>
      </c>
      <c r="L2370">
        <v>4735</v>
      </c>
      <c r="M2370">
        <v>-8.5050055999999999E-2</v>
      </c>
      <c r="N2370">
        <f t="shared" si="73"/>
        <v>3.914949944</v>
      </c>
    </row>
    <row r="2371" spans="1:14" x14ac:dyDescent="0.45">
      <c r="A2371">
        <v>4738</v>
      </c>
      <c r="B2371">
        <v>7.4954678999999996E-2</v>
      </c>
      <c r="C2371">
        <v>4737</v>
      </c>
      <c r="D2371">
        <v>-9.3796422000000004E-2</v>
      </c>
      <c r="E2371">
        <v>4736</v>
      </c>
      <c r="F2371">
        <v>1.0325171529999999</v>
      </c>
      <c r="G2371">
        <v>4737</v>
      </c>
      <c r="H2371">
        <v>-0.45356861399999998</v>
      </c>
      <c r="I2371">
        <f t="shared" ref="I2371:I2434" si="74">H2371+2</f>
        <v>1.5464313860000001</v>
      </c>
      <c r="J2371">
        <v>4736</v>
      </c>
      <c r="K2371">
        <v>-0.82068139500000004</v>
      </c>
      <c r="L2371">
        <v>4737</v>
      </c>
      <c r="M2371">
        <v>-6.7049849999999994E-2</v>
      </c>
      <c r="N2371">
        <f t="shared" ref="N2371:N2434" si="75">M2371+4</f>
        <v>3.9329501499999999</v>
      </c>
    </row>
    <row r="2372" spans="1:14" x14ac:dyDescent="0.45">
      <c r="A2372">
        <v>4740</v>
      </c>
      <c r="B2372">
        <v>7.2680845999999993E-2</v>
      </c>
      <c r="C2372">
        <v>4739</v>
      </c>
      <c r="D2372">
        <v>-0.113691635</v>
      </c>
      <c r="E2372">
        <v>4738</v>
      </c>
      <c r="F2372">
        <v>1.0234457809999999</v>
      </c>
      <c r="G2372">
        <v>4739</v>
      </c>
      <c r="H2372">
        <v>-0.455384817</v>
      </c>
      <c r="I2372">
        <f t="shared" si="74"/>
        <v>1.5446151829999999</v>
      </c>
      <c r="J2372">
        <v>4738</v>
      </c>
      <c r="K2372">
        <v>-0.82202239200000005</v>
      </c>
      <c r="L2372">
        <v>4739</v>
      </c>
      <c r="M2372">
        <v>-4.9075160999999999E-2</v>
      </c>
      <c r="N2372">
        <f t="shared" si="75"/>
        <v>3.9509248389999998</v>
      </c>
    </row>
    <row r="2373" spans="1:14" x14ac:dyDescent="0.45">
      <c r="A2373">
        <v>4742</v>
      </c>
      <c r="B2373">
        <v>7.0014107000000006E-2</v>
      </c>
      <c r="C2373">
        <v>4741</v>
      </c>
      <c r="D2373">
        <v>-0.13333693599999999</v>
      </c>
      <c r="E2373">
        <v>4740</v>
      </c>
      <c r="F2373">
        <v>1.0143380849999999</v>
      </c>
      <c r="G2373">
        <v>4741</v>
      </c>
      <c r="H2373">
        <v>-0.45697507599999998</v>
      </c>
      <c r="I2373">
        <f t="shared" si="74"/>
        <v>1.543024924</v>
      </c>
      <c r="J2373">
        <v>4740</v>
      </c>
      <c r="K2373">
        <v>-0.82300389500000004</v>
      </c>
      <c r="L2373">
        <v>4741</v>
      </c>
      <c r="M2373">
        <v>-3.1140623999999999E-2</v>
      </c>
      <c r="N2373">
        <f t="shared" si="75"/>
        <v>3.9688593760000002</v>
      </c>
    </row>
    <row r="2374" spans="1:14" x14ac:dyDescent="0.45">
      <c r="A2374">
        <v>4744</v>
      </c>
      <c r="B2374">
        <v>6.6959902000000002E-2</v>
      </c>
      <c r="C2374">
        <v>4743</v>
      </c>
      <c r="D2374">
        <v>-0.15271026500000001</v>
      </c>
      <c r="E2374">
        <v>4742</v>
      </c>
      <c r="F2374">
        <v>1.0051985830000001</v>
      </c>
      <c r="G2374">
        <v>4743</v>
      </c>
      <c r="H2374">
        <v>-0.45833090700000001</v>
      </c>
      <c r="I2374">
        <f t="shared" si="74"/>
        <v>1.5416690929999999</v>
      </c>
      <c r="J2374">
        <v>4742</v>
      </c>
      <c r="K2374">
        <v>-0.82362670699999996</v>
      </c>
      <c r="L2374">
        <v>4743</v>
      </c>
      <c r="M2374">
        <v>-1.3260528000000001E-2</v>
      </c>
      <c r="N2374">
        <f t="shared" si="75"/>
        <v>3.986739472</v>
      </c>
    </row>
    <row r="2375" spans="1:14" x14ac:dyDescent="0.45">
      <c r="A2375">
        <v>4746</v>
      </c>
      <c r="B2375">
        <v>6.3524092000000004E-2</v>
      </c>
      <c r="C2375">
        <v>4745</v>
      </c>
      <c r="D2375">
        <v>-0.17179050800000001</v>
      </c>
      <c r="E2375">
        <v>4744</v>
      </c>
      <c r="F2375">
        <v>0.99603196500000002</v>
      </c>
      <c r="G2375">
        <v>4745</v>
      </c>
      <c r="H2375">
        <v>-0.45944421699999999</v>
      </c>
      <c r="I2375">
        <f t="shared" si="74"/>
        <v>1.5405557830000001</v>
      </c>
      <c r="J2375">
        <v>4744</v>
      </c>
      <c r="K2375">
        <v>-0.82389191799999995</v>
      </c>
      <c r="L2375">
        <v>4745</v>
      </c>
      <c r="M2375">
        <v>4.5511939999999997E-3</v>
      </c>
      <c r="N2375">
        <f t="shared" si="75"/>
        <v>4.0045511940000003</v>
      </c>
    </row>
    <row r="2376" spans="1:14" x14ac:dyDescent="0.45">
      <c r="A2376">
        <v>4748</v>
      </c>
      <c r="B2376">
        <v>5.9712941999999998E-2</v>
      </c>
      <c r="C2376">
        <v>4747</v>
      </c>
      <c r="D2376">
        <v>-0.19055750499999999</v>
      </c>
      <c r="E2376">
        <v>4746</v>
      </c>
      <c r="F2376">
        <v>0.98684308099999996</v>
      </c>
      <c r="G2376">
        <v>4747</v>
      </c>
      <c r="H2376">
        <v>-0.46030734699999998</v>
      </c>
      <c r="I2376">
        <f t="shared" si="74"/>
        <v>1.5396926529999999</v>
      </c>
      <c r="J2376">
        <v>4746</v>
      </c>
      <c r="K2376">
        <v>-0.82380089400000001</v>
      </c>
      <c r="L2376">
        <v>4747</v>
      </c>
      <c r="M2376">
        <v>2.2280978E-2</v>
      </c>
      <c r="N2376">
        <f t="shared" si="75"/>
        <v>4.0222809780000004</v>
      </c>
    </row>
    <row r="2377" spans="1:14" x14ac:dyDescent="0.45">
      <c r="A2377">
        <v>4750</v>
      </c>
      <c r="B2377">
        <v>5.5533101000000001E-2</v>
      </c>
      <c r="C2377">
        <v>4749</v>
      </c>
      <c r="D2377">
        <v>-0.20899205600000001</v>
      </c>
      <c r="E2377">
        <v>4748</v>
      </c>
      <c r="F2377">
        <v>0.97763693399999996</v>
      </c>
      <c r="G2377">
        <v>4749</v>
      </c>
      <c r="H2377">
        <v>-0.46091310299999999</v>
      </c>
      <c r="I2377">
        <f t="shared" si="74"/>
        <v>1.539086897</v>
      </c>
      <c r="J2377">
        <v>4748</v>
      </c>
      <c r="K2377">
        <v>-0.82335527399999997</v>
      </c>
      <c r="L2377">
        <v>4749</v>
      </c>
      <c r="M2377">
        <v>3.9915634999999998E-2</v>
      </c>
      <c r="N2377">
        <f t="shared" si="75"/>
        <v>4.0399156349999998</v>
      </c>
    </row>
    <row r="2378" spans="1:14" x14ac:dyDescent="0.45">
      <c r="A2378">
        <v>4752</v>
      </c>
      <c r="B2378">
        <v>5.0991582000000001E-2</v>
      </c>
      <c r="C2378">
        <v>4751</v>
      </c>
      <c r="D2378">
        <v>-0.22707592600000001</v>
      </c>
      <c r="E2378">
        <v>4750</v>
      </c>
      <c r="F2378">
        <v>0.96841867199999998</v>
      </c>
      <c r="G2378">
        <v>4751</v>
      </c>
      <c r="H2378">
        <v>-0.46125479000000003</v>
      </c>
      <c r="I2378">
        <f t="shared" si="74"/>
        <v>1.5387452100000001</v>
      </c>
      <c r="J2378">
        <v>4750</v>
      </c>
      <c r="K2378">
        <v>-0.82255696099999998</v>
      </c>
      <c r="L2378">
        <v>4751</v>
      </c>
      <c r="M2378">
        <v>5.7442359999999998E-2</v>
      </c>
      <c r="N2378">
        <f t="shared" si="75"/>
        <v>4.0574423599999996</v>
      </c>
    </row>
    <row r="2379" spans="1:14" x14ac:dyDescent="0.45">
      <c r="A2379">
        <v>4754</v>
      </c>
      <c r="B2379">
        <v>4.6095745E-2</v>
      </c>
      <c r="C2379">
        <v>4753</v>
      </c>
      <c r="D2379">
        <v>-0.24479184400000001</v>
      </c>
      <c r="E2379">
        <v>4752</v>
      </c>
      <c r="F2379">
        <v>0.95919357599999999</v>
      </c>
      <c r="G2379">
        <v>4753</v>
      </c>
      <c r="H2379">
        <v>-0.46132624</v>
      </c>
      <c r="I2379">
        <f t="shared" si="74"/>
        <v>1.53867376</v>
      </c>
      <c r="J2379">
        <v>4752</v>
      </c>
      <c r="K2379">
        <v>-0.82140811400000002</v>
      </c>
      <c r="L2379">
        <v>4753</v>
      </c>
      <c r="M2379">
        <v>7.4848737999999998E-2</v>
      </c>
      <c r="N2379">
        <f t="shared" si="75"/>
        <v>4.074848738</v>
      </c>
    </row>
    <row r="2380" spans="1:14" x14ac:dyDescent="0.45">
      <c r="A2380">
        <v>4756</v>
      </c>
      <c r="B2380">
        <v>4.0853275000000001E-2</v>
      </c>
      <c r="C2380">
        <v>4755</v>
      </c>
      <c r="D2380">
        <v>-0.26212350099999998</v>
      </c>
      <c r="E2380">
        <v>4754</v>
      </c>
      <c r="F2380">
        <v>0.94996705100000001</v>
      </c>
      <c r="G2380">
        <v>4755</v>
      </c>
      <c r="H2380">
        <v>-0.46112183899999998</v>
      </c>
      <c r="I2380">
        <f t="shared" si="74"/>
        <v>1.538878161</v>
      </c>
      <c r="J2380">
        <v>4754</v>
      </c>
      <c r="K2380">
        <v>-0.81991113900000001</v>
      </c>
      <c r="L2380">
        <v>4755</v>
      </c>
      <c r="M2380">
        <v>9.2122750000000003E-2</v>
      </c>
      <c r="N2380">
        <f t="shared" si="75"/>
        <v>4.0921227499999997</v>
      </c>
    </row>
    <row r="2381" spans="1:14" x14ac:dyDescent="0.45">
      <c r="A2381">
        <v>4758</v>
      </c>
      <c r="B2381">
        <v>3.5272164000000002E-2</v>
      </c>
      <c r="C2381">
        <v>4757</v>
      </c>
      <c r="D2381">
        <v>-0.27905554399999999</v>
      </c>
      <c r="E2381">
        <v>4756</v>
      </c>
      <c r="F2381">
        <v>0.94074461399999998</v>
      </c>
      <c r="G2381">
        <v>4757</v>
      </c>
      <c r="H2381">
        <v>-0.46063654900000001</v>
      </c>
      <c r="I2381">
        <f t="shared" si="74"/>
        <v>1.539363451</v>
      </c>
      <c r="J2381">
        <v>4756</v>
      </c>
      <c r="K2381">
        <v>-0.81806868399999999</v>
      </c>
      <c r="L2381">
        <v>4757</v>
      </c>
      <c r="M2381">
        <v>0.109252774</v>
      </c>
      <c r="N2381">
        <f t="shared" si="75"/>
        <v>4.1092527739999998</v>
      </c>
    </row>
    <row r="2382" spans="1:14" x14ac:dyDescent="0.45">
      <c r="A2382">
        <v>4760</v>
      </c>
      <c r="B2382">
        <v>2.9360693E-2</v>
      </c>
      <c r="C2382">
        <v>4759</v>
      </c>
      <c r="D2382">
        <v>-0.29557356899999998</v>
      </c>
      <c r="E2382">
        <v>4758</v>
      </c>
      <c r="F2382">
        <v>0.931531883</v>
      </c>
      <c r="G2382">
        <v>4759</v>
      </c>
      <c r="H2382">
        <v>-0.45986592500000001</v>
      </c>
      <c r="I2382">
        <f t="shared" si="74"/>
        <v>1.5401340750000001</v>
      </c>
      <c r="J2382">
        <v>4758</v>
      </c>
      <c r="K2382">
        <v>-0.815883629</v>
      </c>
      <c r="L2382">
        <v>4759</v>
      </c>
      <c r="M2382">
        <v>0.126227589</v>
      </c>
      <c r="N2382">
        <f t="shared" si="75"/>
        <v>4.126227589</v>
      </c>
    </row>
    <row r="2383" spans="1:14" x14ac:dyDescent="0.45">
      <c r="A2383">
        <v>4762</v>
      </c>
      <c r="B2383">
        <v>2.3127411E-2</v>
      </c>
      <c r="C2383">
        <v>4761</v>
      </c>
      <c r="D2383">
        <v>-0.31166410999999999</v>
      </c>
      <c r="E2383">
        <v>4760</v>
      </c>
      <c r="F2383">
        <v>0.922334565</v>
      </c>
      <c r="G2383">
        <v>4761</v>
      </c>
      <c r="H2383">
        <v>-0.45880613399999998</v>
      </c>
      <c r="I2383">
        <f t="shared" si="74"/>
        <v>1.541193866</v>
      </c>
      <c r="J2383">
        <v>4760</v>
      </c>
      <c r="K2383">
        <v>-0.81335907699999999</v>
      </c>
      <c r="L2383">
        <v>4761</v>
      </c>
      <c r="M2383">
        <v>0.14303637799999999</v>
      </c>
      <c r="N2383">
        <f t="shared" si="75"/>
        <v>4.1430363779999997</v>
      </c>
    </row>
    <row r="2384" spans="1:14" x14ac:dyDescent="0.45">
      <c r="A2384">
        <v>4764</v>
      </c>
      <c r="B2384">
        <v>1.6581117999999999E-2</v>
      </c>
      <c r="C2384">
        <v>4763</v>
      </c>
      <c r="D2384">
        <v>-0.327314626</v>
      </c>
      <c r="E2384">
        <v>4762</v>
      </c>
      <c r="F2384">
        <v>0.91315844199999996</v>
      </c>
      <c r="G2384">
        <v>4763</v>
      </c>
      <c r="H2384">
        <v>-0.45745396599999999</v>
      </c>
      <c r="I2384">
        <f t="shared" si="74"/>
        <v>1.5425460339999999</v>
      </c>
      <c r="J2384">
        <v>4762</v>
      </c>
      <c r="K2384">
        <v>-0.81049834899999995</v>
      </c>
      <c r="L2384">
        <v>4763</v>
      </c>
      <c r="M2384">
        <v>0.15966872500000001</v>
      </c>
      <c r="N2384">
        <f t="shared" si="75"/>
        <v>4.1596687250000004</v>
      </c>
    </row>
    <row r="2385" spans="1:14" x14ac:dyDescent="0.45">
      <c r="A2385">
        <v>4766</v>
      </c>
      <c r="B2385">
        <v>9.7308480000000003E-3</v>
      </c>
      <c r="C2385">
        <v>4765</v>
      </c>
      <c r="D2385">
        <v>-0.34251348599999998</v>
      </c>
      <c r="E2385">
        <v>4764</v>
      </c>
      <c r="F2385">
        <v>0.90400936300000001</v>
      </c>
      <c r="G2385">
        <v>4765</v>
      </c>
      <c r="H2385">
        <v>-0.45580684399999999</v>
      </c>
      <c r="I2385">
        <f t="shared" si="74"/>
        <v>1.544193156</v>
      </c>
      <c r="J2385">
        <v>4764</v>
      </c>
      <c r="K2385">
        <v>-0.80730497499999998</v>
      </c>
      <c r="L2385">
        <v>4765</v>
      </c>
      <c r="M2385">
        <v>0.176114614</v>
      </c>
      <c r="N2385">
        <f t="shared" si="75"/>
        <v>4.1761146140000003</v>
      </c>
    </row>
    <row r="2386" spans="1:14" x14ac:dyDescent="0.45">
      <c r="A2386">
        <v>4768</v>
      </c>
      <c r="B2386">
        <v>2.5858489999999999E-3</v>
      </c>
      <c r="C2386">
        <v>4767</v>
      </c>
      <c r="D2386">
        <v>-0.35724995199999998</v>
      </c>
      <c r="E2386">
        <v>4766</v>
      </c>
      <c r="F2386">
        <v>0.89489322599999999</v>
      </c>
      <c r="G2386">
        <v>4767</v>
      </c>
      <c r="H2386">
        <v>-0.45386283300000002</v>
      </c>
      <c r="I2386">
        <f t="shared" si="74"/>
        <v>1.5461371669999999</v>
      </c>
      <c r="J2386">
        <v>4766</v>
      </c>
      <c r="K2386">
        <v>-0.803782683</v>
      </c>
      <c r="L2386">
        <v>4767</v>
      </c>
      <c r="M2386">
        <v>0.192364429</v>
      </c>
      <c r="N2386">
        <f t="shared" si="75"/>
        <v>4.1923644290000004</v>
      </c>
    </row>
    <row r="2387" spans="1:14" x14ac:dyDescent="0.45">
      <c r="A2387">
        <v>4770</v>
      </c>
      <c r="B2387">
        <v>-4.8444339999999999E-3</v>
      </c>
      <c r="C2387">
        <v>4769</v>
      </c>
      <c r="D2387">
        <v>-0.37151416100000001</v>
      </c>
      <c r="E2387">
        <v>4768</v>
      </c>
      <c r="F2387">
        <v>0.88581596900000004</v>
      </c>
      <c r="G2387">
        <v>4769</v>
      </c>
      <c r="H2387">
        <v>-0.45162064099999999</v>
      </c>
      <c r="I2387">
        <f t="shared" si="74"/>
        <v>1.5483793590000001</v>
      </c>
      <c r="J2387">
        <v>4768</v>
      </c>
      <c r="K2387">
        <v>-0.79993539400000002</v>
      </c>
      <c r="L2387">
        <v>4769</v>
      </c>
      <c r="M2387">
        <v>0.20840894900000001</v>
      </c>
      <c r="N2387">
        <f t="shared" si="75"/>
        <v>4.2084089489999998</v>
      </c>
    </row>
    <row r="2388" spans="1:14" x14ac:dyDescent="0.45">
      <c r="A2388">
        <v>4772</v>
      </c>
      <c r="B2388">
        <v>-1.2550376E-2</v>
      </c>
      <c r="C2388">
        <v>4771</v>
      </c>
      <c r="D2388">
        <v>-0.38529710099999998</v>
      </c>
      <c r="E2388">
        <v>4770</v>
      </c>
      <c r="F2388">
        <v>0.87678355600000002</v>
      </c>
      <c r="G2388">
        <v>4771</v>
      </c>
      <c r="H2388">
        <v>-0.44907962299999998</v>
      </c>
      <c r="I2388">
        <f t="shared" si="74"/>
        <v>1.550920377</v>
      </c>
      <c r="J2388">
        <v>4770</v>
      </c>
      <c r="K2388">
        <v>-0.79576721500000003</v>
      </c>
      <c r="L2388">
        <v>4771</v>
      </c>
      <c r="M2388">
        <v>0.22423934300000001</v>
      </c>
      <c r="N2388">
        <f t="shared" si="75"/>
        <v>4.2242393429999998</v>
      </c>
    </row>
    <row r="2389" spans="1:14" x14ac:dyDescent="0.45">
      <c r="A2389">
        <v>4774</v>
      </c>
      <c r="B2389">
        <v>-2.0522188E-2</v>
      </c>
      <c r="C2389">
        <v>4773</v>
      </c>
      <c r="D2389">
        <v>-0.39859059400000002</v>
      </c>
      <c r="E2389">
        <v>4772</v>
      </c>
      <c r="F2389">
        <v>0.86780196399999998</v>
      </c>
      <c r="G2389">
        <v>4773</v>
      </c>
      <c r="H2389">
        <v>-0.44623977799999998</v>
      </c>
      <c r="I2389">
        <f t="shared" si="74"/>
        <v>1.553760222</v>
      </c>
      <c r="J2389">
        <v>4772</v>
      </c>
      <c r="K2389">
        <v>-0.79128242800000004</v>
      </c>
      <c r="L2389">
        <v>4773</v>
      </c>
      <c r="M2389">
        <v>0.239847167</v>
      </c>
      <c r="N2389">
        <f t="shared" si="75"/>
        <v>4.2398471669999998</v>
      </c>
    </row>
    <row r="2390" spans="1:14" x14ac:dyDescent="0.45">
      <c r="A2390">
        <v>4776</v>
      </c>
      <c r="B2390">
        <v>-2.8749932999999998E-2</v>
      </c>
      <c r="C2390">
        <v>4775</v>
      </c>
      <c r="D2390">
        <v>-0.411387267</v>
      </c>
      <c r="E2390">
        <v>4774</v>
      </c>
      <c r="F2390">
        <v>0.85887716800000002</v>
      </c>
      <c r="G2390">
        <v>4775</v>
      </c>
      <c r="H2390">
        <v>-0.44310174800000002</v>
      </c>
      <c r="I2390">
        <f t="shared" si="74"/>
        <v>1.5568982519999999</v>
      </c>
      <c r="J2390">
        <v>4774</v>
      </c>
      <c r="K2390">
        <v>-0.78648548500000004</v>
      </c>
      <c r="L2390">
        <v>4775</v>
      </c>
      <c r="M2390">
        <v>0.25522435599999999</v>
      </c>
      <c r="N2390">
        <f t="shared" si="75"/>
        <v>4.2552243560000003</v>
      </c>
    </row>
    <row r="2391" spans="1:14" x14ac:dyDescent="0.45">
      <c r="A2391">
        <v>4778</v>
      </c>
      <c r="B2391">
        <v>-3.7223543999999997E-2</v>
      </c>
      <c r="C2391">
        <v>4777</v>
      </c>
      <c r="D2391">
        <v>-0.42368053</v>
      </c>
      <c r="E2391">
        <v>4776</v>
      </c>
      <c r="F2391">
        <v>0.85001513299999998</v>
      </c>
      <c r="G2391">
        <v>4777</v>
      </c>
      <c r="H2391">
        <v>-0.43966680899999999</v>
      </c>
      <c r="I2391">
        <f t="shared" si="74"/>
        <v>1.560333191</v>
      </c>
      <c r="J2391">
        <v>4776</v>
      </c>
      <c r="K2391">
        <v>-0.78138099800000005</v>
      </c>
      <c r="L2391">
        <v>4777</v>
      </c>
      <c r="M2391">
        <v>0.27036321800000002</v>
      </c>
      <c r="N2391">
        <f t="shared" si="75"/>
        <v>4.270363218</v>
      </c>
    </row>
    <row r="2392" spans="1:14" x14ac:dyDescent="0.45">
      <c r="A2392">
        <v>4780</v>
      </c>
      <c r="B2392">
        <v>-4.5932834999999998E-2</v>
      </c>
      <c r="C2392">
        <v>4779</v>
      </c>
      <c r="D2392">
        <v>-0.435464552</v>
      </c>
      <c r="E2392">
        <v>4778</v>
      </c>
      <c r="F2392">
        <v>0.84122179699999999</v>
      </c>
      <c r="G2392">
        <v>4779</v>
      </c>
      <c r="H2392">
        <v>-0.43593686700000001</v>
      </c>
      <c r="I2392">
        <f t="shared" si="74"/>
        <v>1.5640631329999999</v>
      </c>
      <c r="J2392">
        <v>4778</v>
      </c>
      <c r="K2392">
        <v>-0.77597373400000003</v>
      </c>
      <c r="L2392">
        <v>4779</v>
      </c>
      <c r="M2392">
        <v>0.28525642800000001</v>
      </c>
      <c r="N2392">
        <f t="shared" si="75"/>
        <v>4.2852564280000003</v>
      </c>
    </row>
    <row r="2393" spans="1:14" x14ac:dyDescent="0.45">
      <c r="A2393">
        <v>4782</v>
      </c>
      <c r="B2393">
        <v>-5.4867520000000003E-2</v>
      </c>
      <c r="C2393">
        <v>4781</v>
      </c>
      <c r="D2393">
        <v>-0.44673422899999998</v>
      </c>
      <c r="E2393">
        <v>4780</v>
      </c>
      <c r="F2393">
        <v>0.83250305999999996</v>
      </c>
      <c r="G2393">
        <v>4781</v>
      </c>
      <c r="H2393">
        <v>-0.43191444499999998</v>
      </c>
      <c r="I2393">
        <f t="shared" si="74"/>
        <v>1.5680855550000001</v>
      </c>
      <c r="J2393">
        <v>4780</v>
      </c>
      <c r="K2393">
        <v>-0.77026860500000005</v>
      </c>
      <c r="L2393">
        <v>4781</v>
      </c>
      <c r="M2393">
        <v>0.29989701600000002</v>
      </c>
      <c r="N2393">
        <f t="shared" si="75"/>
        <v>4.2998970160000001</v>
      </c>
    </row>
    <row r="2394" spans="1:14" x14ac:dyDescent="0.45">
      <c r="A2394">
        <v>4784</v>
      </c>
      <c r="B2394">
        <v>-6.4017222999999998E-2</v>
      </c>
      <c r="C2394">
        <v>4783</v>
      </c>
      <c r="D2394">
        <v>-0.457485162</v>
      </c>
      <c r="E2394">
        <v>4782</v>
      </c>
      <c r="F2394">
        <v>0.823864771</v>
      </c>
      <c r="G2394">
        <v>4783</v>
      </c>
      <c r="H2394">
        <v>-0.42760267200000002</v>
      </c>
      <c r="I2394">
        <f t="shared" si="74"/>
        <v>1.5723973280000001</v>
      </c>
      <c r="J2394">
        <v>4782</v>
      </c>
      <c r="K2394">
        <v>-0.76427066499999996</v>
      </c>
      <c r="L2394">
        <v>4783</v>
      </c>
      <c r="M2394">
        <v>0.31427836100000001</v>
      </c>
      <c r="N2394">
        <f t="shared" si="75"/>
        <v>4.3142783610000004</v>
      </c>
    </row>
    <row r="2395" spans="1:14" x14ac:dyDescent="0.45">
      <c r="A2395">
        <v>4786</v>
      </c>
      <c r="B2395">
        <v>-7.3371495999999994E-2</v>
      </c>
      <c r="C2395">
        <v>4785</v>
      </c>
      <c r="D2395">
        <v>-0.46771362599999999</v>
      </c>
      <c r="E2395">
        <v>4784</v>
      </c>
      <c r="F2395">
        <v>0.81531271800000005</v>
      </c>
      <c r="G2395">
        <v>4785</v>
      </c>
      <c r="H2395">
        <v>-0.42300527100000002</v>
      </c>
      <c r="I2395">
        <f t="shared" si="74"/>
        <v>1.5769947289999999</v>
      </c>
      <c r="J2395">
        <v>4784</v>
      </c>
      <c r="K2395">
        <v>-0.75798509800000002</v>
      </c>
      <c r="L2395">
        <v>4785</v>
      </c>
      <c r="M2395">
        <v>0.32839418199999998</v>
      </c>
      <c r="N2395">
        <f t="shared" si="75"/>
        <v>4.3283941820000003</v>
      </c>
    </row>
    <row r="2396" spans="1:14" x14ac:dyDescent="0.45">
      <c r="A2396">
        <v>4788</v>
      </c>
      <c r="B2396">
        <v>-8.2919827000000002E-2</v>
      </c>
      <c r="C2396">
        <v>4787</v>
      </c>
      <c r="D2396">
        <v>-0.477416542</v>
      </c>
      <c r="E2396">
        <v>4786</v>
      </c>
      <c r="F2396">
        <v>0.806852613</v>
      </c>
      <c r="G2396">
        <v>4787</v>
      </c>
      <c r="H2396">
        <v>-0.41812654300000002</v>
      </c>
      <c r="I2396">
        <f t="shared" si="74"/>
        <v>1.5818734569999999</v>
      </c>
      <c r="J2396">
        <v>4786</v>
      </c>
      <c r="K2396">
        <v>-0.75141721399999994</v>
      </c>
      <c r="L2396">
        <v>4787</v>
      </c>
      <c r="M2396">
        <v>0.34223852700000001</v>
      </c>
      <c r="N2396">
        <f t="shared" si="75"/>
        <v>4.3422385270000001</v>
      </c>
    </row>
    <row r="2397" spans="1:14" x14ac:dyDescent="0.45">
      <c r="A2397">
        <v>4790</v>
      </c>
      <c r="B2397">
        <v>-9.2651655999999999E-2</v>
      </c>
      <c r="C2397">
        <v>4789</v>
      </c>
      <c r="D2397">
        <v>-0.48659144900000001</v>
      </c>
      <c r="E2397">
        <v>4788</v>
      </c>
      <c r="F2397">
        <v>0.79849008200000005</v>
      </c>
      <c r="G2397">
        <v>4789</v>
      </c>
      <c r="H2397">
        <v>-0.41297135200000001</v>
      </c>
      <c r="I2397">
        <f t="shared" si="74"/>
        <v>1.587028648</v>
      </c>
      <c r="J2397">
        <v>4788</v>
      </c>
      <c r="K2397">
        <v>-0.74457244300000003</v>
      </c>
      <c r="L2397">
        <v>4789</v>
      </c>
      <c r="M2397">
        <v>0.355805763</v>
      </c>
      <c r="N2397">
        <f t="shared" si="75"/>
        <v>4.3558057630000002</v>
      </c>
    </row>
    <row r="2398" spans="1:14" x14ac:dyDescent="0.45">
      <c r="A2398">
        <v>4792</v>
      </c>
      <c r="B2398">
        <v>-0.102556385</v>
      </c>
      <c r="C2398">
        <v>4791</v>
      </c>
      <c r="D2398">
        <v>-0.49523647399999998</v>
      </c>
      <c r="E2398">
        <v>4790</v>
      </c>
      <c r="F2398">
        <v>0.790230655</v>
      </c>
      <c r="G2398">
        <v>4791</v>
      </c>
      <c r="H2398">
        <v>-0.40754510599999999</v>
      </c>
      <c r="I2398">
        <f t="shared" si="74"/>
        <v>1.5924548940000001</v>
      </c>
      <c r="J2398">
        <v>4790</v>
      </c>
      <c r="K2398">
        <v>-0.73745632800000005</v>
      </c>
      <c r="L2398">
        <v>4791</v>
      </c>
      <c r="M2398">
        <v>0.36909056600000001</v>
      </c>
      <c r="N2398">
        <f t="shared" si="75"/>
        <v>4.3690905659999997</v>
      </c>
    </row>
    <row r="2399" spans="1:14" x14ac:dyDescent="0.45">
      <c r="A2399">
        <v>4794</v>
      </c>
      <c r="B2399">
        <v>-0.112623391</v>
      </c>
      <c r="C2399">
        <v>4793</v>
      </c>
      <c r="D2399">
        <v>-0.50335030700000005</v>
      </c>
      <c r="E2399">
        <v>4792</v>
      </c>
      <c r="F2399">
        <v>0.78207975299999999</v>
      </c>
      <c r="G2399">
        <v>4793</v>
      </c>
      <c r="H2399">
        <v>-0.40185374000000001</v>
      </c>
      <c r="I2399">
        <f t="shared" si="74"/>
        <v>1.59814626</v>
      </c>
      <c r="J2399">
        <v>4792</v>
      </c>
      <c r="K2399">
        <v>-0.73007451700000003</v>
      </c>
      <c r="L2399">
        <v>4793</v>
      </c>
      <c r="M2399">
        <v>0.382087911</v>
      </c>
      <c r="N2399">
        <f t="shared" si="75"/>
        <v>4.3820879110000002</v>
      </c>
    </row>
    <row r="2400" spans="1:14" x14ac:dyDescent="0.45">
      <c r="A2400">
        <v>4796</v>
      </c>
      <c r="B2400">
        <v>-0.122842034</v>
      </c>
      <c r="C2400">
        <v>4795</v>
      </c>
      <c r="D2400">
        <v>-0.51093216699999999</v>
      </c>
      <c r="E2400">
        <v>4794</v>
      </c>
      <c r="F2400">
        <v>0.77404267800000004</v>
      </c>
      <c r="G2400">
        <v>4795</v>
      </c>
      <c r="H2400">
        <v>-0.395903697</v>
      </c>
      <c r="I2400">
        <f t="shared" si="74"/>
        <v>1.6040963029999999</v>
      </c>
      <c r="J2400">
        <v>4794</v>
      </c>
      <c r="K2400">
        <v>-0.72243275900000004</v>
      </c>
      <c r="L2400">
        <v>4795</v>
      </c>
      <c r="M2400">
        <v>0.39479305999999997</v>
      </c>
      <c r="N2400">
        <f t="shared" si="75"/>
        <v>4.3947930599999996</v>
      </c>
    </row>
    <row r="2401" spans="1:14" x14ac:dyDescent="0.45">
      <c r="A2401">
        <v>4798</v>
      </c>
      <c r="B2401">
        <v>-0.13320166999999999</v>
      </c>
      <c r="C2401">
        <v>4797</v>
      </c>
      <c r="D2401">
        <v>-0.51798177700000003</v>
      </c>
      <c r="E2401">
        <v>4796</v>
      </c>
      <c r="F2401">
        <v>0.76612460400000004</v>
      </c>
      <c r="G2401">
        <v>4797</v>
      </c>
      <c r="H2401">
        <v>-0.38970190500000002</v>
      </c>
      <c r="I2401">
        <f t="shared" si="74"/>
        <v>1.6102980950000001</v>
      </c>
      <c r="J2401">
        <v>4796</v>
      </c>
      <c r="K2401">
        <v>-0.71453689799999998</v>
      </c>
      <c r="L2401">
        <v>4797</v>
      </c>
      <c r="M2401">
        <v>0.40720155200000002</v>
      </c>
      <c r="N2401">
        <f t="shared" si="75"/>
        <v>4.4072015520000001</v>
      </c>
    </row>
    <row r="2402" spans="1:14" x14ac:dyDescent="0.45">
      <c r="A2402">
        <v>4800</v>
      </c>
      <c r="B2402">
        <v>-0.143691657</v>
      </c>
      <c r="C2402">
        <v>4799</v>
      </c>
      <c r="D2402">
        <v>-0.52449933699999995</v>
      </c>
      <c r="E2402">
        <v>4798</v>
      </c>
      <c r="F2402">
        <v>0.75833056600000004</v>
      </c>
      <c r="G2402">
        <v>4799</v>
      </c>
      <c r="H2402">
        <v>-0.38325575899999997</v>
      </c>
      <c r="I2402">
        <f t="shared" si="74"/>
        <v>1.6167442410000001</v>
      </c>
      <c r="J2402">
        <v>4798</v>
      </c>
      <c r="K2402">
        <v>-0.70639286700000004</v>
      </c>
      <c r="L2402">
        <v>4799</v>
      </c>
      <c r="M2402">
        <v>0.41930919100000003</v>
      </c>
      <c r="N2402">
        <f t="shared" si="75"/>
        <v>4.419309191</v>
      </c>
    </row>
    <row r="2403" spans="1:14" x14ac:dyDescent="0.45">
      <c r="A2403">
        <v>4802</v>
      </c>
      <c r="B2403">
        <v>-0.15430136699999999</v>
      </c>
      <c r="C2403">
        <v>4801</v>
      </c>
      <c r="D2403">
        <v>-0.53048549300000003</v>
      </c>
      <c r="E2403">
        <v>4800</v>
      </c>
      <c r="F2403">
        <v>0.75066545100000004</v>
      </c>
      <c r="G2403">
        <v>4801</v>
      </c>
      <c r="H2403">
        <v>-0.37657309700000002</v>
      </c>
      <c r="I2403">
        <f t="shared" si="74"/>
        <v>1.6234269029999999</v>
      </c>
      <c r="J2403">
        <v>4800</v>
      </c>
      <c r="K2403">
        <v>-0.69800668300000002</v>
      </c>
      <c r="L2403">
        <v>4801</v>
      </c>
      <c r="M2403">
        <v>0.431112037</v>
      </c>
      <c r="N2403">
        <f t="shared" si="75"/>
        <v>4.4311120370000001</v>
      </c>
    </row>
    <row r="2404" spans="1:14" x14ac:dyDescent="0.45">
      <c r="A2404">
        <v>4804</v>
      </c>
      <c r="B2404">
        <v>-0.16502019300000001</v>
      </c>
      <c r="C2404">
        <v>4803</v>
      </c>
      <c r="D2404">
        <v>-0.53594131300000003</v>
      </c>
      <c r="E2404">
        <v>4802</v>
      </c>
      <c r="F2404">
        <v>0.74313398900000005</v>
      </c>
      <c r="G2404">
        <v>4803</v>
      </c>
      <c r="H2404">
        <v>-0.36966218200000001</v>
      </c>
      <c r="I2404">
        <f t="shared" si="74"/>
        <v>1.6303378180000001</v>
      </c>
      <c r="J2404">
        <v>4802</v>
      </c>
      <c r="K2404">
        <v>-0.68938444200000004</v>
      </c>
      <c r="L2404">
        <v>4803</v>
      </c>
      <c r="M2404">
        <v>0.44260639400000001</v>
      </c>
      <c r="N2404">
        <f t="shared" si="75"/>
        <v>4.4426063940000002</v>
      </c>
    </row>
    <row r="2405" spans="1:14" x14ac:dyDescent="0.45">
      <c r="A2405">
        <v>4806</v>
      </c>
      <c r="B2405">
        <v>-0.175837558</v>
      </c>
      <c r="C2405">
        <v>4805</v>
      </c>
      <c r="D2405">
        <v>-0.54086825999999999</v>
      </c>
      <c r="E2405">
        <v>4804</v>
      </c>
      <c r="F2405">
        <v>0.73574074499999997</v>
      </c>
      <c r="G2405">
        <v>4805</v>
      </c>
      <c r="H2405">
        <v>-0.36253167400000003</v>
      </c>
      <c r="I2405">
        <f t="shared" si="74"/>
        <v>1.637468326</v>
      </c>
      <c r="J2405">
        <v>4804</v>
      </c>
      <c r="K2405">
        <v>-0.68053231400000003</v>
      </c>
      <c r="L2405">
        <v>4805</v>
      </c>
      <c r="M2405">
        <v>0.45378879900000002</v>
      </c>
      <c r="N2405">
        <f t="shared" si="75"/>
        <v>4.4537887989999998</v>
      </c>
    </row>
    <row r="2406" spans="1:14" x14ac:dyDescent="0.45">
      <c r="A2406">
        <v>4808</v>
      </c>
      <c r="B2406">
        <v>-0.18674292100000001</v>
      </c>
      <c r="C2406">
        <v>4807</v>
      </c>
      <c r="D2406">
        <v>-0.54526816600000005</v>
      </c>
      <c r="E2406">
        <v>4806</v>
      </c>
      <c r="F2406">
        <v>0.72849011200000002</v>
      </c>
      <c r="G2406">
        <v>4807</v>
      </c>
      <c r="H2406">
        <v>-0.35519061200000002</v>
      </c>
      <c r="I2406">
        <f t="shared" si="74"/>
        <v>1.6448093880000001</v>
      </c>
      <c r="J2406">
        <v>4806</v>
      </c>
      <c r="K2406">
        <v>-0.67145653800000005</v>
      </c>
      <c r="L2406">
        <v>4807</v>
      </c>
      <c r="M2406">
        <v>0.46465601099999998</v>
      </c>
      <c r="N2406">
        <f t="shared" si="75"/>
        <v>4.4646560109999998</v>
      </c>
    </row>
    <row r="2407" spans="1:14" x14ac:dyDescent="0.45">
      <c r="A2407">
        <v>4810</v>
      </c>
      <c r="B2407">
        <v>-0.19772578499999999</v>
      </c>
      <c r="C2407">
        <v>4809</v>
      </c>
      <c r="D2407">
        <v>-0.54914320599999999</v>
      </c>
      <c r="E2407">
        <v>4808</v>
      </c>
      <c r="F2407">
        <v>0.72138630000000004</v>
      </c>
      <c r="G2407">
        <v>4809</v>
      </c>
      <c r="H2407">
        <v>-0.34764838799999997</v>
      </c>
      <c r="I2407">
        <f t="shared" si="74"/>
        <v>1.6523516119999999</v>
      </c>
      <c r="J2407">
        <v>4808</v>
      </c>
      <c r="K2407">
        <v>-0.662163418</v>
      </c>
      <c r="L2407">
        <v>4809</v>
      </c>
      <c r="M2407">
        <v>0.47520500399999999</v>
      </c>
      <c r="N2407">
        <f t="shared" si="75"/>
        <v>4.4752050040000002</v>
      </c>
    </row>
    <row r="2408" spans="1:14" x14ac:dyDescent="0.45">
      <c r="A2408">
        <v>4812</v>
      </c>
      <c r="B2408">
        <v>-0.20877570300000001</v>
      </c>
      <c r="C2408">
        <v>4811</v>
      </c>
      <c r="D2408">
        <v>-0.552495878</v>
      </c>
      <c r="E2408">
        <v>4810</v>
      </c>
      <c r="F2408">
        <v>0.71443333200000003</v>
      </c>
      <c r="G2408">
        <v>4811</v>
      </c>
      <c r="H2408">
        <v>-0.33991472499999997</v>
      </c>
      <c r="I2408">
        <f t="shared" si="74"/>
        <v>1.6600852750000001</v>
      </c>
      <c r="J2408">
        <v>4810</v>
      </c>
      <c r="K2408">
        <v>-0.65265931799999999</v>
      </c>
      <c r="L2408">
        <v>4811</v>
      </c>
      <c r="M2408">
        <v>0.485432953</v>
      </c>
      <c r="N2408">
        <f t="shared" si="75"/>
        <v>4.4854329530000001</v>
      </c>
    </row>
    <row r="2409" spans="1:14" x14ac:dyDescent="0.45">
      <c r="A2409">
        <v>4814</v>
      </c>
      <c r="B2409">
        <v>-0.21988228300000001</v>
      </c>
      <c r="C2409">
        <v>4813</v>
      </c>
      <c r="D2409">
        <v>-0.555328975</v>
      </c>
      <c r="E2409">
        <v>4812</v>
      </c>
      <c r="F2409">
        <v>0.70763503800000005</v>
      </c>
      <c r="G2409">
        <v>4813</v>
      </c>
      <c r="H2409">
        <v>-0.33199965399999998</v>
      </c>
      <c r="I2409">
        <f t="shared" si="74"/>
        <v>1.6680003459999999</v>
      </c>
      <c r="J2409">
        <v>4812</v>
      </c>
      <c r="K2409">
        <v>-0.64295065900000004</v>
      </c>
      <c r="L2409">
        <v>4813</v>
      </c>
      <c r="M2409">
        <v>0.49533722600000002</v>
      </c>
      <c r="N2409">
        <f t="shared" si="75"/>
        <v>4.4953372260000002</v>
      </c>
    </row>
    <row r="2410" spans="1:14" x14ac:dyDescent="0.45">
      <c r="A2410">
        <v>4816</v>
      </c>
      <c r="B2410">
        <v>-0.231035194</v>
      </c>
      <c r="C2410">
        <v>4815</v>
      </c>
      <c r="D2410">
        <v>-0.55764556499999995</v>
      </c>
      <c r="E2410">
        <v>4814</v>
      </c>
      <c r="F2410">
        <v>0.70099504499999998</v>
      </c>
      <c r="G2410">
        <v>4815</v>
      </c>
      <c r="H2410">
        <v>-0.323913489</v>
      </c>
      <c r="I2410">
        <f t="shared" si="74"/>
        <v>1.6760865110000001</v>
      </c>
      <c r="J2410">
        <v>4814</v>
      </c>
      <c r="K2410">
        <v>-0.63304391400000004</v>
      </c>
      <c r="L2410">
        <v>4815</v>
      </c>
      <c r="M2410">
        <v>0.50491537600000003</v>
      </c>
      <c r="N2410">
        <f t="shared" si="75"/>
        <v>4.5049153759999996</v>
      </c>
    </row>
    <row r="2411" spans="1:14" x14ac:dyDescent="0.45">
      <c r="A2411">
        <v>4818</v>
      </c>
      <c r="B2411">
        <v>-0.24222417299999999</v>
      </c>
      <c r="C2411">
        <v>4817</v>
      </c>
      <c r="D2411">
        <v>-0.55944897199999999</v>
      </c>
      <c r="E2411">
        <v>4816</v>
      </c>
      <c r="F2411">
        <v>0.69451677499999998</v>
      </c>
      <c r="G2411">
        <v>4817</v>
      </c>
      <c r="H2411">
        <v>-0.31566680499999999</v>
      </c>
      <c r="I2411">
        <f t="shared" si="74"/>
        <v>1.684333195</v>
      </c>
      <c r="J2411">
        <v>4816</v>
      </c>
      <c r="K2411">
        <v>-0.62294560600000004</v>
      </c>
      <c r="L2411">
        <v>4817</v>
      </c>
      <c r="M2411">
        <v>0.51416513200000002</v>
      </c>
      <c r="N2411">
        <f t="shared" si="75"/>
        <v>4.5141651320000005</v>
      </c>
    </row>
    <row r="2412" spans="1:14" x14ac:dyDescent="0.45">
      <c r="A2412">
        <v>4820</v>
      </c>
      <c r="B2412">
        <v>-0.25343902800000001</v>
      </c>
      <c r="C2412">
        <v>4819</v>
      </c>
      <c r="D2412">
        <v>-0.56074275100000004</v>
      </c>
      <c r="E2412">
        <v>4818</v>
      </c>
      <c r="F2412">
        <v>0.68820343900000003</v>
      </c>
      <c r="G2412">
        <v>4819</v>
      </c>
      <c r="H2412">
        <v>-0.30727041399999999</v>
      </c>
      <c r="I2412">
        <f t="shared" si="74"/>
        <v>1.692729586</v>
      </c>
      <c r="J2412">
        <v>4818</v>
      </c>
      <c r="K2412">
        <v>-0.61266230300000002</v>
      </c>
      <c r="L2412">
        <v>4819</v>
      </c>
      <c r="M2412">
        <v>0.52308438800000001</v>
      </c>
      <c r="N2412">
        <f t="shared" si="75"/>
        <v>4.523084388</v>
      </c>
    </row>
    <row r="2413" spans="1:14" x14ac:dyDescent="0.45">
      <c r="A2413">
        <v>4822</v>
      </c>
      <c r="B2413">
        <v>-0.26466964100000001</v>
      </c>
      <c r="C2413">
        <v>4821</v>
      </c>
      <c r="D2413">
        <v>-0.56153067300000004</v>
      </c>
      <c r="E2413">
        <v>4820</v>
      </c>
      <c r="F2413">
        <v>0.68205803099999995</v>
      </c>
      <c r="G2413">
        <v>4821</v>
      </c>
      <c r="H2413">
        <v>-0.29873534200000001</v>
      </c>
      <c r="I2413">
        <f t="shared" si="74"/>
        <v>1.7012646579999999</v>
      </c>
      <c r="J2413">
        <v>4820</v>
      </c>
      <c r="K2413">
        <v>-0.60220061499999999</v>
      </c>
      <c r="L2413">
        <v>4821</v>
      </c>
      <c r="M2413">
        <v>0.53167119799999996</v>
      </c>
      <c r="N2413">
        <f t="shared" si="75"/>
        <v>4.5316711979999997</v>
      </c>
    </row>
    <row r="2414" spans="1:14" x14ac:dyDescent="0.45">
      <c r="A2414">
        <v>4824</v>
      </c>
      <c r="B2414">
        <v>-0.27590597500000003</v>
      </c>
      <c r="C2414">
        <v>4823</v>
      </c>
      <c r="D2414">
        <v>-0.56181670500000003</v>
      </c>
      <c r="E2414">
        <v>4822</v>
      </c>
      <c r="F2414">
        <v>0.67608332400000004</v>
      </c>
      <c r="G2414">
        <v>4823</v>
      </c>
      <c r="H2414">
        <v>-0.29007280400000002</v>
      </c>
      <c r="I2414">
        <f t="shared" si="74"/>
        <v>1.709927196</v>
      </c>
      <c r="J2414">
        <v>4822</v>
      </c>
      <c r="K2414">
        <v>-0.59156719099999999</v>
      </c>
      <c r="L2414">
        <v>4823</v>
      </c>
      <c r="M2414">
        <v>0.539923767</v>
      </c>
      <c r="N2414">
        <f t="shared" si="75"/>
        <v>4.5399237670000003</v>
      </c>
    </row>
    <row r="2415" spans="1:14" x14ac:dyDescent="0.45">
      <c r="A2415">
        <v>4826</v>
      </c>
      <c r="B2415">
        <v>-0.28713807499999999</v>
      </c>
      <c r="C2415">
        <v>4825</v>
      </c>
      <c r="D2415">
        <v>-0.56160499200000003</v>
      </c>
      <c r="E2415">
        <v>4824</v>
      </c>
      <c r="F2415">
        <v>0.670281868</v>
      </c>
      <c r="G2415">
        <v>4825</v>
      </c>
      <c r="H2415">
        <v>-0.281294182</v>
      </c>
      <c r="I2415">
        <f t="shared" si="74"/>
        <v>1.7187058180000001</v>
      </c>
      <c r="J2415">
        <v>4824</v>
      </c>
      <c r="K2415">
        <v>-0.58076871600000002</v>
      </c>
      <c r="L2415">
        <v>4825</v>
      </c>
      <c r="M2415">
        <v>0.54784044600000004</v>
      </c>
      <c r="N2415">
        <f t="shared" si="75"/>
        <v>4.5478404460000004</v>
      </c>
    </row>
    <row r="2416" spans="1:14" x14ac:dyDescent="0.45">
      <c r="A2416">
        <v>4828</v>
      </c>
      <c r="B2416">
        <v>-0.29835607200000003</v>
      </c>
      <c r="C2416">
        <v>4827</v>
      </c>
      <c r="D2416">
        <v>-0.56089984299999995</v>
      </c>
      <c r="E2416">
        <v>4826</v>
      </c>
      <c r="F2416">
        <v>0.66465598400000003</v>
      </c>
      <c r="G2416">
        <v>4827</v>
      </c>
      <c r="H2416">
        <v>-0.27241100299999998</v>
      </c>
      <c r="I2416">
        <f t="shared" si="74"/>
        <v>1.727588997</v>
      </c>
      <c r="J2416">
        <v>4826</v>
      </c>
      <c r="K2416">
        <v>-0.56981190699999995</v>
      </c>
      <c r="L2416">
        <v>4827</v>
      </c>
      <c r="M2416">
        <v>0.55541972299999998</v>
      </c>
      <c r="N2416">
        <f t="shared" si="75"/>
        <v>4.555419723</v>
      </c>
    </row>
    <row r="2417" spans="1:14" x14ac:dyDescent="0.45">
      <c r="A2417">
        <v>4830</v>
      </c>
      <c r="B2417">
        <v>-0.309550186</v>
      </c>
      <c r="C2417">
        <v>4829</v>
      </c>
      <c r="D2417">
        <v>-0.55970571400000002</v>
      </c>
      <c r="E2417">
        <v>4828</v>
      </c>
      <c r="F2417">
        <v>0.65920776400000003</v>
      </c>
      <c r="G2417">
        <v>4829</v>
      </c>
      <c r="H2417">
        <v>-0.26343491200000002</v>
      </c>
      <c r="I2417">
        <f t="shared" si="74"/>
        <v>1.7365650879999999</v>
      </c>
      <c r="J2417">
        <v>4828</v>
      </c>
      <c r="K2417">
        <v>-0.55870351299999998</v>
      </c>
      <c r="L2417">
        <v>4829</v>
      </c>
      <c r="M2417">
        <v>0.56266022000000004</v>
      </c>
      <c r="N2417">
        <f t="shared" si="75"/>
        <v>4.5626602199999997</v>
      </c>
    </row>
    <row r="2418" spans="1:14" x14ac:dyDescent="0.45">
      <c r="A2418">
        <v>4832</v>
      </c>
      <c r="B2418">
        <v>-0.32071073</v>
      </c>
      <c r="C2418">
        <v>4831</v>
      </c>
      <c r="D2418">
        <v>-0.55802719499999998</v>
      </c>
      <c r="E2418">
        <v>4830</v>
      </c>
      <c r="F2418">
        <v>0.65393906599999996</v>
      </c>
      <c r="G2418">
        <v>4831</v>
      </c>
      <c r="H2418">
        <v>-0.25437765200000001</v>
      </c>
      <c r="I2418">
        <f t="shared" si="74"/>
        <v>1.7456223479999999</v>
      </c>
      <c r="J2418">
        <v>4830</v>
      </c>
      <c r="K2418">
        <v>-0.54745030900000002</v>
      </c>
      <c r="L2418">
        <v>4831</v>
      </c>
      <c r="M2418">
        <v>0.56956068699999995</v>
      </c>
      <c r="N2418">
        <f t="shared" si="75"/>
        <v>4.5695606870000001</v>
      </c>
    </row>
    <row r="2419" spans="1:14" x14ac:dyDescent="0.45">
      <c r="A2419">
        <v>4834</v>
      </c>
      <c r="B2419">
        <v>-0.33182811000000001</v>
      </c>
      <c r="C2419">
        <v>4833</v>
      </c>
      <c r="D2419">
        <v>-0.555868998</v>
      </c>
      <c r="E2419">
        <v>4832</v>
      </c>
      <c r="F2419">
        <v>0.64885151299999999</v>
      </c>
      <c r="G2419">
        <v>4833</v>
      </c>
      <c r="H2419">
        <v>-0.245251041</v>
      </c>
      <c r="I2419">
        <f t="shared" si="74"/>
        <v>1.7547489590000001</v>
      </c>
      <c r="J2419">
        <v>4832</v>
      </c>
      <c r="K2419">
        <v>-0.53605909500000004</v>
      </c>
      <c r="L2419">
        <v>4833</v>
      </c>
      <c r="M2419">
        <v>0.57611999599999997</v>
      </c>
      <c r="N2419">
        <f t="shared" si="75"/>
        <v>4.5761199960000001</v>
      </c>
    </row>
    <row r="2420" spans="1:14" x14ac:dyDescent="0.45">
      <c r="A2420">
        <v>4836</v>
      </c>
      <c r="B2420">
        <v>-0.34289282900000001</v>
      </c>
      <c r="C2420">
        <v>4835</v>
      </c>
      <c r="D2420">
        <v>-0.55323594300000001</v>
      </c>
      <c r="E2420">
        <v>4834</v>
      </c>
      <c r="F2420">
        <v>0.64394649199999998</v>
      </c>
      <c r="G2420">
        <v>4835</v>
      </c>
      <c r="H2420">
        <v>-0.236066948</v>
      </c>
      <c r="I2420">
        <f t="shared" si="74"/>
        <v>1.7639330520000001</v>
      </c>
      <c r="J2420">
        <v>4834</v>
      </c>
      <c r="K2420">
        <v>-0.524536695</v>
      </c>
      <c r="L2420">
        <v>4835</v>
      </c>
      <c r="M2420">
        <v>0.58233713899999995</v>
      </c>
      <c r="N2420">
        <f t="shared" si="75"/>
        <v>4.5823371389999998</v>
      </c>
    </row>
    <row r="2421" spans="1:14" x14ac:dyDescent="0.45">
      <c r="A2421">
        <v>4838</v>
      </c>
      <c r="B2421">
        <v>-0.35389548799999998</v>
      </c>
      <c r="C2421">
        <v>4837</v>
      </c>
      <c r="D2421">
        <v>-0.55013294899999998</v>
      </c>
      <c r="E2421">
        <v>4836</v>
      </c>
      <c r="F2421">
        <v>0.63922515300000005</v>
      </c>
      <c r="G2421">
        <v>4837</v>
      </c>
      <c r="H2421">
        <v>-0.22683727000000001</v>
      </c>
      <c r="I2421">
        <f t="shared" si="74"/>
        <v>1.7731627299999999</v>
      </c>
      <c r="J2421">
        <v>4836</v>
      </c>
      <c r="K2421">
        <v>-0.51288995199999998</v>
      </c>
      <c r="L2421">
        <v>4837</v>
      </c>
      <c r="M2421">
        <v>0.58821122400000003</v>
      </c>
      <c r="N2421">
        <f t="shared" si="75"/>
        <v>4.5882112240000001</v>
      </c>
    </row>
    <row r="2422" spans="1:14" x14ac:dyDescent="0.45">
      <c r="A2422">
        <v>4840</v>
      </c>
      <c r="B2422">
        <v>-0.36482678800000001</v>
      </c>
      <c r="C2422">
        <v>4839</v>
      </c>
      <c r="D2422">
        <v>-0.54656502299999998</v>
      </c>
      <c r="E2422">
        <v>4838</v>
      </c>
      <c r="F2422">
        <v>0.63468840800000004</v>
      </c>
      <c r="G2422">
        <v>4839</v>
      </c>
      <c r="H2422">
        <v>-0.21757390900000001</v>
      </c>
      <c r="I2422">
        <f t="shared" si="74"/>
        <v>1.782426091</v>
      </c>
      <c r="J2422">
        <v>4838</v>
      </c>
      <c r="K2422">
        <v>-0.50112572799999999</v>
      </c>
      <c r="L2422">
        <v>4839</v>
      </c>
      <c r="M2422">
        <v>0.59374147099999997</v>
      </c>
      <c r="N2422">
        <f t="shared" si="75"/>
        <v>4.5937414709999995</v>
      </c>
    </row>
    <row r="2423" spans="1:14" x14ac:dyDescent="0.45">
      <c r="A2423">
        <v>4842</v>
      </c>
      <c r="B2423">
        <v>-0.37567753300000001</v>
      </c>
      <c r="C2423">
        <v>4841</v>
      </c>
      <c r="D2423">
        <v>-0.54253725200000003</v>
      </c>
      <c r="E2423">
        <v>4840</v>
      </c>
      <c r="F2423">
        <v>0.63033693000000002</v>
      </c>
      <c r="G2423">
        <v>4841</v>
      </c>
      <c r="H2423">
        <v>-0.20828874999999999</v>
      </c>
      <c r="I2423">
        <f t="shared" si="74"/>
        <v>1.7917112500000001</v>
      </c>
      <c r="J2423">
        <v>4840</v>
      </c>
      <c r="K2423">
        <v>-0.48925089900000002</v>
      </c>
      <c r="L2423">
        <v>4841</v>
      </c>
      <c r="M2423">
        <v>0.59892721299999996</v>
      </c>
      <c r="N2423">
        <f t="shared" si="75"/>
        <v>4.5989272129999996</v>
      </c>
    </row>
    <row r="2424" spans="1:14" x14ac:dyDescent="0.45">
      <c r="A2424">
        <v>4844</v>
      </c>
      <c r="B2424">
        <v>-0.38643862899999998</v>
      </c>
      <c r="C2424">
        <v>4843</v>
      </c>
      <c r="D2424">
        <v>-0.53805479499999997</v>
      </c>
      <c r="E2424">
        <v>4842</v>
      </c>
      <c r="F2424">
        <v>0.62617115499999998</v>
      </c>
      <c r="G2424">
        <v>4843</v>
      </c>
      <c r="H2424">
        <v>-0.198993639</v>
      </c>
      <c r="I2424">
        <f t="shared" si="74"/>
        <v>1.801006361</v>
      </c>
      <c r="J2424">
        <v>4842</v>
      </c>
      <c r="K2424">
        <v>-0.47727235499999998</v>
      </c>
      <c r="L2424">
        <v>4843</v>
      </c>
      <c r="M2424">
        <v>0.60376789099999995</v>
      </c>
      <c r="N2424">
        <f t="shared" si="75"/>
        <v>4.6037678910000004</v>
      </c>
    </row>
    <row r="2425" spans="1:14" x14ac:dyDescent="0.45">
      <c r="A2425">
        <v>4846</v>
      </c>
      <c r="B2425">
        <v>-0.39710108700000002</v>
      </c>
      <c r="C2425">
        <v>4845</v>
      </c>
      <c r="D2425">
        <v>-0.533122875</v>
      </c>
      <c r="E2425">
        <v>4844</v>
      </c>
      <c r="F2425">
        <v>0.62219128199999996</v>
      </c>
      <c r="G2425">
        <v>4845</v>
      </c>
      <c r="H2425">
        <v>-0.18970035900000001</v>
      </c>
      <c r="I2425">
        <f t="shared" si="74"/>
        <v>1.8102996410000001</v>
      </c>
      <c r="J2425">
        <v>4844</v>
      </c>
      <c r="K2425">
        <v>-0.465196997</v>
      </c>
      <c r="L2425">
        <v>4845</v>
      </c>
      <c r="M2425">
        <v>0.60826305599999997</v>
      </c>
      <c r="N2425">
        <f t="shared" si="75"/>
        <v>4.6082630560000002</v>
      </c>
    </row>
    <row r="2426" spans="1:14" x14ac:dyDescent="0.45">
      <c r="A2426">
        <v>4848</v>
      </c>
      <c r="B2426">
        <v>-0.40765602299999998</v>
      </c>
      <c r="C2426">
        <v>4847</v>
      </c>
      <c r="D2426">
        <v>-0.527746775</v>
      </c>
      <c r="E2426">
        <v>4846</v>
      </c>
      <c r="F2426">
        <v>0.61839727499999997</v>
      </c>
      <c r="G2426">
        <v>4847</v>
      </c>
      <c r="H2426">
        <v>-0.18042060900000001</v>
      </c>
      <c r="I2426">
        <f t="shared" si="74"/>
        <v>1.819579391</v>
      </c>
      <c r="J2426">
        <v>4846</v>
      </c>
      <c r="K2426">
        <v>-0.45303173600000002</v>
      </c>
      <c r="L2426">
        <v>4847</v>
      </c>
      <c r="M2426">
        <v>0.61241236600000004</v>
      </c>
      <c r="N2426">
        <f t="shared" si="75"/>
        <v>4.612412366</v>
      </c>
    </row>
    <row r="2427" spans="1:14" x14ac:dyDescent="0.45">
      <c r="A2427">
        <v>4850</v>
      </c>
      <c r="B2427">
        <v>-0.41809466000000001</v>
      </c>
      <c r="C2427">
        <v>4849</v>
      </c>
      <c r="D2427">
        <v>-0.52193183300000001</v>
      </c>
      <c r="E2427">
        <v>4848</v>
      </c>
      <c r="F2427">
        <v>0.61478886300000002</v>
      </c>
      <c r="G2427">
        <v>4849</v>
      </c>
      <c r="H2427">
        <v>-0.17116598</v>
      </c>
      <c r="I2427">
        <f t="shared" si="74"/>
        <v>1.8288340199999999</v>
      </c>
      <c r="J2427">
        <v>4848</v>
      </c>
      <c r="K2427">
        <v>-0.44078348899999997</v>
      </c>
      <c r="L2427">
        <v>4849</v>
      </c>
      <c r="M2427">
        <v>0.61621558799999998</v>
      </c>
      <c r="N2427">
        <f t="shared" si="75"/>
        <v>4.6162155880000002</v>
      </c>
    </row>
    <row r="2428" spans="1:14" x14ac:dyDescent="0.45">
      <c r="A2428">
        <v>4852</v>
      </c>
      <c r="B2428">
        <v>-0.42840832899999998</v>
      </c>
      <c r="C2428">
        <v>4851</v>
      </c>
      <c r="D2428">
        <v>-0.51568343699999997</v>
      </c>
      <c r="E2428">
        <v>4850</v>
      </c>
      <c r="F2428">
        <v>0.61136554300000001</v>
      </c>
      <c r="G2428">
        <v>4851</v>
      </c>
      <c r="H2428">
        <v>-0.16194793299999999</v>
      </c>
      <c r="I2428">
        <f t="shared" si="74"/>
        <v>1.838052067</v>
      </c>
      <c r="J2428">
        <v>4850</v>
      </c>
      <c r="K2428">
        <v>-0.42845917700000002</v>
      </c>
      <c r="L2428">
        <v>4851</v>
      </c>
      <c r="M2428">
        <v>0.61967259799999996</v>
      </c>
      <c r="N2428">
        <f t="shared" si="75"/>
        <v>4.6196725980000002</v>
      </c>
    </row>
    <row r="2429" spans="1:14" x14ac:dyDescent="0.45">
      <c r="A2429">
        <v>4854</v>
      </c>
      <c r="B2429">
        <v>-0.43858846899999998</v>
      </c>
      <c r="C2429">
        <v>4853</v>
      </c>
      <c r="D2429">
        <v>-0.50900702099999995</v>
      </c>
      <c r="E2429">
        <v>4852</v>
      </c>
      <c r="F2429">
        <v>0.60812658399999997</v>
      </c>
      <c r="G2429">
        <v>4853</v>
      </c>
      <c r="H2429">
        <v>-0.152777779</v>
      </c>
      <c r="I2429">
        <f t="shared" si="74"/>
        <v>1.847222221</v>
      </c>
      <c r="J2429">
        <v>4852</v>
      </c>
      <c r="K2429">
        <v>-0.416065725</v>
      </c>
      <c r="L2429">
        <v>4853</v>
      </c>
      <c r="M2429">
        <v>0.62278338300000002</v>
      </c>
      <c r="N2429">
        <f t="shared" si="75"/>
        <v>4.6227833829999998</v>
      </c>
    </row>
    <row r="2430" spans="1:14" x14ac:dyDescent="0.45">
      <c r="A2430">
        <v>4856</v>
      </c>
      <c r="B2430">
        <v>-0.44862663000000003</v>
      </c>
      <c r="C2430">
        <v>4855</v>
      </c>
      <c r="D2430">
        <v>-0.50190806600000004</v>
      </c>
      <c r="E2430">
        <v>4854</v>
      </c>
      <c r="F2430">
        <v>0.60507102800000001</v>
      </c>
      <c r="G2430">
        <v>4855</v>
      </c>
      <c r="H2430">
        <v>-0.14366665300000001</v>
      </c>
      <c r="I2430">
        <f t="shared" si="74"/>
        <v>1.8563333470000001</v>
      </c>
      <c r="J2430">
        <v>4854</v>
      </c>
      <c r="K2430">
        <v>-0.40361005700000002</v>
      </c>
      <c r="L2430">
        <v>4855</v>
      </c>
      <c r="M2430">
        <v>0.62554804100000005</v>
      </c>
      <c r="N2430">
        <f t="shared" si="75"/>
        <v>4.6255480410000001</v>
      </c>
    </row>
    <row r="2431" spans="1:14" x14ac:dyDescent="0.45">
      <c r="A2431">
        <v>4858</v>
      </c>
      <c r="B2431">
        <v>-0.45851447200000001</v>
      </c>
      <c r="C2431">
        <v>4857</v>
      </c>
      <c r="D2431">
        <v>-0.49439209499999998</v>
      </c>
      <c r="E2431">
        <v>4856</v>
      </c>
      <c r="F2431">
        <v>0.60219769499999998</v>
      </c>
      <c r="G2431">
        <v>4857</v>
      </c>
      <c r="H2431">
        <v>-0.13462549400000001</v>
      </c>
      <c r="I2431">
        <f t="shared" si="74"/>
        <v>1.865374506</v>
      </c>
      <c r="J2431">
        <v>4856</v>
      </c>
      <c r="K2431">
        <v>-0.39109909599999998</v>
      </c>
      <c r="L2431">
        <v>4857</v>
      </c>
      <c r="M2431">
        <v>0.62796678399999994</v>
      </c>
      <c r="N2431">
        <f t="shared" si="75"/>
        <v>4.6279667839999998</v>
      </c>
    </row>
    <row r="2432" spans="1:14" x14ac:dyDescent="0.45">
      <c r="A2432">
        <v>4860</v>
      </c>
      <c r="B2432">
        <v>-0.46824376600000001</v>
      </c>
      <c r="C2432">
        <v>4859</v>
      </c>
      <c r="D2432">
        <v>-0.48646467500000001</v>
      </c>
      <c r="E2432">
        <v>4858</v>
      </c>
      <c r="F2432">
        <v>0.59950518500000005</v>
      </c>
      <c r="G2432">
        <v>4859</v>
      </c>
      <c r="H2432">
        <v>-0.12566502399999999</v>
      </c>
      <c r="I2432">
        <f t="shared" si="74"/>
        <v>1.8743349760000001</v>
      </c>
      <c r="J2432">
        <v>4858</v>
      </c>
      <c r="K2432">
        <v>-0.37853976</v>
      </c>
      <c r="L2432">
        <v>4859</v>
      </c>
      <c r="M2432">
        <v>0.63003994299999999</v>
      </c>
      <c r="N2432">
        <f t="shared" si="75"/>
        <v>4.6300399429999999</v>
      </c>
    </row>
    <row r="2433" spans="1:14" x14ac:dyDescent="0.45">
      <c r="A2433">
        <v>4862</v>
      </c>
      <c r="B2433">
        <v>-0.47780639400000002</v>
      </c>
      <c r="C2433">
        <v>4861</v>
      </c>
      <c r="D2433">
        <v>-0.47813141599999998</v>
      </c>
      <c r="E2433">
        <v>4860</v>
      </c>
      <c r="F2433">
        <v>0.596991885</v>
      </c>
      <c r="G2433">
        <v>4861</v>
      </c>
      <c r="H2433">
        <v>-0.116795725</v>
      </c>
      <c r="I2433">
        <f t="shared" si="74"/>
        <v>1.883204275</v>
      </c>
      <c r="J2433">
        <v>4860</v>
      </c>
      <c r="K2433">
        <v>-0.36593896100000001</v>
      </c>
      <c r="L2433">
        <v>4861</v>
      </c>
      <c r="M2433">
        <v>0.63176796800000001</v>
      </c>
      <c r="N2433">
        <f t="shared" si="75"/>
        <v>4.6317679680000001</v>
      </c>
    </row>
    <row r="2434" spans="1:14" x14ac:dyDescent="0.45">
      <c r="A2434">
        <v>4864</v>
      </c>
      <c r="B2434">
        <v>-0.48719435300000002</v>
      </c>
      <c r="C2434">
        <v>4863</v>
      </c>
      <c r="D2434">
        <v>-0.46939797300000002</v>
      </c>
      <c r="E2434">
        <v>4862</v>
      </c>
      <c r="F2434">
        <v>0.59465597100000001</v>
      </c>
      <c r="G2434">
        <v>4863</v>
      </c>
      <c r="H2434">
        <v>-0.108027817</v>
      </c>
      <c r="I2434">
        <f t="shared" si="74"/>
        <v>1.891972183</v>
      </c>
      <c r="J2434">
        <v>4862</v>
      </c>
      <c r="K2434">
        <v>-0.35330360199999999</v>
      </c>
      <c r="L2434">
        <v>4863</v>
      </c>
      <c r="M2434">
        <v>0.63315143200000001</v>
      </c>
      <c r="N2434">
        <f t="shared" si="75"/>
        <v>4.633151432</v>
      </c>
    </row>
    <row r="2435" spans="1:14" x14ac:dyDescent="0.45">
      <c r="A2435">
        <v>4866</v>
      </c>
      <c r="B2435">
        <v>-0.49639975400000003</v>
      </c>
      <c r="C2435">
        <v>4865</v>
      </c>
      <c r="D2435">
        <v>-0.46027004599999999</v>
      </c>
      <c r="E2435">
        <v>4864</v>
      </c>
      <c r="F2435">
        <v>0.59249541500000003</v>
      </c>
      <c r="G2435">
        <v>4865</v>
      </c>
      <c r="H2435">
        <v>-9.9371237000000001E-2</v>
      </c>
      <c r="I2435">
        <f t="shared" ref="I2435:I2498" si="76">H2435+2</f>
        <v>1.9006287630000001</v>
      </c>
      <c r="J2435">
        <v>4864</v>
      </c>
      <c r="K2435">
        <v>-0.340640573</v>
      </c>
      <c r="L2435">
        <v>4865</v>
      </c>
      <c r="M2435">
        <v>0.63419103499999996</v>
      </c>
      <c r="N2435">
        <f t="shared" ref="N2435:N2498" si="77">M2435+4</f>
        <v>4.6341910349999997</v>
      </c>
    </row>
    <row r="2436" spans="1:14" x14ac:dyDescent="0.45">
      <c r="A2436">
        <v>4868</v>
      </c>
      <c r="B2436">
        <v>-0.50541482199999999</v>
      </c>
      <c r="C2436">
        <v>4867</v>
      </c>
      <c r="D2436">
        <v>-0.45075338399999998</v>
      </c>
      <c r="E2436">
        <v>4866</v>
      </c>
      <c r="F2436">
        <v>0.59050798999999998</v>
      </c>
      <c r="G2436">
        <v>4867</v>
      </c>
      <c r="H2436">
        <v>-9.0835616999999994E-2</v>
      </c>
      <c r="I2436">
        <f t="shared" si="76"/>
        <v>1.909164383</v>
      </c>
      <c r="J2436">
        <v>4866</v>
      </c>
      <c r="K2436">
        <v>-0.32795675200000002</v>
      </c>
      <c r="L2436">
        <v>4867</v>
      </c>
      <c r="M2436">
        <v>0.63488761000000005</v>
      </c>
      <c r="N2436">
        <f t="shared" si="77"/>
        <v>4.6348876099999998</v>
      </c>
    </row>
    <row r="2437" spans="1:14" x14ac:dyDescent="0.45">
      <c r="A2437">
        <v>4870</v>
      </c>
      <c r="B2437">
        <v>-0.51423189800000002</v>
      </c>
      <c r="C2437">
        <v>4869</v>
      </c>
      <c r="D2437">
        <v>-0.440853787</v>
      </c>
      <c r="E2437">
        <v>4868</v>
      </c>
      <c r="F2437">
        <v>0.58869127799999998</v>
      </c>
      <c r="G2437">
        <v>4869</v>
      </c>
      <c r="H2437">
        <v>-8.2430266000000002E-2</v>
      </c>
      <c r="I2437">
        <f t="shared" si="76"/>
        <v>1.917569734</v>
      </c>
      <c r="J2437">
        <v>4868</v>
      </c>
      <c r="K2437">
        <v>-0.31525900000000001</v>
      </c>
      <c r="L2437">
        <v>4869</v>
      </c>
      <c r="M2437">
        <v>0.63524212400000002</v>
      </c>
      <c r="N2437">
        <f t="shared" si="77"/>
        <v>4.6352421240000004</v>
      </c>
    </row>
    <row r="2438" spans="1:14" x14ac:dyDescent="0.45">
      <c r="A2438">
        <v>4872</v>
      </c>
      <c r="B2438">
        <v>-0.52284344000000005</v>
      </c>
      <c r="C2438">
        <v>4871</v>
      </c>
      <c r="D2438">
        <v>-0.43057710999999999</v>
      </c>
      <c r="E2438">
        <v>4870</v>
      </c>
      <c r="F2438">
        <v>0.58704267300000001</v>
      </c>
      <c r="G2438">
        <v>4871</v>
      </c>
      <c r="H2438">
        <v>-7.4164146E-2</v>
      </c>
      <c r="I2438">
        <f t="shared" si="76"/>
        <v>1.925835854</v>
      </c>
      <c r="J2438">
        <v>4870</v>
      </c>
      <c r="K2438">
        <v>-0.30255415800000002</v>
      </c>
      <c r="L2438">
        <v>4871</v>
      </c>
      <c r="M2438">
        <v>0.63525568600000004</v>
      </c>
      <c r="N2438">
        <f t="shared" si="77"/>
        <v>4.6352556859999998</v>
      </c>
    </row>
    <row r="2439" spans="1:14" x14ac:dyDescent="0.45">
      <c r="A2439">
        <v>4874</v>
      </c>
      <c r="B2439">
        <v>-0.53124202499999995</v>
      </c>
      <c r="C2439">
        <v>4873</v>
      </c>
      <c r="D2439">
        <v>-0.41992926899999999</v>
      </c>
      <c r="E2439">
        <v>4872</v>
      </c>
      <c r="F2439">
        <v>0.58555939000000001</v>
      </c>
      <c r="G2439">
        <v>4873</v>
      </c>
      <c r="H2439">
        <v>-6.6045852000000002E-2</v>
      </c>
      <c r="I2439">
        <f t="shared" si="76"/>
        <v>1.933954148</v>
      </c>
      <c r="J2439">
        <v>4872</v>
      </c>
      <c r="K2439">
        <v>-0.289849044</v>
      </c>
      <c r="L2439">
        <v>4873</v>
      </c>
      <c r="M2439">
        <v>0.63492954899999998</v>
      </c>
      <c r="N2439">
        <f t="shared" si="77"/>
        <v>4.6349295489999998</v>
      </c>
    </row>
    <row r="2440" spans="1:14" x14ac:dyDescent="0.45">
      <c r="A2440">
        <v>4876</v>
      </c>
      <c r="B2440">
        <v>-0.53942034999999999</v>
      </c>
      <c r="C2440">
        <v>4875</v>
      </c>
      <c r="D2440">
        <v>-0.40891624199999999</v>
      </c>
      <c r="E2440">
        <v>4874</v>
      </c>
      <c r="F2440">
        <v>0.58423847299999998</v>
      </c>
      <c r="G2440">
        <v>4875</v>
      </c>
      <c r="H2440">
        <v>-5.8083595000000002E-2</v>
      </c>
      <c r="I2440">
        <f t="shared" si="76"/>
        <v>1.941916405</v>
      </c>
      <c r="J2440">
        <v>4874</v>
      </c>
      <c r="K2440">
        <v>-0.27715045300000002</v>
      </c>
      <c r="L2440">
        <v>4875</v>
      </c>
      <c r="M2440">
        <v>0.63426511699999999</v>
      </c>
      <c r="N2440">
        <f t="shared" si="77"/>
        <v>4.634265117</v>
      </c>
    </row>
    <row r="2441" spans="1:14" x14ac:dyDescent="0.45">
      <c r="A2441">
        <v>4878</v>
      </c>
      <c r="B2441">
        <v>-0.54737123200000004</v>
      </c>
      <c r="C2441">
        <v>4877</v>
      </c>
      <c r="D2441">
        <v>-0.39754407800000002</v>
      </c>
      <c r="E2441">
        <v>4876</v>
      </c>
      <c r="F2441">
        <v>0.58307680100000003</v>
      </c>
      <c r="G2441">
        <v>4877</v>
      </c>
      <c r="H2441">
        <v>-5.0285180999999998E-2</v>
      </c>
      <c r="I2441">
        <f t="shared" si="76"/>
        <v>1.949714819</v>
      </c>
      <c r="J2441">
        <v>4876</v>
      </c>
      <c r="K2441">
        <v>-0.26446515100000001</v>
      </c>
      <c r="L2441">
        <v>4877</v>
      </c>
      <c r="M2441">
        <v>0.63326395000000002</v>
      </c>
      <c r="N2441">
        <f t="shared" si="77"/>
        <v>4.6332639499999999</v>
      </c>
    </row>
    <row r="2442" spans="1:14" x14ac:dyDescent="0.45">
      <c r="A2442">
        <v>4880</v>
      </c>
      <c r="B2442">
        <v>-0.55508760999999995</v>
      </c>
      <c r="C2442">
        <v>4879</v>
      </c>
      <c r="D2442">
        <v>-0.38581890000000002</v>
      </c>
      <c r="E2442">
        <v>4878</v>
      </c>
      <c r="F2442">
        <v>0.58207109700000004</v>
      </c>
      <c r="G2442">
        <v>4879</v>
      </c>
      <c r="H2442">
        <v>-4.2657990999999999E-2</v>
      </c>
      <c r="I2442">
        <f t="shared" si="76"/>
        <v>1.957342009</v>
      </c>
      <c r="J2442">
        <v>4878</v>
      </c>
      <c r="K2442">
        <v>-0.25179987199999998</v>
      </c>
      <c r="L2442">
        <v>4879</v>
      </c>
      <c r="M2442">
        <v>0.63192776799999995</v>
      </c>
      <c r="N2442">
        <f t="shared" si="77"/>
        <v>4.6319277679999997</v>
      </c>
    </row>
    <row r="2443" spans="1:14" x14ac:dyDescent="0.45">
      <c r="A2443">
        <v>4882</v>
      </c>
      <c r="B2443">
        <v>-0.56256254800000005</v>
      </c>
      <c r="C2443">
        <v>4881</v>
      </c>
      <c r="D2443">
        <v>-0.37374691399999999</v>
      </c>
      <c r="E2443">
        <v>4880</v>
      </c>
      <c r="F2443">
        <v>0.58121793700000002</v>
      </c>
      <c r="G2443">
        <v>4881</v>
      </c>
      <c r="H2443">
        <v>-3.5208964000000002E-2</v>
      </c>
      <c r="I2443">
        <f t="shared" si="76"/>
        <v>1.964791036</v>
      </c>
      <c r="J2443">
        <v>4880</v>
      </c>
      <c r="K2443">
        <v>-0.23916131700000001</v>
      </c>
      <c r="L2443">
        <v>4881</v>
      </c>
      <c r="M2443">
        <v>0.63025845700000005</v>
      </c>
      <c r="N2443">
        <f t="shared" si="77"/>
        <v>4.630258457</v>
      </c>
    </row>
    <row r="2444" spans="1:14" x14ac:dyDescent="0.45">
      <c r="A2444">
        <v>4884</v>
      </c>
      <c r="B2444">
        <v>-0.56978923599999998</v>
      </c>
      <c r="C2444">
        <v>4883</v>
      </c>
      <c r="D2444">
        <v>-0.36133441300000002</v>
      </c>
      <c r="E2444">
        <v>4882</v>
      </c>
      <c r="F2444">
        <v>0.58051375800000005</v>
      </c>
      <c r="G2444">
        <v>4883</v>
      </c>
      <c r="H2444">
        <v>-2.794458E-2</v>
      </c>
      <c r="I2444">
        <f t="shared" si="76"/>
        <v>1.97205542</v>
      </c>
      <c r="J2444">
        <v>4882</v>
      </c>
      <c r="K2444">
        <v>-0.22655614800000001</v>
      </c>
      <c r="L2444">
        <v>4883</v>
      </c>
      <c r="M2444">
        <v>0.628258074</v>
      </c>
      <c r="N2444">
        <f t="shared" si="77"/>
        <v>4.6282580739999997</v>
      </c>
    </row>
    <row r="2445" spans="1:14" x14ac:dyDescent="0.45">
      <c r="A2445">
        <v>4886</v>
      </c>
      <c r="B2445">
        <v>-0.57676099199999997</v>
      </c>
      <c r="C2445">
        <v>4885</v>
      </c>
      <c r="D2445">
        <v>-0.34858778499999998</v>
      </c>
      <c r="E2445">
        <v>4884</v>
      </c>
      <c r="F2445">
        <v>0.57995486600000001</v>
      </c>
      <c r="G2445">
        <v>4885</v>
      </c>
      <c r="H2445">
        <v>-2.0870842000000001E-2</v>
      </c>
      <c r="I2445">
        <f t="shared" si="76"/>
        <v>1.9791291580000001</v>
      </c>
      <c r="J2445">
        <v>4884</v>
      </c>
      <c r="K2445">
        <v>-0.21399098699999999</v>
      </c>
      <c r="L2445">
        <v>4885</v>
      </c>
      <c r="M2445">
        <v>0.62592885300000001</v>
      </c>
      <c r="N2445">
        <f t="shared" si="77"/>
        <v>4.6259288529999996</v>
      </c>
    </row>
    <row r="2446" spans="1:14" x14ac:dyDescent="0.45">
      <c r="A2446">
        <v>4888</v>
      </c>
      <c r="B2446">
        <v>-0.58347126199999999</v>
      </c>
      <c r="C2446">
        <v>4887</v>
      </c>
      <c r="D2446">
        <v>-0.33551352000000001</v>
      </c>
      <c r="E2446">
        <v>4886</v>
      </c>
      <c r="F2446">
        <v>0.57953744900000004</v>
      </c>
      <c r="G2446">
        <v>4887</v>
      </c>
      <c r="H2446">
        <v>-1.3993263000000001E-2</v>
      </c>
      <c r="I2446">
        <f t="shared" si="76"/>
        <v>1.9860067370000001</v>
      </c>
      <c r="J2446">
        <v>4886</v>
      </c>
      <c r="K2446">
        <v>-0.20147240999999999</v>
      </c>
      <c r="L2446">
        <v>4887</v>
      </c>
      <c r="M2446">
        <v>0.62327320900000005</v>
      </c>
      <c r="N2446">
        <f t="shared" si="77"/>
        <v>4.6232732089999997</v>
      </c>
    </row>
    <row r="2447" spans="1:14" x14ac:dyDescent="0.45">
      <c r="A2447">
        <v>4890</v>
      </c>
      <c r="B2447">
        <v>-0.58991362599999997</v>
      </c>
      <c r="C2447">
        <v>4889</v>
      </c>
      <c r="D2447">
        <v>-0.32211821800000001</v>
      </c>
      <c r="E2447">
        <v>4888</v>
      </c>
      <c r="F2447">
        <v>0.57925758400000005</v>
      </c>
      <c r="G2447">
        <v>4889</v>
      </c>
      <c r="H2447">
        <v>-7.3168460000000001E-3</v>
      </c>
      <c r="I2447">
        <f t="shared" si="76"/>
        <v>1.9926831540000001</v>
      </c>
      <c r="J2447">
        <v>4888</v>
      </c>
      <c r="K2447">
        <v>-0.18900694600000001</v>
      </c>
      <c r="L2447">
        <v>4889</v>
      </c>
      <c r="M2447">
        <v>0.62029374500000001</v>
      </c>
      <c r="N2447">
        <f t="shared" si="77"/>
        <v>4.6202937449999997</v>
      </c>
    </row>
    <row r="2448" spans="1:14" x14ac:dyDescent="0.45">
      <c r="A2448">
        <v>4892</v>
      </c>
      <c r="B2448">
        <v>-0.59608179800000005</v>
      </c>
      <c r="C2448">
        <v>4891</v>
      </c>
      <c r="D2448">
        <v>-0.30840859399999998</v>
      </c>
      <c r="E2448">
        <v>4890</v>
      </c>
      <c r="F2448">
        <v>0.57911124700000005</v>
      </c>
      <c r="G2448">
        <v>4891</v>
      </c>
      <c r="H2448">
        <v>-8.4607599999999997E-4</v>
      </c>
      <c r="I2448">
        <f t="shared" si="76"/>
        <v>1.999153924</v>
      </c>
      <c r="J2448">
        <v>4890</v>
      </c>
      <c r="K2448">
        <v>-0.176601071</v>
      </c>
      <c r="L2448">
        <v>4891</v>
      </c>
      <c r="M2448">
        <v>0.61699325400000005</v>
      </c>
      <c r="N2448">
        <f t="shared" si="77"/>
        <v>4.6169932540000005</v>
      </c>
    </row>
    <row r="2449" spans="1:14" x14ac:dyDescent="0.45">
      <c r="A2449">
        <v>4894</v>
      </c>
      <c r="B2449">
        <v>-0.60196962799999998</v>
      </c>
      <c r="C2449">
        <v>4893</v>
      </c>
      <c r="D2449">
        <v>-0.29439148900000001</v>
      </c>
      <c r="E2449">
        <v>4892</v>
      </c>
      <c r="F2449">
        <v>0.57909432500000002</v>
      </c>
      <c r="G2449">
        <v>4893</v>
      </c>
      <c r="H2449">
        <v>5.4150989999999996E-3</v>
      </c>
      <c r="I2449">
        <f t="shared" si="76"/>
        <v>2.0054150989999999</v>
      </c>
      <c r="J2449">
        <v>4892</v>
      </c>
      <c r="K2449">
        <v>-0.16426120599999999</v>
      </c>
      <c r="L2449">
        <v>4893</v>
      </c>
      <c r="M2449">
        <v>0.61337472599999998</v>
      </c>
      <c r="N2449">
        <f t="shared" si="77"/>
        <v>4.613374726</v>
      </c>
    </row>
    <row r="2450" spans="1:14" x14ac:dyDescent="0.45">
      <c r="A2450">
        <v>4896</v>
      </c>
      <c r="B2450">
        <v>-0.60757110599999997</v>
      </c>
      <c r="C2450">
        <v>4895</v>
      </c>
      <c r="D2450">
        <v>-0.280073876</v>
      </c>
      <c r="E2450">
        <v>4894</v>
      </c>
      <c r="F2450">
        <v>0.57920262700000003</v>
      </c>
      <c r="G2450">
        <v>4895</v>
      </c>
      <c r="H2450">
        <v>1.1463275E-2</v>
      </c>
      <c r="I2450">
        <f t="shared" si="76"/>
        <v>2.0114632750000001</v>
      </c>
      <c r="J2450">
        <v>4894</v>
      </c>
      <c r="K2450">
        <v>-0.151993711</v>
      </c>
      <c r="L2450">
        <v>4895</v>
      </c>
      <c r="M2450">
        <v>0.60944135200000005</v>
      </c>
      <c r="N2450">
        <f t="shared" si="77"/>
        <v>4.6094413520000002</v>
      </c>
    </row>
    <row r="2451" spans="1:14" x14ac:dyDescent="0.45">
      <c r="A2451">
        <v>4898</v>
      </c>
      <c r="B2451">
        <v>-0.61288036300000004</v>
      </c>
      <c r="C2451">
        <v>4897</v>
      </c>
      <c r="D2451">
        <v>-0.26546286800000002</v>
      </c>
      <c r="E2451">
        <v>4896</v>
      </c>
      <c r="F2451">
        <v>0.57943189299999998</v>
      </c>
      <c r="G2451">
        <v>4897</v>
      </c>
      <c r="H2451">
        <v>1.7295604999999999E-2</v>
      </c>
      <c r="I2451">
        <f t="shared" si="76"/>
        <v>2.0172956050000002</v>
      </c>
      <c r="J2451">
        <v>4896</v>
      </c>
      <c r="K2451">
        <v>-0.13980488399999999</v>
      </c>
      <c r="L2451">
        <v>4897</v>
      </c>
      <c r="M2451">
        <v>0.60519652800000001</v>
      </c>
      <c r="N2451">
        <f t="shared" si="77"/>
        <v>4.6051965280000005</v>
      </c>
    </row>
    <row r="2452" spans="1:14" x14ac:dyDescent="0.45">
      <c r="A2452">
        <v>4900</v>
      </c>
      <c r="B2452">
        <v>-0.61789167700000003</v>
      </c>
      <c r="C2452">
        <v>4899</v>
      </c>
      <c r="D2452">
        <v>-0.25056572399999999</v>
      </c>
      <c r="E2452">
        <v>4898</v>
      </c>
      <c r="F2452">
        <v>0.57977780499999998</v>
      </c>
      <c r="G2452">
        <v>4899</v>
      </c>
      <c r="H2452">
        <v>2.2909807000000001E-2</v>
      </c>
      <c r="I2452">
        <f t="shared" si="76"/>
        <v>2.022909807</v>
      </c>
      <c r="J2452">
        <v>4898</v>
      </c>
      <c r="K2452">
        <v>-0.12770095300000001</v>
      </c>
      <c r="L2452">
        <v>4899</v>
      </c>
      <c r="M2452">
        <v>0.60064385799999997</v>
      </c>
      <c r="N2452">
        <f t="shared" si="77"/>
        <v>4.6006438579999998</v>
      </c>
    </row>
    <row r="2453" spans="1:14" x14ac:dyDescent="0.45">
      <c r="A2453">
        <v>4902</v>
      </c>
      <c r="B2453">
        <v>-0.62259947400000004</v>
      </c>
      <c r="C2453">
        <v>4901</v>
      </c>
      <c r="D2453">
        <v>-0.23538985900000001</v>
      </c>
      <c r="E2453">
        <v>4900</v>
      </c>
      <c r="F2453">
        <v>0.58023600099999995</v>
      </c>
      <c r="G2453">
        <v>4901</v>
      </c>
      <c r="H2453">
        <v>2.8304172999999998E-2</v>
      </c>
      <c r="I2453">
        <f t="shared" si="76"/>
        <v>2.028304173</v>
      </c>
      <c r="J2453">
        <v>4900</v>
      </c>
      <c r="K2453">
        <v>-0.115688076</v>
      </c>
      <c r="L2453">
        <v>4901</v>
      </c>
      <c r="M2453">
        <v>0.59578715999999998</v>
      </c>
      <c r="N2453">
        <f t="shared" si="77"/>
        <v>4.5957871600000004</v>
      </c>
    </row>
    <row r="2454" spans="1:14" x14ac:dyDescent="0.45">
      <c r="A2454">
        <v>4904</v>
      </c>
      <c r="B2454">
        <v>-0.62699833100000002</v>
      </c>
      <c r="C2454">
        <v>4903</v>
      </c>
      <c r="D2454">
        <v>-0.21994285</v>
      </c>
      <c r="E2454">
        <v>4902</v>
      </c>
      <c r="F2454">
        <v>0.580802084</v>
      </c>
      <c r="G2454">
        <v>4903</v>
      </c>
      <c r="H2454">
        <v>3.3477576000000002E-2</v>
      </c>
      <c r="I2454">
        <f t="shared" si="76"/>
        <v>2.0334775760000001</v>
      </c>
      <c r="J2454">
        <v>4902</v>
      </c>
      <c r="K2454">
        <v>-0.10377233299999999</v>
      </c>
      <c r="L2454">
        <v>4903</v>
      </c>
      <c r="M2454">
        <v>0.59063046500000005</v>
      </c>
      <c r="N2454">
        <f t="shared" si="77"/>
        <v>4.5906304650000003</v>
      </c>
    </row>
    <row r="2455" spans="1:14" x14ac:dyDescent="0.45">
      <c r="A2455">
        <v>4906</v>
      </c>
      <c r="B2455">
        <v>-0.63108297999999996</v>
      </c>
      <c r="C2455">
        <v>4905</v>
      </c>
      <c r="D2455">
        <v>-0.20423244400000001</v>
      </c>
      <c r="E2455">
        <v>4904</v>
      </c>
      <c r="F2455">
        <v>0.58147163599999996</v>
      </c>
      <c r="G2455">
        <v>4905</v>
      </c>
      <c r="H2455">
        <v>3.8429471999999999E-2</v>
      </c>
      <c r="I2455">
        <f t="shared" si="76"/>
        <v>2.0384294719999998</v>
      </c>
      <c r="J2455">
        <v>4904</v>
      </c>
      <c r="K2455">
        <v>-9.1959724000000007E-2</v>
      </c>
      <c r="L2455">
        <v>4905</v>
      </c>
      <c r="M2455">
        <v>0.58517802500000005</v>
      </c>
      <c r="N2455">
        <f t="shared" si="77"/>
        <v>4.5851780250000003</v>
      </c>
    </row>
    <row r="2456" spans="1:14" x14ac:dyDescent="0.45">
      <c r="A2456">
        <v>4908</v>
      </c>
      <c r="B2456">
        <v>-0.63484831100000005</v>
      </c>
      <c r="C2456">
        <v>4907</v>
      </c>
      <c r="D2456">
        <v>-0.188266563</v>
      </c>
      <c r="E2456">
        <v>4906</v>
      </c>
      <c r="F2456">
        <v>0.58224022499999994</v>
      </c>
      <c r="G2456">
        <v>4907</v>
      </c>
      <c r="H2456">
        <v>4.3159906999999997E-2</v>
      </c>
      <c r="I2456">
        <f t="shared" si="76"/>
        <v>2.0431599070000002</v>
      </c>
      <c r="J2456">
        <v>4906</v>
      </c>
      <c r="K2456">
        <v>-8.0256164000000005E-2</v>
      </c>
      <c r="L2456">
        <v>4907</v>
      </c>
      <c r="M2456">
        <v>0.57943431000000001</v>
      </c>
      <c r="N2456">
        <f t="shared" si="77"/>
        <v>4.5794343099999999</v>
      </c>
    </row>
    <row r="2457" spans="1:14" x14ac:dyDescent="0.45">
      <c r="A2457">
        <v>4910</v>
      </c>
      <c r="B2457">
        <v>-0.63828937699999999</v>
      </c>
      <c r="C2457">
        <v>4909</v>
      </c>
      <c r="D2457">
        <v>-0.17205331099999999</v>
      </c>
      <c r="E2457">
        <v>4908</v>
      </c>
      <c r="F2457">
        <v>0.58310342299999995</v>
      </c>
      <c r="G2457">
        <v>4909</v>
      </c>
      <c r="H2457">
        <v>4.7669516000000002E-2</v>
      </c>
      <c r="I2457">
        <f t="shared" si="76"/>
        <v>2.047669516</v>
      </c>
      <c r="J2457">
        <v>4908</v>
      </c>
      <c r="K2457">
        <v>-6.8667478000000004E-2</v>
      </c>
      <c r="L2457">
        <v>4909</v>
      </c>
      <c r="M2457">
        <v>0.57340401500000004</v>
      </c>
      <c r="N2457">
        <f t="shared" si="77"/>
        <v>4.5734040150000004</v>
      </c>
    </row>
    <row r="2458" spans="1:14" x14ac:dyDescent="0.45">
      <c r="A2458">
        <v>4912</v>
      </c>
      <c r="B2458">
        <v>-0.64140139699999998</v>
      </c>
      <c r="C2458">
        <v>4911</v>
      </c>
      <c r="D2458">
        <v>-0.155600982</v>
      </c>
      <c r="E2458">
        <v>4910</v>
      </c>
      <c r="F2458">
        <v>0.58405681300000001</v>
      </c>
      <c r="G2458">
        <v>4911</v>
      </c>
      <c r="H2458">
        <v>5.1959524E-2</v>
      </c>
      <c r="I2458">
        <f t="shared" si="76"/>
        <v>2.0519595239999999</v>
      </c>
      <c r="J2458">
        <v>4910</v>
      </c>
      <c r="K2458">
        <v>-5.7199397999999999E-2</v>
      </c>
      <c r="L2458">
        <v>4911</v>
      </c>
      <c r="M2458">
        <v>0.56709205799999995</v>
      </c>
      <c r="N2458">
        <f t="shared" si="77"/>
        <v>4.5670920580000001</v>
      </c>
    </row>
    <row r="2459" spans="1:14" x14ac:dyDescent="0.45">
      <c r="A2459">
        <v>4914</v>
      </c>
      <c r="B2459">
        <v>-0.64417975800000005</v>
      </c>
      <c r="C2459">
        <v>4913</v>
      </c>
      <c r="D2459">
        <v>-0.13891806300000001</v>
      </c>
      <c r="E2459">
        <v>4912</v>
      </c>
      <c r="F2459">
        <v>0.58509600299999998</v>
      </c>
      <c r="G2459">
        <v>4913</v>
      </c>
      <c r="H2459">
        <v>5.6031746E-2</v>
      </c>
      <c r="I2459">
        <f t="shared" si="76"/>
        <v>2.0560317459999999</v>
      </c>
      <c r="J2459">
        <v>4912</v>
      </c>
      <c r="K2459">
        <v>-4.5857557E-2</v>
      </c>
      <c r="L2459">
        <v>4913</v>
      </c>
      <c r="M2459">
        <v>0.56050358099999997</v>
      </c>
      <c r="N2459">
        <f t="shared" si="77"/>
        <v>4.5605035809999999</v>
      </c>
    </row>
    <row r="2460" spans="1:14" x14ac:dyDescent="0.45">
      <c r="A2460">
        <v>4916</v>
      </c>
      <c r="B2460">
        <v>-0.64662002299999999</v>
      </c>
      <c r="C2460">
        <v>4915</v>
      </c>
      <c r="D2460">
        <v>-0.12201324</v>
      </c>
      <c r="E2460">
        <v>4914</v>
      </c>
      <c r="F2460">
        <v>0.58621663800000001</v>
      </c>
      <c r="G2460">
        <v>4915</v>
      </c>
      <c r="H2460">
        <v>5.9888579999999997E-2</v>
      </c>
      <c r="I2460">
        <f t="shared" si="76"/>
        <v>2.05988858</v>
      </c>
      <c r="J2460">
        <v>4914</v>
      </c>
      <c r="K2460">
        <v>-3.4647484999999999E-2</v>
      </c>
      <c r="L2460">
        <v>4915</v>
      </c>
      <c r="M2460">
        <v>0.55364395300000002</v>
      </c>
      <c r="N2460">
        <f t="shared" si="77"/>
        <v>4.5536439529999999</v>
      </c>
    </row>
    <row r="2461" spans="1:14" x14ac:dyDescent="0.45">
      <c r="A2461">
        <v>4918</v>
      </c>
      <c r="B2461">
        <v>-0.64871793099999997</v>
      </c>
      <c r="C2461">
        <v>4917</v>
      </c>
      <c r="D2461">
        <v>-0.104895402</v>
      </c>
      <c r="E2461">
        <v>4916</v>
      </c>
      <c r="F2461">
        <v>0.58741441000000005</v>
      </c>
      <c r="G2461">
        <v>4917</v>
      </c>
      <c r="H2461">
        <v>6.3533004000000004E-2</v>
      </c>
      <c r="I2461">
        <f t="shared" si="76"/>
        <v>2.0635330039999999</v>
      </c>
      <c r="J2461">
        <v>4916</v>
      </c>
      <c r="K2461">
        <v>-2.3574606000000001E-2</v>
      </c>
      <c r="L2461">
        <v>4917</v>
      </c>
      <c r="M2461">
        <v>0.54651876700000002</v>
      </c>
      <c r="N2461">
        <f t="shared" si="77"/>
        <v>4.5465187670000002</v>
      </c>
    </row>
    <row r="2462" spans="1:14" x14ac:dyDescent="0.45">
      <c r="A2462">
        <v>4920</v>
      </c>
      <c r="B2462">
        <v>-0.65046940399999997</v>
      </c>
      <c r="C2462">
        <v>4919</v>
      </c>
      <c r="D2462">
        <v>-8.7573647000000004E-2</v>
      </c>
      <c r="E2462">
        <v>4918</v>
      </c>
      <c r="F2462">
        <v>0.58868507000000003</v>
      </c>
      <c r="G2462">
        <v>4919</v>
      </c>
      <c r="H2462">
        <v>6.6968568000000006E-2</v>
      </c>
      <c r="I2462">
        <f t="shared" si="76"/>
        <v>2.0669685680000001</v>
      </c>
      <c r="J2462">
        <v>4918</v>
      </c>
      <c r="K2462">
        <v>-1.2644231000000001E-2</v>
      </c>
      <c r="L2462">
        <v>4919</v>
      </c>
      <c r="M2462">
        <v>0.53913383999999998</v>
      </c>
      <c r="N2462">
        <f t="shared" si="77"/>
        <v>4.5391338399999999</v>
      </c>
    </row>
    <row r="2463" spans="1:14" x14ac:dyDescent="0.45">
      <c r="A2463">
        <v>4922</v>
      </c>
      <c r="B2463">
        <v>-0.65187055000000005</v>
      </c>
      <c r="C2463">
        <v>4921</v>
      </c>
      <c r="D2463">
        <v>-7.0057282999999998E-2</v>
      </c>
      <c r="E2463">
        <v>4920</v>
      </c>
      <c r="F2463">
        <v>0.59002444099999996</v>
      </c>
      <c r="G2463">
        <v>4921</v>
      </c>
      <c r="H2463">
        <v>7.0199387000000002E-2</v>
      </c>
      <c r="I2463">
        <f t="shared" si="76"/>
        <v>2.0701993870000002</v>
      </c>
      <c r="J2463">
        <v>4920</v>
      </c>
      <c r="K2463">
        <v>-1.8615540000000001E-3</v>
      </c>
      <c r="L2463">
        <v>4921</v>
      </c>
      <c r="M2463">
        <v>0.53149521399999999</v>
      </c>
      <c r="N2463">
        <f t="shared" si="77"/>
        <v>4.5314952139999995</v>
      </c>
    </row>
    <row r="2464" spans="1:14" x14ac:dyDescent="0.45">
      <c r="A2464">
        <v>4924</v>
      </c>
      <c r="B2464">
        <v>-0.65291766699999998</v>
      </c>
      <c r="C2464">
        <v>4923</v>
      </c>
      <c r="D2464">
        <v>-5.2355829999999999E-2</v>
      </c>
      <c r="E2464">
        <v>4922</v>
      </c>
      <c r="F2464">
        <v>0.59142842900000003</v>
      </c>
      <c r="G2464">
        <v>4923</v>
      </c>
      <c r="H2464">
        <v>7.3230127000000006E-2</v>
      </c>
      <c r="I2464">
        <f t="shared" si="76"/>
        <v>2.073230127</v>
      </c>
      <c r="J2464">
        <v>4922</v>
      </c>
      <c r="K2464">
        <v>8.7683499999999994E-3</v>
      </c>
      <c r="L2464">
        <v>4923</v>
      </c>
      <c r="M2464">
        <v>0.52360915200000002</v>
      </c>
      <c r="N2464">
        <f t="shared" si="77"/>
        <v>4.5236091519999997</v>
      </c>
    </row>
    <row r="2465" spans="1:14" x14ac:dyDescent="0.45">
      <c r="A2465">
        <v>4926</v>
      </c>
      <c r="B2465">
        <v>-0.65360724699999995</v>
      </c>
      <c r="C2465">
        <v>4925</v>
      </c>
      <c r="D2465">
        <v>-3.4479025000000003E-2</v>
      </c>
      <c r="E2465">
        <v>4924</v>
      </c>
      <c r="F2465">
        <v>0.59289303199999999</v>
      </c>
      <c r="G2465">
        <v>4925</v>
      </c>
      <c r="H2465">
        <v>7.6065992999999998E-2</v>
      </c>
      <c r="I2465">
        <f t="shared" si="76"/>
        <v>2.0760659929999998</v>
      </c>
      <c r="J2465">
        <v>4924</v>
      </c>
      <c r="K2465">
        <v>1.9240533000000001E-2</v>
      </c>
      <c r="L2465">
        <v>4925</v>
      </c>
      <c r="M2465">
        <v>0.51548213499999995</v>
      </c>
      <c r="N2465">
        <f t="shared" si="77"/>
        <v>4.5154821350000001</v>
      </c>
    </row>
    <row r="2466" spans="1:14" x14ac:dyDescent="0.45">
      <c r="A2466">
        <v>4928</v>
      </c>
      <c r="B2466">
        <v>-0.653935983</v>
      </c>
      <c r="C2466">
        <v>4927</v>
      </c>
      <c r="D2466">
        <v>-1.6436818999999998E-2</v>
      </c>
      <c r="E2466">
        <v>4926</v>
      </c>
      <c r="F2466">
        <v>0.59441435200000003</v>
      </c>
      <c r="G2466">
        <v>4927</v>
      </c>
      <c r="H2466">
        <v>7.8712717000000001E-2</v>
      </c>
      <c r="I2466">
        <f t="shared" si="76"/>
        <v>2.0787127170000002</v>
      </c>
      <c r="J2466">
        <v>4926</v>
      </c>
      <c r="K2466">
        <v>2.9550176000000001E-2</v>
      </c>
      <c r="L2466">
        <v>4927</v>
      </c>
      <c r="M2466">
        <v>0.50712086099999998</v>
      </c>
      <c r="N2466">
        <f t="shared" si="77"/>
        <v>4.5071208609999998</v>
      </c>
    </row>
    <row r="2467" spans="1:14" x14ac:dyDescent="0.45">
      <c r="A2467">
        <v>4930</v>
      </c>
      <c r="B2467">
        <v>-0.65390077099999999</v>
      </c>
      <c r="C2467">
        <v>4929</v>
      </c>
      <c r="D2467">
        <v>1.7606200000000001E-3</v>
      </c>
      <c r="E2467">
        <v>4928</v>
      </c>
      <c r="F2467">
        <v>0.59598860600000003</v>
      </c>
      <c r="G2467">
        <v>4929</v>
      </c>
      <c r="H2467">
        <v>8.1176536999999993E-2</v>
      </c>
      <c r="I2467">
        <f t="shared" si="76"/>
        <v>2.0811765370000002</v>
      </c>
      <c r="J2467">
        <v>4928</v>
      </c>
      <c r="K2467">
        <v>3.9692592999999998E-2</v>
      </c>
      <c r="L2467">
        <v>4929</v>
      </c>
      <c r="M2467">
        <v>0.49853224099999999</v>
      </c>
      <c r="N2467">
        <f t="shared" si="77"/>
        <v>4.4985322410000004</v>
      </c>
    </row>
    <row r="2468" spans="1:14" x14ac:dyDescent="0.45">
      <c r="A2468">
        <v>4932</v>
      </c>
      <c r="B2468">
        <v>-0.65349871299999995</v>
      </c>
      <c r="C2468">
        <v>4931</v>
      </c>
      <c r="D2468">
        <v>2.0102907999999999E-2</v>
      </c>
      <c r="E2468">
        <v>4930</v>
      </c>
      <c r="F2468">
        <v>0.59761213700000004</v>
      </c>
      <c r="G2468">
        <v>4931</v>
      </c>
      <c r="H2468">
        <v>8.3464182999999997E-2</v>
      </c>
      <c r="I2468">
        <f t="shared" si="76"/>
        <v>2.0834641829999998</v>
      </c>
      <c r="J2468">
        <v>4930</v>
      </c>
      <c r="K2468">
        <v>4.9663237999999998E-2</v>
      </c>
      <c r="L2468">
        <v>4931</v>
      </c>
      <c r="M2468">
        <v>0.48972339500000001</v>
      </c>
      <c r="N2468">
        <f t="shared" si="77"/>
        <v>4.4897233950000004</v>
      </c>
    </row>
    <row r="2469" spans="1:14" x14ac:dyDescent="0.45">
      <c r="A2469">
        <v>4934</v>
      </c>
      <c r="B2469">
        <v>-0.65272712399999999</v>
      </c>
      <c r="C2469">
        <v>4933</v>
      </c>
      <c r="D2469">
        <v>3.8579448000000002E-2</v>
      </c>
      <c r="E2469">
        <v>4932</v>
      </c>
      <c r="F2469">
        <v>0.59928142100000004</v>
      </c>
      <c r="G2469">
        <v>4933</v>
      </c>
      <c r="H2469">
        <v>8.5582854999999999E-2</v>
      </c>
      <c r="I2469">
        <f t="shared" si="76"/>
        <v>2.0855828550000002</v>
      </c>
      <c r="J2469">
        <v>4932</v>
      </c>
      <c r="K2469">
        <v>5.9457705999999999E-2</v>
      </c>
      <c r="L2469">
        <v>4933</v>
      </c>
      <c r="M2469">
        <v>0.48070164799999998</v>
      </c>
      <c r="N2469">
        <f t="shared" si="77"/>
        <v>4.4807016480000001</v>
      </c>
    </row>
    <row r="2470" spans="1:14" x14ac:dyDescent="0.45">
      <c r="A2470">
        <v>4936</v>
      </c>
      <c r="B2470">
        <v>-0.65158353499999999</v>
      </c>
      <c r="C2470">
        <v>4935</v>
      </c>
      <c r="D2470">
        <v>5.7179427999999997E-2</v>
      </c>
      <c r="E2470">
        <v>4934</v>
      </c>
      <c r="F2470">
        <v>0.60099307800000001</v>
      </c>
      <c r="G2470">
        <v>4935</v>
      </c>
      <c r="H2470">
        <v>8.7540198999999999E-2</v>
      </c>
      <c r="I2470">
        <f t="shared" si="76"/>
        <v>2.0875401990000002</v>
      </c>
      <c r="J2470">
        <v>4934</v>
      </c>
      <c r="K2470">
        <v>6.9071738999999993E-2</v>
      </c>
      <c r="L2470">
        <v>4935</v>
      </c>
      <c r="M2470">
        <v>0.47147452400000001</v>
      </c>
      <c r="N2470">
        <f t="shared" si="77"/>
        <v>4.4714745239999996</v>
      </c>
    </row>
    <row r="2471" spans="1:14" x14ac:dyDescent="0.45">
      <c r="A2471">
        <v>4938</v>
      </c>
      <c r="B2471">
        <v>-0.65006569800000003</v>
      </c>
      <c r="C2471">
        <v>4937</v>
      </c>
      <c r="D2471">
        <v>7.5891829999999993E-2</v>
      </c>
      <c r="E2471">
        <v>4936</v>
      </c>
      <c r="F2471">
        <v>0.60274388199999995</v>
      </c>
      <c r="G2471">
        <v>4937</v>
      </c>
      <c r="H2471">
        <v>8.9344286999999994E-2</v>
      </c>
      <c r="I2471">
        <f t="shared" si="76"/>
        <v>2.0893442869999999</v>
      </c>
      <c r="J2471">
        <v>4936</v>
      </c>
      <c r="K2471">
        <v>7.8501229000000006E-2</v>
      </c>
      <c r="L2471">
        <v>4937</v>
      </c>
      <c r="M2471">
        <v>0.46204973999999999</v>
      </c>
      <c r="N2471">
        <f t="shared" si="77"/>
        <v>4.4620497400000003</v>
      </c>
    </row>
    <row r="2472" spans="1:14" x14ac:dyDescent="0.45">
      <c r="A2472">
        <v>4940</v>
      </c>
      <c r="B2472">
        <v>-0.64817158900000005</v>
      </c>
      <c r="C2472">
        <v>4939</v>
      </c>
      <c r="D2472">
        <v>9.4705427999999994E-2</v>
      </c>
      <c r="E2472">
        <v>4938</v>
      </c>
      <c r="F2472">
        <v>0.60453076800000005</v>
      </c>
      <c r="G2472">
        <v>4939</v>
      </c>
      <c r="H2472">
        <v>9.1003589999999995E-2</v>
      </c>
      <c r="I2472">
        <f t="shared" si="76"/>
        <v>2.0910035900000001</v>
      </c>
      <c r="J2472">
        <v>4938</v>
      </c>
      <c r="K2472">
        <v>8.7742223999999994E-2</v>
      </c>
      <c r="L2472">
        <v>4939</v>
      </c>
      <c r="M2472">
        <v>0.45243520100000001</v>
      </c>
      <c r="N2472">
        <f t="shared" si="77"/>
        <v>4.4524352010000001</v>
      </c>
    </row>
    <row r="2473" spans="1:14" x14ac:dyDescent="0.45">
      <c r="A2473">
        <v>4942</v>
      </c>
      <c r="B2473">
        <v>-0.64589941299999998</v>
      </c>
      <c r="C2473">
        <v>4941</v>
      </c>
      <c r="D2473">
        <v>0.113608798</v>
      </c>
      <c r="E2473">
        <v>4940</v>
      </c>
      <c r="F2473">
        <v>0.60635083999999995</v>
      </c>
      <c r="G2473">
        <v>4941</v>
      </c>
      <c r="H2473">
        <v>9.2526950999999996E-2</v>
      </c>
      <c r="I2473">
        <f t="shared" si="76"/>
        <v>2.092526951</v>
      </c>
      <c r="J2473">
        <v>4940</v>
      </c>
      <c r="K2473">
        <v>9.6790927999999998E-2</v>
      </c>
      <c r="L2473">
        <v>4941</v>
      </c>
      <c r="M2473">
        <v>0.44263899499999998</v>
      </c>
      <c r="N2473">
        <f t="shared" si="77"/>
        <v>4.4426389950000003</v>
      </c>
    </row>
    <row r="2474" spans="1:14" x14ac:dyDescent="0.45">
      <c r="A2474">
        <v>4944</v>
      </c>
      <c r="B2474">
        <v>-0.64324760700000005</v>
      </c>
      <c r="C2474">
        <v>4943</v>
      </c>
      <c r="D2474">
        <v>0.13259031800000001</v>
      </c>
      <c r="E2474">
        <v>4942</v>
      </c>
      <c r="F2474">
        <v>0.60820137900000004</v>
      </c>
      <c r="G2474">
        <v>4943</v>
      </c>
      <c r="H2474">
        <v>9.3923557000000005E-2</v>
      </c>
      <c r="I2474">
        <f t="shared" si="76"/>
        <v>2.0939235570000001</v>
      </c>
      <c r="J2474">
        <v>4942</v>
      </c>
      <c r="K2474">
        <v>0.105643708</v>
      </c>
      <c r="L2474">
        <v>4943</v>
      </c>
      <c r="M2474">
        <v>0.43266938300000002</v>
      </c>
      <c r="N2474">
        <f t="shared" si="77"/>
        <v>4.4326693830000004</v>
      </c>
    </row>
    <row r="2475" spans="1:14" x14ac:dyDescent="0.45">
      <c r="A2475">
        <v>4946</v>
      </c>
      <c r="B2475">
        <v>-0.64021484299999998</v>
      </c>
      <c r="C2475">
        <v>4945</v>
      </c>
      <c r="D2475">
        <v>0.15163817900000001</v>
      </c>
      <c r="E2475">
        <v>4944</v>
      </c>
      <c r="F2475">
        <v>0.61007984999999998</v>
      </c>
      <c r="G2475">
        <v>4945</v>
      </c>
      <c r="H2475">
        <v>9.5202909000000002E-2</v>
      </c>
      <c r="I2475">
        <f t="shared" si="76"/>
        <v>2.0952029090000002</v>
      </c>
      <c r="J2475">
        <v>4944</v>
      </c>
      <c r="K2475">
        <v>0.114297096</v>
      </c>
      <c r="L2475">
        <v>4945</v>
      </c>
      <c r="M2475">
        <v>0.42253479300000002</v>
      </c>
      <c r="N2475">
        <f t="shared" si="77"/>
        <v>4.4225347929999996</v>
      </c>
    </row>
    <row r="2476" spans="1:14" x14ac:dyDescent="0.45">
      <c r="A2476">
        <v>4948</v>
      </c>
      <c r="B2476">
        <v>-0.63680003500000004</v>
      </c>
      <c r="C2476">
        <v>4947</v>
      </c>
      <c r="D2476">
        <v>0.17074038999999999</v>
      </c>
      <c r="E2476">
        <v>4946</v>
      </c>
      <c r="F2476">
        <v>0.61198390800000002</v>
      </c>
      <c r="G2476">
        <v>4947</v>
      </c>
      <c r="H2476">
        <v>9.6374793E-2</v>
      </c>
      <c r="I2476">
        <f t="shared" si="76"/>
        <v>2.0963747929999998</v>
      </c>
      <c r="J2476">
        <v>4946</v>
      </c>
      <c r="K2476">
        <v>0.12274779199999999</v>
      </c>
      <c r="L2476">
        <v>4947</v>
      </c>
      <c r="M2476">
        <v>0.41224381399999999</v>
      </c>
      <c r="N2476">
        <f t="shared" si="77"/>
        <v>4.412243814</v>
      </c>
    </row>
    <row r="2477" spans="1:14" x14ac:dyDescent="0.45">
      <c r="A2477">
        <v>4950</v>
      </c>
      <c r="B2477">
        <v>-0.63300233900000002</v>
      </c>
      <c r="C2477">
        <v>4949</v>
      </c>
      <c r="D2477">
        <v>0.189884784</v>
      </c>
      <c r="E2477">
        <v>4948</v>
      </c>
      <c r="F2477">
        <v>0.61391140399999999</v>
      </c>
      <c r="G2477">
        <v>4949</v>
      </c>
      <c r="H2477">
        <v>9.7449245000000004E-2</v>
      </c>
      <c r="I2477">
        <f t="shared" si="76"/>
        <v>2.097449245</v>
      </c>
      <c r="J2477">
        <v>4948</v>
      </c>
      <c r="K2477">
        <v>0.13099266800000001</v>
      </c>
      <c r="L2477">
        <v>4949</v>
      </c>
      <c r="M2477">
        <v>0.40180518500000001</v>
      </c>
      <c r="N2477">
        <f t="shared" si="77"/>
        <v>4.4018051849999997</v>
      </c>
    </row>
    <row r="2478" spans="1:14" x14ac:dyDescent="0.45">
      <c r="A2478">
        <v>4952</v>
      </c>
      <c r="B2478">
        <v>-0.62882115800000005</v>
      </c>
      <c r="C2478">
        <v>4951</v>
      </c>
      <c r="D2478">
        <v>0.20905903000000001</v>
      </c>
      <c r="E2478">
        <v>4950</v>
      </c>
      <c r="F2478">
        <v>0.61586038899999995</v>
      </c>
      <c r="G2478">
        <v>4951</v>
      </c>
      <c r="H2478">
        <v>9.843652E-2</v>
      </c>
      <c r="I2478">
        <f t="shared" si="76"/>
        <v>2.0984365199999999</v>
      </c>
      <c r="J2478">
        <v>4950</v>
      </c>
      <c r="K2478">
        <v>0.13902877199999999</v>
      </c>
      <c r="L2478">
        <v>4951</v>
      </c>
      <c r="M2478">
        <v>0.39122778800000002</v>
      </c>
      <c r="N2478">
        <f t="shared" si="77"/>
        <v>4.3912277880000001</v>
      </c>
    </row>
    <row r="2479" spans="1:14" x14ac:dyDescent="0.45">
      <c r="A2479">
        <v>4954</v>
      </c>
      <c r="B2479">
        <v>-0.62425614500000004</v>
      </c>
      <c r="C2479">
        <v>4953</v>
      </c>
      <c r="D2479">
        <v>0.22825064</v>
      </c>
      <c r="E2479">
        <v>4952</v>
      </c>
      <c r="F2479">
        <v>0.61782911900000004</v>
      </c>
      <c r="G2479">
        <v>4953</v>
      </c>
      <c r="H2479">
        <v>9.9347057000000003E-2</v>
      </c>
      <c r="I2479">
        <f t="shared" si="76"/>
        <v>2.0993470570000001</v>
      </c>
      <c r="J2479">
        <v>4952</v>
      </c>
      <c r="K2479">
        <v>0.14685332800000001</v>
      </c>
      <c r="L2479">
        <v>4953</v>
      </c>
      <c r="M2479">
        <v>0.38052064099999999</v>
      </c>
      <c r="N2479">
        <f t="shared" si="77"/>
        <v>4.3805206410000004</v>
      </c>
    </row>
    <row r="2480" spans="1:14" x14ac:dyDescent="0.45">
      <c r="A2480">
        <v>4956</v>
      </c>
      <c r="B2480">
        <v>-0.61930720500000003</v>
      </c>
      <c r="C2480">
        <v>4955</v>
      </c>
      <c r="D2480">
        <v>0.24744697900000001</v>
      </c>
      <c r="E2480">
        <v>4954</v>
      </c>
      <c r="F2480">
        <v>0.61981606</v>
      </c>
      <c r="G2480">
        <v>4955</v>
      </c>
      <c r="H2480">
        <v>0.100191444</v>
      </c>
      <c r="I2480">
        <f t="shared" si="76"/>
        <v>2.100191444</v>
      </c>
      <c r="J2480">
        <v>4954</v>
      </c>
      <c r="K2480">
        <v>0.15446374099999999</v>
      </c>
      <c r="L2480">
        <v>4955</v>
      </c>
      <c r="M2480">
        <v>0.36969288700000003</v>
      </c>
      <c r="N2480">
        <f t="shared" si="77"/>
        <v>4.3696928870000002</v>
      </c>
    </row>
    <row r="2481" spans="1:14" x14ac:dyDescent="0.45">
      <c r="A2481">
        <v>4958</v>
      </c>
      <c r="B2481">
        <v>-0.61397449900000001</v>
      </c>
      <c r="C2481">
        <v>4957</v>
      </c>
      <c r="D2481">
        <v>0.266635275</v>
      </c>
      <c r="E2481">
        <v>4956</v>
      </c>
      <c r="F2481">
        <v>0.62181988899999996</v>
      </c>
      <c r="G2481">
        <v>4957</v>
      </c>
      <c r="H2481">
        <v>0.10098038099999999</v>
      </c>
      <c r="I2481">
        <f t="shared" si="76"/>
        <v>2.1009803809999998</v>
      </c>
      <c r="J2481">
        <v>4956</v>
      </c>
      <c r="K2481">
        <v>0.16185759899999999</v>
      </c>
      <c r="L2481">
        <v>4957</v>
      </c>
      <c r="M2481">
        <v>0.35875378400000002</v>
      </c>
      <c r="N2481">
        <f t="shared" si="77"/>
        <v>4.3587537840000001</v>
      </c>
    </row>
    <row r="2482" spans="1:14" x14ac:dyDescent="0.45">
      <c r="A2482">
        <v>4960</v>
      </c>
      <c r="B2482">
        <v>-0.60825844600000001</v>
      </c>
      <c r="C2482">
        <v>4959</v>
      </c>
      <c r="D2482">
        <v>0.28580262899999997</v>
      </c>
      <c r="E2482">
        <v>4958</v>
      </c>
      <c r="F2482">
        <v>0.62383949699999997</v>
      </c>
      <c r="G2482">
        <v>4959</v>
      </c>
      <c r="H2482">
        <v>0.101724647</v>
      </c>
      <c r="I2482">
        <f t="shared" si="76"/>
        <v>2.1017246470000002</v>
      </c>
      <c r="J2482">
        <v>4958</v>
      </c>
      <c r="K2482">
        <v>0.16903267499999999</v>
      </c>
      <c r="L2482">
        <v>4959</v>
      </c>
      <c r="M2482">
        <v>0.34771269999999999</v>
      </c>
      <c r="N2482">
        <f t="shared" si="77"/>
        <v>4.3477126999999998</v>
      </c>
    </row>
    <row r="2483" spans="1:14" x14ac:dyDescent="0.45">
      <c r="A2483">
        <v>4962</v>
      </c>
      <c r="B2483">
        <v>-0.60215972500000003</v>
      </c>
      <c r="C2483">
        <v>4961</v>
      </c>
      <c r="D2483">
        <v>0.304936029</v>
      </c>
      <c r="E2483">
        <v>4960</v>
      </c>
      <c r="F2483">
        <v>0.62587398999999999</v>
      </c>
      <c r="G2483">
        <v>4961</v>
      </c>
      <c r="H2483">
        <v>0.10243505999999999</v>
      </c>
      <c r="I2483">
        <f t="shared" si="76"/>
        <v>2.1024350599999999</v>
      </c>
      <c r="J2483">
        <v>4960</v>
      </c>
      <c r="K2483">
        <v>0.17598692899999999</v>
      </c>
      <c r="L2483">
        <v>4961</v>
      </c>
      <c r="M2483">
        <v>0.33657909899999999</v>
      </c>
      <c r="N2483">
        <f t="shared" si="77"/>
        <v>4.3365790989999997</v>
      </c>
    </row>
    <row r="2484" spans="1:14" x14ac:dyDescent="0.45">
      <c r="A2484">
        <v>4964</v>
      </c>
      <c r="B2484">
        <v>-0.59567927799999998</v>
      </c>
      <c r="C2484">
        <v>4963</v>
      </c>
      <c r="D2484">
        <v>0.32402235899999998</v>
      </c>
      <c r="E2484">
        <v>4962</v>
      </c>
      <c r="F2484">
        <v>0.62792269099999998</v>
      </c>
      <c r="G2484">
        <v>4963</v>
      </c>
      <c r="H2484">
        <v>0.10312244199999999</v>
      </c>
      <c r="I2484">
        <f t="shared" si="76"/>
        <v>2.1031224420000001</v>
      </c>
      <c r="J2484">
        <v>4962</v>
      </c>
      <c r="K2484">
        <v>0.182718511</v>
      </c>
      <c r="L2484">
        <v>4963</v>
      </c>
      <c r="M2484">
        <v>0.32536253399999998</v>
      </c>
      <c r="N2484">
        <f t="shared" si="77"/>
        <v>4.3253625339999999</v>
      </c>
    </row>
    <row r="2485" spans="1:14" x14ac:dyDescent="0.45">
      <c r="A2485">
        <v>4966</v>
      </c>
      <c r="B2485">
        <v>-0.58881830999999996</v>
      </c>
      <c r="C2485">
        <v>4965</v>
      </c>
      <c r="D2485">
        <v>0.34304841200000002</v>
      </c>
      <c r="E2485">
        <v>4964</v>
      </c>
      <c r="F2485">
        <v>0.62998514000000005</v>
      </c>
      <c r="G2485">
        <v>4965</v>
      </c>
      <c r="H2485">
        <v>0.103797581</v>
      </c>
      <c r="I2485">
        <f t="shared" si="76"/>
        <v>2.1037975809999998</v>
      </c>
      <c r="J2485">
        <v>4964</v>
      </c>
      <c r="K2485">
        <v>0.18922576199999999</v>
      </c>
      <c r="L2485">
        <v>4965</v>
      </c>
      <c r="M2485">
        <v>0.31407263699999999</v>
      </c>
      <c r="N2485">
        <f t="shared" si="77"/>
        <v>4.3140726369999998</v>
      </c>
    </row>
    <row r="2486" spans="1:14" x14ac:dyDescent="0.45">
      <c r="A2486">
        <v>4968</v>
      </c>
      <c r="B2486">
        <v>-0.581578292</v>
      </c>
      <c r="C2486">
        <v>4967</v>
      </c>
      <c r="D2486">
        <v>0.36200090099999999</v>
      </c>
      <c r="E2486">
        <v>4966</v>
      </c>
      <c r="F2486">
        <v>0.63206109200000005</v>
      </c>
      <c r="G2486">
        <v>4967</v>
      </c>
      <c r="H2486">
        <v>0.104471194</v>
      </c>
      <c r="I2486">
        <f t="shared" si="76"/>
        <v>2.1044711939999998</v>
      </c>
      <c r="J2486">
        <v>4966</v>
      </c>
      <c r="K2486">
        <v>0.19550721500000001</v>
      </c>
      <c r="L2486">
        <v>4967</v>
      </c>
      <c r="M2486">
        <v>0.30271911000000001</v>
      </c>
      <c r="N2486">
        <f t="shared" si="77"/>
        <v>4.30271911</v>
      </c>
    </row>
    <row r="2487" spans="1:14" x14ac:dyDescent="0.45">
      <c r="A2487">
        <v>4970</v>
      </c>
      <c r="B2487">
        <v>-0.57396096299999999</v>
      </c>
      <c r="C2487">
        <v>4969</v>
      </c>
      <c r="D2487">
        <v>0.38086647299999998</v>
      </c>
      <c r="E2487">
        <v>4968</v>
      </c>
      <c r="F2487">
        <v>0.63415051600000005</v>
      </c>
      <c r="G2487">
        <v>4969</v>
      </c>
      <c r="H2487">
        <v>0.10515389</v>
      </c>
      <c r="I2487">
        <f t="shared" si="76"/>
        <v>2.10515389</v>
      </c>
      <c r="J2487">
        <v>4968</v>
      </c>
      <c r="K2487">
        <v>0.20156159700000001</v>
      </c>
      <c r="L2487">
        <v>4969</v>
      </c>
      <c r="M2487">
        <v>0.29131171500000003</v>
      </c>
      <c r="N2487">
        <f t="shared" si="77"/>
        <v>4.291311715</v>
      </c>
    </row>
    <row r="2488" spans="1:14" x14ac:dyDescent="0.45">
      <c r="A2488">
        <v>4972</v>
      </c>
      <c r="B2488">
        <v>-0.56596832900000005</v>
      </c>
      <c r="C2488">
        <v>4971</v>
      </c>
      <c r="D2488">
        <v>0.399631719</v>
      </c>
      <c r="E2488">
        <v>4970</v>
      </c>
      <c r="F2488">
        <v>0.63625359400000003</v>
      </c>
      <c r="G2488">
        <v>4971</v>
      </c>
      <c r="H2488">
        <v>0.10585613200000001</v>
      </c>
      <c r="I2488">
        <f t="shared" si="76"/>
        <v>2.105856132</v>
      </c>
      <c r="J2488">
        <v>4970</v>
      </c>
      <c r="K2488">
        <v>0.20738783099999999</v>
      </c>
      <c r="L2488">
        <v>4971</v>
      </c>
      <c r="M2488">
        <v>0.27986026400000003</v>
      </c>
      <c r="N2488">
        <f t="shared" si="77"/>
        <v>4.2798602639999999</v>
      </c>
    </row>
    <row r="2489" spans="1:14" x14ac:dyDescent="0.45">
      <c r="A2489">
        <v>4974</v>
      </c>
      <c r="B2489">
        <v>-0.557602665</v>
      </c>
      <c r="C2489">
        <v>4973</v>
      </c>
      <c r="D2489">
        <v>0.41828319000000003</v>
      </c>
      <c r="E2489">
        <v>4972</v>
      </c>
      <c r="F2489">
        <v>0.63837071700000003</v>
      </c>
      <c r="G2489">
        <v>4973</v>
      </c>
      <c r="H2489">
        <v>0.10658820200000001</v>
      </c>
      <c r="I2489">
        <f t="shared" si="76"/>
        <v>2.1065882020000002</v>
      </c>
      <c r="J2489">
        <v>4972</v>
      </c>
      <c r="K2489">
        <v>0.21298503599999999</v>
      </c>
      <c r="L2489">
        <v>4973</v>
      </c>
      <c r="M2489">
        <v>0.26837461099999999</v>
      </c>
      <c r="N2489">
        <f t="shared" si="77"/>
        <v>4.2683746109999996</v>
      </c>
    </row>
    <row r="2490" spans="1:14" x14ac:dyDescent="0.45">
      <c r="A2490">
        <v>4976</v>
      </c>
      <c r="B2490">
        <v>-0.548866517</v>
      </c>
      <c r="C2490">
        <v>4975</v>
      </c>
      <c r="D2490">
        <v>0.43680740699999998</v>
      </c>
      <c r="E2490">
        <v>4974</v>
      </c>
      <c r="F2490">
        <v>0.64050248099999996</v>
      </c>
      <c r="G2490">
        <v>4975</v>
      </c>
      <c r="H2490">
        <v>0.10736016299999999</v>
      </c>
      <c r="I2490">
        <f t="shared" si="76"/>
        <v>2.1073601630000001</v>
      </c>
      <c r="J2490">
        <v>4974</v>
      </c>
      <c r="K2490">
        <v>0.21835252799999999</v>
      </c>
      <c r="L2490">
        <v>4975</v>
      </c>
      <c r="M2490">
        <v>0.256864643</v>
      </c>
      <c r="N2490">
        <f t="shared" si="77"/>
        <v>4.2568646430000001</v>
      </c>
    </row>
    <row r="2491" spans="1:14" x14ac:dyDescent="0.45">
      <c r="A2491">
        <v>4978</v>
      </c>
      <c r="B2491">
        <v>-0.53976270000000004</v>
      </c>
      <c r="C2491">
        <v>4977</v>
      </c>
      <c r="D2491">
        <v>0.455190873</v>
      </c>
      <c r="E2491">
        <v>4976</v>
      </c>
      <c r="F2491">
        <v>0.642649684</v>
      </c>
      <c r="G2491">
        <v>4977</v>
      </c>
      <c r="H2491">
        <v>0.10818182599999999</v>
      </c>
      <c r="I2491">
        <f t="shared" si="76"/>
        <v>2.108181826</v>
      </c>
      <c r="J2491">
        <v>4976</v>
      </c>
      <c r="K2491">
        <v>0.22348982100000001</v>
      </c>
      <c r="L2491">
        <v>4977</v>
      </c>
      <c r="M2491">
        <v>0.245340269</v>
      </c>
      <c r="N2491">
        <f t="shared" si="77"/>
        <v>4.2453402689999997</v>
      </c>
    </row>
    <row r="2492" spans="1:14" x14ac:dyDescent="0.45">
      <c r="A2492">
        <v>4980</v>
      </c>
      <c r="B2492">
        <v>-0.53029429800000005</v>
      </c>
      <c r="C2492">
        <v>4979</v>
      </c>
      <c r="D2492">
        <v>0.47342008699999999</v>
      </c>
      <c r="E2492">
        <v>4978</v>
      </c>
      <c r="F2492">
        <v>0.64481332099999999</v>
      </c>
      <c r="G2492">
        <v>4979</v>
      </c>
      <c r="H2492">
        <v>0.10906271300000001</v>
      </c>
      <c r="I2492">
        <f t="shared" si="76"/>
        <v>2.1090627130000001</v>
      </c>
      <c r="J2492">
        <v>4978</v>
      </c>
      <c r="K2492">
        <v>0.22839662599999999</v>
      </c>
      <c r="L2492">
        <v>4979</v>
      </c>
      <c r="M2492">
        <v>0.233811413</v>
      </c>
      <c r="N2492">
        <f t="shared" si="77"/>
        <v>4.2338114129999997</v>
      </c>
    </row>
    <row r="2493" spans="1:14" x14ac:dyDescent="0.45">
      <c r="A2493">
        <v>4982</v>
      </c>
      <c r="B2493">
        <v>-0.52046466700000005</v>
      </c>
      <c r="C2493">
        <v>4981</v>
      </c>
      <c r="D2493">
        <v>0.49148155500000001</v>
      </c>
      <c r="E2493">
        <v>4980</v>
      </c>
      <c r="F2493">
        <v>0.64699457500000002</v>
      </c>
      <c r="G2493">
        <v>4981</v>
      </c>
      <c r="H2493">
        <v>0.110012024</v>
      </c>
      <c r="I2493">
        <f t="shared" si="76"/>
        <v>2.110012024</v>
      </c>
      <c r="J2493">
        <v>4980</v>
      </c>
      <c r="K2493">
        <v>0.233072854</v>
      </c>
      <c r="L2493">
        <v>4981</v>
      </c>
      <c r="M2493">
        <v>0.22228800500000001</v>
      </c>
      <c r="N2493">
        <f t="shared" si="77"/>
        <v>4.2222880050000002</v>
      </c>
    </row>
    <row r="2494" spans="1:14" x14ac:dyDescent="0.45">
      <c r="A2494">
        <v>4984</v>
      </c>
      <c r="B2494">
        <v>-0.510277431</v>
      </c>
      <c r="C2494">
        <v>4983</v>
      </c>
      <c r="D2494">
        <v>0.509361803</v>
      </c>
      <c r="E2494">
        <v>4982</v>
      </c>
      <c r="F2494">
        <v>0.64919481499999998</v>
      </c>
      <c r="G2494">
        <v>4983</v>
      </c>
      <c r="H2494">
        <v>0.111038604</v>
      </c>
      <c r="I2494">
        <f t="shared" si="76"/>
        <v>2.111038604</v>
      </c>
      <c r="J2494">
        <v>4982</v>
      </c>
      <c r="K2494">
        <v>0.23751861399999999</v>
      </c>
      <c r="L2494">
        <v>4983</v>
      </c>
      <c r="M2494">
        <v>0.21077997300000001</v>
      </c>
      <c r="N2494">
        <f t="shared" si="77"/>
        <v>4.2107799730000002</v>
      </c>
    </row>
    <row r="2495" spans="1:14" x14ac:dyDescent="0.45">
      <c r="A2495">
        <v>4986</v>
      </c>
      <c r="B2495">
        <v>-0.49973648300000001</v>
      </c>
      <c r="C2495">
        <v>4985</v>
      </c>
      <c r="D2495">
        <v>0.52704738600000001</v>
      </c>
      <c r="E2495">
        <v>4984</v>
      </c>
      <c r="F2495">
        <v>0.65141558700000002</v>
      </c>
      <c r="G2495">
        <v>4985</v>
      </c>
      <c r="H2495">
        <v>0.11215091000000001</v>
      </c>
      <c r="I2495">
        <f t="shared" si="76"/>
        <v>2.11215091</v>
      </c>
      <c r="J2495">
        <v>4984</v>
      </c>
      <c r="K2495">
        <v>0.241734213</v>
      </c>
      <c r="L2495">
        <v>4985</v>
      </c>
      <c r="M2495">
        <v>0.19929723499999999</v>
      </c>
      <c r="N2495">
        <f t="shared" si="77"/>
        <v>4.1992972350000004</v>
      </c>
    </row>
    <row r="2496" spans="1:14" x14ac:dyDescent="0.45">
      <c r="A2496">
        <v>4988</v>
      </c>
      <c r="B2496">
        <v>-0.48884598499999998</v>
      </c>
      <c r="C2496">
        <v>4987</v>
      </c>
      <c r="D2496">
        <v>0.54452490099999995</v>
      </c>
      <c r="E2496">
        <v>4986</v>
      </c>
      <c r="F2496">
        <v>0.65365860499999995</v>
      </c>
      <c r="G2496">
        <v>4987</v>
      </c>
      <c r="H2496">
        <v>0.113356982</v>
      </c>
      <c r="I2496">
        <f t="shared" si="76"/>
        <v>2.113356982</v>
      </c>
      <c r="J2496">
        <v>4986</v>
      </c>
      <c r="K2496">
        <v>0.24572015799999999</v>
      </c>
      <c r="L2496">
        <v>4987</v>
      </c>
      <c r="M2496">
        <v>0.18784969100000001</v>
      </c>
      <c r="N2496">
        <f t="shared" si="77"/>
        <v>4.1878496910000003</v>
      </c>
    </row>
    <row r="2497" spans="1:14" x14ac:dyDescent="0.45">
      <c r="A2497">
        <v>4990</v>
      </c>
      <c r="B2497">
        <v>-0.47761036499999998</v>
      </c>
      <c r="C2497">
        <v>4989</v>
      </c>
      <c r="D2497">
        <v>0.561780999</v>
      </c>
      <c r="E2497">
        <v>4988</v>
      </c>
      <c r="F2497">
        <v>0.655925745</v>
      </c>
      <c r="G2497">
        <v>4989</v>
      </c>
      <c r="H2497">
        <v>0.11466441199999999</v>
      </c>
      <c r="I2497">
        <f t="shared" si="76"/>
        <v>2.1146644119999998</v>
      </c>
      <c r="J2497">
        <v>4988</v>
      </c>
      <c r="K2497">
        <v>0.24947715200000001</v>
      </c>
      <c r="L2497">
        <v>4989</v>
      </c>
      <c r="M2497">
        <v>0.17644721499999999</v>
      </c>
      <c r="N2497">
        <f t="shared" si="77"/>
        <v>4.1764472149999996</v>
      </c>
    </row>
    <row r="2498" spans="1:14" x14ac:dyDescent="0.45">
      <c r="A2498">
        <v>4992</v>
      </c>
      <c r="B2498">
        <v>-0.46603431699999998</v>
      </c>
      <c r="C2498">
        <v>4991</v>
      </c>
      <c r="D2498">
        <v>0.57880239099999997</v>
      </c>
      <c r="E2498">
        <v>4990</v>
      </c>
      <c r="F2498">
        <v>0.65821903299999995</v>
      </c>
      <c r="G2498">
        <v>4991</v>
      </c>
      <c r="H2498">
        <v>0.116080316</v>
      </c>
      <c r="I2498">
        <f t="shared" si="76"/>
        <v>2.1160803160000001</v>
      </c>
      <c r="J2498">
        <v>4990</v>
      </c>
      <c r="K2498">
        <v>0.25300609600000001</v>
      </c>
      <c r="L2498">
        <v>4991</v>
      </c>
      <c r="M2498">
        <v>0.16509964799999999</v>
      </c>
      <c r="N2498">
        <f t="shared" si="77"/>
        <v>4.165099648</v>
      </c>
    </row>
    <row r="2499" spans="1:14" x14ac:dyDescent="0.45">
      <c r="A2499">
        <v>4994</v>
      </c>
      <c r="B2499">
        <v>-0.45412279999999999</v>
      </c>
      <c r="C2499">
        <v>4993</v>
      </c>
      <c r="D2499">
        <v>0.59557586100000004</v>
      </c>
      <c r="E2499">
        <v>4992</v>
      </c>
      <c r="F2499">
        <v>0.66054063900000004</v>
      </c>
      <c r="G2499">
        <v>4993</v>
      </c>
      <c r="H2499">
        <v>0.117611306</v>
      </c>
      <c r="I2499">
        <f t="shared" ref="I2499:I2562" si="78">H2499+2</f>
        <v>2.1176113060000001</v>
      </c>
      <c r="J2499">
        <v>4992</v>
      </c>
      <c r="K2499">
        <v>0.25630808900000002</v>
      </c>
      <c r="L2499">
        <v>4993</v>
      </c>
      <c r="M2499">
        <v>0.15381679400000001</v>
      </c>
      <c r="N2499">
        <f t="shared" ref="N2499:N2562" si="79">M2499+4</f>
        <v>4.1538167939999999</v>
      </c>
    </row>
    <row r="2500" spans="1:14" x14ac:dyDescent="0.45">
      <c r="A2500">
        <v>4996</v>
      </c>
      <c r="B2500">
        <v>-0.44188103400000001</v>
      </c>
      <c r="C2500">
        <v>4995</v>
      </c>
      <c r="D2500">
        <v>0.61208827499999996</v>
      </c>
      <c r="E2500">
        <v>4994</v>
      </c>
      <c r="F2500">
        <v>0.662892865</v>
      </c>
      <c r="G2500">
        <v>4995</v>
      </c>
      <c r="H2500">
        <v>0.119263466</v>
      </c>
      <c r="I2500">
        <f t="shared" si="78"/>
        <v>2.119263466</v>
      </c>
      <c r="J2500">
        <v>4994</v>
      </c>
      <c r="K2500">
        <v>0.25938442499999997</v>
      </c>
      <c r="L2500">
        <v>4995</v>
      </c>
      <c r="M2500">
        <v>0.14260840999999999</v>
      </c>
      <c r="N2500">
        <f t="shared" si="79"/>
        <v>4.1426084100000002</v>
      </c>
    </row>
    <row r="2501" spans="1:14" x14ac:dyDescent="0.45">
      <c r="A2501">
        <v>4998</v>
      </c>
      <c r="B2501">
        <v>-0.42931450199999999</v>
      </c>
      <c r="C2501">
        <v>4997</v>
      </c>
      <c r="D2501">
        <v>0.62832658799999996</v>
      </c>
      <c r="E2501">
        <v>4996</v>
      </c>
      <c r="F2501">
        <v>0.66527813400000002</v>
      </c>
      <c r="G2501">
        <v>4997</v>
      </c>
      <c r="H2501">
        <v>0.12104232700000001</v>
      </c>
      <c r="I2501">
        <f t="shared" si="78"/>
        <v>2.1210423270000001</v>
      </c>
      <c r="J2501">
        <v>4996</v>
      </c>
      <c r="K2501">
        <v>0.26223659300000002</v>
      </c>
      <c r="L2501">
        <v>4997</v>
      </c>
      <c r="M2501">
        <v>0.13148420199999999</v>
      </c>
      <c r="N2501">
        <f t="shared" si="79"/>
        <v>4.1314842020000002</v>
      </c>
    </row>
    <row r="2502" spans="1:14" x14ac:dyDescent="0.45">
      <c r="A2502">
        <v>5000</v>
      </c>
      <c r="B2502">
        <v>-0.41642894499999999</v>
      </c>
      <c r="C2502">
        <v>4999</v>
      </c>
      <c r="D2502">
        <v>0.64427785299999996</v>
      </c>
      <c r="E2502">
        <v>4998</v>
      </c>
      <c r="F2502">
        <v>0.66769898100000002</v>
      </c>
      <c r="G2502">
        <v>4999</v>
      </c>
      <c r="H2502">
        <v>0.12295284400000001</v>
      </c>
      <c r="I2502">
        <f t="shared" si="78"/>
        <v>2.1229528439999998</v>
      </c>
      <c r="J2502">
        <v>4998</v>
      </c>
      <c r="K2502">
        <v>0.26486627699999998</v>
      </c>
      <c r="L2502">
        <v>4999</v>
      </c>
      <c r="M2502">
        <v>0.120453819</v>
      </c>
      <c r="N2502">
        <f t="shared" si="79"/>
        <v>4.1204538189999997</v>
      </c>
    </row>
    <row r="2503" spans="1:14" x14ac:dyDescent="0.45">
      <c r="A2503">
        <v>5002</v>
      </c>
      <c r="B2503">
        <v>-0.40323036000000001</v>
      </c>
      <c r="C2503">
        <v>5001</v>
      </c>
      <c r="D2503">
        <v>0.65992922899999995</v>
      </c>
      <c r="E2503">
        <v>5000</v>
      </c>
      <c r="F2503">
        <v>0.67015803799999996</v>
      </c>
      <c r="G2503">
        <v>5001</v>
      </c>
      <c r="H2503">
        <v>0.124999376</v>
      </c>
      <c r="I2503">
        <f t="shared" si="78"/>
        <v>2.1249993759999999</v>
      </c>
      <c r="J2503">
        <v>5000</v>
      </c>
      <c r="K2503">
        <v>0.26727535299999999</v>
      </c>
      <c r="L2503">
        <v>5001</v>
      </c>
      <c r="M2503">
        <v>0.109526848</v>
      </c>
      <c r="N2503">
        <f t="shared" si="79"/>
        <v>4.1095268479999998</v>
      </c>
    </row>
    <row r="2504" spans="1:14" x14ac:dyDescent="0.45">
      <c r="A2504">
        <v>5004</v>
      </c>
      <c r="B2504">
        <v>-0.38972499999999999</v>
      </c>
      <c r="C2504">
        <v>5003</v>
      </c>
      <c r="D2504">
        <v>0.67526798700000001</v>
      </c>
      <c r="E2504">
        <v>5002</v>
      </c>
      <c r="F2504">
        <v>0.67265802600000002</v>
      </c>
      <c r="G2504">
        <v>5003</v>
      </c>
      <c r="H2504">
        <v>0.127185666</v>
      </c>
      <c r="I2504">
        <f t="shared" si="78"/>
        <v>2.1271856659999999</v>
      </c>
      <c r="J2504">
        <v>5002</v>
      </c>
      <c r="K2504">
        <v>0.26946588999999999</v>
      </c>
      <c r="L2504">
        <v>5003</v>
      </c>
      <c r="M2504">
        <v>9.8712807E-2</v>
      </c>
      <c r="N2504">
        <f t="shared" si="79"/>
        <v>4.0987128070000001</v>
      </c>
    </row>
    <row r="2505" spans="1:14" x14ac:dyDescent="0.45">
      <c r="A2505">
        <v>5006</v>
      </c>
      <c r="B2505">
        <v>-0.37591936999999997</v>
      </c>
      <c r="C2505">
        <v>5005</v>
      </c>
      <c r="D2505">
        <v>0.69028151599999998</v>
      </c>
      <c r="E2505">
        <v>5004</v>
      </c>
      <c r="F2505">
        <v>0.67520173900000002</v>
      </c>
      <c r="G2505">
        <v>5005</v>
      </c>
      <c r="H2505">
        <v>0.129514823</v>
      </c>
      <c r="I2505">
        <f t="shared" si="78"/>
        <v>2.1295148230000001</v>
      </c>
      <c r="J2505">
        <v>5004</v>
      </c>
      <c r="K2505">
        <v>0.27144014599999999</v>
      </c>
      <c r="L2505">
        <v>5005</v>
      </c>
      <c r="M2505">
        <v>8.8021143999999996E-2</v>
      </c>
      <c r="N2505">
        <f t="shared" si="79"/>
        <v>4.0880211439999998</v>
      </c>
    </row>
    <row r="2506" spans="1:14" x14ac:dyDescent="0.45">
      <c r="A2506">
        <v>5008</v>
      </c>
      <c r="B2506">
        <v>-0.361820223</v>
      </c>
      <c r="C2506">
        <v>5007</v>
      </c>
      <c r="D2506">
        <v>0.70495732899999997</v>
      </c>
      <c r="E2506">
        <v>5006</v>
      </c>
      <c r="F2506">
        <v>0.67779203499999996</v>
      </c>
      <c r="G2506">
        <v>5007</v>
      </c>
      <c r="H2506">
        <v>0.131989306</v>
      </c>
      <c r="I2506">
        <f t="shared" si="78"/>
        <v>2.1319893059999999</v>
      </c>
      <c r="J2506">
        <v>5006</v>
      </c>
      <c r="K2506">
        <v>0.273200569</v>
      </c>
      <c r="L2506">
        <v>5007</v>
      </c>
      <c r="M2506">
        <v>7.7461230000000006E-2</v>
      </c>
      <c r="N2506">
        <f t="shared" si="79"/>
        <v>4.0774612299999999</v>
      </c>
    </row>
    <row r="2507" spans="1:14" x14ac:dyDescent="0.45">
      <c r="A2507">
        <v>5010</v>
      </c>
      <c r="B2507">
        <v>-0.347434562</v>
      </c>
      <c r="C2507">
        <v>5009</v>
      </c>
      <c r="D2507">
        <v>0.71928306799999997</v>
      </c>
      <c r="E2507">
        <v>5008</v>
      </c>
      <c r="F2507">
        <v>0.68043182099999999</v>
      </c>
      <c r="G2507">
        <v>5009</v>
      </c>
      <c r="H2507">
        <v>0.13461091</v>
      </c>
      <c r="I2507">
        <f t="shared" si="78"/>
        <v>2.1346109100000001</v>
      </c>
      <c r="J2507">
        <v>5008</v>
      </c>
      <c r="K2507">
        <v>0.27474979399999999</v>
      </c>
      <c r="L2507">
        <v>5009</v>
      </c>
      <c r="M2507">
        <v>6.7042353999999998E-2</v>
      </c>
      <c r="N2507">
        <f t="shared" si="79"/>
        <v>4.0670423539999998</v>
      </c>
    </row>
    <row r="2508" spans="1:14" x14ac:dyDescent="0.45">
      <c r="A2508">
        <v>5012</v>
      </c>
      <c r="B2508">
        <v>-0.33276963199999998</v>
      </c>
      <c r="C2508">
        <v>5011</v>
      </c>
      <c r="D2508">
        <v>0.73324650800000002</v>
      </c>
      <c r="E2508">
        <v>5010</v>
      </c>
      <c r="F2508">
        <v>0.68312403899999996</v>
      </c>
      <c r="G2508">
        <v>5011</v>
      </c>
      <c r="H2508">
        <v>0.13738075199999999</v>
      </c>
      <c r="I2508">
        <f t="shared" si="78"/>
        <v>2.1373807519999999</v>
      </c>
      <c r="J2508">
        <v>5010</v>
      </c>
      <c r="K2508">
        <v>0.27609064100000003</v>
      </c>
      <c r="L2508">
        <v>5011</v>
      </c>
      <c r="M2508">
        <v>5.6773722999999998E-2</v>
      </c>
      <c r="N2508">
        <f t="shared" si="79"/>
        <v>4.0567737230000001</v>
      </c>
    </row>
    <row r="2509" spans="1:14" x14ac:dyDescent="0.45">
      <c r="A2509">
        <v>5014</v>
      </c>
      <c r="B2509">
        <v>-0.31783292099999999</v>
      </c>
      <c r="C2509">
        <v>5013</v>
      </c>
      <c r="D2509">
        <v>0.74683556100000004</v>
      </c>
      <c r="E2509">
        <v>5012</v>
      </c>
      <c r="F2509">
        <v>0.68587165400000005</v>
      </c>
      <c r="G2509">
        <v>5013</v>
      </c>
      <c r="H2509">
        <v>0.14029926200000001</v>
      </c>
      <c r="I2509">
        <f t="shared" si="78"/>
        <v>2.1402992620000001</v>
      </c>
      <c r="J2509">
        <v>5012</v>
      </c>
      <c r="K2509">
        <v>0.277226115</v>
      </c>
      <c r="L2509">
        <v>5013</v>
      </c>
      <c r="M2509">
        <v>4.6664456E-2</v>
      </c>
      <c r="N2509">
        <f t="shared" si="79"/>
        <v>4.0466644560000002</v>
      </c>
    </row>
    <row r="2510" spans="1:14" x14ac:dyDescent="0.45">
      <c r="A2510">
        <v>5016</v>
      </c>
      <c r="B2510">
        <v>-0.30263215500000001</v>
      </c>
      <c r="C2510">
        <v>5015</v>
      </c>
      <c r="D2510">
        <v>0.76003827899999998</v>
      </c>
      <c r="E2510">
        <v>5014</v>
      </c>
      <c r="F2510">
        <v>0.68867763900000001</v>
      </c>
      <c r="G2510">
        <v>5015</v>
      </c>
      <c r="H2510">
        <v>0.14336617099999999</v>
      </c>
      <c r="I2510">
        <f t="shared" si="78"/>
        <v>2.1433661709999998</v>
      </c>
      <c r="J2510">
        <v>5014</v>
      </c>
      <c r="K2510">
        <v>0.278159404</v>
      </c>
      <c r="L2510">
        <v>5015</v>
      </c>
      <c r="M2510">
        <v>3.6723578999999999E-2</v>
      </c>
      <c r="N2510">
        <f t="shared" si="79"/>
        <v>4.0367235790000002</v>
      </c>
    </row>
    <row r="2511" spans="1:14" x14ac:dyDescent="0.45">
      <c r="A2511">
        <v>5018</v>
      </c>
      <c r="B2511">
        <v>-0.28717529800000002</v>
      </c>
      <c r="C2511">
        <v>5017</v>
      </c>
      <c r="D2511">
        <v>0.77284285799999997</v>
      </c>
      <c r="E2511">
        <v>5016</v>
      </c>
      <c r="F2511">
        <v>0.69154496200000004</v>
      </c>
      <c r="G2511">
        <v>5017</v>
      </c>
      <c r="H2511">
        <v>0.146580507</v>
      </c>
      <c r="I2511">
        <f t="shared" si="78"/>
        <v>2.1465805069999999</v>
      </c>
      <c r="J2511">
        <v>5016</v>
      </c>
      <c r="K2511">
        <v>0.27889387599999999</v>
      </c>
      <c r="L2511">
        <v>5017</v>
      </c>
      <c r="M2511">
        <v>2.6960027000000001E-2</v>
      </c>
      <c r="N2511">
        <f t="shared" si="79"/>
        <v>4.0269600270000003</v>
      </c>
    </row>
    <row r="2512" spans="1:14" x14ac:dyDescent="0.45">
      <c r="A2512">
        <v>5020</v>
      </c>
      <c r="B2512">
        <v>-0.27147054500000001</v>
      </c>
      <c r="C2512">
        <v>5019</v>
      </c>
      <c r="D2512">
        <v>0.78523763800000002</v>
      </c>
      <c r="E2512">
        <v>5018</v>
      </c>
      <c r="F2512">
        <v>0.69447657200000001</v>
      </c>
      <c r="G2512">
        <v>5019</v>
      </c>
      <c r="H2512">
        <v>0.14994058499999999</v>
      </c>
      <c r="I2512">
        <f t="shared" si="78"/>
        <v>2.149940585</v>
      </c>
      <c r="J2512">
        <v>5018</v>
      </c>
      <c r="K2512">
        <v>0.27943307699999997</v>
      </c>
      <c r="L2512">
        <v>5019</v>
      </c>
      <c r="M2512">
        <v>1.7382635E-2</v>
      </c>
      <c r="N2512">
        <f t="shared" si="79"/>
        <v>4.0173826349999997</v>
      </c>
    </row>
    <row r="2513" spans="1:14" x14ac:dyDescent="0.45">
      <c r="A2513">
        <v>5022</v>
      </c>
      <c r="B2513">
        <v>-0.255526323</v>
      </c>
      <c r="C2513">
        <v>5021</v>
      </c>
      <c r="D2513">
        <v>0.79721110799999995</v>
      </c>
      <c r="E2513">
        <v>5020</v>
      </c>
      <c r="F2513">
        <v>0.69747538399999998</v>
      </c>
      <c r="G2513">
        <v>5021</v>
      </c>
      <c r="H2513">
        <v>0.15344400599999999</v>
      </c>
      <c r="I2513">
        <f t="shared" si="78"/>
        <v>2.153444006</v>
      </c>
      <c r="J2513">
        <v>5020</v>
      </c>
      <c r="K2513">
        <v>0.27978072999999998</v>
      </c>
      <c r="L2513">
        <v>5021</v>
      </c>
      <c r="M2513">
        <v>8.0001399999999993E-3</v>
      </c>
      <c r="N2513">
        <f t="shared" si="79"/>
        <v>4.00800014</v>
      </c>
    </row>
    <row r="2514" spans="1:14" x14ac:dyDescent="0.45">
      <c r="A2514">
        <v>5024</v>
      </c>
      <c r="B2514">
        <v>-0.239351285</v>
      </c>
      <c r="C2514">
        <v>5023</v>
      </c>
      <c r="D2514">
        <v>0.80875190600000002</v>
      </c>
      <c r="E2514">
        <v>5022</v>
      </c>
      <c r="F2514">
        <v>0.70054426400000003</v>
      </c>
      <c r="G2514">
        <v>5023</v>
      </c>
      <c r="H2514">
        <v>0.15708765399999999</v>
      </c>
      <c r="I2514">
        <f t="shared" si="78"/>
        <v>2.1570876540000001</v>
      </c>
      <c r="J2514">
        <v>5022</v>
      </c>
      <c r="K2514">
        <v>0.279940733</v>
      </c>
      <c r="L2514">
        <v>5023</v>
      </c>
      <c r="M2514">
        <v>-1.1788250000000001E-3</v>
      </c>
      <c r="N2514">
        <f t="shared" si="79"/>
        <v>3.9988211749999998</v>
      </c>
    </row>
    <row r="2515" spans="1:14" x14ac:dyDescent="0.45">
      <c r="A2515">
        <v>5026</v>
      </c>
      <c r="B2515">
        <v>-0.22295430899999999</v>
      </c>
      <c r="C2515">
        <v>5025</v>
      </c>
      <c r="D2515">
        <v>0.81984881799999998</v>
      </c>
      <c r="E2515">
        <v>5024</v>
      </c>
      <c r="F2515">
        <v>0.703686017</v>
      </c>
      <c r="G2515">
        <v>5025</v>
      </c>
      <c r="H2515">
        <v>0.16086769300000001</v>
      </c>
      <c r="I2515">
        <f t="shared" si="78"/>
        <v>2.1608676930000001</v>
      </c>
      <c r="J2515">
        <v>5024</v>
      </c>
      <c r="K2515">
        <v>0.27991715700000003</v>
      </c>
      <c r="L2515">
        <v>5025</v>
      </c>
      <c r="M2515">
        <v>-1.0145731E-2</v>
      </c>
      <c r="N2515">
        <f t="shared" si="79"/>
        <v>3.9898542689999998</v>
      </c>
    </row>
    <row r="2516" spans="1:14" x14ac:dyDescent="0.45">
      <c r="A2516">
        <v>5028</v>
      </c>
      <c r="B2516">
        <v>-0.20634449299999999</v>
      </c>
      <c r="C2516">
        <v>5027</v>
      </c>
      <c r="D2516">
        <v>0.83049078399999998</v>
      </c>
      <c r="E2516">
        <v>5026</v>
      </c>
      <c r="F2516">
        <v>0.706903371</v>
      </c>
      <c r="G2516">
        <v>5027</v>
      </c>
      <c r="H2516">
        <v>0.16477957200000001</v>
      </c>
      <c r="I2516">
        <f t="shared" si="78"/>
        <v>2.164779572</v>
      </c>
      <c r="J2516">
        <v>5026</v>
      </c>
      <c r="K2516">
        <v>0.279714242</v>
      </c>
      <c r="L2516">
        <v>5027</v>
      </c>
      <c r="M2516">
        <v>-1.8892158999999999E-2</v>
      </c>
      <c r="N2516">
        <f t="shared" si="79"/>
        <v>3.981107841</v>
      </c>
    </row>
    <row r="2517" spans="1:14" x14ac:dyDescent="0.45">
      <c r="A2517">
        <v>5030</v>
      </c>
      <c r="B2517">
        <v>-0.18953115500000001</v>
      </c>
      <c r="C2517">
        <v>5029</v>
      </c>
      <c r="D2517">
        <v>0.84066689400000005</v>
      </c>
      <c r="E2517">
        <v>5028</v>
      </c>
      <c r="F2517">
        <v>0.71019896199999999</v>
      </c>
      <c r="G2517">
        <v>5029</v>
      </c>
      <c r="H2517">
        <v>0.16881802400000001</v>
      </c>
      <c r="I2517">
        <f t="shared" si="78"/>
        <v>2.1688180240000001</v>
      </c>
      <c r="J2517">
        <v>5028</v>
      </c>
      <c r="K2517">
        <v>0.27933639900000001</v>
      </c>
      <c r="L2517">
        <v>5029</v>
      </c>
      <c r="M2517">
        <v>-2.7409800000000002E-2</v>
      </c>
      <c r="N2517">
        <f t="shared" si="79"/>
        <v>3.9725902</v>
      </c>
    </row>
    <row r="2518" spans="1:14" x14ac:dyDescent="0.45">
      <c r="A2518">
        <v>5032</v>
      </c>
      <c r="B2518">
        <v>-0.17252382699999999</v>
      </c>
      <c r="C2518">
        <v>5031</v>
      </c>
      <c r="D2518">
        <v>0.850366391</v>
      </c>
      <c r="E2518">
        <v>5030</v>
      </c>
      <c r="F2518">
        <v>0.71357532199999996</v>
      </c>
      <c r="G2518">
        <v>5031</v>
      </c>
      <c r="H2518">
        <v>0.17297707500000001</v>
      </c>
      <c r="I2518">
        <f t="shared" si="78"/>
        <v>2.1729770749999999</v>
      </c>
      <c r="J2518">
        <v>5030</v>
      </c>
      <c r="K2518">
        <v>0.27878820300000001</v>
      </c>
      <c r="L2518">
        <v>5031</v>
      </c>
      <c r="M2518">
        <v>-3.5690459000000001E-2</v>
      </c>
      <c r="N2518">
        <f t="shared" si="79"/>
        <v>3.964309541</v>
      </c>
    </row>
    <row r="2519" spans="1:14" x14ac:dyDescent="0.45">
      <c r="A2519">
        <v>5034</v>
      </c>
      <c r="B2519">
        <v>-0.155332254</v>
      </c>
      <c r="C2519">
        <v>5033</v>
      </c>
      <c r="D2519">
        <v>0.85957867300000002</v>
      </c>
      <c r="E2519">
        <v>5032</v>
      </c>
      <c r="F2519">
        <v>0.71703486400000005</v>
      </c>
      <c r="G2519">
        <v>5033</v>
      </c>
      <c r="H2519">
        <v>0.17725004499999999</v>
      </c>
      <c r="I2519">
        <f t="shared" si="78"/>
        <v>2.1772500450000001</v>
      </c>
      <c r="J2519">
        <v>5032</v>
      </c>
      <c r="K2519">
        <v>0.278074394</v>
      </c>
      <c r="L2519">
        <v>5033</v>
      </c>
      <c r="M2519">
        <v>-4.3726058999999998E-2</v>
      </c>
      <c r="N2519">
        <f t="shared" si="79"/>
        <v>3.9562739410000001</v>
      </c>
    </row>
    <row r="2520" spans="1:14" x14ac:dyDescent="0.45">
      <c r="A2520">
        <v>5036</v>
      </c>
      <c r="B2520">
        <v>-0.137966388</v>
      </c>
      <c r="C2520">
        <v>5035</v>
      </c>
      <c r="D2520">
        <v>0.86829329099999997</v>
      </c>
      <c r="E2520">
        <v>5034</v>
      </c>
      <c r="F2520">
        <v>0.72057986500000004</v>
      </c>
      <c r="G2520">
        <v>5035</v>
      </c>
      <c r="H2520">
        <v>0.18162956099999999</v>
      </c>
      <c r="I2520">
        <f t="shared" si="78"/>
        <v>2.1816295609999998</v>
      </c>
      <c r="J2520">
        <v>5034</v>
      </c>
      <c r="K2520">
        <v>0.27719987299999999</v>
      </c>
      <c r="L2520">
        <v>5035</v>
      </c>
      <c r="M2520">
        <v>-5.1508642E-2</v>
      </c>
      <c r="N2520">
        <f t="shared" si="79"/>
        <v>3.9484913580000001</v>
      </c>
    </row>
    <row r="2521" spans="1:14" x14ac:dyDescent="0.45">
      <c r="A2521">
        <v>5038</v>
      </c>
      <c r="B2521">
        <v>-0.120436389</v>
      </c>
      <c r="C2521">
        <v>5037</v>
      </c>
      <c r="D2521">
        <v>0.87649995199999997</v>
      </c>
      <c r="E2521">
        <v>5036</v>
      </c>
      <c r="F2521">
        <v>0.72421245599999995</v>
      </c>
      <c r="G2521">
        <v>5037</v>
      </c>
      <c r="H2521">
        <v>0.186107565</v>
      </c>
      <c r="I2521">
        <f t="shared" si="78"/>
        <v>2.1861075649999999</v>
      </c>
      <c r="J2521">
        <v>5036</v>
      </c>
      <c r="K2521">
        <v>0.27616970000000002</v>
      </c>
      <c r="L2521">
        <v>5037</v>
      </c>
      <c r="M2521">
        <v>-5.9030376000000002E-2</v>
      </c>
      <c r="N2521">
        <f t="shared" si="79"/>
        <v>3.9409696240000001</v>
      </c>
    </row>
    <row r="2522" spans="1:14" x14ac:dyDescent="0.45">
      <c r="A2522">
        <v>5040</v>
      </c>
      <c r="B2522">
        <v>-0.102752619</v>
      </c>
      <c r="C2522">
        <v>5039</v>
      </c>
      <c r="D2522">
        <v>0.88418851899999995</v>
      </c>
      <c r="E2522">
        <v>5038</v>
      </c>
      <c r="F2522">
        <v>0.72793460700000001</v>
      </c>
      <c r="G2522">
        <v>5039</v>
      </c>
      <c r="H2522">
        <v>0.19067532600000001</v>
      </c>
      <c r="I2522">
        <f t="shared" si="78"/>
        <v>2.190675326</v>
      </c>
      <c r="J2522">
        <v>5038</v>
      </c>
      <c r="K2522">
        <v>0.27498909199999999</v>
      </c>
      <c r="L2522">
        <v>5039</v>
      </c>
      <c r="M2522">
        <v>-6.6283553999999995E-2</v>
      </c>
      <c r="N2522">
        <f t="shared" si="79"/>
        <v>3.933716446</v>
      </c>
    </row>
    <row r="2523" spans="1:14" x14ac:dyDescent="0.45">
      <c r="A2523">
        <v>5042</v>
      </c>
      <c r="B2523">
        <v>-8.4925638999999997E-2</v>
      </c>
      <c r="C2523">
        <v>5041</v>
      </c>
      <c r="D2523">
        <v>0.891349014</v>
      </c>
      <c r="E2523">
        <v>5040</v>
      </c>
      <c r="F2523">
        <v>0.73174811399999995</v>
      </c>
      <c r="G2523">
        <v>5041</v>
      </c>
      <c r="H2523">
        <v>0.19532345400000001</v>
      </c>
      <c r="I2523">
        <f t="shared" si="78"/>
        <v>2.195323454</v>
      </c>
      <c r="J2523">
        <v>5040</v>
      </c>
      <c r="K2523">
        <v>0.27366342100000002</v>
      </c>
      <c r="L2523">
        <v>5041</v>
      </c>
      <c r="M2523">
        <v>-7.3260602999999994E-2</v>
      </c>
      <c r="N2523">
        <f t="shared" si="79"/>
        <v>3.926739397</v>
      </c>
    </row>
    <row r="2524" spans="1:14" x14ac:dyDescent="0.45">
      <c r="A2524">
        <v>5044</v>
      </c>
      <c r="B2524">
        <v>-6.6966207E-2</v>
      </c>
      <c r="C2524">
        <v>5043</v>
      </c>
      <c r="D2524">
        <v>0.89797161800000003</v>
      </c>
      <c r="E2524">
        <v>5042</v>
      </c>
      <c r="F2524">
        <v>0.73565458299999997</v>
      </c>
      <c r="G2524">
        <v>5043</v>
      </c>
      <c r="H2524">
        <v>0.20004191399999999</v>
      </c>
      <c r="I2524">
        <f t="shared" si="78"/>
        <v>2.2000419139999998</v>
      </c>
      <c r="J2524">
        <v>5042</v>
      </c>
      <c r="K2524">
        <v>0.27219820900000002</v>
      </c>
      <c r="L2524">
        <v>5043</v>
      </c>
      <c r="M2524">
        <v>-7.9954085999999994E-2</v>
      </c>
      <c r="N2524">
        <f t="shared" si="79"/>
        <v>3.9200459140000001</v>
      </c>
    </row>
    <row r="2525" spans="1:14" x14ac:dyDescent="0.45">
      <c r="A2525">
        <v>5046</v>
      </c>
      <c r="B2525">
        <v>-4.8885273E-2</v>
      </c>
      <c r="C2525">
        <v>5045</v>
      </c>
      <c r="D2525">
        <v>0.90404667500000002</v>
      </c>
      <c r="E2525">
        <v>5044</v>
      </c>
      <c r="F2525">
        <v>0.73965542100000004</v>
      </c>
      <c r="G2525">
        <v>5045</v>
      </c>
      <c r="H2525">
        <v>0.20482004600000001</v>
      </c>
      <c r="I2525">
        <f t="shared" si="78"/>
        <v>2.204820046</v>
      </c>
      <c r="J2525">
        <v>5044</v>
      </c>
      <c r="K2525">
        <v>0.27059912699999999</v>
      </c>
      <c r="L2525">
        <v>5045</v>
      </c>
      <c r="M2525">
        <v>-8.6356707000000005E-2</v>
      </c>
      <c r="N2525">
        <f t="shared" si="79"/>
        <v>3.9136432929999998</v>
      </c>
    </row>
    <row r="2526" spans="1:14" x14ac:dyDescent="0.45">
      <c r="A2526">
        <v>5048</v>
      </c>
      <c r="B2526">
        <v>-3.0693979E-2</v>
      </c>
      <c r="C2526">
        <v>5047</v>
      </c>
      <c r="D2526">
        <v>0.90956469500000003</v>
      </c>
      <c r="E2526">
        <v>5046</v>
      </c>
      <c r="F2526">
        <v>0.74375182200000001</v>
      </c>
      <c r="G2526">
        <v>5047</v>
      </c>
      <c r="H2526">
        <v>0.209646584</v>
      </c>
      <c r="I2526">
        <f t="shared" si="78"/>
        <v>2.2096465840000001</v>
      </c>
      <c r="J2526">
        <v>5046</v>
      </c>
      <c r="K2526">
        <v>0.26887199299999998</v>
      </c>
      <c r="L2526">
        <v>5047</v>
      </c>
      <c r="M2526">
        <v>-9.2461317000000001E-2</v>
      </c>
      <c r="N2526">
        <f t="shared" si="79"/>
        <v>3.9075386829999998</v>
      </c>
    </row>
    <row r="2527" spans="1:14" x14ac:dyDescent="0.45">
      <c r="A2527">
        <v>5050</v>
      </c>
      <c r="B2527">
        <v>-1.2403651999999999E-2</v>
      </c>
      <c r="C2527">
        <v>5049</v>
      </c>
      <c r="D2527">
        <v>0.914516357</v>
      </c>
      <c r="E2527">
        <v>5048</v>
      </c>
      <c r="F2527">
        <v>0.74794475400000004</v>
      </c>
      <c r="G2527">
        <v>5049</v>
      </c>
      <c r="H2527">
        <v>0.21450967600000001</v>
      </c>
      <c r="I2527">
        <f t="shared" si="78"/>
        <v>2.214509676</v>
      </c>
      <c r="J2527">
        <v>5048</v>
      </c>
      <c r="K2527">
        <v>0.26702276699999999</v>
      </c>
      <c r="L2527">
        <v>5049</v>
      </c>
      <c r="M2527">
        <v>-9.8260920000000002E-2</v>
      </c>
      <c r="N2527">
        <f t="shared" si="79"/>
        <v>3.90173908</v>
      </c>
    </row>
    <row r="2528" spans="1:14" x14ac:dyDescent="0.45">
      <c r="A2528">
        <v>5052</v>
      </c>
      <c r="B2528">
        <v>5.974198E-3</v>
      </c>
      <c r="C2528">
        <v>5051</v>
      </c>
      <c r="D2528">
        <v>0.91889251500000002</v>
      </c>
      <c r="E2528">
        <v>5050</v>
      </c>
      <c r="F2528">
        <v>0.75223494800000001</v>
      </c>
      <c r="G2528">
        <v>5051</v>
      </c>
      <c r="H2528">
        <v>0.219396909</v>
      </c>
      <c r="I2528">
        <f t="shared" si="78"/>
        <v>2.2193969089999999</v>
      </c>
      <c r="J2528">
        <v>5050</v>
      </c>
      <c r="K2528">
        <v>0.265057549</v>
      </c>
      <c r="L2528">
        <v>5051</v>
      </c>
      <c r="M2528">
        <v>-0.10374868</v>
      </c>
      <c r="N2528">
        <f t="shared" si="79"/>
        <v>3.8962513200000002</v>
      </c>
    </row>
    <row r="2529" spans="1:14" x14ac:dyDescent="0.45">
      <c r="A2529">
        <v>5054</v>
      </c>
      <c r="B2529">
        <v>2.4427882000000001E-2</v>
      </c>
      <c r="C2529">
        <v>5053</v>
      </c>
      <c r="D2529">
        <v>0.92268420200000001</v>
      </c>
      <c r="E2529">
        <v>5052</v>
      </c>
      <c r="F2529">
        <v>0.75662288600000005</v>
      </c>
      <c r="G2529">
        <v>5053</v>
      </c>
      <c r="H2529">
        <v>0.22429533300000001</v>
      </c>
      <c r="I2529">
        <f t="shared" si="78"/>
        <v>2.2242953330000002</v>
      </c>
      <c r="J2529">
        <v>5052</v>
      </c>
      <c r="K2529">
        <v>0.262982575</v>
      </c>
      <c r="L2529">
        <v>5053</v>
      </c>
      <c r="M2529">
        <v>-0.108917927</v>
      </c>
      <c r="N2529">
        <f t="shared" si="79"/>
        <v>3.8910820730000002</v>
      </c>
    </row>
    <row r="2530" spans="1:14" x14ac:dyDescent="0.45">
      <c r="A2530">
        <v>5056</v>
      </c>
      <c r="B2530">
        <v>4.2945535E-2</v>
      </c>
      <c r="C2530">
        <v>5055</v>
      </c>
      <c r="D2530">
        <v>0.92588263699999995</v>
      </c>
      <c r="E2530">
        <v>5054</v>
      </c>
      <c r="F2530">
        <v>0.76110879300000001</v>
      </c>
      <c r="G2530">
        <v>5055</v>
      </c>
      <c r="H2530">
        <v>0.229191492</v>
      </c>
      <c r="I2530">
        <f t="shared" si="78"/>
        <v>2.229191492</v>
      </c>
      <c r="J2530">
        <v>5054</v>
      </c>
      <c r="K2530">
        <v>0.26080421599999998</v>
      </c>
      <c r="L2530">
        <v>5055</v>
      </c>
      <c r="M2530">
        <v>-0.113762166</v>
      </c>
      <c r="N2530">
        <f t="shared" si="79"/>
        <v>3.8862378340000001</v>
      </c>
    </row>
    <row r="2531" spans="1:14" x14ac:dyDescent="0.45">
      <c r="A2531">
        <v>5058</v>
      </c>
      <c r="B2531">
        <v>6.151512E-2</v>
      </c>
      <c r="C2531">
        <v>5057</v>
      </c>
      <c r="D2531">
        <v>0.92847923399999999</v>
      </c>
      <c r="E2531">
        <v>5056</v>
      </c>
      <c r="F2531">
        <v>0.76569262299999996</v>
      </c>
      <c r="G2531">
        <v>5057</v>
      </c>
      <c r="H2531">
        <v>0.23407144899999999</v>
      </c>
      <c r="I2531">
        <f t="shared" si="78"/>
        <v>2.234071449</v>
      </c>
      <c r="J2531">
        <v>5056</v>
      </c>
      <c r="K2531">
        <v>0.258528973</v>
      </c>
      <c r="L2531">
        <v>5057</v>
      </c>
      <c r="M2531">
        <v>-0.118275084</v>
      </c>
      <c r="N2531">
        <f t="shared" si="79"/>
        <v>3.881724916</v>
      </c>
    </row>
    <row r="2532" spans="1:14" x14ac:dyDescent="0.45">
      <c r="A2532">
        <v>5060</v>
      </c>
      <c r="B2532">
        <v>8.0124431999999995E-2</v>
      </c>
      <c r="C2532">
        <v>5059</v>
      </c>
      <c r="D2532">
        <v>0.93046561000000005</v>
      </c>
      <c r="E2532">
        <v>5058</v>
      </c>
      <c r="F2532">
        <v>0.77037405199999998</v>
      </c>
      <c r="G2532">
        <v>5059</v>
      </c>
      <c r="H2532">
        <v>0.238920823</v>
      </c>
      <c r="I2532">
        <f t="shared" si="78"/>
        <v>2.2389208229999999</v>
      </c>
      <c r="J2532">
        <v>5058</v>
      </c>
      <c r="K2532">
        <v>0.25616347099999998</v>
      </c>
      <c r="L2532">
        <v>5059</v>
      </c>
      <c r="M2532">
        <v>-0.12245056</v>
      </c>
      <c r="N2532">
        <f t="shared" si="79"/>
        <v>3.8775494400000001</v>
      </c>
    </row>
    <row r="2533" spans="1:14" x14ac:dyDescent="0.45">
      <c r="A2533">
        <v>5062</v>
      </c>
      <c r="B2533">
        <v>9.8761104000000002E-2</v>
      </c>
      <c r="C2533">
        <v>5061</v>
      </c>
      <c r="D2533">
        <v>0.93183359600000004</v>
      </c>
      <c r="E2533">
        <v>5060</v>
      </c>
      <c r="F2533">
        <v>0.77515246800000004</v>
      </c>
      <c r="G2533">
        <v>5061</v>
      </c>
      <c r="H2533">
        <v>0.24372482000000001</v>
      </c>
      <c r="I2533">
        <f t="shared" si="78"/>
        <v>2.2437248200000002</v>
      </c>
      <c r="J2533">
        <v>5060</v>
      </c>
      <c r="K2533">
        <v>0.25371445999999998</v>
      </c>
      <c r="L2533">
        <v>5061</v>
      </c>
      <c r="M2533">
        <v>-0.12628267600000001</v>
      </c>
      <c r="N2533">
        <f t="shared" si="79"/>
        <v>3.8737173239999998</v>
      </c>
    </row>
    <row r="2534" spans="1:14" x14ac:dyDescent="0.45">
      <c r="A2534">
        <v>5064</v>
      </c>
      <c r="B2534">
        <v>0.117412609</v>
      </c>
      <c r="C2534">
        <v>5063</v>
      </c>
      <c r="D2534">
        <v>0.93257524700000005</v>
      </c>
      <c r="E2534">
        <v>5062</v>
      </c>
      <c r="F2534">
        <v>0.78002696400000004</v>
      </c>
      <c r="G2534">
        <v>5063</v>
      </c>
      <c r="H2534">
        <v>0.24846827099999999</v>
      </c>
      <c r="I2534">
        <f t="shared" si="78"/>
        <v>2.2484682710000001</v>
      </c>
      <c r="J2534">
        <v>5062</v>
      </c>
      <c r="K2534">
        <v>0.25118880599999999</v>
      </c>
      <c r="L2534">
        <v>5063</v>
      </c>
      <c r="M2534">
        <v>-0.129765726</v>
      </c>
      <c r="N2534">
        <f t="shared" si="79"/>
        <v>3.870234274</v>
      </c>
    </row>
    <row r="2535" spans="1:14" x14ac:dyDescent="0.45">
      <c r="A2535">
        <v>5066</v>
      </c>
      <c r="B2535">
        <v>0.13606626599999999</v>
      </c>
      <c r="C2535">
        <v>5065</v>
      </c>
      <c r="D2535">
        <v>0.932682856</v>
      </c>
      <c r="E2535">
        <v>5064</v>
      </c>
      <c r="F2535">
        <v>0.78499632900000005</v>
      </c>
      <c r="G2535">
        <v>5065</v>
      </c>
      <c r="H2535">
        <v>0.25313566999999998</v>
      </c>
      <c r="I2535">
        <f t="shared" si="78"/>
        <v>2.2531356699999998</v>
      </c>
      <c r="J2535">
        <v>5064</v>
      </c>
      <c r="K2535">
        <v>0.248593491</v>
      </c>
      <c r="L2535">
        <v>5065</v>
      </c>
      <c r="M2535">
        <v>-0.132894226</v>
      </c>
      <c r="N2535">
        <f t="shared" si="79"/>
        <v>3.8671057740000001</v>
      </c>
    </row>
    <row r="2536" spans="1:14" x14ac:dyDescent="0.45">
      <c r="A2536">
        <v>5068</v>
      </c>
      <c r="B2536">
        <v>0.154709245</v>
      </c>
      <c r="C2536">
        <v>5067</v>
      </c>
      <c r="D2536">
        <v>0.93214897100000005</v>
      </c>
      <c r="E2536">
        <v>5066</v>
      </c>
      <c r="F2536">
        <v>0.79005904199999999</v>
      </c>
      <c r="G2536">
        <v>5067</v>
      </c>
      <c r="H2536">
        <v>0.25771121600000002</v>
      </c>
      <c r="I2536">
        <f t="shared" si="78"/>
        <v>2.2577112160000001</v>
      </c>
      <c r="J2536">
        <v>5066</v>
      </c>
      <c r="K2536">
        <v>0.245935606</v>
      </c>
      <c r="L2536">
        <v>5067</v>
      </c>
      <c r="M2536">
        <v>-0.13566292999999999</v>
      </c>
      <c r="N2536">
        <f t="shared" si="79"/>
        <v>3.8643370699999999</v>
      </c>
    </row>
    <row r="2537" spans="1:14" x14ac:dyDescent="0.45">
      <c r="A2537">
        <v>5070</v>
      </c>
      <c r="B2537">
        <v>0.17332857300000001</v>
      </c>
      <c r="C2537">
        <v>5069</v>
      </c>
      <c r="D2537">
        <v>0.930966407</v>
      </c>
      <c r="E2537">
        <v>5068</v>
      </c>
      <c r="F2537">
        <v>0.79521326599999997</v>
      </c>
      <c r="G2537">
        <v>5069</v>
      </c>
      <c r="H2537">
        <v>0.26217885800000001</v>
      </c>
      <c r="I2537">
        <f t="shared" si="78"/>
        <v>2.262178858</v>
      </c>
      <c r="J2537">
        <v>5068</v>
      </c>
      <c r="K2537">
        <v>0.24322234700000001</v>
      </c>
      <c r="L2537">
        <v>5069</v>
      </c>
      <c r="M2537">
        <v>-0.13806684</v>
      </c>
      <c r="N2537">
        <f t="shared" si="79"/>
        <v>3.86193316</v>
      </c>
    </row>
    <row r="2538" spans="1:14" x14ac:dyDescent="0.45">
      <c r="A2538">
        <v>5072</v>
      </c>
      <c r="B2538">
        <v>0.19191113800000001</v>
      </c>
      <c r="C2538">
        <v>5071</v>
      </c>
      <c r="D2538">
        <v>0.92912826800000003</v>
      </c>
      <c r="E2538">
        <v>5070</v>
      </c>
      <c r="F2538">
        <v>0.80045684299999997</v>
      </c>
      <c r="G2538">
        <v>5071</v>
      </c>
      <c r="H2538">
        <v>0.266522337</v>
      </c>
      <c r="I2538">
        <f t="shared" si="78"/>
        <v>2.2665223370000001</v>
      </c>
      <c r="J2538">
        <v>5070</v>
      </c>
      <c r="K2538">
        <v>0.24046101</v>
      </c>
      <c r="L2538">
        <v>5071</v>
      </c>
      <c r="M2538">
        <v>-0.140101219</v>
      </c>
      <c r="N2538">
        <f t="shared" si="79"/>
        <v>3.8598987810000001</v>
      </c>
    </row>
    <row r="2539" spans="1:14" x14ac:dyDescent="0.45">
      <c r="A2539">
        <v>5074</v>
      </c>
      <c r="B2539">
        <v>0.21044369700000001</v>
      </c>
      <c r="C2539">
        <v>5073</v>
      </c>
      <c r="D2539">
        <v>0.926627965</v>
      </c>
      <c r="E2539">
        <v>5072</v>
      </c>
      <c r="F2539">
        <v>0.80578729000000004</v>
      </c>
      <c r="G2539">
        <v>5073</v>
      </c>
      <c r="H2539">
        <v>0.27072523799999998</v>
      </c>
      <c r="I2539">
        <f t="shared" si="78"/>
        <v>2.2707252379999998</v>
      </c>
      <c r="J2539">
        <v>5072</v>
      </c>
      <c r="K2539">
        <v>0.23765898599999999</v>
      </c>
      <c r="L2539">
        <v>5073</v>
      </c>
      <c r="M2539">
        <v>-0.14176160800000001</v>
      </c>
      <c r="N2539">
        <f t="shared" si="79"/>
        <v>3.8582383920000001</v>
      </c>
    </row>
    <row r="2540" spans="1:14" x14ac:dyDescent="0.45">
      <c r="A2540">
        <v>5076</v>
      </c>
      <c r="B2540">
        <v>0.22891288200000001</v>
      </c>
      <c r="C2540">
        <v>5075</v>
      </c>
      <c r="D2540">
        <v>0.92345923799999996</v>
      </c>
      <c r="E2540">
        <v>5074</v>
      </c>
      <c r="F2540">
        <v>0.811201795</v>
      </c>
      <c r="G2540">
        <v>5075</v>
      </c>
      <c r="H2540">
        <v>0.27477103899999999</v>
      </c>
      <c r="I2540">
        <f t="shared" si="78"/>
        <v>2.274771039</v>
      </c>
      <c r="J2540">
        <v>5074</v>
      </c>
      <c r="K2540">
        <v>0.234823754</v>
      </c>
      <c r="L2540">
        <v>5075</v>
      </c>
      <c r="M2540">
        <v>-0.14304383700000001</v>
      </c>
      <c r="N2540">
        <f t="shared" si="79"/>
        <v>3.856956163</v>
      </c>
    </row>
    <row r="2541" spans="1:14" x14ac:dyDescent="0.45">
      <c r="A2541">
        <v>5078</v>
      </c>
      <c r="B2541">
        <v>0.247305206</v>
      </c>
      <c r="C2541">
        <v>5077</v>
      </c>
      <c r="D2541">
        <v>0.91961617699999998</v>
      </c>
      <c r="E2541">
        <v>5076</v>
      </c>
      <c r="F2541">
        <v>0.816697216</v>
      </c>
      <c r="G2541">
        <v>5077</v>
      </c>
      <c r="H2541">
        <v>0.278643164</v>
      </c>
      <c r="I2541">
        <f t="shared" si="78"/>
        <v>2.278643164</v>
      </c>
      <c r="J2541">
        <v>5076</v>
      </c>
      <c r="K2541">
        <v>0.23196287700000001</v>
      </c>
      <c r="L2541">
        <v>5077</v>
      </c>
      <c r="M2541">
        <v>-0.14394404399999999</v>
      </c>
      <c r="N2541">
        <f t="shared" si="79"/>
        <v>3.8560559560000001</v>
      </c>
    </row>
    <row r="2542" spans="1:14" x14ac:dyDescent="0.45">
      <c r="A2542">
        <v>5080</v>
      </c>
      <c r="B2542">
        <v>0.26560707099999997</v>
      </c>
      <c r="C2542">
        <v>5079</v>
      </c>
      <c r="D2542">
        <v>0.91509325100000005</v>
      </c>
      <c r="E2542">
        <v>5078</v>
      </c>
      <c r="F2542">
        <v>0.82227007900000004</v>
      </c>
      <c r="G2542">
        <v>5079</v>
      </c>
      <c r="H2542">
        <v>0.282325037</v>
      </c>
      <c r="I2542">
        <f t="shared" si="78"/>
        <v>2.2823250370000001</v>
      </c>
      <c r="J2542">
        <v>5078</v>
      </c>
      <c r="K2542">
        <v>0.22908399600000001</v>
      </c>
      <c r="L2542">
        <v>5079</v>
      </c>
      <c r="M2542">
        <v>-0.14445869</v>
      </c>
      <c r="N2542">
        <f t="shared" si="79"/>
        <v>3.85554131</v>
      </c>
    </row>
    <row r="2543" spans="1:14" x14ac:dyDescent="0.45">
      <c r="A2543">
        <v>5082</v>
      </c>
      <c r="B2543">
        <v>0.28380477799999998</v>
      </c>
      <c r="C2543">
        <v>5081</v>
      </c>
      <c r="D2543">
        <v>0.90988533299999996</v>
      </c>
      <c r="E2543">
        <v>5080</v>
      </c>
      <c r="F2543">
        <v>0.82791658000000001</v>
      </c>
      <c r="G2543">
        <v>5081</v>
      </c>
      <c r="H2543">
        <v>0.28580014199999998</v>
      </c>
      <c r="I2543">
        <f t="shared" si="78"/>
        <v>2.2858001419999998</v>
      </c>
      <c r="J2543">
        <v>5080</v>
      </c>
      <c r="K2543">
        <v>0.22619482199999999</v>
      </c>
      <c r="L2543">
        <v>5081</v>
      </c>
      <c r="M2543">
        <v>-0.14458457599999999</v>
      </c>
      <c r="N2543">
        <f t="shared" si="79"/>
        <v>3.8554154239999998</v>
      </c>
    </row>
    <row r="2544" spans="1:14" x14ac:dyDescent="0.45">
      <c r="A2544">
        <v>5084</v>
      </c>
      <c r="B2544">
        <v>0.30188453300000001</v>
      </c>
      <c r="C2544">
        <v>5083</v>
      </c>
      <c r="D2544">
        <v>0.90398772800000005</v>
      </c>
      <c r="E2544">
        <v>5082</v>
      </c>
      <c r="F2544">
        <v>0.83363258299999998</v>
      </c>
      <c r="G2544">
        <v>5083</v>
      </c>
      <c r="H2544">
        <v>0.28905207900000002</v>
      </c>
      <c r="I2544">
        <f t="shared" si="78"/>
        <v>2.2890520790000002</v>
      </c>
      <c r="J2544">
        <v>5082</v>
      </c>
      <c r="K2544">
        <v>0.22330312999999999</v>
      </c>
      <c r="L2544">
        <v>5083</v>
      </c>
      <c r="M2544">
        <v>-0.14431885999999999</v>
      </c>
      <c r="N2544">
        <f t="shared" si="79"/>
        <v>3.8556811400000002</v>
      </c>
    </row>
    <row r="2545" spans="1:14" x14ac:dyDescent="0.45">
      <c r="A2545">
        <v>5086</v>
      </c>
      <c r="B2545">
        <v>0.31983245700000001</v>
      </c>
      <c r="C2545">
        <v>5085</v>
      </c>
      <c r="D2545">
        <v>0.89739620499999995</v>
      </c>
      <c r="E2545">
        <v>5084</v>
      </c>
      <c r="F2545">
        <v>0.83941362500000005</v>
      </c>
      <c r="G2545">
        <v>5085</v>
      </c>
      <c r="H2545">
        <v>0.29206462799999999</v>
      </c>
      <c r="I2545">
        <f t="shared" si="78"/>
        <v>2.2920646279999999</v>
      </c>
      <c r="J2545">
        <v>5084</v>
      </c>
      <c r="K2545">
        <v>0.22041675299999999</v>
      </c>
      <c r="L2545">
        <v>5085</v>
      </c>
      <c r="M2545">
        <v>-0.143659075</v>
      </c>
      <c r="N2545">
        <f t="shared" si="79"/>
        <v>3.856340925</v>
      </c>
    </row>
    <row r="2546" spans="1:14" x14ac:dyDescent="0.45">
      <c r="A2546">
        <v>5088</v>
      </c>
      <c r="B2546">
        <v>0.33763459800000001</v>
      </c>
      <c r="C2546">
        <v>5087</v>
      </c>
      <c r="D2546">
        <v>0.89010702799999997</v>
      </c>
      <c r="E2546">
        <v>5086</v>
      </c>
      <c r="F2546">
        <v>0.84525491799999997</v>
      </c>
      <c r="G2546">
        <v>5087</v>
      </c>
      <c r="H2546">
        <v>0.29482181000000002</v>
      </c>
      <c r="I2546">
        <f t="shared" si="78"/>
        <v>2.2948218100000002</v>
      </c>
      <c r="J2546">
        <v>5086</v>
      </c>
      <c r="K2546">
        <v>0.21754357099999999</v>
      </c>
      <c r="L2546">
        <v>5087</v>
      </c>
      <c r="M2546">
        <v>-0.14260314700000001</v>
      </c>
      <c r="N2546">
        <f t="shared" si="79"/>
        <v>3.857396853</v>
      </c>
    </row>
    <row r="2547" spans="1:14" x14ac:dyDescent="0.45">
      <c r="A2547">
        <v>5090</v>
      </c>
      <c r="B2547">
        <v>0.35527693799999999</v>
      </c>
      <c r="C2547">
        <v>5089</v>
      </c>
      <c r="D2547">
        <v>0.88211698900000002</v>
      </c>
      <c r="E2547">
        <v>5088</v>
      </c>
      <c r="F2547">
        <v>0.85115135399999997</v>
      </c>
      <c r="G2547">
        <v>5089</v>
      </c>
      <c r="H2547">
        <v>0.29730795199999999</v>
      </c>
      <c r="I2547">
        <f t="shared" si="78"/>
        <v>2.2973079520000002</v>
      </c>
      <c r="J2547">
        <v>5088</v>
      </c>
      <c r="K2547">
        <v>0.214691508</v>
      </c>
      <c r="L2547">
        <v>5089</v>
      </c>
      <c r="M2547">
        <v>-0.141149414</v>
      </c>
      <c r="N2547">
        <f t="shared" si="79"/>
        <v>3.858850586</v>
      </c>
    </row>
    <row r="2548" spans="1:14" x14ac:dyDescent="0.45">
      <c r="A2548">
        <v>5092</v>
      </c>
      <c r="B2548">
        <v>0.37274540699999997</v>
      </c>
      <c r="C2548">
        <v>5091</v>
      </c>
      <c r="D2548">
        <v>0.87342344599999999</v>
      </c>
      <c r="E2548">
        <v>5090</v>
      </c>
      <c r="F2548">
        <v>0.85709751300000003</v>
      </c>
      <c r="G2548">
        <v>5091</v>
      </c>
      <c r="H2548">
        <v>0.29950775600000001</v>
      </c>
      <c r="I2548">
        <f t="shared" si="78"/>
        <v>2.2995077560000001</v>
      </c>
      <c r="J2548">
        <v>5090</v>
      </c>
      <c r="K2548">
        <v>0.21186852</v>
      </c>
      <c r="L2548">
        <v>5091</v>
      </c>
      <c r="M2548">
        <v>-0.139296645</v>
      </c>
      <c r="N2548">
        <f t="shared" si="79"/>
        <v>3.8607033550000001</v>
      </c>
    </row>
    <row r="2549" spans="1:14" x14ac:dyDescent="0.45">
      <c r="A2549">
        <v>5094</v>
      </c>
      <c r="B2549">
        <v>0.39002589399999998</v>
      </c>
      <c r="C2549">
        <v>5093</v>
      </c>
      <c r="D2549">
        <v>0.86402435700000002</v>
      </c>
      <c r="E2549">
        <v>5092</v>
      </c>
      <c r="F2549">
        <v>0.86308766800000003</v>
      </c>
      <c r="G2549">
        <v>5093</v>
      </c>
      <c r="H2549">
        <v>0.30140636100000001</v>
      </c>
      <c r="I2549">
        <f t="shared" si="78"/>
        <v>2.3014063610000002</v>
      </c>
      <c r="J2549">
        <v>5092</v>
      </c>
      <c r="K2549">
        <v>0.20908258699999999</v>
      </c>
      <c r="L2549">
        <v>5093</v>
      </c>
      <c r="M2549">
        <v>-0.137044057</v>
      </c>
      <c r="N2549">
        <f t="shared" si="79"/>
        <v>3.8629559430000002</v>
      </c>
    </row>
    <row r="2550" spans="1:14" x14ac:dyDescent="0.45">
      <c r="A2550">
        <v>5096</v>
      </c>
      <c r="B2550">
        <v>0.40710426</v>
      </c>
      <c r="C2550">
        <v>5095</v>
      </c>
      <c r="D2550">
        <v>0.85391831900000004</v>
      </c>
      <c r="E2550">
        <v>5094</v>
      </c>
      <c r="F2550">
        <v>0.86911579500000002</v>
      </c>
      <c r="G2550">
        <v>5095</v>
      </c>
      <c r="H2550">
        <v>0.30298941600000001</v>
      </c>
      <c r="I2550">
        <f t="shared" si="78"/>
        <v>2.302989416</v>
      </c>
      <c r="J2550">
        <v>5094</v>
      </c>
      <c r="K2550">
        <v>0.20634170600000001</v>
      </c>
      <c r="L2550">
        <v>5095</v>
      </c>
      <c r="M2550">
        <v>-0.134391338</v>
      </c>
      <c r="N2550">
        <f t="shared" si="79"/>
        <v>3.8656086620000001</v>
      </c>
    </row>
    <row r="2551" spans="1:14" x14ac:dyDescent="0.45">
      <c r="A2551">
        <v>5098</v>
      </c>
      <c r="B2551">
        <v>0.42396635199999999</v>
      </c>
      <c r="C2551">
        <v>5097</v>
      </c>
      <c r="D2551">
        <v>0.84310460600000003</v>
      </c>
      <c r="E2551">
        <v>5096</v>
      </c>
      <c r="F2551">
        <v>0.87517558299999998</v>
      </c>
      <c r="G2551">
        <v>5097</v>
      </c>
      <c r="H2551">
        <v>0.30424314699999999</v>
      </c>
      <c r="I2551">
        <f t="shared" si="78"/>
        <v>2.3042431470000002</v>
      </c>
      <c r="J2551">
        <v>5096</v>
      </c>
      <c r="K2551">
        <v>0.20365387900000001</v>
      </c>
      <c r="L2551">
        <v>5097</v>
      </c>
      <c r="M2551">
        <v>-0.131338661</v>
      </c>
      <c r="N2551">
        <f t="shared" si="79"/>
        <v>3.868661339</v>
      </c>
    </row>
    <row r="2552" spans="1:14" x14ac:dyDescent="0.45">
      <c r="A2552">
        <v>5100</v>
      </c>
      <c r="B2552">
        <v>0.44059801599999998</v>
      </c>
      <c r="C2552">
        <v>5099</v>
      </c>
      <c r="D2552">
        <v>0.83158320900000005</v>
      </c>
      <c r="E2552">
        <v>5098</v>
      </c>
      <c r="F2552">
        <v>0.88126044599999998</v>
      </c>
      <c r="G2552">
        <v>5099</v>
      </c>
      <c r="H2552">
        <v>0.30515442599999998</v>
      </c>
      <c r="I2552">
        <f t="shared" si="78"/>
        <v>2.3051544260000001</v>
      </c>
      <c r="J2552">
        <v>5098</v>
      </c>
      <c r="K2552">
        <v>0.20102710600000001</v>
      </c>
      <c r="L2552">
        <v>5099</v>
      </c>
      <c r="M2552">
        <v>-0.12788670799999999</v>
      </c>
      <c r="N2552">
        <f t="shared" si="79"/>
        <v>3.8721132919999999</v>
      </c>
    </row>
    <row r="2553" spans="1:14" x14ac:dyDescent="0.45">
      <c r="A2553">
        <v>5102</v>
      </c>
      <c r="B2553">
        <v>0.45698511400000003</v>
      </c>
      <c r="C2553">
        <v>5101</v>
      </c>
      <c r="D2553">
        <v>0.81935487699999998</v>
      </c>
      <c r="E2553">
        <v>5100</v>
      </c>
      <c r="F2553">
        <v>0.88736353499999998</v>
      </c>
      <c r="G2553">
        <v>5101</v>
      </c>
      <c r="H2553">
        <v>0.30571084199999998</v>
      </c>
      <c r="I2553">
        <f t="shared" si="78"/>
        <v>2.3057108419999999</v>
      </c>
      <c r="J2553">
        <v>5100</v>
      </c>
      <c r="K2553">
        <v>0.19846937200000001</v>
      </c>
      <c r="L2553">
        <v>5101</v>
      </c>
      <c r="M2553">
        <v>-0.12403668299999999</v>
      </c>
      <c r="N2553">
        <f t="shared" si="79"/>
        <v>3.8759633170000001</v>
      </c>
    </row>
    <row r="2554" spans="1:14" x14ac:dyDescent="0.45">
      <c r="A2554">
        <v>5104</v>
      </c>
      <c r="B2554">
        <v>0.47311353699999997</v>
      </c>
      <c r="C2554">
        <v>5103</v>
      </c>
      <c r="D2554">
        <v>0.80642115700000006</v>
      </c>
      <c r="E2554">
        <v>5102</v>
      </c>
      <c r="F2554">
        <v>0.89347775200000001</v>
      </c>
      <c r="G2554">
        <v>5103</v>
      </c>
      <c r="H2554">
        <v>0.30590076900000002</v>
      </c>
      <c r="I2554">
        <f t="shared" si="78"/>
        <v>2.305900769</v>
      </c>
      <c r="J2554">
        <v>5102</v>
      </c>
      <c r="K2554">
        <v>0.19598863799999999</v>
      </c>
      <c r="L2554">
        <v>5103</v>
      </c>
      <c r="M2554">
        <v>-0.119790335</v>
      </c>
      <c r="N2554">
        <f t="shared" si="79"/>
        <v>3.8802096650000002</v>
      </c>
    </row>
    <row r="2555" spans="1:14" x14ac:dyDescent="0.45">
      <c r="A2555">
        <v>5106</v>
      </c>
      <c r="B2555">
        <v>0.48896922599999998</v>
      </c>
      <c r="C2555">
        <v>5105</v>
      </c>
      <c r="D2555">
        <v>0.79278443600000004</v>
      </c>
      <c r="E2555">
        <v>5104</v>
      </c>
      <c r="F2555">
        <v>0.89959576699999999</v>
      </c>
      <c r="G2555">
        <v>5105</v>
      </c>
      <c r="H2555">
        <v>0.30571343600000001</v>
      </c>
      <c r="I2555">
        <f t="shared" si="78"/>
        <v>2.305713436</v>
      </c>
      <c r="J2555">
        <v>5104</v>
      </c>
      <c r="K2555">
        <v>0.19359283099999999</v>
      </c>
      <c r="L2555">
        <v>5105</v>
      </c>
      <c r="M2555">
        <v>-0.115149973</v>
      </c>
      <c r="N2555">
        <f t="shared" si="79"/>
        <v>3.8848500270000001</v>
      </c>
    </row>
    <row r="2556" spans="1:14" x14ac:dyDescent="0.45">
      <c r="A2556">
        <v>5108</v>
      </c>
      <c r="B2556">
        <v>0.504538186</v>
      </c>
      <c r="C2556">
        <v>5107</v>
      </c>
      <c r="D2556">
        <v>0.77844798000000004</v>
      </c>
      <c r="E2556">
        <v>5106</v>
      </c>
      <c r="F2556">
        <v>0.905710036</v>
      </c>
      <c r="G2556">
        <v>5107</v>
      </c>
      <c r="H2556">
        <v>0.30513899100000003</v>
      </c>
      <c r="I2556">
        <f t="shared" si="78"/>
        <v>2.3051389910000002</v>
      </c>
      <c r="J2556">
        <v>5106</v>
      </c>
      <c r="K2556">
        <v>0.19128983199999999</v>
      </c>
      <c r="L2556">
        <v>5107</v>
      </c>
      <c r="M2556">
        <v>-0.110118483</v>
      </c>
      <c r="N2556">
        <f t="shared" si="79"/>
        <v>3.8898815170000001</v>
      </c>
    </row>
    <row r="2557" spans="1:14" x14ac:dyDescent="0.45">
      <c r="A2557">
        <v>5110</v>
      </c>
      <c r="B2557">
        <v>0.519806506</v>
      </c>
      <c r="C2557">
        <v>5109</v>
      </c>
      <c r="D2557">
        <v>0.763415976</v>
      </c>
      <c r="E2557">
        <v>5108</v>
      </c>
      <c r="F2557">
        <v>0.91181281599999997</v>
      </c>
      <c r="G2557">
        <v>5109</v>
      </c>
      <c r="H2557">
        <v>0.30416857200000003</v>
      </c>
      <c r="I2557">
        <f t="shared" si="78"/>
        <v>2.304168572</v>
      </c>
      <c r="J2557">
        <v>5108</v>
      </c>
      <c r="K2557">
        <v>0.18908746200000001</v>
      </c>
      <c r="L2557">
        <v>5109</v>
      </c>
      <c r="M2557">
        <v>-0.104699345</v>
      </c>
      <c r="N2557">
        <f t="shared" si="79"/>
        <v>3.8953006549999998</v>
      </c>
    </row>
    <row r="2558" spans="1:14" x14ac:dyDescent="0.45">
      <c r="A2558">
        <v>5112</v>
      </c>
      <c r="B2558">
        <v>0.53476037700000001</v>
      </c>
      <c r="C2558">
        <v>5111</v>
      </c>
      <c r="D2558">
        <v>0.747693571</v>
      </c>
      <c r="E2558">
        <v>5110</v>
      </c>
      <c r="F2558">
        <v>0.91789618699999997</v>
      </c>
      <c r="G2558">
        <v>5111</v>
      </c>
      <c r="H2558">
        <v>0.30279436799999998</v>
      </c>
      <c r="I2558">
        <f t="shared" si="78"/>
        <v>2.3027943679999998</v>
      </c>
      <c r="J2558">
        <v>5110</v>
      </c>
      <c r="K2558">
        <v>0.18699347499999999</v>
      </c>
      <c r="L2558">
        <v>5111</v>
      </c>
      <c r="M2558">
        <v>-9.8896646000000005E-2</v>
      </c>
      <c r="N2558">
        <f t="shared" si="79"/>
        <v>3.901103354</v>
      </c>
    </row>
    <row r="2559" spans="1:14" x14ac:dyDescent="0.45">
      <c r="A2559">
        <v>5114</v>
      </c>
      <c r="B2559">
        <v>0.54938611500000001</v>
      </c>
      <c r="C2559">
        <v>5113</v>
      </c>
      <c r="D2559">
        <v>0.73128690900000004</v>
      </c>
      <c r="E2559">
        <v>5112</v>
      </c>
      <c r="F2559">
        <v>0.92395207400000001</v>
      </c>
      <c r="G2559">
        <v>5113</v>
      </c>
      <c r="H2559">
        <v>0.30100967899999997</v>
      </c>
      <c r="I2559">
        <f t="shared" si="78"/>
        <v>2.3010096789999999</v>
      </c>
      <c r="J2559">
        <v>5112</v>
      </c>
      <c r="K2559">
        <v>0.18501554200000001</v>
      </c>
      <c r="L2559">
        <v>5113</v>
      </c>
      <c r="M2559">
        <v>-9.2715097999999996E-2</v>
      </c>
      <c r="N2559">
        <f t="shared" si="79"/>
        <v>3.9072849019999998</v>
      </c>
    </row>
    <row r="2560" spans="1:14" x14ac:dyDescent="0.45">
      <c r="A2560">
        <v>5116</v>
      </c>
      <c r="B2560">
        <v>0.56367017799999997</v>
      </c>
      <c r="C2560">
        <v>5115</v>
      </c>
      <c r="D2560">
        <v>0.71420317</v>
      </c>
      <c r="E2560">
        <v>5114</v>
      </c>
      <c r="F2560">
        <v>0.92997226799999999</v>
      </c>
      <c r="G2560">
        <v>5115</v>
      </c>
      <c r="H2560">
        <v>0.29880897899999997</v>
      </c>
      <c r="I2560">
        <f t="shared" si="78"/>
        <v>2.2988089789999999</v>
      </c>
      <c r="J2560">
        <v>5114</v>
      </c>
      <c r="K2560">
        <v>0.18316124</v>
      </c>
      <c r="L2560">
        <v>5115</v>
      </c>
      <c r="M2560">
        <v>-8.6160046000000004E-2</v>
      </c>
      <c r="N2560">
        <f t="shared" si="79"/>
        <v>3.9138399540000002</v>
      </c>
    </row>
    <row r="2561" spans="1:14" x14ac:dyDescent="0.45">
      <c r="A2561">
        <v>5118</v>
      </c>
      <c r="B2561">
        <v>0.57759919000000004</v>
      </c>
      <c r="C2561">
        <v>5117</v>
      </c>
      <c r="D2561">
        <v>0.69645060400000003</v>
      </c>
      <c r="E2561">
        <v>5116</v>
      </c>
      <c r="F2561">
        <v>0.93594844799999999</v>
      </c>
      <c r="G2561">
        <v>5117</v>
      </c>
      <c r="H2561">
        <v>0.296187967</v>
      </c>
      <c r="I2561">
        <f t="shared" si="78"/>
        <v>2.2961879669999998</v>
      </c>
      <c r="J2561">
        <v>5116</v>
      </c>
      <c r="K2561">
        <v>0.181438039</v>
      </c>
      <c r="L2561">
        <v>5117</v>
      </c>
      <c r="M2561">
        <v>-7.9237481999999998E-2</v>
      </c>
      <c r="N2561">
        <f t="shared" si="79"/>
        <v>3.9207625180000001</v>
      </c>
    </row>
    <row r="2562" spans="1:14" x14ac:dyDescent="0.45">
      <c r="A2562">
        <v>5120</v>
      </c>
      <c r="B2562">
        <v>0.59115996100000001</v>
      </c>
      <c r="C2562">
        <v>5119</v>
      </c>
      <c r="D2562">
        <v>0.67803856299999998</v>
      </c>
      <c r="E2562">
        <v>5118</v>
      </c>
      <c r="F2562">
        <v>0.94187220699999996</v>
      </c>
      <c r="G2562">
        <v>5119</v>
      </c>
      <c r="H2562">
        <v>0.29314362100000002</v>
      </c>
      <c r="I2562">
        <f t="shared" si="78"/>
        <v>2.293143621</v>
      </c>
      <c r="J2562">
        <v>5118</v>
      </c>
      <c r="K2562">
        <v>0.179853289</v>
      </c>
      <c r="L2562">
        <v>5119</v>
      </c>
      <c r="M2562">
        <v>-7.1954055000000003E-2</v>
      </c>
      <c r="N2562">
        <f t="shared" si="79"/>
        <v>3.928045945</v>
      </c>
    </row>
    <row r="2563" spans="1:14" x14ac:dyDescent="0.45">
      <c r="A2563">
        <v>5122</v>
      </c>
      <c r="B2563">
        <v>0.60433951200000002</v>
      </c>
      <c r="C2563">
        <v>5121</v>
      </c>
      <c r="D2563">
        <v>0.65897753299999995</v>
      </c>
      <c r="E2563">
        <v>5120</v>
      </c>
      <c r="F2563">
        <v>0.94773507899999998</v>
      </c>
      <c r="G2563">
        <v>5121</v>
      </c>
      <c r="H2563">
        <v>0.289674245</v>
      </c>
      <c r="I2563">
        <f t="shared" ref="I2563:I2626" si="80">H2563+2</f>
        <v>2.2896742450000001</v>
      </c>
      <c r="J2563">
        <v>5120</v>
      </c>
      <c r="K2563">
        <v>0.17841420799999999</v>
      </c>
      <c r="L2563">
        <v>5121</v>
      </c>
      <c r="M2563">
        <v>-6.4317078999999999E-2</v>
      </c>
      <c r="N2563">
        <f t="shared" ref="N2563:N2626" si="81">M2563+4</f>
        <v>3.9356829210000002</v>
      </c>
    </row>
    <row r="2564" spans="1:14" x14ac:dyDescent="0.45">
      <c r="A2564">
        <v>5124</v>
      </c>
      <c r="B2564">
        <v>0.61712509500000001</v>
      </c>
      <c r="C2564">
        <v>5123</v>
      </c>
      <c r="D2564">
        <v>0.63927916100000004</v>
      </c>
      <c r="E2564">
        <v>5122</v>
      </c>
      <c r="F2564">
        <v>0.95352856399999997</v>
      </c>
      <c r="G2564">
        <v>5123</v>
      </c>
      <c r="H2564">
        <v>0.28577950800000002</v>
      </c>
      <c r="I2564">
        <f t="shared" si="80"/>
        <v>2.2857795080000001</v>
      </c>
      <c r="J2564">
        <v>5122</v>
      </c>
      <c r="K2564">
        <v>0.17712786599999999</v>
      </c>
      <c r="L2564">
        <v>5123</v>
      </c>
      <c r="M2564">
        <v>-5.6334536999999997E-2</v>
      </c>
      <c r="N2564">
        <f t="shared" si="81"/>
        <v>3.9436654629999999</v>
      </c>
    </row>
    <row r="2565" spans="1:14" x14ac:dyDescent="0.45">
      <c r="A2565">
        <v>5126</v>
      </c>
      <c r="B2565">
        <v>0.62950422100000003</v>
      </c>
      <c r="C2565">
        <v>5125</v>
      </c>
      <c r="D2565">
        <v>0.61895627600000003</v>
      </c>
      <c r="E2565">
        <v>5124</v>
      </c>
      <c r="F2565">
        <v>0.95924415399999996</v>
      </c>
      <c r="G2565">
        <v>5125</v>
      </c>
      <c r="H2565">
        <v>0.28146048400000001</v>
      </c>
      <c r="I2565">
        <f t="shared" si="80"/>
        <v>2.2814604840000001</v>
      </c>
      <c r="J2565">
        <v>5124</v>
      </c>
      <c r="K2565">
        <v>0.17600117500000001</v>
      </c>
      <c r="L2565">
        <v>5125</v>
      </c>
      <c r="M2565">
        <v>-4.8015087999999997E-2</v>
      </c>
      <c r="N2565">
        <f t="shared" si="81"/>
        <v>3.9519849119999999</v>
      </c>
    </row>
    <row r="2566" spans="1:14" x14ac:dyDescent="0.45">
      <c r="A2566">
        <v>5128</v>
      </c>
      <c r="B2566">
        <v>0.64146467900000004</v>
      </c>
      <c r="C2566">
        <v>5127</v>
      </c>
      <c r="D2566">
        <v>0.59802291299999999</v>
      </c>
      <c r="E2566">
        <v>5126</v>
      </c>
      <c r="F2566">
        <v>0.96487336400000001</v>
      </c>
      <c r="G2566">
        <v>5127</v>
      </c>
      <c r="H2566">
        <v>0.276719681</v>
      </c>
      <c r="I2566">
        <f t="shared" si="80"/>
        <v>2.2767196809999999</v>
      </c>
      <c r="J2566">
        <v>5126</v>
      </c>
      <c r="K2566">
        <v>0.17504087300000001</v>
      </c>
      <c r="L2566">
        <v>5127</v>
      </c>
      <c r="M2566">
        <v>-3.9368067999999999E-2</v>
      </c>
      <c r="N2566">
        <f t="shared" si="81"/>
        <v>3.9606319320000001</v>
      </c>
    </row>
    <row r="2567" spans="1:14" x14ac:dyDescent="0.45">
      <c r="A2567">
        <v>5130</v>
      </c>
      <c r="B2567">
        <v>0.65299456600000005</v>
      </c>
      <c r="C2567">
        <v>5129</v>
      </c>
      <c r="D2567">
        <v>0.57649432599999995</v>
      </c>
      <c r="E2567">
        <v>5128</v>
      </c>
      <c r="F2567">
        <v>0.97040775800000001</v>
      </c>
      <c r="G2567">
        <v>5129</v>
      </c>
      <c r="H2567">
        <v>0.27156106699999999</v>
      </c>
      <c r="I2567">
        <f t="shared" si="80"/>
        <v>2.2715610669999999</v>
      </c>
      <c r="J2567">
        <v>5128</v>
      </c>
      <c r="K2567">
        <v>0.174253512</v>
      </c>
      <c r="L2567">
        <v>5129</v>
      </c>
      <c r="M2567">
        <v>-3.0403492000000001E-2</v>
      </c>
      <c r="N2567">
        <f t="shared" si="81"/>
        <v>3.969596508</v>
      </c>
    </row>
    <row r="2568" spans="1:14" x14ac:dyDescent="0.45">
      <c r="A2568">
        <v>5132</v>
      </c>
      <c r="B2568">
        <v>0.66408230599999996</v>
      </c>
      <c r="C2568">
        <v>5131</v>
      </c>
      <c r="D2568">
        <v>0.55438699999999996</v>
      </c>
      <c r="E2568">
        <v>5130</v>
      </c>
      <c r="F2568">
        <v>0.97583897900000005</v>
      </c>
      <c r="G2568">
        <v>5131</v>
      </c>
      <c r="H2568">
        <v>0.26599008600000001</v>
      </c>
      <c r="I2568">
        <f t="shared" si="80"/>
        <v>2.265990086</v>
      </c>
      <c r="J2568">
        <v>5130</v>
      </c>
      <c r="K2568">
        <v>0.17364544200000001</v>
      </c>
      <c r="L2568">
        <v>5131</v>
      </c>
      <c r="M2568">
        <v>-2.1132049999999999E-2</v>
      </c>
      <c r="N2568">
        <f t="shared" si="81"/>
        <v>3.9788679500000002</v>
      </c>
    </row>
    <row r="2569" spans="1:14" x14ac:dyDescent="0.45">
      <c r="A2569">
        <v>5134</v>
      </c>
      <c r="B2569">
        <v>0.67471667899999999</v>
      </c>
      <c r="C2569">
        <v>5133</v>
      </c>
      <c r="D2569">
        <v>0.53171865900000004</v>
      </c>
      <c r="E2569">
        <v>5132</v>
      </c>
      <c r="F2569">
        <v>0.98115878099999998</v>
      </c>
      <c r="G2569">
        <v>5133</v>
      </c>
      <c r="H2569">
        <v>0.26001366999999997</v>
      </c>
      <c r="I2569">
        <f t="shared" si="80"/>
        <v>2.2600136700000002</v>
      </c>
      <c r="J2569">
        <v>5132</v>
      </c>
      <c r="K2569">
        <v>0.17322280100000001</v>
      </c>
      <c r="L2569">
        <v>5133</v>
      </c>
      <c r="M2569">
        <v>-1.1565102000000001E-2</v>
      </c>
      <c r="N2569">
        <f t="shared" si="81"/>
        <v>3.988434898</v>
      </c>
    </row>
    <row r="2570" spans="1:14" x14ac:dyDescent="0.45">
      <c r="A2570">
        <v>5136</v>
      </c>
      <c r="B2570">
        <v>0.68488684399999999</v>
      </c>
      <c r="C2570">
        <v>5135</v>
      </c>
      <c r="D2570">
        <v>0.50850826599999999</v>
      </c>
      <c r="E2570">
        <v>5134</v>
      </c>
      <c r="F2570">
        <v>0.98635905400000001</v>
      </c>
      <c r="G2570">
        <v>5135</v>
      </c>
      <c r="H2570">
        <v>0.25364024099999999</v>
      </c>
      <c r="I2570">
        <f t="shared" si="80"/>
        <v>2.2536402409999998</v>
      </c>
      <c r="J2570">
        <v>5134</v>
      </c>
      <c r="K2570">
        <v>0.17299149899999999</v>
      </c>
      <c r="L2570">
        <v>5135</v>
      </c>
      <c r="M2570">
        <v>-1.714674E-3</v>
      </c>
      <c r="N2570">
        <f t="shared" si="81"/>
        <v>3.998285326</v>
      </c>
    </row>
    <row r="2571" spans="1:14" x14ac:dyDescent="0.45">
      <c r="A2571">
        <v>5138</v>
      </c>
      <c r="B2571">
        <v>0.69458236399999995</v>
      </c>
      <c r="C2571">
        <v>5137</v>
      </c>
      <c r="D2571">
        <v>0.484776021</v>
      </c>
      <c r="E2571">
        <v>5136</v>
      </c>
      <c r="F2571">
        <v>0.99143185899999997</v>
      </c>
      <c r="G2571">
        <v>5137</v>
      </c>
      <c r="H2571">
        <v>0.246879707</v>
      </c>
      <c r="I2571">
        <f t="shared" si="80"/>
        <v>2.2468797070000002</v>
      </c>
      <c r="J2571">
        <v>5136</v>
      </c>
      <c r="K2571">
        <v>0.172957206</v>
      </c>
      <c r="L2571">
        <v>5137</v>
      </c>
      <c r="M2571">
        <v>8.4065549999999996E-3</v>
      </c>
      <c r="N2571">
        <f t="shared" si="81"/>
        <v>4.0084065549999996</v>
      </c>
    </row>
    <row r="2572" spans="1:14" x14ac:dyDescent="0.45">
      <c r="A2572">
        <v>5140</v>
      </c>
      <c r="B2572">
        <v>0.70379323100000002</v>
      </c>
      <c r="C2572">
        <v>5139</v>
      </c>
      <c r="D2572">
        <v>0.46054334800000002</v>
      </c>
      <c r="E2572">
        <v>5138</v>
      </c>
      <c r="F2572">
        <v>0.99636945300000002</v>
      </c>
      <c r="G2572">
        <v>5139</v>
      </c>
      <c r="H2572">
        <v>0.239743452</v>
      </c>
      <c r="I2572">
        <f t="shared" si="80"/>
        <v>2.2397434519999999</v>
      </c>
      <c r="J2572">
        <v>5138</v>
      </c>
      <c r="K2572">
        <v>0.17312533699999999</v>
      </c>
      <c r="L2572">
        <v>5139</v>
      </c>
      <c r="M2572">
        <v>1.8785261000000001E-2</v>
      </c>
      <c r="N2572">
        <f t="shared" si="81"/>
        <v>4.0187852609999997</v>
      </c>
    </row>
    <row r="2573" spans="1:14" x14ac:dyDescent="0.45">
      <c r="A2573">
        <v>5142</v>
      </c>
      <c r="B2573">
        <v>0.71250988900000001</v>
      </c>
      <c r="C2573">
        <v>5141</v>
      </c>
      <c r="D2573">
        <v>0.435832883</v>
      </c>
      <c r="E2573">
        <v>5140</v>
      </c>
      <c r="F2573">
        <v>1.0011643219999999</v>
      </c>
      <c r="G2573">
        <v>5141</v>
      </c>
      <c r="H2573">
        <v>0.23224431000000001</v>
      </c>
      <c r="I2573">
        <f t="shared" si="80"/>
        <v>2.23224431</v>
      </c>
      <c r="J2573">
        <v>5140</v>
      </c>
      <c r="K2573">
        <v>0.17350104199999999</v>
      </c>
      <c r="L2573">
        <v>5141</v>
      </c>
      <c r="M2573">
        <v>2.9407493999999999E-2</v>
      </c>
      <c r="N2573">
        <f t="shared" si="81"/>
        <v>4.029407494</v>
      </c>
    </row>
    <row r="2574" spans="1:14" x14ac:dyDescent="0.45">
      <c r="A2574">
        <v>5144</v>
      </c>
      <c r="B2574">
        <v>0.72072325800000003</v>
      </c>
      <c r="C2574">
        <v>5143</v>
      </c>
      <c r="D2574">
        <v>0.41066845200000002</v>
      </c>
      <c r="E2574">
        <v>5142</v>
      </c>
      <c r="F2574">
        <v>1.0058092080000001</v>
      </c>
      <c r="G2574">
        <v>5143</v>
      </c>
      <c r="H2574">
        <v>0.224396541</v>
      </c>
      <c r="I2574">
        <f t="shared" si="80"/>
        <v>2.2243965409999999</v>
      </c>
      <c r="J2574">
        <v>5142</v>
      </c>
      <c r="K2574">
        <v>0.174089192</v>
      </c>
      <c r="L2574">
        <v>5143</v>
      </c>
      <c r="M2574">
        <v>4.025869E-2</v>
      </c>
      <c r="N2574">
        <f t="shared" si="81"/>
        <v>4.0402586899999999</v>
      </c>
    </row>
    <row r="2575" spans="1:14" x14ac:dyDescent="0.45">
      <c r="A2575">
        <v>5146</v>
      </c>
      <c r="B2575">
        <v>0.72842475900000003</v>
      </c>
      <c r="C2575">
        <v>5145</v>
      </c>
      <c r="D2575">
        <v>0.38507504300000001</v>
      </c>
      <c r="E2575">
        <v>5144</v>
      </c>
      <c r="F2575">
        <v>1.010297139</v>
      </c>
      <c r="G2575">
        <v>5145</v>
      </c>
      <c r="H2575">
        <v>0.21621579099999999</v>
      </c>
      <c r="I2575">
        <f t="shared" si="80"/>
        <v>2.2162157909999998</v>
      </c>
      <c r="J2575">
        <v>5144</v>
      </c>
      <c r="K2575">
        <v>0.174894366</v>
      </c>
      <c r="L2575">
        <v>5145</v>
      </c>
      <c r="M2575">
        <v>5.1323696000000002E-2</v>
      </c>
      <c r="N2575">
        <f t="shared" si="81"/>
        <v>4.0513236959999999</v>
      </c>
    </row>
    <row r="2576" spans="1:14" x14ac:dyDescent="0.45">
      <c r="A2576">
        <v>5148</v>
      </c>
      <c r="B2576">
        <v>0.73560633399999997</v>
      </c>
      <c r="C2576">
        <v>5147</v>
      </c>
      <c r="D2576">
        <v>0.35907877399999999</v>
      </c>
      <c r="E2576">
        <v>5146</v>
      </c>
      <c r="F2576">
        <v>1.0146214549999999</v>
      </c>
      <c r="G2576">
        <v>5147</v>
      </c>
      <c r="H2576">
        <v>0.20771904799999999</v>
      </c>
      <c r="I2576">
        <f t="shared" si="80"/>
        <v>2.207719048</v>
      </c>
      <c r="J2576">
        <v>5146</v>
      </c>
      <c r="K2576">
        <v>0.17592083999999999</v>
      </c>
      <c r="L2576">
        <v>5147</v>
      </c>
      <c r="M2576">
        <v>6.2586787000000005E-2</v>
      </c>
      <c r="N2576">
        <f t="shared" si="81"/>
        <v>4.0625867869999999</v>
      </c>
    </row>
    <row r="2577" spans="1:14" x14ac:dyDescent="0.45">
      <c r="A2577">
        <v>5150</v>
      </c>
      <c r="B2577">
        <v>0.74226047100000003</v>
      </c>
      <c r="C2577">
        <v>5149</v>
      </c>
      <c r="D2577">
        <v>0.332706852</v>
      </c>
      <c r="E2577">
        <v>5148</v>
      </c>
      <c r="F2577">
        <v>1.0187758360000001</v>
      </c>
      <c r="G2577">
        <v>5149</v>
      </c>
      <c r="H2577">
        <v>0.19892458499999999</v>
      </c>
      <c r="I2577">
        <f t="shared" si="80"/>
        <v>2.1989245849999999</v>
      </c>
      <c r="J2577">
        <v>5148</v>
      </c>
      <c r="K2577">
        <v>0.177172576</v>
      </c>
      <c r="L2577">
        <v>5149</v>
      </c>
      <c r="M2577">
        <v>7.4031694999999995E-2</v>
      </c>
      <c r="N2577">
        <f t="shared" si="81"/>
        <v>4.0740316950000004</v>
      </c>
    </row>
    <row r="2578" spans="1:14" x14ac:dyDescent="0.45">
      <c r="A2578">
        <v>5152</v>
      </c>
      <c r="B2578">
        <v>0.74838022199999998</v>
      </c>
      <c r="C2578">
        <v>5151</v>
      </c>
      <c r="D2578">
        <v>0.30598752800000001</v>
      </c>
      <c r="E2578">
        <v>5150</v>
      </c>
      <c r="F2578">
        <v>1.022754328</v>
      </c>
      <c r="G2578">
        <v>5151</v>
      </c>
      <c r="H2578">
        <v>0.18985189999999999</v>
      </c>
      <c r="I2578">
        <f t="shared" si="80"/>
        <v>2.1898518999999999</v>
      </c>
      <c r="J2578">
        <v>5150</v>
      </c>
      <c r="K2578">
        <v>0.17865321000000001</v>
      </c>
      <c r="L2578">
        <v>5151</v>
      </c>
      <c r="M2578">
        <v>8.5641632999999995E-2</v>
      </c>
      <c r="N2578">
        <f t="shared" si="81"/>
        <v>4.0856416329999998</v>
      </c>
    </row>
    <row r="2579" spans="1:14" x14ac:dyDescent="0.45">
      <c r="A2579">
        <v>5154</v>
      </c>
      <c r="B2579">
        <v>0.75395922299999996</v>
      </c>
      <c r="C2579">
        <v>5153</v>
      </c>
      <c r="D2579">
        <v>0.27895004699999998</v>
      </c>
      <c r="E2579">
        <v>5152</v>
      </c>
      <c r="F2579">
        <v>1.0265513660000001</v>
      </c>
      <c r="G2579">
        <v>5153</v>
      </c>
      <c r="H2579">
        <v>0.18052164700000001</v>
      </c>
      <c r="I2579">
        <f t="shared" si="80"/>
        <v>2.180521647</v>
      </c>
      <c r="J2579">
        <v>5152</v>
      </c>
      <c r="K2579">
        <v>0.180366043</v>
      </c>
      <c r="L2579">
        <v>5153</v>
      </c>
      <c r="M2579">
        <v>9.7399326999999994E-2</v>
      </c>
      <c r="N2579">
        <f t="shared" si="81"/>
        <v>4.0973993269999998</v>
      </c>
    </row>
    <row r="2580" spans="1:14" x14ac:dyDescent="0.45">
      <c r="A2580">
        <v>5156</v>
      </c>
      <c r="B2580">
        <v>0.75899171499999996</v>
      </c>
      <c r="C2580">
        <v>5155</v>
      </c>
      <c r="D2580">
        <v>0.25162458799999998</v>
      </c>
      <c r="E2580">
        <v>5154</v>
      </c>
      <c r="F2580">
        <v>1.030161799</v>
      </c>
      <c r="G2580">
        <v>5155</v>
      </c>
      <c r="H2580">
        <v>0.17095555500000001</v>
      </c>
      <c r="I2580">
        <f t="shared" si="80"/>
        <v>2.1709555549999999</v>
      </c>
      <c r="J2580">
        <v>5154</v>
      </c>
      <c r="K2580">
        <v>0.18231402999999999</v>
      </c>
      <c r="L2580">
        <v>5155</v>
      </c>
      <c r="M2580">
        <v>0.109287046</v>
      </c>
      <c r="N2580">
        <f t="shared" si="81"/>
        <v>4.1092870460000004</v>
      </c>
    </row>
    <row r="2581" spans="1:14" x14ac:dyDescent="0.45">
      <c r="A2581">
        <v>5158</v>
      </c>
      <c r="B2581">
        <v>0.763472559</v>
      </c>
      <c r="C2581">
        <v>5157</v>
      </c>
      <c r="D2581">
        <v>0.22404220499999999</v>
      </c>
      <c r="E2581">
        <v>5156</v>
      </c>
      <c r="F2581">
        <v>1.03358091</v>
      </c>
      <c r="G2581">
        <v>5157</v>
      </c>
      <c r="H2581">
        <v>0.161176346</v>
      </c>
      <c r="I2581">
        <f t="shared" si="80"/>
        <v>2.161176346</v>
      </c>
      <c r="J2581">
        <v>5156</v>
      </c>
      <c r="K2581">
        <v>0.18449977100000001</v>
      </c>
      <c r="L2581">
        <v>5157</v>
      </c>
      <c r="M2581">
        <v>0.121286638</v>
      </c>
      <c r="N2581">
        <f t="shared" si="81"/>
        <v>4.1212866379999999</v>
      </c>
    </row>
    <row r="2582" spans="1:14" x14ac:dyDescent="0.45">
      <c r="A2582">
        <v>5160</v>
      </c>
      <c r="B2582">
        <v>0.76739725400000003</v>
      </c>
      <c r="C2582">
        <v>5159</v>
      </c>
      <c r="D2582">
        <v>0.19623475600000001</v>
      </c>
      <c r="E2582">
        <v>5158</v>
      </c>
      <c r="F2582">
        <v>1.036804437</v>
      </c>
      <c r="G2582">
        <v>5159</v>
      </c>
      <c r="H2582">
        <v>0.151207641</v>
      </c>
      <c r="I2582">
        <f t="shared" si="80"/>
        <v>2.1512076410000001</v>
      </c>
      <c r="J2582">
        <v>5158</v>
      </c>
      <c r="K2582">
        <v>0.18692550399999999</v>
      </c>
      <c r="L2582">
        <v>5159</v>
      </c>
      <c r="M2582">
        <v>0.13337956300000001</v>
      </c>
      <c r="N2582">
        <f t="shared" si="81"/>
        <v>4.1333795630000001</v>
      </c>
    </row>
    <row r="2583" spans="1:14" x14ac:dyDescent="0.45">
      <c r="A2583">
        <v>5162</v>
      </c>
      <c r="B2583">
        <v>0.770761951</v>
      </c>
      <c r="C2583">
        <v>5161</v>
      </c>
      <c r="D2583">
        <v>0.168234832</v>
      </c>
      <c r="E2583">
        <v>5160</v>
      </c>
      <c r="F2583">
        <v>1.0398285899999999</v>
      </c>
      <c r="G2583">
        <v>5161</v>
      </c>
      <c r="H2583">
        <v>0.14107386299999999</v>
      </c>
      <c r="I2583">
        <f t="shared" si="80"/>
        <v>2.1410738629999999</v>
      </c>
      <c r="J2583">
        <v>5160</v>
      </c>
      <c r="K2583">
        <v>0.18959309499999999</v>
      </c>
      <c r="L2583">
        <v>5161</v>
      </c>
      <c r="M2583">
        <v>0.14554693299999999</v>
      </c>
      <c r="N2583">
        <f t="shared" si="81"/>
        <v>4.1455469330000003</v>
      </c>
    </row>
    <row r="2584" spans="1:14" x14ac:dyDescent="0.45">
      <c r="A2584">
        <v>5164</v>
      </c>
      <c r="B2584">
        <v>0.77356346499999995</v>
      </c>
      <c r="C2584">
        <v>5163</v>
      </c>
      <c r="D2584">
        <v>0.14007567800000001</v>
      </c>
      <c r="E2584">
        <v>5162</v>
      </c>
      <c r="F2584">
        <v>1.0426500670000001</v>
      </c>
      <c r="G2584">
        <v>5163</v>
      </c>
      <c r="H2584">
        <v>0.13080013200000001</v>
      </c>
      <c r="I2584">
        <f t="shared" si="80"/>
        <v>2.1308001320000001</v>
      </c>
      <c r="J2584">
        <v>5162</v>
      </c>
      <c r="K2584">
        <v>0.19250403399999999</v>
      </c>
      <c r="L2584">
        <v>5163</v>
      </c>
      <c r="M2584">
        <v>0.15776955200000001</v>
      </c>
      <c r="N2584">
        <f t="shared" si="81"/>
        <v>4.1577695520000004</v>
      </c>
    </row>
    <row r="2585" spans="1:14" x14ac:dyDescent="0.45">
      <c r="A2585">
        <v>5166</v>
      </c>
      <c r="B2585">
        <v>0.775799287</v>
      </c>
      <c r="C2585">
        <v>5165</v>
      </c>
      <c r="D2585">
        <v>0.111791115</v>
      </c>
      <c r="E2585">
        <v>5164</v>
      </c>
      <c r="F2585">
        <v>1.04526607</v>
      </c>
      <c r="G2585">
        <v>5165</v>
      </c>
      <c r="H2585">
        <v>0.12041215700000001</v>
      </c>
      <c r="I2585">
        <f t="shared" si="80"/>
        <v>2.1204121570000001</v>
      </c>
      <c r="J2585">
        <v>5164</v>
      </c>
      <c r="K2585">
        <v>0.195659425</v>
      </c>
      <c r="L2585">
        <v>5165</v>
      </c>
      <c r="M2585">
        <v>0.17002795600000001</v>
      </c>
      <c r="N2585">
        <f t="shared" si="81"/>
        <v>4.1700279560000002</v>
      </c>
    </row>
    <row r="2586" spans="1:14" x14ac:dyDescent="0.45">
      <c r="A2586">
        <v>5168</v>
      </c>
      <c r="B2586">
        <v>0.77746759600000004</v>
      </c>
      <c r="C2586">
        <v>5167</v>
      </c>
      <c r="D2586">
        <v>8.3415451000000002E-2</v>
      </c>
      <c r="E2586">
        <v>5166</v>
      </c>
      <c r="F2586">
        <v>1.0476743129999999</v>
      </c>
      <c r="G2586">
        <v>5167</v>
      </c>
      <c r="H2586">
        <v>0.109936122</v>
      </c>
      <c r="I2586">
        <f t="shared" si="80"/>
        <v>2.1099361220000001</v>
      </c>
      <c r="J2586">
        <v>5166</v>
      </c>
      <c r="K2586">
        <v>0.199059984</v>
      </c>
      <c r="L2586">
        <v>5167</v>
      </c>
      <c r="M2586">
        <v>0.182302456</v>
      </c>
      <c r="N2586">
        <f t="shared" si="81"/>
        <v>4.1823024560000004</v>
      </c>
    </row>
    <row r="2587" spans="1:14" x14ac:dyDescent="0.45">
      <c r="A2587">
        <v>5170</v>
      </c>
      <c r="B2587">
        <v>0.77856726399999998</v>
      </c>
      <c r="C2587">
        <v>5169</v>
      </c>
      <c r="D2587">
        <v>5.4983395999999997E-2</v>
      </c>
      <c r="E2587">
        <v>5168</v>
      </c>
      <c r="F2587">
        <v>1.0498730350000001</v>
      </c>
      <c r="G2587">
        <v>5169</v>
      </c>
      <c r="H2587">
        <v>9.9398571000000005E-2</v>
      </c>
      <c r="I2587">
        <f t="shared" si="80"/>
        <v>2.099398571</v>
      </c>
      <c r="J2587">
        <v>5168</v>
      </c>
      <c r="K2587">
        <v>0.20270603300000001</v>
      </c>
      <c r="L2587">
        <v>5169</v>
      </c>
      <c r="M2587">
        <v>0.19457318100000001</v>
      </c>
      <c r="N2587">
        <f t="shared" si="81"/>
        <v>4.194573181</v>
      </c>
    </row>
    <row r="2588" spans="1:14" x14ac:dyDescent="0.45">
      <c r="A2588">
        <v>5172</v>
      </c>
      <c r="B2588">
        <v>0.77909786299999995</v>
      </c>
      <c r="C2588">
        <v>5171</v>
      </c>
      <c r="D2588">
        <v>2.6529970999999999E-2</v>
      </c>
      <c r="E2588">
        <v>5170</v>
      </c>
      <c r="F2588">
        <v>1.051861006</v>
      </c>
      <c r="G2588">
        <v>5171</v>
      </c>
      <c r="H2588">
        <v>8.8826284000000005E-2</v>
      </c>
      <c r="I2588">
        <f t="shared" si="80"/>
        <v>2.088826284</v>
      </c>
      <c r="J2588">
        <v>5170</v>
      </c>
      <c r="K2588">
        <v>0.20659749699999999</v>
      </c>
      <c r="L2588">
        <v>5171</v>
      </c>
      <c r="M2588">
        <v>0.206820122</v>
      </c>
      <c r="N2588">
        <f t="shared" si="81"/>
        <v>4.2068201219999999</v>
      </c>
    </row>
    <row r="2589" spans="1:14" x14ac:dyDescent="0.45">
      <c r="A2589">
        <v>5174</v>
      </c>
      <c r="B2589">
        <v>0.77905967099999995</v>
      </c>
      <c r="C2589">
        <v>5173</v>
      </c>
      <c r="D2589">
        <v>-1.9095850000000001E-3</v>
      </c>
      <c r="E2589">
        <v>5172</v>
      </c>
      <c r="F2589">
        <v>1.053637532</v>
      </c>
      <c r="G2589">
        <v>5173</v>
      </c>
      <c r="H2589">
        <v>7.8246157999999996E-2</v>
      </c>
      <c r="I2589">
        <f t="shared" si="80"/>
        <v>2.0782461579999998</v>
      </c>
      <c r="J2589">
        <v>5172</v>
      </c>
      <c r="K2589">
        <v>0.210733899</v>
      </c>
      <c r="L2589">
        <v>5173</v>
      </c>
      <c r="M2589">
        <v>0.21902317900000001</v>
      </c>
      <c r="N2589">
        <f t="shared" si="81"/>
        <v>4.2190231789999997</v>
      </c>
    </row>
    <row r="2590" spans="1:14" x14ac:dyDescent="0.45">
      <c r="A2590">
        <v>5176</v>
      </c>
      <c r="B2590">
        <v>0.77845367300000001</v>
      </c>
      <c r="C2590">
        <v>5175</v>
      </c>
      <c r="D2590">
        <v>-3.0299909E-2</v>
      </c>
      <c r="E2590">
        <v>5174</v>
      </c>
      <c r="F2590">
        <v>1.0552024550000001</v>
      </c>
      <c r="G2590">
        <v>5175</v>
      </c>
      <c r="H2590">
        <v>6.7685082999999993E-2</v>
      </c>
      <c r="I2590">
        <f t="shared" si="80"/>
        <v>2.0676850830000002</v>
      </c>
      <c r="J2590">
        <v>5174</v>
      </c>
      <c r="K2590">
        <v>0.215114363</v>
      </c>
      <c r="L2590">
        <v>5175</v>
      </c>
      <c r="M2590">
        <v>0.23116220500000001</v>
      </c>
      <c r="N2590">
        <f t="shared" si="81"/>
        <v>4.2311622050000004</v>
      </c>
    </row>
    <row r="2591" spans="1:14" x14ac:dyDescent="0.45">
      <c r="A2591">
        <v>5178</v>
      </c>
      <c r="B2591">
        <v>0.77728156100000001</v>
      </c>
      <c r="C2591">
        <v>5177</v>
      </c>
      <c r="D2591">
        <v>-5.8605606999999997E-2</v>
      </c>
      <c r="E2591">
        <v>5176</v>
      </c>
      <c r="F2591">
        <v>1.0565561569999999</v>
      </c>
      <c r="G2591">
        <v>5177</v>
      </c>
      <c r="H2591">
        <v>5.7169818999999997E-2</v>
      </c>
      <c r="I2591">
        <f t="shared" si="80"/>
        <v>2.0571698189999998</v>
      </c>
      <c r="J2591">
        <v>5176</v>
      </c>
      <c r="K2591">
        <v>0.219737607</v>
      </c>
      <c r="L2591">
        <v>5177</v>
      </c>
      <c r="M2591">
        <v>0.24321705299999999</v>
      </c>
      <c r="N2591">
        <f t="shared" si="81"/>
        <v>4.2432170530000004</v>
      </c>
    </row>
    <row r="2592" spans="1:14" x14ac:dyDescent="0.45">
      <c r="A2592">
        <v>5180</v>
      </c>
      <c r="B2592">
        <v>0.77554573400000004</v>
      </c>
      <c r="C2592">
        <v>5179</v>
      </c>
      <c r="D2592">
        <v>-8.6791349000000004E-2</v>
      </c>
      <c r="E2592">
        <v>5178</v>
      </c>
      <c r="F2592">
        <v>1.057699553</v>
      </c>
      <c r="G2592">
        <v>5179</v>
      </c>
      <c r="H2592">
        <v>4.6726872000000003E-2</v>
      </c>
      <c r="I2592">
        <f t="shared" si="80"/>
        <v>2.0467268719999998</v>
      </c>
      <c r="J2592">
        <v>5178</v>
      </c>
      <c r="K2592">
        <v>0.224601948</v>
      </c>
      <c r="L2592">
        <v>5179</v>
      </c>
      <c r="M2592">
        <v>0.25516762100000001</v>
      </c>
      <c r="N2592">
        <f t="shared" si="81"/>
        <v>4.255167621</v>
      </c>
    </row>
    <row r="2593" spans="1:14" x14ac:dyDescent="0.45">
      <c r="A2593">
        <v>5182</v>
      </c>
      <c r="B2593">
        <v>0.77324929499999995</v>
      </c>
      <c r="C2593">
        <v>5181</v>
      </c>
      <c r="D2593">
        <v>-0.114821964</v>
      </c>
      <c r="E2593">
        <v>5180</v>
      </c>
      <c r="F2593">
        <v>1.05863409</v>
      </c>
      <c r="G2593">
        <v>5181</v>
      </c>
      <c r="H2593">
        <v>3.6382372000000003E-2</v>
      </c>
      <c r="I2593">
        <f t="shared" si="80"/>
        <v>2.0363823719999998</v>
      </c>
      <c r="J2593">
        <v>5180</v>
      </c>
      <c r="K2593">
        <v>0.2297053</v>
      </c>
      <c r="L2593">
        <v>5181</v>
      </c>
      <c r="M2593">
        <v>0.26699389800000001</v>
      </c>
      <c r="N2593">
        <f t="shared" si="81"/>
        <v>4.266993898</v>
      </c>
    </row>
    <row r="2594" spans="1:14" x14ac:dyDescent="0.45">
      <c r="A2594">
        <v>5184</v>
      </c>
      <c r="B2594">
        <v>0.77039604399999995</v>
      </c>
      <c r="C2594">
        <v>5183</v>
      </c>
      <c r="D2594">
        <v>-0.14266253100000001</v>
      </c>
      <c r="E2594">
        <v>5182</v>
      </c>
      <c r="F2594">
        <v>1.0593617369999999</v>
      </c>
      <c r="G2594">
        <v>5183</v>
      </c>
      <c r="H2594">
        <v>2.6161953000000002E-2</v>
      </c>
      <c r="I2594">
        <f t="shared" si="80"/>
        <v>2.0261619529999999</v>
      </c>
      <c r="J2594">
        <v>5182</v>
      </c>
      <c r="K2594">
        <v>0.23504517799999999</v>
      </c>
      <c r="L2594">
        <v>5183</v>
      </c>
      <c r="M2594">
        <v>0.278676009</v>
      </c>
      <c r="N2594">
        <f t="shared" si="81"/>
        <v>4.2786760089999998</v>
      </c>
    </row>
    <row r="2595" spans="1:14" x14ac:dyDescent="0.45">
      <c r="A2595">
        <v>5186</v>
      </c>
      <c r="B2595">
        <v>0.76699047499999995</v>
      </c>
      <c r="C2595">
        <v>5185</v>
      </c>
      <c r="D2595">
        <v>-0.17027847199999999</v>
      </c>
      <c r="E2595">
        <v>5184</v>
      </c>
      <c r="F2595">
        <v>1.059884976</v>
      </c>
      <c r="G2595">
        <v>5185</v>
      </c>
      <c r="H2595">
        <v>1.6090639E-2</v>
      </c>
      <c r="I2595">
        <f t="shared" si="80"/>
        <v>2.0160906390000002</v>
      </c>
      <c r="J2595">
        <v>5184</v>
      </c>
      <c r="K2595">
        <v>0.24061869799999999</v>
      </c>
      <c r="L2595">
        <v>5185</v>
      </c>
      <c r="M2595">
        <v>0.29019425900000001</v>
      </c>
      <c r="N2595">
        <f t="shared" si="81"/>
        <v>4.2901942589999997</v>
      </c>
    </row>
    <row r="2596" spans="1:14" x14ac:dyDescent="0.45">
      <c r="A2596">
        <v>5188</v>
      </c>
      <c r="B2596">
        <v>0.76303776199999995</v>
      </c>
      <c r="C2596">
        <v>5187</v>
      </c>
      <c r="D2596">
        <v>-0.197635639</v>
      </c>
      <c r="E2596">
        <v>5186</v>
      </c>
      <c r="F2596">
        <v>1.060206789</v>
      </c>
      <c r="G2596">
        <v>5187</v>
      </c>
      <c r="H2596">
        <v>6.1927290000000001E-3</v>
      </c>
      <c r="I2596">
        <f t="shared" si="80"/>
        <v>2.0061927289999999</v>
      </c>
      <c r="J2596">
        <v>5186</v>
      </c>
      <c r="K2596">
        <v>0.246422583</v>
      </c>
      <c r="L2596">
        <v>5187</v>
      </c>
      <c r="M2596">
        <v>0.30152917800000001</v>
      </c>
      <c r="N2596">
        <f t="shared" si="81"/>
        <v>4.301529178</v>
      </c>
    </row>
    <row r="2597" spans="1:14" x14ac:dyDescent="0.45">
      <c r="A2597">
        <v>5190</v>
      </c>
      <c r="B2597">
        <v>0.75854375399999996</v>
      </c>
      <c r="C2597">
        <v>5189</v>
      </c>
      <c r="D2597">
        <v>-0.22470040099999999</v>
      </c>
      <c r="E2597">
        <v>5188</v>
      </c>
      <c r="F2597">
        <v>1.060330644</v>
      </c>
      <c r="G2597">
        <v>5189</v>
      </c>
      <c r="H2597">
        <v>-3.5083129999999999E-3</v>
      </c>
      <c r="I2597">
        <f t="shared" si="80"/>
        <v>1.996491687</v>
      </c>
      <c r="J2597">
        <v>5188</v>
      </c>
      <c r="K2597">
        <v>0.25245316699999998</v>
      </c>
      <c r="L2597">
        <v>5189</v>
      </c>
      <c r="M2597">
        <v>0.31266156099999998</v>
      </c>
      <c r="N2597">
        <f t="shared" si="81"/>
        <v>4.3126615609999996</v>
      </c>
    </row>
    <row r="2598" spans="1:14" x14ac:dyDescent="0.45">
      <c r="A2598">
        <v>5192</v>
      </c>
      <c r="B2598">
        <v>0.75351495899999998</v>
      </c>
      <c r="C2598">
        <v>5191</v>
      </c>
      <c r="D2598">
        <v>-0.251439727</v>
      </c>
      <c r="E2598">
        <v>5190</v>
      </c>
      <c r="F2598">
        <v>1.060260478</v>
      </c>
      <c r="G2598">
        <v>5191</v>
      </c>
      <c r="H2598">
        <v>-1.2989957E-2</v>
      </c>
      <c r="I2598">
        <f t="shared" si="80"/>
        <v>1.9870100429999999</v>
      </c>
      <c r="J2598">
        <v>5190</v>
      </c>
      <c r="K2598">
        <v>0.258706398</v>
      </c>
      <c r="L2598">
        <v>5191</v>
      </c>
      <c r="M2598">
        <v>0.32357251199999998</v>
      </c>
      <c r="N2598">
        <f t="shared" si="81"/>
        <v>4.3235725120000001</v>
      </c>
    </row>
    <row r="2599" spans="1:14" x14ac:dyDescent="0.45">
      <c r="A2599">
        <v>5194</v>
      </c>
      <c r="B2599">
        <v>0.74795853400000001</v>
      </c>
      <c r="C2599">
        <v>5193</v>
      </c>
      <c r="D2599">
        <v>-0.27782126200000001</v>
      </c>
      <c r="E2599">
        <v>5192</v>
      </c>
      <c r="F2599">
        <v>1.0600006790000001</v>
      </c>
      <c r="G2599">
        <v>5193</v>
      </c>
      <c r="H2599">
        <v>-2.2230705999999999E-2</v>
      </c>
      <c r="I2599">
        <f t="shared" si="80"/>
        <v>1.977769294</v>
      </c>
      <c r="J2599">
        <v>5192</v>
      </c>
      <c r="K2599">
        <v>0.26517784799999999</v>
      </c>
      <c r="L2599">
        <v>5193</v>
      </c>
      <c r="M2599">
        <v>0.33424348199999998</v>
      </c>
      <c r="N2599">
        <f t="shared" si="81"/>
        <v>4.3342434819999998</v>
      </c>
    </row>
    <row r="2600" spans="1:14" x14ac:dyDescent="0.45">
      <c r="A2600">
        <v>5196</v>
      </c>
      <c r="B2600">
        <v>0.74188226599999996</v>
      </c>
      <c r="C2600">
        <v>5195</v>
      </c>
      <c r="D2600">
        <v>-0.30381340499999998</v>
      </c>
      <c r="E2600">
        <v>5194</v>
      </c>
      <c r="F2600">
        <v>1.059556065</v>
      </c>
      <c r="G2600">
        <v>5195</v>
      </c>
      <c r="H2600">
        <v>-3.1210188999999999E-2</v>
      </c>
      <c r="I2600">
        <f t="shared" si="80"/>
        <v>1.9687898109999999</v>
      </c>
      <c r="J2600">
        <v>5194</v>
      </c>
      <c r="K2600">
        <v>0.271862718</v>
      </c>
      <c r="L2600">
        <v>5195</v>
      </c>
      <c r="M2600">
        <v>0.34465630800000002</v>
      </c>
      <c r="N2600">
        <f t="shared" si="81"/>
        <v>4.3446563080000002</v>
      </c>
    </row>
    <row r="2601" spans="1:14" x14ac:dyDescent="0.45">
      <c r="A2601">
        <v>5198</v>
      </c>
      <c r="B2601">
        <v>0.73529455799999999</v>
      </c>
      <c r="C2601">
        <v>5197</v>
      </c>
      <c r="D2601">
        <v>-0.32938537699999998</v>
      </c>
      <c r="E2601">
        <v>5196</v>
      </c>
      <c r="F2601">
        <v>1.058931861</v>
      </c>
      <c r="G2601">
        <v>5197</v>
      </c>
      <c r="H2601">
        <v>-3.9909240999999998E-2</v>
      </c>
      <c r="I2601">
        <f t="shared" si="80"/>
        <v>1.9600907590000001</v>
      </c>
      <c r="J2601">
        <v>5196</v>
      </c>
      <c r="K2601">
        <v>0.27875584399999997</v>
      </c>
      <c r="L2601">
        <v>5197</v>
      </c>
      <c r="M2601">
        <v>0.35479324600000001</v>
      </c>
      <c r="N2601">
        <f t="shared" si="81"/>
        <v>4.3547932459999998</v>
      </c>
    </row>
    <row r="2602" spans="1:14" x14ac:dyDescent="0.45">
      <c r="A2602">
        <v>5200</v>
      </c>
      <c r="B2602">
        <v>0.72820441199999997</v>
      </c>
      <c r="C2602">
        <v>5199</v>
      </c>
      <c r="D2602">
        <v>-0.354507287</v>
      </c>
      <c r="E2602">
        <v>5198</v>
      </c>
      <c r="F2602">
        <v>1.058133676</v>
      </c>
      <c r="G2602">
        <v>5199</v>
      </c>
      <c r="H2602">
        <v>-4.8309981000000002E-2</v>
      </c>
      <c r="I2602">
        <f t="shared" si="80"/>
        <v>1.9516900189999999</v>
      </c>
      <c r="J2602">
        <v>5198</v>
      </c>
      <c r="K2602">
        <v>0.28585170900000001</v>
      </c>
      <c r="L2602">
        <v>5199</v>
      </c>
      <c r="M2602">
        <v>0.36463700999999998</v>
      </c>
      <c r="N2602">
        <f t="shared" si="81"/>
        <v>4.36463701</v>
      </c>
    </row>
    <row r="2603" spans="1:14" x14ac:dyDescent="0.45">
      <c r="A2603">
        <v>5202</v>
      </c>
      <c r="B2603">
        <v>0.72062140799999996</v>
      </c>
      <c r="C2603">
        <v>5201</v>
      </c>
      <c r="D2603">
        <v>-0.37915018900000003</v>
      </c>
      <c r="E2603">
        <v>5200</v>
      </c>
      <c r="F2603">
        <v>1.0571674760000001</v>
      </c>
      <c r="G2603">
        <v>5201</v>
      </c>
      <c r="H2603">
        <v>-5.6395879000000003E-2</v>
      </c>
      <c r="I2603">
        <f t="shared" si="80"/>
        <v>1.9436041209999999</v>
      </c>
      <c r="J2603">
        <v>5200</v>
      </c>
      <c r="K2603">
        <v>0.29314444899999997</v>
      </c>
      <c r="L2603">
        <v>5201</v>
      </c>
      <c r="M2603">
        <v>0.374170801</v>
      </c>
      <c r="N2603">
        <f t="shared" si="81"/>
        <v>4.374170801</v>
      </c>
    </row>
    <row r="2604" spans="1:14" x14ac:dyDescent="0.45">
      <c r="A2604">
        <v>5204</v>
      </c>
      <c r="B2604">
        <v>0.71255568499999999</v>
      </c>
      <c r="C2604">
        <v>5203</v>
      </c>
      <c r="D2604">
        <v>-0.40328614000000002</v>
      </c>
      <c r="E2604">
        <v>5202</v>
      </c>
      <c r="F2604">
        <v>1.0560395579999999</v>
      </c>
      <c r="G2604">
        <v>5203</v>
      </c>
      <c r="H2604">
        <v>-6.4151817999999999E-2</v>
      </c>
      <c r="I2604">
        <f t="shared" si="80"/>
        <v>1.935848182</v>
      </c>
      <c r="J2604">
        <v>5202</v>
      </c>
      <c r="K2604">
        <v>0.30062786499999999</v>
      </c>
      <c r="L2604">
        <v>5203</v>
      </c>
      <c r="M2604">
        <v>0.38337833799999999</v>
      </c>
      <c r="N2604">
        <f t="shared" si="81"/>
        <v>4.383378338</v>
      </c>
    </row>
    <row r="2605" spans="1:14" x14ac:dyDescent="0.45">
      <c r="A2605">
        <v>5206</v>
      </c>
      <c r="B2605">
        <v>0.70401791999999996</v>
      </c>
      <c r="C2605">
        <v>5205</v>
      </c>
      <c r="D2605">
        <v>-0.426888247</v>
      </c>
      <c r="E2605">
        <v>5204</v>
      </c>
      <c r="F2605">
        <v>1.0547565219999999</v>
      </c>
      <c r="G2605">
        <v>5205</v>
      </c>
      <c r="H2605">
        <v>-7.1564143999999996E-2</v>
      </c>
      <c r="I2605">
        <f t="shared" si="80"/>
        <v>1.9284358560000001</v>
      </c>
      <c r="J2605">
        <v>5204</v>
      </c>
      <c r="K2605">
        <v>0.30829543199999998</v>
      </c>
      <c r="L2605">
        <v>5205</v>
      </c>
      <c r="M2605">
        <v>0.39224388399999999</v>
      </c>
      <c r="N2605">
        <f t="shared" si="81"/>
        <v>4.392243884</v>
      </c>
    </row>
    <row r="2606" spans="1:14" x14ac:dyDescent="0.45">
      <c r="A2606">
        <v>5208</v>
      </c>
      <c r="B2606">
        <v>0.69501930599999995</v>
      </c>
      <c r="C2606">
        <v>5207</v>
      </c>
      <c r="D2606">
        <v>-0.44993070800000001</v>
      </c>
      <c r="E2606">
        <v>5206</v>
      </c>
      <c r="F2606">
        <v>1.0533252390000001</v>
      </c>
      <c r="G2606">
        <v>5207</v>
      </c>
      <c r="H2606">
        <v>-7.8620707999999997E-2</v>
      </c>
      <c r="I2606">
        <f t="shared" si="80"/>
        <v>1.9213792919999999</v>
      </c>
      <c r="J2606">
        <v>5206</v>
      </c>
      <c r="K2606">
        <v>0.31614030999999998</v>
      </c>
      <c r="L2606">
        <v>5207</v>
      </c>
      <c r="M2606">
        <v>0.40075227499999999</v>
      </c>
      <c r="N2606">
        <f t="shared" si="81"/>
        <v>4.4007522750000003</v>
      </c>
    </row>
    <row r="2607" spans="1:14" x14ac:dyDescent="0.45">
      <c r="A2607">
        <v>5210</v>
      </c>
      <c r="B2607">
        <v>0.68557152899999996</v>
      </c>
      <c r="C2607">
        <v>5209</v>
      </c>
      <c r="D2607">
        <v>-0.472388853</v>
      </c>
      <c r="E2607">
        <v>5208</v>
      </c>
      <c r="F2607">
        <v>1.0517528249999999</v>
      </c>
      <c r="G2607">
        <v>5209</v>
      </c>
      <c r="H2607">
        <v>-8.5310902999999993E-2</v>
      </c>
      <c r="I2607">
        <f t="shared" si="80"/>
        <v>1.9146890970000001</v>
      </c>
      <c r="J2607">
        <v>5208</v>
      </c>
      <c r="K2607">
        <v>0.32415535600000001</v>
      </c>
      <c r="L2607">
        <v>5209</v>
      </c>
      <c r="M2607">
        <v>0.40888893799999998</v>
      </c>
      <c r="N2607">
        <f t="shared" si="81"/>
        <v>4.4088889379999996</v>
      </c>
    </row>
    <row r="2608" spans="1:14" x14ac:dyDescent="0.45">
      <c r="A2608">
        <v>5212</v>
      </c>
      <c r="B2608">
        <v>0.675686746</v>
      </c>
      <c r="C2608">
        <v>5211</v>
      </c>
      <c r="D2608">
        <v>-0.494239172</v>
      </c>
      <c r="E2608">
        <v>5210</v>
      </c>
      <c r="F2608">
        <v>1.0500466070000001</v>
      </c>
      <c r="G2608">
        <v>5211</v>
      </c>
      <c r="H2608">
        <v>-9.1625684999999998E-2</v>
      </c>
      <c r="I2608">
        <f t="shared" si="80"/>
        <v>1.9083743150000001</v>
      </c>
      <c r="J2608">
        <v>5210</v>
      </c>
      <c r="K2608">
        <v>0.332333135</v>
      </c>
      <c r="L2608">
        <v>5211</v>
      </c>
      <c r="M2608">
        <v>0.416639916</v>
      </c>
      <c r="N2608">
        <f t="shared" si="81"/>
        <v>4.4166399160000003</v>
      </c>
    </row>
    <row r="2609" spans="1:14" x14ac:dyDescent="0.45">
      <c r="A2609">
        <v>5214</v>
      </c>
      <c r="B2609">
        <v>0.66537755899999995</v>
      </c>
      <c r="C2609">
        <v>5213</v>
      </c>
      <c r="D2609">
        <v>-0.51545934400000004</v>
      </c>
      <c r="E2609">
        <v>5212</v>
      </c>
      <c r="F2609">
        <v>1.0482140929999999</v>
      </c>
      <c r="G2609">
        <v>5213</v>
      </c>
      <c r="H2609">
        <v>-9.7557594999999997E-2</v>
      </c>
      <c r="I2609">
        <f t="shared" si="80"/>
        <v>1.9024424049999999</v>
      </c>
      <c r="J2609">
        <v>5212</v>
      </c>
      <c r="K2609">
        <v>0.34066593299999998</v>
      </c>
      <c r="L2609">
        <v>5213</v>
      </c>
      <c r="M2609">
        <v>0.42399188500000001</v>
      </c>
      <c r="N2609">
        <f t="shared" si="81"/>
        <v>4.4239918850000004</v>
      </c>
    </row>
    <row r="2610" spans="1:14" x14ac:dyDescent="0.45">
      <c r="A2610">
        <v>5216</v>
      </c>
      <c r="B2610">
        <v>0.65465699399999999</v>
      </c>
      <c r="C2610">
        <v>5215</v>
      </c>
      <c r="D2610">
        <v>-0.53602825499999995</v>
      </c>
      <c r="E2610">
        <v>5214</v>
      </c>
      <c r="F2610">
        <v>1.0462629409999999</v>
      </c>
      <c r="G2610">
        <v>5215</v>
      </c>
      <c r="H2610">
        <v>-0.103100762</v>
      </c>
      <c r="I2610">
        <f t="shared" si="80"/>
        <v>1.896899238</v>
      </c>
      <c r="J2610">
        <v>5214</v>
      </c>
      <c r="K2610">
        <v>0.34914577099999999</v>
      </c>
      <c r="L2610">
        <v>5215</v>
      </c>
      <c r="M2610">
        <v>0.43093216699999998</v>
      </c>
      <c r="N2610">
        <f t="shared" si="81"/>
        <v>4.4309321669999999</v>
      </c>
    </row>
    <row r="2611" spans="1:14" x14ac:dyDescent="0.45">
      <c r="A2611">
        <v>5218</v>
      </c>
      <c r="B2611">
        <v>0.64353847399999997</v>
      </c>
      <c r="C2611">
        <v>5217</v>
      </c>
      <c r="D2611">
        <v>-0.55592601399999997</v>
      </c>
      <c r="E2611">
        <v>5216</v>
      </c>
      <c r="F2611">
        <v>1.044200926</v>
      </c>
      <c r="G2611">
        <v>5217</v>
      </c>
      <c r="H2611">
        <v>-0.10825090599999999</v>
      </c>
      <c r="I2611">
        <f t="shared" si="80"/>
        <v>1.8917490939999999</v>
      </c>
      <c r="J2611">
        <v>5216</v>
      </c>
      <c r="K2611">
        <v>0.35776441399999998</v>
      </c>
      <c r="L2611">
        <v>5217</v>
      </c>
      <c r="M2611">
        <v>0.43744874700000003</v>
      </c>
      <c r="N2611">
        <f t="shared" si="81"/>
        <v>4.4374487470000004</v>
      </c>
    </row>
    <row r="2612" spans="1:14" x14ac:dyDescent="0.45">
      <c r="A2612">
        <v>5220</v>
      </c>
      <c r="B2612">
        <v>0.63203579499999996</v>
      </c>
      <c r="C2612">
        <v>5219</v>
      </c>
      <c r="D2612">
        <v>-0.57513396299999997</v>
      </c>
      <c r="E2612">
        <v>5218</v>
      </c>
      <c r="F2612">
        <v>1.0420359079999999</v>
      </c>
      <c r="G2612">
        <v>5219</v>
      </c>
      <c r="H2612">
        <v>-0.113005327</v>
      </c>
      <c r="I2612">
        <f t="shared" si="80"/>
        <v>1.886994673</v>
      </c>
      <c r="J2612">
        <v>5218</v>
      </c>
      <c r="K2612">
        <v>0.36651338900000002</v>
      </c>
      <c r="L2612">
        <v>5219</v>
      </c>
      <c r="M2612">
        <v>0.44353028300000003</v>
      </c>
      <c r="N2612">
        <f t="shared" si="81"/>
        <v>4.4435302830000003</v>
      </c>
    </row>
    <row r="2613" spans="1:14" x14ac:dyDescent="0.45">
      <c r="A2613">
        <v>5222</v>
      </c>
      <c r="B2613">
        <v>0.62016310100000005</v>
      </c>
      <c r="C2613">
        <v>5221</v>
      </c>
      <c r="D2613">
        <v>-0.593634679</v>
      </c>
      <c r="E2613">
        <v>5220</v>
      </c>
      <c r="F2613">
        <v>1.039775801</v>
      </c>
      <c r="G2613">
        <v>5221</v>
      </c>
      <c r="H2613">
        <v>-0.11736289</v>
      </c>
      <c r="I2613">
        <f t="shared" si="80"/>
        <v>1.8826371100000001</v>
      </c>
      <c r="J2613">
        <v>5220</v>
      </c>
      <c r="K2613">
        <v>0.37538399500000003</v>
      </c>
      <c r="L2613">
        <v>5221</v>
      </c>
      <c r="M2613">
        <v>0.44916611400000001</v>
      </c>
      <c r="N2613">
        <f t="shared" si="81"/>
        <v>4.4491661139999996</v>
      </c>
    </row>
    <row r="2614" spans="1:14" x14ac:dyDescent="0.45">
      <c r="A2614">
        <v>5224</v>
      </c>
      <c r="B2614">
        <v>0.60793486100000005</v>
      </c>
      <c r="C2614">
        <v>5223</v>
      </c>
      <c r="D2614">
        <v>-0.61141197800000002</v>
      </c>
      <c r="E2614">
        <v>5222</v>
      </c>
      <c r="F2614">
        <v>1.0374285430000001</v>
      </c>
      <c r="G2614">
        <v>5223</v>
      </c>
      <c r="H2614">
        <v>-0.121324</v>
      </c>
      <c r="I2614">
        <f t="shared" si="80"/>
        <v>1.878676</v>
      </c>
      <c r="J2614">
        <v>5222</v>
      </c>
      <c r="K2614">
        <v>0.38436731699999999</v>
      </c>
      <c r="L2614">
        <v>5223</v>
      </c>
      <c r="M2614">
        <v>0.454346266</v>
      </c>
      <c r="N2614">
        <f t="shared" si="81"/>
        <v>4.4543462659999999</v>
      </c>
    </row>
    <row r="2615" spans="1:14" x14ac:dyDescent="0.45">
      <c r="A2615">
        <v>5226</v>
      </c>
      <c r="B2615">
        <v>0.59536584299999995</v>
      </c>
      <c r="C2615">
        <v>5225</v>
      </c>
      <c r="D2615">
        <v>-0.628450909</v>
      </c>
      <c r="E2615">
        <v>5224</v>
      </c>
      <c r="F2615">
        <v>1.0350020630000001</v>
      </c>
      <c r="G2615">
        <v>5225</v>
      </c>
      <c r="H2615">
        <v>-0.12489057100000001</v>
      </c>
      <c r="I2615">
        <f t="shared" si="80"/>
        <v>1.8751094290000001</v>
      </c>
      <c r="J2615">
        <v>5224</v>
      </c>
      <c r="K2615">
        <v>0.39345424200000001</v>
      </c>
      <c r="L2615">
        <v>5225</v>
      </c>
      <c r="M2615">
        <v>0.45906145799999998</v>
      </c>
      <c r="N2615">
        <f t="shared" si="81"/>
        <v>4.4590614579999999</v>
      </c>
    </row>
    <row r="2616" spans="1:14" x14ac:dyDescent="0.45">
      <c r="A2616">
        <v>5228</v>
      </c>
      <c r="B2616">
        <v>0.58247108800000003</v>
      </c>
      <c r="C2616">
        <v>5227</v>
      </c>
      <c r="D2616">
        <v>-0.64473774299999997</v>
      </c>
      <c r="E2616">
        <v>5226</v>
      </c>
      <c r="F2616">
        <v>1.0325042520000001</v>
      </c>
      <c r="G2616">
        <v>5227</v>
      </c>
      <c r="H2616">
        <v>-0.12806598699999999</v>
      </c>
      <c r="I2616">
        <f t="shared" si="80"/>
        <v>1.871934013</v>
      </c>
      <c r="J2616">
        <v>5226</v>
      </c>
      <c r="K2616">
        <v>0.40263547100000002</v>
      </c>
      <c r="L2616">
        <v>5227</v>
      </c>
      <c r="M2616">
        <v>0.46330310400000002</v>
      </c>
      <c r="N2616">
        <f t="shared" si="81"/>
        <v>4.4633031040000004</v>
      </c>
    </row>
    <row r="2617" spans="1:14" x14ac:dyDescent="0.45">
      <c r="A2617">
        <v>5230</v>
      </c>
      <c r="B2617">
        <v>0.56926588899999997</v>
      </c>
      <c r="C2617">
        <v>5229</v>
      </c>
      <c r="D2617">
        <v>-0.66025996499999995</v>
      </c>
      <c r="E2617">
        <v>5228</v>
      </c>
      <c r="F2617">
        <v>1.029942932</v>
      </c>
      <c r="G2617">
        <v>5229</v>
      </c>
      <c r="H2617">
        <v>-0.130855059</v>
      </c>
      <c r="I2617">
        <f t="shared" si="80"/>
        <v>1.8691449410000001</v>
      </c>
      <c r="J2617">
        <v>5228</v>
      </c>
      <c r="K2617">
        <v>0.41190153299999999</v>
      </c>
      <c r="L2617">
        <v>5229</v>
      </c>
      <c r="M2617">
        <v>0.46706331299999998</v>
      </c>
      <c r="N2617">
        <f t="shared" si="81"/>
        <v>4.4670633129999997</v>
      </c>
    </row>
    <row r="2618" spans="1:14" x14ac:dyDescent="0.45">
      <c r="A2618">
        <v>5232</v>
      </c>
      <c r="B2618">
        <v>0.555765764</v>
      </c>
      <c r="C2618">
        <v>5231</v>
      </c>
      <c r="D2618">
        <v>-0.67500625599999997</v>
      </c>
      <c r="E2618">
        <v>5230</v>
      </c>
      <c r="F2618">
        <v>1.027325831</v>
      </c>
      <c r="G2618">
        <v>5231</v>
      </c>
      <c r="H2618">
        <v>-0.13326397200000001</v>
      </c>
      <c r="I2618">
        <f t="shared" si="80"/>
        <v>1.866736028</v>
      </c>
      <c r="J2618">
        <v>5230</v>
      </c>
      <c r="K2618">
        <v>0.421242799</v>
      </c>
      <c r="L2618">
        <v>5231</v>
      </c>
      <c r="M2618">
        <v>0.47033488800000001</v>
      </c>
      <c r="N2618">
        <f t="shared" si="81"/>
        <v>4.470334888</v>
      </c>
    </row>
    <row r="2619" spans="1:14" x14ac:dyDescent="0.45">
      <c r="A2619">
        <v>5234</v>
      </c>
      <c r="B2619">
        <v>0.54198643400000002</v>
      </c>
      <c r="C2619">
        <v>5233</v>
      </c>
      <c r="D2619">
        <v>-0.68896647499999997</v>
      </c>
      <c r="E2619">
        <v>5232</v>
      </c>
      <c r="F2619">
        <v>1.0246605520000001</v>
      </c>
      <c r="G2619">
        <v>5233</v>
      </c>
      <c r="H2619">
        <v>-0.13530023099999999</v>
      </c>
      <c r="I2619">
        <f t="shared" si="80"/>
        <v>1.864699769</v>
      </c>
      <c r="J2619">
        <v>5232</v>
      </c>
      <c r="K2619">
        <v>0.43064949699999999</v>
      </c>
      <c r="L2619">
        <v>5233</v>
      </c>
      <c r="M2619">
        <v>0.47311132299999997</v>
      </c>
      <c r="N2619">
        <f t="shared" si="81"/>
        <v>4.4731113230000004</v>
      </c>
    </row>
    <row r="2620" spans="1:14" x14ac:dyDescent="0.45">
      <c r="A2620">
        <v>5236</v>
      </c>
      <c r="B2620">
        <v>0.52794380100000005</v>
      </c>
      <c r="C2620">
        <v>5235</v>
      </c>
      <c r="D2620">
        <v>-0.70213163599999995</v>
      </c>
      <c r="E2620">
        <v>5234</v>
      </c>
      <c r="F2620">
        <v>1.021954547</v>
      </c>
      <c r="G2620">
        <v>5235</v>
      </c>
      <c r="H2620">
        <v>-0.136972599</v>
      </c>
      <c r="I2620">
        <f t="shared" si="80"/>
        <v>1.8630274010000001</v>
      </c>
      <c r="J2620">
        <v>5234</v>
      </c>
      <c r="K2620">
        <v>0.44011172300000001</v>
      </c>
      <c r="L2620">
        <v>5235</v>
      </c>
      <c r="M2620">
        <v>0.47538679900000003</v>
      </c>
      <c r="N2620">
        <f t="shared" si="81"/>
        <v>4.4753867989999998</v>
      </c>
    </row>
    <row r="2621" spans="1:14" x14ac:dyDescent="0.45">
      <c r="A2621">
        <v>5238</v>
      </c>
      <c r="B2621">
        <v>0.51365392300000001</v>
      </c>
      <c r="C2621">
        <v>5237</v>
      </c>
      <c r="D2621">
        <v>-0.71449388700000005</v>
      </c>
      <c r="E2621">
        <v>5236</v>
      </c>
      <c r="F2621">
        <v>1.0192150950000001</v>
      </c>
      <c r="G2621">
        <v>5237</v>
      </c>
      <c r="H2621">
        <v>-0.13829103200000001</v>
      </c>
      <c r="I2621">
        <f t="shared" si="80"/>
        <v>1.8617089680000001</v>
      </c>
      <c r="J2621">
        <v>5236</v>
      </c>
      <c r="K2621">
        <v>0.449619459</v>
      </c>
      <c r="L2621">
        <v>5237</v>
      </c>
      <c r="M2621">
        <v>0.47715617599999999</v>
      </c>
      <c r="N2621">
        <f t="shared" si="81"/>
        <v>4.4771561760000003</v>
      </c>
    </row>
    <row r="2622" spans="1:14" x14ac:dyDescent="0.45">
      <c r="A2622">
        <v>5240</v>
      </c>
      <c r="B2622">
        <v>0.49913299300000002</v>
      </c>
      <c r="C2622">
        <v>5239</v>
      </c>
      <c r="D2622">
        <v>-0.72604648299999996</v>
      </c>
      <c r="E2622">
        <v>5238</v>
      </c>
      <c r="F2622">
        <v>1.016449274</v>
      </c>
      <c r="G2622">
        <v>5239</v>
      </c>
      <c r="H2622">
        <v>-0.13926661100000001</v>
      </c>
      <c r="I2622">
        <f t="shared" si="80"/>
        <v>1.860733389</v>
      </c>
      <c r="J2622">
        <v>5238</v>
      </c>
      <c r="K2622">
        <v>0.45916258300000001</v>
      </c>
      <c r="L2622">
        <v>5239</v>
      </c>
      <c r="M2622">
        <v>0.47841498700000001</v>
      </c>
      <c r="N2622">
        <f t="shared" si="81"/>
        <v>4.4784149869999998</v>
      </c>
    </row>
    <row r="2623" spans="1:14" x14ac:dyDescent="0.45">
      <c r="A2623">
        <v>5242</v>
      </c>
      <c r="B2623">
        <v>0.48439731800000002</v>
      </c>
      <c r="C2623">
        <v>5241</v>
      </c>
      <c r="D2623">
        <v>-0.73678376000000001</v>
      </c>
      <c r="E2623">
        <v>5240</v>
      </c>
      <c r="F2623">
        <v>1.013663942</v>
      </c>
      <c r="G2623">
        <v>5241</v>
      </c>
      <c r="H2623">
        <v>-0.13991146700000001</v>
      </c>
      <c r="I2623">
        <f t="shared" si="80"/>
        <v>1.8600885329999999</v>
      </c>
      <c r="J2623">
        <v>5240</v>
      </c>
      <c r="K2623">
        <v>0.46873088299999999</v>
      </c>
      <c r="L2623">
        <v>5241</v>
      </c>
      <c r="M2623">
        <v>0.479159432</v>
      </c>
      <c r="N2623">
        <f t="shared" si="81"/>
        <v>4.4791594320000003</v>
      </c>
    </row>
    <row r="2624" spans="1:14" x14ac:dyDescent="0.45">
      <c r="A2624">
        <v>5244</v>
      </c>
      <c r="B2624">
        <v>0.46946329599999997</v>
      </c>
      <c r="C2624">
        <v>5243</v>
      </c>
      <c r="D2624">
        <v>-0.746701104</v>
      </c>
      <c r="E2624">
        <v>5242</v>
      </c>
      <c r="F2624">
        <v>1.0108657130000001</v>
      </c>
      <c r="G2624">
        <v>5243</v>
      </c>
      <c r="H2624">
        <v>-0.14023870599999999</v>
      </c>
      <c r="I2624">
        <f t="shared" si="80"/>
        <v>1.8597612940000001</v>
      </c>
      <c r="J2624">
        <v>5242</v>
      </c>
      <c r="K2624">
        <v>0.47831407199999998</v>
      </c>
      <c r="L2624">
        <v>5243</v>
      </c>
      <c r="M2624">
        <v>0.47938636299999998</v>
      </c>
      <c r="N2624">
        <f t="shared" si="81"/>
        <v>4.4793863629999997</v>
      </c>
    </row>
    <row r="2625" spans="1:14" x14ac:dyDescent="0.45">
      <c r="A2625">
        <v>5246</v>
      </c>
      <c r="B2625">
        <v>0.45434739800000001</v>
      </c>
      <c r="C2625">
        <v>5245</v>
      </c>
      <c r="D2625">
        <v>-0.75579492400000003</v>
      </c>
      <c r="E2625">
        <v>5244</v>
      </c>
      <c r="F2625">
        <v>1.0080609389999999</v>
      </c>
      <c r="G2625">
        <v>5245</v>
      </c>
      <c r="H2625">
        <v>-0.14026233299999999</v>
      </c>
      <c r="I2625">
        <f t="shared" si="80"/>
        <v>1.8597376670000001</v>
      </c>
      <c r="J2625">
        <v>5244</v>
      </c>
      <c r="K2625">
        <v>0.48790179900000002</v>
      </c>
      <c r="L2625">
        <v>5245</v>
      </c>
      <c r="M2625">
        <v>0.47909327899999998</v>
      </c>
      <c r="N2625">
        <f t="shared" si="81"/>
        <v>4.4790932789999998</v>
      </c>
    </row>
    <row r="2626" spans="1:14" x14ac:dyDescent="0.45">
      <c r="A2626">
        <v>5248</v>
      </c>
      <c r="B2626">
        <v>0.43906614599999999</v>
      </c>
      <c r="C2626">
        <v>5247</v>
      </c>
      <c r="D2626">
        <v>-0.76406262199999997</v>
      </c>
      <c r="E2626">
        <v>5246</v>
      </c>
      <c r="F2626">
        <v>1.005255692</v>
      </c>
      <c r="G2626">
        <v>5247</v>
      </c>
      <c r="H2626">
        <v>-0.139997169</v>
      </c>
      <c r="I2626">
        <f t="shared" si="80"/>
        <v>1.8600028310000001</v>
      </c>
      <c r="J2626">
        <v>5246</v>
      </c>
      <c r="K2626">
        <v>0.49748366500000002</v>
      </c>
      <c r="L2626">
        <v>5247</v>
      </c>
      <c r="M2626">
        <v>0.47827831199999998</v>
      </c>
      <c r="N2626">
        <f t="shared" si="81"/>
        <v>4.4782783119999996</v>
      </c>
    </row>
    <row r="2627" spans="1:14" x14ac:dyDescent="0.45">
      <c r="A2627">
        <v>5250</v>
      </c>
      <c r="B2627">
        <v>0.42363609499999999</v>
      </c>
      <c r="C2627">
        <v>5249</v>
      </c>
      <c r="D2627">
        <v>-0.771502562</v>
      </c>
      <c r="E2627">
        <v>5248</v>
      </c>
      <c r="F2627">
        <v>1.0024557489999999</v>
      </c>
      <c r="G2627">
        <v>5249</v>
      </c>
      <c r="H2627">
        <v>-0.13945877100000001</v>
      </c>
      <c r="I2627">
        <f t="shared" ref="I2627:I2690" si="82">H2627+2</f>
        <v>1.8605412290000001</v>
      </c>
      <c r="J2627">
        <v>5248</v>
      </c>
      <c r="K2627">
        <v>0.50704923099999999</v>
      </c>
      <c r="L2627">
        <v>5249</v>
      </c>
      <c r="M2627">
        <v>0.476940215</v>
      </c>
      <c r="N2627">
        <f t="shared" ref="N2627:N2690" si="83">M2627+4</f>
        <v>4.4769402149999999</v>
      </c>
    </row>
    <row r="2628" spans="1:14" x14ac:dyDescent="0.45">
      <c r="A2628">
        <v>5252</v>
      </c>
      <c r="B2628">
        <v>0.40807381399999998</v>
      </c>
      <c r="C2628">
        <v>5251</v>
      </c>
      <c r="D2628">
        <v>-0.77811404100000003</v>
      </c>
      <c r="E2628">
        <v>5250</v>
      </c>
      <c r="F2628">
        <v>0.99966657400000003</v>
      </c>
      <c r="G2628">
        <v>5251</v>
      </c>
      <c r="H2628">
        <v>-0.13866334999999999</v>
      </c>
      <c r="I2628">
        <f t="shared" si="82"/>
        <v>1.8613366499999999</v>
      </c>
      <c r="J2628">
        <v>5250</v>
      </c>
      <c r="K2628">
        <v>0.51658803499999995</v>
      </c>
      <c r="L2628">
        <v>5251</v>
      </c>
      <c r="M2628">
        <v>0.47507835100000001</v>
      </c>
      <c r="N2628">
        <f t="shared" si="83"/>
        <v>4.4750783509999996</v>
      </c>
    </row>
    <row r="2629" spans="1:14" x14ac:dyDescent="0.45">
      <c r="A2629">
        <v>5254</v>
      </c>
      <c r="B2629">
        <v>0.39239586900000001</v>
      </c>
      <c r="C2629">
        <v>5253</v>
      </c>
      <c r="D2629">
        <v>-0.78389725799999999</v>
      </c>
      <c r="E2629">
        <v>5252</v>
      </c>
      <c r="F2629">
        <v>0.99689330700000001</v>
      </c>
      <c r="G2629">
        <v>5253</v>
      </c>
      <c r="H2629">
        <v>-0.137627686</v>
      </c>
      <c r="I2629">
        <f t="shared" si="82"/>
        <v>1.8623723139999999</v>
      </c>
      <c r="J2629">
        <v>5252</v>
      </c>
      <c r="K2629">
        <v>0.52608960199999999</v>
      </c>
      <c r="L2629">
        <v>5253</v>
      </c>
      <c r="M2629">
        <v>0.47269267999999998</v>
      </c>
      <c r="N2629">
        <f t="shared" si="83"/>
        <v>4.4726926799999998</v>
      </c>
    </row>
    <row r="2630" spans="1:14" x14ac:dyDescent="0.45">
      <c r="A2630">
        <v>5256</v>
      </c>
      <c r="B2630">
        <v>0.376618803</v>
      </c>
      <c r="C2630">
        <v>5255</v>
      </c>
      <c r="D2630">
        <v>-0.78885328499999996</v>
      </c>
      <c r="E2630">
        <v>5254</v>
      </c>
      <c r="F2630">
        <v>0.99414075300000004</v>
      </c>
      <c r="G2630">
        <v>5255</v>
      </c>
      <c r="H2630">
        <v>-0.13636904699999999</v>
      </c>
      <c r="I2630">
        <f t="shared" si="82"/>
        <v>1.8636309529999999</v>
      </c>
      <c r="J2630">
        <v>5254</v>
      </c>
      <c r="K2630">
        <v>0.53554345599999997</v>
      </c>
      <c r="L2630">
        <v>5255</v>
      </c>
      <c r="M2630">
        <v>0.46978374499999997</v>
      </c>
      <c r="N2630">
        <f t="shared" si="83"/>
        <v>4.469783745</v>
      </c>
    </row>
    <row r="2631" spans="1:14" x14ac:dyDescent="0.45">
      <c r="A2631">
        <v>5258</v>
      </c>
      <c r="B2631">
        <v>0.36075912199999999</v>
      </c>
      <c r="C2631">
        <v>5257</v>
      </c>
      <c r="D2631">
        <v>-0.79298403799999995</v>
      </c>
      <c r="E2631">
        <v>5256</v>
      </c>
      <c r="F2631">
        <v>0.99141337200000001</v>
      </c>
      <c r="G2631">
        <v>5257</v>
      </c>
      <c r="H2631">
        <v>-0.134905104</v>
      </c>
      <c r="I2631">
        <f t="shared" si="82"/>
        <v>1.865094896</v>
      </c>
      <c r="J2631">
        <v>5256</v>
      </c>
      <c r="K2631">
        <v>0.54493913100000002</v>
      </c>
      <c r="L2631">
        <v>5257</v>
      </c>
      <c r="M2631">
        <v>0.466352661</v>
      </c>
      <c r="N2631">
        <f t="shared" si="83"/>
        <v>4.4663526610000002</v>
      </c>
    </row>
    <row r="2632" spans="1:14" x14ac:dyDescent="0.45">
      <c r="A2632">
        <v>5260</v>
      </c>
      <c r="B2632">
        <v>0.34483327699999999</v>
      </c>
      <c r="C2632">
        <v>5259</v>
      </c>
      <c r="D2632">
        <v>-0.79629225000000003</v>
      </c>
      <c r="E2632">
        <v>5258</v>
      </c>
      <c r="F2632">
        <v>0.98871527000000003</v>
      </c>
      <c r="G2632">
        <v>5259</v>
      </c>
      <c r="H2632">
        <v>-0.13325384700000001</v>
      </c>
      <c r="I2632">
        <f t="shared" si="82"/>
        <v>1.866746153</v>
      </c>
      <c r="J2632">
        <v>5258</v>
      </c>
      <c r="K2632">
        <v>0.55426618400000005</v>
      </c>
      <c r="L2632">
        <v>5259</v>
      </c>
      <c r="M2632">
        <v>0.46240109800000001</v>
      </c>
      <c r="N2632">
        <f t="shared" si="83"/>
        <v>4.462401098</v>
      </c>
    </row>
    <row r="2633" spans="1:14" x14ac:dyDescent="0.45">
      <c r="A2633">
        <v>5262</v>
      </c>
      <c r="B2633">
        <v>0.328857648</v>
      </c>
      <c r="C2633">
        <v>5261</v>
      </c>
      <c r="D2633">
        <v>-0.79878144299999998</v>
      </c>
      <c r="E2633">
        <v>5260</v>
      </c>
      <c r="F2633">
        <v>0.98605019299999996</v>
      </c>
      <c r="G2633">
        <v>5261</v>
      </c>
      <c r="H2633">
        <v>-0.13143350600000001</v>
      </c>
      <c r="I2633">
        <f t="shared" si="82"/>
        <v>1.868566494</v>
      </c>
      <c r="J2633">
        <v>5260</v>
      </c>
      <c r="K2633">
        <v>0.56351420600000002</v>
      </c>
      <c r="L2633">
        <v>5261</v>
      </c>
      <c r="M2633">
        <v>0.457931272</v>
      </c>
      <c r="N2633">
        <f t="shared" si="83"/>
        <v>4.4579312719999997</v>
      </c>
    </row>
    <row r="2634" spans="1:14" x14ac:dyDescent="0.45">
      <c r="A2634">
        <v>5264</v>
      </c>
      <c r="B2634">
        <v>0.31284853000000001</v>
      </c>
      <c r="C2634">
        <v>5263</v>
      </c>
      <c r="D2634">
        <v>-0.80045590300000002</v>
      </c>
      <c r="E2634">
        <v>5262</v>
      </c>
      <c r="F2634">
        <v>0.98342152299999996</v>
      </c>
      <c r="G2634">
        <v>5263</v>
      </c>
      <c r="H2634">
        <v>-0.129462468</v>
      </c>
      <c r="I2634">
        <f t="shared" si="82"/>
        <v>1.8705375319999999</v>
      </c>
      <c r="J2634">
        <v>5262</v>
      </c>
      <c r="K2634">
        <v>0.57267283099999999</v>
      </c>
      <c r="L2634">
        <v>5263</v>
      </c>
      <c r="M2634">
        <v>0.45294592900000002</v>
      </c>
      <c r="N2634">
        <f t="shared" si="83"/>
        <v>4.4529459290000002</v>
      </c>
    </row>
    <row r="2635" spans="1:14" x14ac:dyDescent="0.45">
      <c r="A2635">
        <v>5266</v>
      </c>
      <c r="B2635">
        <v>0.296822117</v>
      </c>
      <c r="C2635">
        <v>5265</v>
      </c>
      <c r="D2635">
        <v>-0.80132065399999997</v>
      </c>
      <c r="E2635">
        <v>5264</v>
      </c>
      <c r="F2635">
        <v>0.98083227399999995</v>
      </c>
      <c r="G2635">
        <v>5265</v>
      </c>
      <c r="H2635">
        <v>-0.12735919900000001</v>
      </c>
      <c r="I2635">
        <f t="shared" si="82"/>
        <v>1.872640801</v>
      </c>
      <c r="J2635">
        <v>5264</v>
      </c>
      <c r="K2635">
        <v>0.58173174999999999</v>
      </c>
      <c r="L2635">
        <v>5265</v>
      </c>
      <c r="M2635">
        <v>0.44744833299999998</v>
      </c>
      <c r="N2635">
        <f t="shared" si="83"/>
        <v>4.4474483329999996</v>
      </c>
    </row>
    <row r="2636" spans="1:14" x14ac:dyDescent="0.45">
      <c r="A2636">
        <v>5268</v>
      </c>
      <c r="B2636">
        <v>0.28079448800000001</v>
      </c>
      <c r="C2636">
        <v>5267</v>
      </c>
      <c r="D2636">
        <v>-0.80138143699999997</v>
      </c>
      <c r="E2636">
        <v>5266</v>
      </c>
      <c r="F2636">
        <v>0.97828508999999997</v>
      </c>
      <c r="G2636">
        <v>5267</v>
      </c>
      <c r="H2636">
        <v>-0.125142163</v>
      </c>
      <c r="I2636">
        <f t="shared" si="82"/>
        <v>1.874857837</v>
      </c>
      <c r="J2636">
        <v>5266</v>
      </c>
      <c r="K2636">
        <v>0.59068071700000002</v>
      </c>
      <c r="L2636">
        <v>5267</v>
      </c>
      <c r="M2636">
        <v>0.44144225199999998</v>
      </c>
      <c r="N2636">
        <f t="shared" si="83"/>
        <v>4.4414422519999999</v>
      </c>
    </row>
    <row r="2637" spans="1:14" x14ac:dyDescent="0.45">
      <c r="A2637">
        <v>5270</v>
      </c>
      <c r="B2637">
        <v>0.26478159400000001</v>
      </c>
      <c r="C2637">
        <v>5269</v>
      </c>
      <c r="D2637">
        <v>-0.80064468600000005</v>
      </c>
      <c r="E2637">
        <v>5268</v>
      </c>
      <c r="F2637">
        <v>0.97578224700000005</v>
      </c>
      <c r="G2637">
        <v>5269</v>
      </c>
      <c r="H2637">
        <v>-0.12282975</v>
      </c>
      <c r="I2637">
        <f t="shared" si="82"/>
        <v>1.87717025</v>
      </c>
      <c r="J2637">
        <v>5268</v>
      </c>
      <c r="K2637">
        <v>0.59950956200000005</v>
      </c>
      <c r="L2637">
        <v>5269</v>
      </c>
      <c r="M2637">
        <v>0.43493194600000001</v>
      </c>
      <c r="N2637">
        <f t="shared" si="83"/>
        <v>4.4349319459999998</v>
      </c>
    </row>
    <row r="2638" spans="1:14" x14ac:dyDescent="0.45">
      <c r="A2638">
        <v>5272</v>
      </c>
      <c r="B2638">
        <v>0.248799244</v>
      </c>
      <c r="C2638">
        <v>5271</v>
      </c>
      <c r="D2638">
        <v>-0.79911750999999998</v>
      </c>
      <c r="E2638">
        <v>5270</v>
      </c>
      <c r="F2638">
        <v>0.97332565199999999</v>
      </c>
      <c r="G2638">
        <v>5271</v>
      </c>
      <c r="H2638">
        <v>-0.1204402</v>
      </c>
      <c r="I2638">
        <f t="shared" si="82"/>
        <v>1.8795598</v>
      </c>
      <c r="J2638">
        <v>5270</v>
      </c>
      <c r="K2638">
        <v>0.60820820099999995</v>
      </c>
      <c r="L2638">
        <v>5271</v>
      </c>
      <c r="M2638">
        <v>0.427922156</v>
      </c>
      <c r="N2638">
        <f t="shared" si="83"/>
        <v>4.4279221560000002</v>
      </c>
    </row>
    <row r="2639" spans="1:14" x14ac:dyDescent="0.45">
      <c r="A2639">
        <v>5274</v>
      </c>
      <c r="B2639">
        <v>0.23286309099999999</v>
      </c>
      <c r="C2639">
        <v>5273</v>
      </c>
      <c r="D2639">
        <v>-0.79680767100000005</v>
      </c>
      <c r="E2639">
        <v>5272</v>
      </c>
      <c r="F2639">
        <v>0.970916848</v>
      </c>
      <c r="G2639">
        <v>5273</v>
      </c>
      <c r="H2639">
        <v>-0.117991531</v>
      </c>
      <c r="I2639">
        <f t="shared" si="82"/>
        <v>1.8820084690000001</v>
      </c>
      <c r="J2639">
        <v>5272</v>
      </c>
      <c r="K2639">
        <v>0.61676664400000003</v>
      </c>
      <c r="L2639">
        <v>5273</v>
      </c>
      <c r="M2639">
        <v>0.42041809099999999</v>
      </c>
      <c r="N2639">
        <f t="shared" si="83"/>
        <v>4.4204180910000002</v>
      </c>
    </row>
    <row r="2640" spans="1:14" x14ac:dyDescent="0.45">
      <c r="A2640">
        <v>5276</v>
      </c>
      <c r="B2640">
        <v>0.21698861999999999</v>
      </c>
      <c r="C2640">
        <v>5275</v>
      </c>
      <c r="D2640">
        <v>-0.79372357000000004</v>
      </c>
      <c r="E2640">
        <v>5274</v>
      </c>
      <c r="F2640">
        <v>0.96855701699999996</v>
      </c>
      <c r="G2640">
        <v>5275</v>
      </c>
      <c r="H2640">
        <v>-0.11550147199999999</v>
      </c>
      <c r="I2640">
        <f t="shared" si="82"/>
        <v>1.884498528</v>
      </c>
      <c r="J2640">
        <v>5274</v>
      </c>
      <c r="K2640">
        <v>0.62517500599999998</v>
      </c>
      <c r="L2640">
        <v>5275</v>
      </c>
      <c r="M2640">
        <v>0.41242541500000002</v>
      </c>
      <c r="N2640">
        <f t="shared" si="83"/>
        <v>4.4124254150000004</v>
      </c>
    </row>
    <row r="2641" spans="1:14" x14ac:dyDescent="0.45">
      <c r="A2641">
        <v>5278</v>
      </c>
      <c r="B2641">
        <v>0.20119113499999999</v>
      </c>
      <c r="C2641">
        <v>5277</v>
      </c>
      <c r="D2641">
        <v>-0.78987422699999998</v>
      </c>
      <c r="E2641">
        <v>5276</v>
      </c>
      <c r="F2641">
        <v>0.96624698799999997</v>
      </c>
      <c r="G2641">
        <v>5277</v>
      </c>
      <c r="H2641">
        <v>-0.112987395</v>
      </c>
      <c r="I2641">
        <f t="shared" si="82"/>
        <v>1.887012605</v>
      </c>
      <c r="J2641">
        <v>5276</v>
      </c>
      <c r="K2641">
        <v>0.63342351399999997</v>
      </c>
      <c r="L2641">
        <v>5277</v>
      </c>
      <c r="M2641">
        <v>0.40395023699999999</v>
      </c>
      <c r="N2641">
        <f t="shared" si="83"/>
        <v>4.4039502370000001</v>
      </c>
    </row>
    <row r="2642" spans="1:14" x14ac:dyDescent="0.45">
      <c r="A2642">
        <v>5280</v>
      </c>
      <c r="B2642">
        <v>0.18548575</v>
      </c>
      <c r="C2642">
        <v>5279</v>
      </c>
      <c r="D2642">
        <v>-0.78526926799999996</v>
      </c>
      <c r="E2642">
        <v>5278</v>
      </c>
      <c r="F2642">
        <v>0.96398724000000002</v>
      </c>
      <c r="G2642">
        <v>5279</v>
      </c>
      <c r="H2642">
        <v>-0.11046625</v>
      </c>
      <c r="I2642">
        <f t="shared" si="82"/>
        <v>1.88953375</v>
      </c>
      <c r="J2642">
        <v>5278</v>
      </c>
      <c r="K2642">
        <v>0.64150251899999999</v>
      </c>
      <c r="L2642">
        <v>5279</v>
      </c>
      <c r="M2642">
        <v>0.39499909999999999</v>
      </c>
      <c r="N2642">
        <f t="shared" si="83"/>
        <v>4.3949990999999997</v>
      </c>
    </row>
    <row r="2643" spans="1:14" x14ac:dyDescent="0.45">
      <c r="A2643">
        <v>5282</v>
      </c>
      <c r="B2643">
        <v>0.16988737200000001</v>
      </c>
      <c r="C2643">
        <v>5281</v>
      </c>
      <c r="D2643">
        <v>-0.77991891199999996</v>
      </c>
      <c r="E2643">
        <v>5280</v>
      </c>
      <c r="F2643">
        <v>0.96177791499999998</v>
      </c>
      <c r="G2643">
        <v>5281</v>
      </c>
      <c r="H2643">
        <v>-0.107954509</v>
      </c>
      <c r="I2643">
        <f t="shared" si="82"/>
        <v>1.892045491</v>
      </c>
      <c r="J2643">
        <v>5280</v>
      </c>
      <c r="K2643">
        <v>0.64940250099999997</v>
      </c>
      <c r="L2643">
        <v>5281</v>
      </c>
      <c r="M2643">
        <v>0.38557897200000002</v>
      </c>
      <c r="N2643">
        <f t="shared" si="83"/>
        <v>4.3855789720000002</v>
      </c>
    </row>
    <row r="2644" spans="1:14" x14ac:dyDescent="0.45">
      <c r="A2644">
        <v>5284</v>
      </c>
      <c r="B2644">
        <v>0.15441069299999999</v>
      </c>
      <c r="C2644">
        <v>5283</v>
      </c>
      <c r="D2644">
        <v>-0.77383395600000004</v>
      </c>
      <c r="E2644">
        <v>5282</v>
      </c>
      <c r="F2644">
        <v>0.95961882499999995</v>
      </c>
      <c r="G2644">
        <v>5283</v>
      </c>
      <c r="H2644">
        <v>-0.10546810299999999</v>
      </c>
      <c r="I2644">
        <f t="shared" si="82"/>
        <v>1.894531897</v>
      </c>
      <c r="J2644">
        <v>5282</v>
      </c>
      <c r="K2644">
        <v>0.65711408000000004</v>
      </c>
      <c r="L2644">
        <v>5283</v>
      </c>
      <c r="M2644">
        <v>0.37569723300000002</v>
      </c>
      <c r="N2644">
        <f t="shared" si="83"/>
        <v>4.3756972330000004</v>
      </c>
    </row>
    <row r="2645" spans="1:14" x14ac:dyDescent="0.45">
      <c r="A2645">
        <v>5286</v>
      </c>
      <c r="B2645">
        <v>0.13907017799999999</v>
      </c>
      <c r="C2645">
        <v>5285</v>
      </c>
      <c r="D2645">
        <v>-0.76702576700000002</v>
      </c>
      <c r="E2645">
        <v>5284</v>
      </c>
      <c r="F2645">
        <v>0.95750946299999995</v>
      </c>
      <c r="G2645">
        <v>5285</v>
      </c>
      <c r="H2645">
        <v>-0.10302237</v>
      </c>
      <c r="I2645">
        <f t="shared" si="82"/>
        <v>1.8969776300000001</v>
      </c>
      <c r="J2645">
        <v>5284</v>
      </c>
      <c r="K2645">
        <v>0.66462802499999996</v>
      </c>
      <c r="L2645">
        <v>5285</v>
      </c>
      <c r="M2645">
        <v>0.365361667</v>
      </c>
      <c r="N2645">
        <f t="shared" si="83"/>
        <v>4.3653616670000002</v>
      </c>
    </row>
    <row r="2646" spans="1:14" x14ac:dyDescent="0.45">
      <c r="A2646">
        <v>5288</v>
      </c>
      <c r="B2646">
        <v>0.123880053</v>
      </c>
      <c r="C2646">
        <v>5287</v>
      </c>
      <c r="D2646">
        <v>-0.75950626799999998</v>
      </c>
      <c r="E2646">
        <v>5286</v>
      </c>
      <c r="F2646">
        <v>0.95544901599999998</v>
      </c>
      <c r="G2646">
        <v>5287</v>
      </c>
      <c r="H2646">
        <v>-0.100632005</v>
      </c>
      <c r="I2646">
        <f t="shared" si="82"/>
        <v>1.899367995</v>
      </c>
      <c r="J2646">
        <v>5286</v>
      </c>
      <c r="K2646">
        <v>0.67193525799999998</v>
      </c>
      <c r="L2646">
        <v>5287</v>
      </c>
      <c r="M2646">
        <v>0.35458045100000002</v>
      </c>
      <c r="N2646">
        <f t="shared" si="83"/>
        <v>4.3545804510000004</v>
      </c>
    </row>
    <row r="2647" spans="1:14" x14ac:dyDescent="0.45">
      <c r="A2647">
        <v>5290</v>
      </c>
      <c r="B2647">
        <v>0.108854294</v>
      </c>
      <c r="C2647">
        <v>5289</v>
      </c>
      <c r="D2647">
        <v>-0.75128793199999999</v>
      </c>
      <c r="E2647">
        <v>5288</v>
      </c>
      <c r="F2647">
        <v>0.95343637599999997</v>
      </c>
      <c r="G2647">
        <v>5289</v>
      </c>
      <c r="H2647">
        <v>-9.8311009000000005E-2</v>
      </c>
      <c r="I2647">
        <f t="shared" si="82"/>
        <v>1.9016889909999999</v>
      </c>
      <c r="J2647">
        <v>5288</v>
      </c>
      <c r="K2647">
        <v>0.67902686700000003</v>
      </c>
      <c r="L2647">
        <v>5289</v>
      </c>
      <c r="M2647">
        <v>0.34336214900000001</v>
      </c>
      <c r="N2647">
        <f t="shared" si="83"/>
        <v>4.3433621489999998</v>
      </c>
    </row>
    <row r="2648" spans="1:14" x14ac:dyDescent="0.45">
      <c r="A2648">
        <v>5292</v>
      </c>
      <c r="B2648">
        <v>9.4006619E-2</v>
      </c>
      <c r="C2648">
        <v>5291</v>
      </c>
      <c r="D2648">
        <v>-0.74238376800000005</v>
      </c>
      <c r="E2648">
        <v>5290</v>
      </c>
      <c r="F2648">
        <v>0.95147015599999996</v>
      </c>
      <c r="G2648">
        <v>5291</v>
      </c>
      <c r="H2648">
        <v>-9.6072645999999998E-2</v>
      </c>
      <c r="I2648">
        <f t="shared" si="82"/>
        <v>1.9039273539999999</v>
      </c>
      <c r="J2648">
        <v>5290</v>
      </c>
      <c r="K2648">
        <v>0.68589411</v>
      </c>
      <c r="L2648">
        <v>5291</v>
      </c>
      <c r="M2648">
        <v>0.33171569899999997</v>
      </c>
      <c r="N2648">
        <f t="shared" si="83"/>
        <v>4.3317156990000001</v>
      </c>
    </row>
    <row r="2649" spans="1:14" x14ac:dyDescent="0.45">
      <c r="A2649">
        <v>5294</v>
      </c>
      <c r="B2649">
        <v>7.9350473000000005E-2</v>
      </c>
      <c r="C2649">
        <v>5293</v>
      </c>
      <c r="D2649">
        <v>-0.73280731899999996</v>
      </c>
      <c r="E2649">
        <v>5292</v>
      </c>
      <c r="F2649">
        <v>0.94954870300000005</v>
      </c>
      <c r="G2649">
        <v>5293</v>
      </c>
      <c r="H2649">
        <v>-9.3929402999999995E-2</v>
      </c>
      <c r="I2649">
        <f t="shared" si="82"/>
        <v>1.906070597</v>
      </c>
      <c r="J2649">
        <v>5292</v>
      </c>
      <c r="K2649">
        <v>0.69252842400000003</v>
      </c>
      <c r="L2649">
        <v>5293</v>
      </c>
      <c r="M2649">
        <v>0.319650408</v>
      </c>
      <c r="N2649">
        <f t="shared" si="83"/>
        <v>4.3196504080000002</v>
      </c>
    </row>
    <row r="2650" spans="1:14" x14ac:dyDescent="0.45">
      <c r="A2650">
        <v>5296</v>
      </c>
      <c r="B2650">
        <v>6.4899020000000002E-2</v>
      </c>
      <c r="C2650">
        <v>5295</v>
      </c>
      <c r="D2650">
        <v>-0.72257264899999996</v>
      </c>
      <c r="E2650">
        <v>5294</v>
      </c>
      <c r="F2650">
        <v>0.94767011499999998</v>
      </c>
      <c r="G2650">
        <v>5295</v>
      </c>
      <c r="H2650">
        <v>-9.1892950000000001E-2</v>
      </c>
      <c r="I2650">
        <f t="shared" si="82"/>
        <v>1.9081070499999999</v>
      </c>
      <c r="J2650">
        <v>5294</v>
      </c>
      <c r="K2650">
        <v>0.69892143200000001</v>
      </c>
      <c r="L2650">
        <v>5295</v>
      </c>
      <c r="M2650">
        <v>0.30717594100000001</v>
      </c>
      <c r="N2650">
        <f t="shared" si="83"/>
        <v>4.3071759409999997</v>
      </c>
    </row>
    <row r="2651" spans="1:14" x14ac:dyDescent="0.45">
      <c r="A2651">
        <v>5298</v>
      </c>
      <c r="B2651">
        <v>5.0665133000000001E-2</v>
      </c>
      <c r="C2651">
        <v>5297</v>
      </c>
      <c r="D2651">
        <v>-0.71169433699999995</v>
      </c>
      <c r="E2651">
        <v>5296</v>
      </c>
      <c r="F2651">
        <v>0.94583225599999998</v>
      </c>
      <c r="G2651">
        <v>5297</v>
      </c>
      <c r="H2651">
        <v>-8.9974108999999997E-2</v>
      </c>
      <c r="I2651">
        <f t="shared" si="82"/>
        <v>1.9100258910000001</v>
      </c>
      <c r="J2651">
        <v>5296</v>
      </c>
      <c r="K2651">
        <v>0.705064951</v>
      </c>
      <c r="L2651">
        <v>5297</v>
      </c>
      <c r="M2651">
        <v>0.29430231400000001</v>
      </c>
      <c r="N2651">
        <f t="shared" si="83"/>
        <v>4.2943023140000003</v>
      </c>
    </row>
    <row r="2652" spans="1:14" x14ac:dyDescent="0.45">
      <c r="A2652">
        <v>5300</v>
      </c>
      <c r="B2652">
        <v>3.6661383999999998E-2</v>
      </c>
      <c r="C2652">
        <v>5299</v>
      </c>
      <c r="D2652">
        <v>-0.70018747199999998</v>
      </c>
      <c r="E2652">
        <v>5298</v>
      </c>
      <c r="F2652">
        <v>0.94403277399999996</v>
      </c>
      <c r="G2652">
        <v>5299</v>
      </c>
      <c r="H2652">
        <v>-8.8182821999999994E-2</v>
      </c>
      <c r="I2652">
        <f t="shared" si="82"/>
        <v>1.911817178</v>
      </c>
      <c r="J2652">
        <v>5298</v>
      </c>
      <c r="K2652">
        <v>0.71095099699999997</v>
      </c>
      <c r="L2652">
        <v>5299</v>
      </c>
      <c r="M2652">
        <v>0.28103988499999999</v>
      </c>
      <c r="N2652">
        <f t="shared" si="83"/>
        <v>4.2810398850000002</v>
      </c>
    </row>
    <row r="2653" spans="1:14" x14ac:dyDescent="0.45">
      <c r="A2653">
        <v>5302</v>
      </c>
      <c r="B2653">
        <v>2.2900031000000001E-2</v>
      </c>
      <c r="C2653">
        <v>5301</v>
      </c>
      <c r="D2653">
        <v>-0.68806764200000003</v>
      </c>
      <c r="E2653">
        <v>5300</v>
      </c>
      <c r="F2653">
        <v>0.94226911800000002</v>
      </c>
      <c r="G2653">
        <v>5301</v>
      </c>
      <c r="H2653">
        <v>-8.6528122999999998E-2</v>
      </c>
      <c r="I2653">
        <f t="shared" si="82"/>
        <v>1.9134718770000001</v>
      </c>
      <c r="J2653">
        <v>5300</v>
      </c>
      <c r="K2653">
        <v>0.71657179500000001</v>
      </c>
      <c r="L2653">
        <v>5301</v>
      </c>
      <c r="M2653">
        <v>0.26739934700000001</v>
      </c>
      <c r="N2653">
        <f t="shared" si="83"/>
        <v>4.2673993469999996</v>
      </c>
    </row>
    <row r="2654" spans="1:14" x14ac:dyDescent="0.45">
      <c r="A2654">
        <v>5304</v>
      </c>
      <c r="B2654">
        <v>9.3930119999999992E-3</v>
      </c>
      <c r="C2654">
        <v>5303</v>
      </c>
      <c r="D2654">
        <v>-0.67535092799999996</v>
      </c>
      <c r="E2654">
        <v>5302</v>
      </c>
      <c r="F2654">
        <v>0.94053855600000003</v>
      </c>
      <c r="G2654">
        <v>5303</v>
      </c>
      <c r="H2654">
        <v>-8.5018119000000003E-2</v>
      </c>
      <c r="I2654">
        <f t="shared" si="82"/>
        <v>1.9149818810000001</v>
      </c>
      <c r="J2654">
        <v>5302</v>
      </c>
      <c r="K2654">
        <v>0.72191978199999995</v>
      </c>
      <c r="L2654">
        <v>5303</v>
      </c>
      <c r="M2654">
        <v>0.25339171900000002</v>
      </c>
      <c r="N2654">
        <f t="shared" si="83"/>
        <v>4.2533917189999997</v>
      </c>
    </row>
    <row r="2655" spans="1:14" x14ac:dyDescent="0.45">
      <c r="A2655">
        <v>5306</v>
      </c>
      <c r="B2655">
        <v>-3.8480659999999998E-3</v>
      </c>
      <c r="C2655">
        <v>5305</v>
      </c>
      <c r="D2655">
        <v>-0.66205389699999995</v>
      </c>
      <c r="E2655">
        <v>5304</v>
      </c>
      <c r="F2655">
        <v>0.93883819400000001</v>
      </c>
      <c r="G2655">
        <v>5305</v>
      </c>
      <c r="H2655">
        <v>-8.3659967000000002E-2</v>
      </c>
      <c r="I2655">
        <f t="shared" si="82"/>
        <v>1.916340033</v>
      </c>
      <c r="J2655">
        <v>5304</v>
      </c>
      <c r="K2655">
        <v>0.72698761599999995</v>
      </c>
      <c r="L2655">
        <v>5305</v>
      </c>
      <c r="M2655">
        <v>0.23902833700000001</v>
      </c>
      <c r="N2655">
        <f t="shared" si="83"/>
        <v>4.2390283369999997</v>
      </c>
    </row>
    <row r="2656" spans="1:14" x14ac:dyDescent="0.45">
      <c r="A2656">
        <v>5308</v>
      </c>
      <c r="B2656">
        <v>-1.6811937999999998E-2</v>
      </c>
      <c r="C2656">
        <v>5307</v>
      </c>
      <c r="D2656">
        <v>-0.64819359200000004</v>
      </c>
      <c r="E2656">
        <v>5306</v>
      </c>
      <c r="F2656">
        <v>0.93716499499999995</v>
      </c>
      <c r="G2656">
        <v>5307</v>
      </c>
      <c r="H2656">
        <v>-8.2459861999999995E-2</v>
      </c>
      <c r="I2656">
        <f t="shared" si="82"/>
        <v>1.9175401380000001</v>
      </c>
      <c r="J2656">
        <v>5306</v>
      </c>
      <c r="K2656">
        <v>0.73176818300000002</v>
      </c>
      <c r="L2656">
        <v>5307</v>
      </c>
      <c r="M2656">
        <v>0.22432084799999999</v>
      </c>
      <c r="N2656">
        <f t="shared" si="83"/>
        <v>4.2243208479999996</v>
      </c>
    </row>
    <row r="2657" spans="1:14" x14ac:dyDescent="0.45">
      <c r="A2657">
        <v>5310</v>
      </c>
      <c r="B2657">
        <v>-2.9487688000000001E-2</v>
      </c>
      <c r="C2657">
        <v>5309</v>
      </c>
      <c r="D2657">
        <v>-0.63378752400000005</v>
      </c>
      <c r="E2657">
        <v>5308</v>
      </c>
      <c r="F2657">
        <v>0.93551579799999995</v>
      </c>
      <c r="G2657">
        <v>5309</v>
      </c>
      <c r="H2657">
        <v>-8.1423023999999997E-2</v>
      </c>
      <c r="I2657">
        <f t="shared" si="82"/>
        <v>1.918576976</v>
      </c>
      <c r="J2657">
        <v>5308</v>
      </c>
      <c r="K2657">
        <v>0.73625459999999998</v>
      </c>
      <c r="L2657">
        <v>5309</v>
      </c>
      <c r="M2657">
        <v>0.209281199</v>
      </c>
      <c r="N2657">
        <f t="shared" si="83"/>
        <v>4.2092811990000003</v>
      </c>
    </row>
    <row r="2658" spans="1:14" x14ac:dyDescent="0.45">
      <c r="A2658">
        <v>5312</v>
      </c>
      <c r="B2658">
        <v>-4.1864761E-2</v>
      </c>
      <c r="C2658">
        <v>5311</v>
      </c>
      <c r="D2658">
        <v>-0.61885366399999997</v>
      </c>
      <c r="E2658">
        <v>5310</v>
      </c>
      <c r="F2658">
        <v>0.93388733800000001</v>
      </c>
      <c r="G2658">
        <v>5311</v>
      </c>
      <c r="H2658">
        <v>-8.0553688999999998E-2</v>
      </c>
      <c r="I2658">
        <f t="shared" si="82"/>
        <v>1.919446311</v>
      </c>
      <c r="J2658">
        <v>5310</v>
      </c>
      <c r="K2658">
        <v>0.74044022399999998</v>
      </c>
      <c r="L2658">
        <v>5311</v>
      </c>
      <c r="M2658">
        <v>0.19392163100000001</v>
      </c>
      <c r="N2658">
        <f t="shared" si="83"/>
        <v>4.1939216310000003</v>
      </c>
    </row>
    <row r="2659" spans="1:14" x14ac:dyDescent="0.45">
      <c r="A2659">
        <v>5314</v>
      </c>
      <c r="B2659">
        <v>-5.3932969999999997E-2</v>
      </c>
      <c r="C2659">
        <v>5313</v>
      </c>
      <c r="D2659">
        <v>-0.60341043000000005</v>
      </c>
      <c r="E2659">
        <v>5312</v>
      </c>
      <c r="F2659">
        <v>0.93227626399999997</v>
      </c>
      <c r="G2659">
        <v>5313</v>
      </c>
      <c r="H2659">
        <v>-7.9855107999999994E-2</v>
      </c>
      <c r="I2659">
        <f t="shared" si="82"/>
        <v>1.9201448919999999</v>
      </c>
      <c r="J2659">
        <v>5312</v>
      </c>
      <c r="K2659">
        <v>0.74431865699999999</v>
      </c>
      <c r="L2659">
        <v>5313</v>
      </c>
      <c r="M2659">
        <v>0.17825466700000001</v>
      </c>
      <c r="N2659">
        <f t="shared" si="83"/>
        <v>4.178254667</v>
      </c>
    </row>
    <row r="2660" spans="1:14" x14ac:dyDescent="0.45">
      <c r="A2660">
        <v>5316</v>
      </c>
      <c r="B2660">
        <v>-6.5682504000000003E-2</v>
      </c>
      <c r="C2660">
        <v>5315</v>
      </c>
      <c r="D2660">
        <v>-0.587476679</v>
      </c>
      <c r="E2660">
        <v>5314</v>
      </c>
      <c r="F2660">
        <v>0.930679162</v>
      </c>
      <c r="G2660">
        <v>5315</v>
      </c>
      <c r="H2660">
        <v>-7.9329546000000001E-2</v>
      </c>
      <c r="I2660">
        <f t="shared" si="82"/>
        <v>1.9206704539999999</v>
      </c>
      <c r="J2660">
        <v>5314</v>
      </c>
      <c r="K2660">
        <v>0.74788374999999996</v>
      </c>
      <c r="L2660">
        <v>5315</v>
      </c>
      <c r="M2660">
        <v>0.16229310599999999</v>
      </c>
      <c r="N2660">
        <f t="shared" si="83"/>
        <v>4.1622931059999999</v>
      </c>
    </row>
    <row r="2661" spans="1:14" x14ac:dyDescent="0.45">
      <c r="A2661">
        <v>5318</v>
      </c>
      <c r="B2661">
        <v>-7.7103937999999997E-2</v>
      </c>
      <c r="C2661">
        <v>5317</v>
      </c>
      <c r="D2661">
        <v>-0.57107169000000002</v>
      </c>
      <c r="E2661">
        <v>5316</v>
      </c>
      <c r="F2661">
        <v>0.92909257099999998</v>
      </c>
      <c r="G2661">
        <v>5317</v>
      </c>
      <c r="H2661">
        <v>-7.8978284999999995E-2</v>
      </c>
      <c r="I2661">
        <f t="shared" si="82"/>
        <v>1.921021715</v>
      </c>
      <c r="J2661">
        <v>5316</v>
      </c>
      <c r="K2661">
        <v>0.75112961199999995</v>
      </c>
      <c r="L2661">
        <v>5317</v>
      </c>
      <c r="M2661">
        <v>0.14605001100000001</v>
      </c>
      <c r="N2661">
        <f t="shared" si="83"/>
        <v>4.1460500109999998</v>
      </c>
    </row>
    <row r="2662" spans="1:14" x14ac:dyDescent="0.45">
      <c r="A2662">
        <v>5320</v>
      </c>
      <c r="B2662">
        <v>-8.8188241000000001E-2</v>
      </c>
      <c r="C2662">
        <v>5319</v>
      </c>
      <c r="D2662">
        <v>-0.55421515600000004</v>
      </c>
      <c r="E2662">
        <v>5318</v>
      </c>
      <c r="F2662">
        <v>0.927513005</v>
      </c>
      <c r="G2662">
        <v>5319</v>
      </c>
      <c r="H2662">
        <v>-7.8801631999999996E-2</v>
      </c>
      <c r="I2662">
        <f t="shared" si="82"/>
        <v>1.921198368</v>
      </c>
      <c r="J2662">
        <v>5318</v>
      </c>
      <c r="K2662">
        <v>0.75405061200000001</v>
      </c>
      <c r="L2662">
        <v>5319</v>
      </c>
      <c r="M2662">
        <v>0.12953870100000001</v>
      </c>
      <c r="N2662">
        <f t="shared" si="83"/>
        <v>4.1295387010000004</v>
      </c>
    </row>
    <row r="2663" spans="1:14" x14ac:dyDescent="0.45">
      <c r="A2663">
        <v>5322</v>
      </c>
      <c r="B2663">
        <v>-9.8926784000000004E-2</v>
      </c>
      <c r="C2663">
        <v>5321</v>
      </c>
      <c r="D2663">
        <v>-0.53692716600000001</v>
      </c>
      <c r="E2663">
        <v>5320</v>
      </c>
      <c r="F2663">
        <v>0.92593697200000002</v>
      </c>
      <c r="G2663">
        <v>5321</v>
      </c>
      <c r="H2663">
        <v>-7.8798932000000002E-2</v>
      </c>
      <c r="I2663">
        <f t="shared" si="82"/>
        <v>1.921201068</v>
      </c>
      <c r="J2663">
        <v>5320</v>
      </c>
      <c r="K2663">
        <v>0.75664138599999997</v>
      </c>
      <c r="L2663">
        <v>5321</v>
      </c>
      <c r="M2663">
        <v>0.112772738</v>
      </c>
      <c r="N2663">
        <f t="shared" si="83"/>
        <v>4.1127727380000003</v>
      </c>
    </row>
    <row r="2664" spans="1:14" x14ac:dyDescent="0.45">
      <c r="A2664">
        <v>5324</v>
      </c>
      <c r="B2664">
        <v>-0.109311348</v>
      </c>
      <c r="C2664">
        <v>5323</v>
      </c>
      <c r="D2664">
        <v>-0.51922819099999995</v>
      </c>
      <c r="E2664">
        <v>5322</v>
      </c>
      <c r="F2664">
        <v>0.92436099299999996</v>
      </c>
      <c r="G2664">
        <v>5323</v>
      </c>
      <c r="H2664">
        <v>-7.8968581999999996E-2</v>
      </c>
      <c r="I2664">
        <f t="shared" si="82"/>
        <v>1.9210314180000001</v>
      </c>
      <c r="J2664">
        <v>5322</v>
      </c>
      <c r="K2664">
        <v>0.75889684099999999</v>
      </c>
      <c r="L2664">
        <v>5323</v>
      </c>
      <c r="M2664">
        <v>9.5765920000000004E-2</v>
      </c>
      <c r="N2664">
        <f t="shared" si="83"/>
        <v>4.0957659199999998</v>
      </c>
    </row>
    <row r="2665" spans="1:14" x14ac:dyDescent="0.45">
      <c r="A2665">
        <v>5326</v>
      </c>
      <c r="B2665">
        <v>-0.119334129</v>
      </c>
      <c r="C2665">
        <v>5325</v>
      </c>
      <c r="D2665">
        <v>-0.50113906600000002</v>
      </c>
      <c r="E2665">
        <v>5324</v>
      </c>
      <c r="F2665">
        <v>0.92278162100000005</v>
      </c>
      <c r="G2665">
        <v>5325</v>
      </c>
      <c r="H2665">
        <v>-7.9308048000000006E-2</v>
      </c>
      <c r="I2665">
        <f t="shared" si="82"/>
        <v>1.9206919520000001</v>
      </c>
      <c r="J2665">
        <v>5324</v>
      </c>
      <c r="K2665">
        <v>0.76081215899999999</v>
      </c>
      <c r="L2665">
        <v>5325</v>
      </c>
      <c r="M2665">
        <v>7.8532267000000003E-2</v>
      </c>
      <c r="N2665">
        <f t="shared" si="83"/>
        <v>4.0785322669999999</v>
      </c>
    </row>
    <row r="2666" spans="1:14" x14ac:dyDescent="0.45">
      <c r="A2666">
        <v>5328</v>
      </c>
      <c r="B2666">
        <v>-0.12898774800000001</v>
      </c>
      <c r="C2666">
        <v>5327</v>
      </c>
      <c r="D2666">
        <v>-0.48268096999999999</v>
      </c>
      <c r="E2666">
        <v>5326</v>
      </c>
      <c r="F2666">
        <v>0.92119545999999997</v>
      </c>
      <c r="G2666">
        <v>5327</v>
      </c>
      <c r="H2666">
        <v>-7.9813890999999998E-2</v>
      </c>
      <c r="I2666">
        <f t="shared" si="82"/>
        <v>1.9201861090000001</v>
      </c>
      <c r="J2666">
        <v>5326</v>
      </c>
      <c r="K2666">
        <v>0.76238280400000003</v>
      </c>
      <c r="L2666">
        <v>5327</v>
      </c>
      <c r="M2666">
        <v>6.1086010000000003E-2</v>
      </c>
      <c r="N2666">
        <f t="shared" si="83"/>
        <v>4.0610860100000004</v>
      </c>
    </row>
    <row r="2667" spans="1:14" x14ac:dyDescent="0.45">
      <c r="A2667">
        <v>5330</v>
      </c>
      <c r="B2667">
        <v>-0.138265256</v>
      </c>
      <c r="C2667">
        <v>5329</v>
      </c>
      <c r="D2667">
        <v>-0.46387541100000002</v>
      </c>
      <c r="E2667">
        <v>5328</v>
      </c>
      <c r="F2667">
        <v>0.91959918200000001</v>
      </c>
      <c r="G2667">
        <v>5329</v>
      </c>
      <c r="H2667">
        <v>-8.0481789999999997E-2</v>
      </c>
      <c r="I2667">
        <f t="shared" si="82"/>
        <v>1.9195182100000001</v>
      </c>
      <c r="J2667">
        <v>5328</v>
      </c>
      <c r="K2667">
        <v>0.76360452400000001</v>
      </c>
      <c r="L2667">
        <v>5329</v>
      </c>
      <c r="M2667">
        <v>4.3441579000000001E-2</v>
      </c>
      <c r="N2667">
        <f t="shared" si="83"/>
        <v>4.0434415789999996</v>
      </c>
    </row>
    <row r="2668" spans="1:14" x14ac:dyDescent="0.45">
      <c r="A2668">
        <v>5332</v>
      </c>
      <c r="B2668">
        <v>-0.14716013999999999</v>
      </c>
      <c r="C2668">
        <v>5331</v>
      </c>
      <c r="D2668">
        <v>-0.44474419900000001</v>
      </c>
      <c r="E2668">
        <v>5330</v>
      </c>
      <c r="F2668">
        <v>0.91798954600000005</v>
      </c>
      <c r="G2668">
        <v>5331</v>
      </c>
      <c r="H2668">
        <v>-8.1306571999999994E-2</v>
      </c>
      <c r="I2668">
        <f t="shared" si="82"/>
        <v>1.9186934280000001</v>
      </c>
      <c r="J2668">
        <v>5330</v>
      </c>
      <c r="K2668">
        <v>0.76447335599999999</v>
      </c>
      <c r="L2668">
        <v>5331</v>
      </c>
      <c r="M2668">
        <v>2.5613591000000002E-2</v>
      </c>
      <c r="N2668">
        <f t="shared" si="83"/>
        <v>4.0256135909999999</v>
      </c>
    </row>
    <row r="2669" spans="1:14" x14ac:dyDescent="0.45">
      <c r="A2669">
        <v>5334</v>
      </c>
      <c r="B2669">
        <v>-0.15566632899999999</v>
      </c>
      <c r="C2669">
        <v>5333</v>
      </c>
      <c r="D2669">
        <v>-0.42530942700000002</v>
      </c>
      <c r="E2669">
        <v>5332</v>
      </c>
      <c r="F2669">
        <v>0.91636341499999996</v>
      </c>
      <c r="G2669">
        <v>5333</v>
      </c>
      <c r="H2669">
        <v>-8.2282245000000004E-2</v>
      </c>
      <c r="I2669">
        <f t="shared" si="82"/>
        <v>1.917717755</v>
      </c>
      <c r="J2669">
        <v>5332</v>
      </c>
      <c r="K2669">
        <v>0.76498562800000003</v>
      </c>
      <c r="L2669">
        <v>5333</v>
      </c>
      <c r="M2669">
        <v>7.6168349999999998E-3</v>
      </c>
      <c r="N2669">
        <f t="shared" si="83"/>
        <v>4.0076168350000003</v>
      </c>
    </row>
    <row r="2670" spans="1:14" x14ac:dyDescent="0.45">
      <c r="A2670">
        <v>5336</v>
      </c>
      <c r="B2670">
        <v>-0.16377819800000001</v>
      </c>
      <c r="C2670">
        <v>5335</v>
      </c>
      <c r="D2670">
        <v>-0.405593447</v>
      </c>
      <c r="E2670">
        <v>5334</v>
      </c>
      <c r="F2670">
        <v>0.91471776999999999</v>
      </c>
      <c r="G2670">
        <v>5335</v>
      </c>
      <c r="H2670">
        <v>-8.3402034E-2</v>
      </c>
      <c r="I2670">
        <f t="shared" si="82"/>
        <v>1.9165979660000001</v>
      </c>
      <c r="J2670">
        <v>5334</v>
      </c>
      <c r="K2670">
        <v>0.76513796499999998</v>
      </c>
      <c r="L2670">
        <v>5335</v>
      </c>
      <c r="M2670">
        <v>-1.0533739E-2</v>
      </c>
      <c r="N2670">
        <f t="shared" si="83"/>
        <v>3.989466261</v>
      </c>
    </row>
    <row r="2671" spans="1:14" x14ac:dyDescent="0.45">
      <c r="A2671">
        <v>5338</v>
      </c>
      <c r="B2671">
        <v>-0.17149057500000001</v>
      </c>
      <c r="C2671">
        <v>5337</v>
      </c>
      <c r="D2671">
        <v>-0.38561884400000002</v>
      </c>
      <c r="E2671">
        <v>5336</v>
      </c>
      <c r="F2671">
        <v>0.91304972900000003</v>
      </c>
      <c r="G2671">
        <v>5337</v>
      </c>
      <c r="H2671">
        <v>-8.4658417E-2</v>
      </c>
      <c r="I2671">
        <f t="shared" si="82"/>
        <v>1.915341583</v>
      </c>
      <c r="J2671">
        <v>5336</v>
      </c>
      <c r="K2671">
        <v>0.76492729000000004</v>
      </c>
      <c r="L2671">
        <v>5337</v>
      </c>
      <c r="M2671">
        <v>-2.8823037999999999E-2</v>
      </c>
      <c r="N2671">
        <f t="shared" si="83"/>
        <v>3.9711769619999999</v>
      </c>
    </row>
    <row r="2672" spans="1:14" x14ac:dyDescent="0.45">
      <c r="A2672">
        <v>5340</v>
      </c>
      <c r="B2672">
        <v>-0.17879874300000001</v>
      </c>
      <c r="C2672">
        <v>5339</v>
      </c>
      <c r="D2672">
        <v>-0.36540840800000002</v>
      </c>
      <c r="E2672">
        <v>5338</v>
      </c>
      <c r="F2672">
        <v>0.91135656099999995</v>
      </c>
      <c r="G2672">
        <v>5339</v>
      </c>
      <c r="H2672">
        <v>-8.6043169000000003E-2</v>
      </c>
      <c r="I2672">
        <f t="shared" si="82"/>
        <v>1.9139568309999999</v>
      </c>
      <c r="J2672">
        <v>5338</v>
      </c>
      <c r="K2672">
        <v>0.76435082899999995</v>
      </c>
      <c r="L2672">
        <v>5339</v>
      </c>
      <c r="M2672">
        <v>-4.7235836000000003E-2</v>
      </c>
      <c r="N2672">
        <f t="shared" si="83"/>
        <v>3.952764164</v>
      </c>
    </row>
    <row r="2673" spans="1:14" x14ac:dyDescent="0.45">
      <c r="A2673">
        <v>5342</v>
      </c>
      <c r="B2673">
        <v>-0.18569844499999999</v>
      </c>
      <c r="C2673">
        <v>5341</v>
      </c>
      <c r="D2673">
        <v>-0.34498510999999998</v>
      </c>
      <c r="E2673">
        <v>5340</v>
      </c>
      <c r="F2673">
        <v>0.90963569799999999</v>
      </c>
      <c r="G2673">
        <v>5341</v>
      </c>
      <c r="H2673">
        <v>-8.7547406999999994E-2</v>
      </c>
      <c r="I2673">
        <f t="shared" si="82"/>
        <v>1.912452593</v>
      </c>
      <c r="J2673">
        <v>5340</v>
      </c>
      <c r="K2673">
        <v>0.76340611199999997</v>
      </c>
      <c r="L2673">
        <v>5341</v>
      </c>
      <c r="M2673">
        <v>-6.5756792999999994E-2</v>
      </c>
      <c r="N2673">
        <f t="shared" si="83"/>
        <v>3.9342432070000002</v>
      </c>
    </row>
    <row r="2674" spans="1:14" x14ac:dyDescent="0.45">
      <c r="A2674">
        <v>5344</v>
      </c>
      <c r="B2674">
        <v>-0.192185886</v>
      </c>
      <c r="C2674">
        <v>5343</v>
      </c>
      <c r="D2674">
        <v>-0.32437206899999999</v>
      </c>
      <c r="E2674">
        <v>5342</v>
      </c>
      <c r="F2674">
        <v>0.90788475000000002</v>
      </c>
      <c r="G2674">
        <v>5343</v>
      </c>
      <c r="H2674">
        <v>-8.9161633000000004E-2</v>
      </c>
      <c r="I2674">
        <f t="shared" si="82"/>
        <v>1.910838367</v>
      </c>
      <c r="J2674">
        <v>5342</v>
      </c>
      <c r="K2674">
        <v>0.76209097599999998</v>
      </c>
      <c r="L2674">
        <v>5343</v>
      </c>
      <c r="M2674">
        <v>-8.4370468000000004E-2</v>
      </c>
      <c r="N2674">
        <f t="shared" si="83"/>
        <v>3.9156295320000001</v>
      </c>
    </row>
    <row r="2675" spans="1:14" x14ac:dyDescent="0.45">
      <c r="A2675">
        <v>5346</v>
      </c>
      <c r="B2675">
        <v>-0.19825773699999999</v>
      </c>
      <c r="C2675">
        <v>5345</v>
      </c>
      <c r="D2675">
        <v>-0.30359252599999997</v>
      </c>
      <c r="E2675">
        <v>5344</v>
      </c>
      <c r="F2675">
        <v>0.90610151699999997</v>
      </c>
      <c r="G2675">
        <v>5345</v>
      </c>
      <c r="H2675">
        <v>-9.0875785000000001E-2</v>
      </c>
      <c r="I2675">
        <f t="shared" si="82"/>
        <v>1.9091242150000001</v>
      </c>
      <c r="J2675">
        <v>5344</v>
      </c>
      <c r="K2675">
        <v>0.760403567</v>
      </c>
      <c r="L2675">
        <v>5345</v>
      </c>
      <c r="M2675">
        <v>-0.103061338</v>
      </c>
      <c r="N2675">
        <f t="shared" si="83"/>
        <v>3.8969386620000002</v>
      </c>
    </row>
    <row r="2676" spans="1:14" x14ac:dyDescent="0.45">
      <c r="A2676">
        <v>5348</v>
      </c>
      <c r="B2676">
        <v>-0.20391113299999999</v>
      </c>
      <c r="C2676">
        <v>5347</v>
      </c>
      <c r="D2676">
        <v>-0.28266981000000002</v>
      </c>
      <c r="E2676">
        <v>5346</v>
      </c>
      <c r="F2676">
        <v>0.90428400099999995</v>
      </c>
      <c r="G2676">
        <v>5347</v>
      </c>
      <c r="H2676">
        <v>-9.2679287999999999E-2</v>
      </c>
      <c r="I2676">
        <f t="shared" si="82"/>
        <v>1.907320712</v>
      </c>
      <c r="J2676">
        <v>5346</v>
      </c>
      <c r="K2676">
        <v>0.75834234</v>
      </c>
      <c r="L2676">
        <v>5347</v>
      </c>
      <c r="M2676">
        <v>-0.12181381099999999</v>
      </c>
      <c r="N2676">
        <f t="shared" si="83"/>
        <v>3.878186189</v>
      </c>
    </row>
    <row r="2677" spans="1:14" x14ac:dyDescent="0.45">
      <c r="A2677">
        <v>5350</v>
      </c>
      <c r="B2677">
        <v>-0.209143679</v>
      </c>
      <c r="C2677">
        <v>5349</v>
      </c>
      <c r="D2677">
        <v>-0.26162730899999997</v>
      </c>
      <c r="E2677">
        <v>5348</v>
      </c>
      <c r="F2677">
        <v>0.90243041499999999</v>
      </c>
      <c r="G2677">
        <v>5349</v>
      </c>
      <c r="H2677">
        <v>-9.4561106000000006E-2</v>
      </c>
      <c r="I2677">
        <f t="shared" si="82"/>
        <v>1.905438894</v>
      </c>
      <c r="J2677">
        <v>5348</v>
      </c>
      <c r="K2677">
        <v>0.75590606400000004</v>
      </c>
      <c r="L2677">
        <v>5349</v>
      </c>
      <c r="M2677">
        <v>-0.140612244</v>
      </c>
      <c r="N2677">
        <f t="shared" si="83"/>
        <v>3.8593877559999998</v>
      </c>
    </row>
    <row r="2678" spans="1:14" x14ac:dyDescent="0.45">
      <c r="A2678">
        <v>5352</v>
      </c>
      <c r="B2678">
        <v>-0.21395344799999999</v>
      </c>
      <c r="C2678">
        <v>5351</v>
      </c>
      <c r="D2678">
        <v>-0.240488437</v>
      </c>
      <c r="E2678">
        <v>5350</v>
      </c>
      <c r="F2678">
        <v>0.90053919299999996</v>
      </c>
      <c r="G2678">
        <v>5351</v>
      </c>
      <c r="H2678">
        <v>-9.6509796999999994E-2</v>
      </c>
      <c r="I2678">
        <f t="shared" si="82"/>
        <v>1.903490203</v>
      </c>
      <c r="J2678">
        <v>5350</v>
      </c>
      <c r="K2678">
        <v>0.75309381900000005</v>
      </c>
      <c r="L2678">
        <v>5351</v>
      </c>
      <c r="M2678">
        <v>-0.15944096199999999</v>
      </c>
      <c r="N2678">
        <f t="shared" si="83"/>
        <v>3.8405590379999999</v>
      </c>
    </row>
    <row r="2679" spans="1:14" x14ac:dyDescent="0.45">
      <c r="A2679">
        <v>5354</v>
      </c>
      <c r="B2679">
        <v>-0.21833897999999999</v>
      </c>
      <c r="C2679">
        <v>5353</v>
      </c>
      <c r="D2679">
        <v>-0.21927659999999999</v>
      </c>
      <c r="E2679">
        <v>5352</v>
      </c>
      <c r="F2679">
        <v>0.89860899699999996</v>
      </c>
      <c r="G2679">
        <v>5353</v>
      </c>
      <c r="H2679">
        <v>-9.8513567999999996E-2</v>
      </c>
      <c r="I2679">
        <f t="shared" si="82"/>
        <v>1.901486432</v>
      </c>
      <c r="J2679">
        <v>5352</v>
      </c>
      <c r="K2679">
        <v>0.74990500000000004</v>
      </c>
      <c r="L2679">
        <v>5353</v>
      </c>
      <c r="M2679">
        <v>-0.17828427199999999</v>
      </c>
      <c r="N2679">
        <f t="shared" si="83"/>
        <v>3.821715728</v>
      </c>
    </row>
    <row r="2680" spans="1:14" x14ac:dyDescent="0.45">
      <c r="A2680">
        <v>5356</v>
      </c>
      <c r="B2680">
        <v>-0.22229928299999999</v>
      </c>
      <c r="C2680">
        <v>5355</v>
      </c>
      <c r="D2680">
        <v>-0.19801516499999999</v>
      </c>
      <c r="E2680">
        <v>5354</v>
      </c>
      <c r="F2680">
        <v>0.89663872600000005</v>
      </c>
      <c r="G2680">
        <v>5355</v>
      </c>
      <c r="H2680">
        <v>-0.100560331</v>
      </c>
      <c r="I2680">
        <f t="shared" si="82"/>
        <v>1.8994396689999999</v>
      </c>
      <c r="J2680">
        <v>5354</v>
      </c>
      <c r="K2680">
        <v>0.74633931499999995</v>
      </c>
      <c r="L2680">
        <v>5355</v>
      </c>
      <c r="M2680">
        <v>-0.19712648199999999</v>
      </c>
      <c r="N2680">
        <f t="shared" si="83"/>
        <v>3.8028735180000002</v>
      </c>
    </row>
    <row r="2681" spans="1:14" x14ac:dyDescent="0.45">
      <c r="A2681">
        <v>5358</v>
      </c>
      <c r="B2681">
        <v>-0.22583383100000001</v>
      </c>
      <c r="C2681">
        <v>5357</v>
      </c>
      <c r="D2681">
        <v>-0.17672742499999999</v>
      </c>
      <c r="E2681">
        <v>5356</v>
      </c>
      <c r="F2681">
        <v>0.89462751900000004</v>
      </c>
      <c r="G2681">
        <v>5357</v>
      </c>
      <c r="H2681">
        <v>-0.10263776199999999</v>
      </c>
      <c r="I2681">
        <f t="shared" si="82"/>
        <v>1.8973622379999999</v>
      </c>
      <c r="J2681">
        <v>5356</v>
      </c>
      <c r="K2681">
        <v>0.74239678499999995</v>
      </c>
      <c r="L2681">
        <v>5357</v>
      </c>
      <c r="M2681">
        <v>-0.21595191899999999</v>
      </c>
      <c r="N2681">
        <f t="shared" si="83"/>
        <v>3.7840480809999999</v>
      </c>
    </row>
    <row r="2682" spans="1:14" x14ac:dyDescent="0.45">
      <c r="A2682">
        <v>5360</v>
      </c>
      <c r="B2682">
        <v>-0.22894256199999999</v>
      </c>
      <c r="C2682">
        <v>5359</v>
      </c>
      <c r="D2682">
        <v>-0.155436567</v>
      </c>
      <c r="E2682">
        <v>5358</v>
      </c>
      <c r="F2682">
        <v>0.89257476400000002</v>
      </c>
      <c r="G2682">
        <v>5359</v>
      </c>
      <c r="H2682">
        <v>-0.104733358</v>
      </c>
      <c r="I2682">
        <f t="shared" si="82"/>
        <v>1.8952666419999999</v>
      </c>
      <c r="J2682">
        <v>5358</v>
      </c>
      <c r="K2682">
        <v>0.73807774699999995</v>
      </c>
      <c r="L2682">
        <v>5359</v>
      </c>
      <c r="M2682">
        <v>-0.23474494500000001</v>
      </c>
      <c r="N2682">
        <f t="shared" si="83"/>
        <v>3.7652550549999999</v>
      </c>
    </row>
    <row r="2683" spans="1:14" x14ac:dyDescent="0.45">
      <c r="A2683">
        <v>5362</v>
      </c>
      <c r="B2683">
        <v>-0.23162587500000001</v>
      </c>
      <c r="C2683">
        <v>5361</v>
      </c>
      <c r="D2683">
        <v>-0.134165637</v>
      </c>
      <c r="E2683">
        <v>5360</v>
      </c>
      <c r="F2683">
        <v>0.89048009699999997</v>
      </c>
      <c r="G2683">
        <v>5361</v>
      </c>
      <c r="H2683">
        <v>-0.106834496</v>
      </c>
      <c r="I2683">
        <f t="shared" si="82"/>
        <v>1.8931655039999999</v>
      </c>
      <c r="J2683">
        <v>5360</v>
      </c>
      <c r="K2683">
        <v>0.73338284799999998</v>
      </c>
      <c r="L2683">
        <v>5361</v>
      </c>
      <c r="M2683">
        <v>-0.253489978</v>
      </c>
      <c r="N2683">
        <f t="shared" si="83"/>
        <v>3.7465100219999998</v>
      </c>
    </row>
    <row r="2684" spans="1:14" x14ac:dyDescent="0.45">
      <c r="A2684">
        <v>5364</v>
      </c>
      <c r="B2684">
        <v>-0.23388462500000001</v>
      </c>
      <c r="C2684">
        <v>5363</v>
      </c>
      <c r="D2684">
        <v>-0.11293750800000001</v>
      </c>
      <c r="E2684">
        <v>5362</v>
      </c>
      <c r="F2684">
        <v>0.88834340700000003</v>
      </c>
      <c r="G2684">
        <v>5363</v>
      </c>
      <c r="H2684">
        <v>-0.108928489</v>
      </c>
      <c r="I2684">
        <f t="shared" si="82"/>
        <v>1.891071511</v>
      </c>
      <c r="J2684">
        <v>5362</v>
      </c>
      <c r="K2684">
        <v>0.72831304799999996</v>
      </c>
      <c r="L2684">
        <v>5363</v>
      </c>
      <c r="M2684">
        <v>-0.27217150499999998</v>
      </c>
      <c r="N2684">
        <f t="shared" si="83"/>
        <v>3.7278284949999998</v>
      </c>
    </row>
    <row r="2685" spans="1:14" x14ac:dyDescent="0.45">
      <c r="A2685">
        <v>5366</v>
      </c>
      <c r="B2685">
        <v>-0.235720122</v>
      </c>
      <c r="C2685">
        <v>5365</v>
      </c>
      <c r="D2685">
        <v>-9.1774845999999993E-2</v>
      </c>
      <c r="E2685">
        <v>5364</v>
      </c>
      <c r="F2685">
        <v>0.88616483700000004</v>
      </c>
      <c r="G2685">
        <v>5365</v>
      </c>
      <c r="H2685">
        <v>-0.111002648</v>
      </c>
      <c r="I2685">
        <f t="shared" si="82"/>
        <v>1.8889973520000001</v>
      </c>
      <c r="J2685">
        <v>5364</v>
      </c>
      <c r="K2685">
        <v>0.72286961800000005</v>
      </c>
      <c r="L2685">
        <v>5365</v>
      </c>
      <c r="M2685">
        <v>-0.29077410399999998</v>
      </c>
      <c r="N2685">
        <f t="shared" si="83"/>
        <v>3.709225896</v>
      </c>
    </row>
    <row r="2686" spans="1:14" x14ac:dyDescent="0.45">
      <c r="A2686">
        <v>5368</v>
      </c>
      <c r="B2686">
        <v>-0.237134124</v>
      </c>
      <c r="C2686">
        <v>5367</v>
      </c>
      <c r="D2686">
        <v>-7.0700079999999998E-2</v>
      </c>
      <c r="E2686">
        <v>5366</v>
      </c>
      <c r="F2686">
        <v>0.88394478399999998</v>
      </c>
      <c r="G2686">
        <v>5367</v>
      </c>
      <c r="H2686">
        <v>-0.113044335</v>
      </c>
      <c r="I2686">
        <f t="shared" si="82"/>
        <v>1.8869556649999999</v>
      </c>
      <c r="J2686">
        <v>5366</v>
      </c>
      <c r="K2686">
        <v>0.71705413600000001</v>
      </c>
      <c r="L2686">
        <v>5367</v>
      </c>
      <c r="M2686">
        <v>-0.30928245799999998</v>
      </c>
      <c r="N2686">
        <f t="shared" si="83"/>
        <v>3.6907175419999998</v>
      </c>
    </row>
    <row r="2687" spans="1:14" x14ac:dyDescent="0.45">
      <c r="A2687">
        <v>5370</v>
      </c>
      <c r="B2687">
        <v>-0.23812883100000001</v>
      </c>
      <c r="C2687">
        <v>5369</v>
      </c>
      <c r="D2687">
        <v>-4.9735369000000001E-2</v>
      </c>
      <c r="E2687">
        <v>5368</v>
      </c>
      <c r="F2687">
        <v>0.88168389700000005</v>
      </c>
      <c r="G2687">
        <v>5369</v>
      </c>
      <c r="H2687">
        <v>-0.11504102400000001</v>
      </c>
      <c r="I2687">
        <f t="shared" si="82"/>
        <v>1.8849589760000001</v>
      </c>
      <c r="J2687">
        <v>5368</v>
      </c>
      <c r="K2687">
        <v>0.71086848700000005</v>
      </c>
      <c r="L2687">
        <v>5369</v>
      </c>
      <c r="M2687">
        <v>-0.327681375</v>
      </c>
      <c r="N2687">
        <f t="shared" si="83"/>
        <v>3.6723186249999999</v>
      </c>
    </row>
    <row r="2688" spans="1:14" x14ac:dyDescent="0.45">
      <c r="A2688">
        <v>5372</v>
      </c>
      <c r="B2688">
        <v>-0.23870688200000001</v>
      </c>
      <c r="C2688">
        <v>5371</v>
      </c>
      <c r="D2688">
        <v>-2.8902570999999998E-2</v>
      </c>
      <c r="E2688">
        <v>5370</v>
      </c>
      <c r="F2688">
        <v>0.87938307699999996</v>
      </c>
      <c r="G2688">
        <v>5371</v>
      </c>
      <c r="H2688">
        <v>-0.116980353</v>
      </c>
      <c r="I2688">
        <f t="shared" si="82"/>
        <v>1.883019647</v>
      </c>
      <c r="J2688">
        <v>5370</v>
      </c>
      <c r="K2688">
        <v>0.70431485900000002</v>
      </c>
      <c r="L2688">
        <v>5371</v>
      </c>
      <c r="M2688">
        <v>-0.34595580100000001</v>
      </c>
      <c r="N2688">
        <f t="shared" si="83"/>
        <v>3.6540441989999999</v>
      </c>
    </row>
    <row r="2689" spans="1:14" x14ac:dyDescent="0.45">
      <c r="A2689">
        <v>5374</v>
      </c>
      <c r="B2689">
        <v>-0.23887134600000001</v>
      </c>
      <c r="C2689">
        <v>5373</v>
      </c>
      <c r="D2689">
        <v>-8.2232139999999995E-3</v>
      </c>
      <c r="E2689">
        <v>5372</v>
      </c>
      <c r="F2689">
        <v>0.87704347000000005</v>
      </c>
      <c r="G2689">
        <v>5373</v>
      </c>
      <c r="H2689">
        <v>-0.118850182</v>
      </c>
      <c r="I2689">
        <f t="shared" si="82"/>
        <v>1.8811498179999999</v>
      </c>
      <c r="J2689">
        <v>5372</v>
      </c>
      <c r="K2689">
        <v>0.69739574299999996</v>
      </c>
      <c r="L2689">
        <v>5373</v>
      </c>
      <c r="M2689">
        <v>-0.36409084200000003</v>
      </c>
      <c r="N2689">
        <f t="shared" si="83"/>
        <v>3.635909158</v>
      </c>
    </row>
    <row r="2690" spans="1:14" x14ac:dyDescent="0.45">
      <c r="A2690">
        <v>5376</v>
      </c>
      <c r="B2690">
        <v>-0.23862571499999999</v>
      </c>
      <c r="C2690">
        <v>5375</v>
      </c>
      <c r="D2690">
        <v>1.2281533000000001E-2</v>
      </c>
      <c r="E2690">
        <v>5374</v>
      </c>
      <c r="F2690">
        <v>0.87466646599999998</v>
      </c>
      <c r="G2690">
        <v>5375</v>
      </c>
      <c r="H2690">
        <v>-0.120638641</v>
      </c>
      <c r="I2690">
        <f t="shared" si="82"/>
        <v>1.879361359</v>
      </c>
      <c r="J2690">
        <v>5374</v>
      </c>
      <c r="K2690">
        <v>0.69011392599999999</v>
      </c>
      <c r="L2690">
        <v>5375</v>
      </c>
      <c r="M2690">
        <v>-0.38207177599999997</v>
      </c>
      <c r="N2690">
        <f t="shared" si="83"/>
        <v>3.6179282239999999</v>
      </c>
    </row>
    <row r="2691" spans="1:14" x14ac:dyDescent="0.45">
      <c r="A2691">
        <v>5378</v>
      </c>
      <c r="B2691">
        <v>-0.23797389699999999</v>
      </c>
      <c r="C2691">
        <v>5377</v>
      </c>
      <c r="D2691">
        <v>3.2590885999999999E-2</v>
      </c>
      <c r="E2691">
        <v>5376</v>
      </c>
      <c r="F2691">
        <v>0.872253693</v>
      </c>
      <c r="G2691">
        <v>5377</v>
      </c>
      <c r="H2691">
        <v>-0.122334186</v>
      </c>
      <c r="I2691">
        <f t="shared" ref="I2691:I2754" si="84">H2691+2</f>
        <v>1.877665814</v>
      </c>
      <c r="J2691">
        <v>5376</v>
      </c>
      <c r="K2691">
        <v>0.68247248999999999</v>
      </c>
      <c r="L2691">
        <v>5377</v>
      </c>
      <c r="M2691">
        <v>-0.39988406900000001</v>
      </c>
      <c r="N2691">
        <f t="shared" ref="N2691:N2754" si="85">M2691+4</f>
        <v>3.6001159309999999</v>
      </c>
    </row>
    <row r="2692" spans="1:14" x14ac:dyDescent="0.45">
      <c r="A2692">
        <v>5380</v>
      </c>
      <c r="B2692">
        <v>-0.23692020799999999</v>
      </c>
      <c r="C2692">
        <v>5379</v>
      </c>
      <c r="D2692">
        <v>5.2684473000000002E-2</v>
      </c>
      <c r="E2692">
        <v>5378</v>
      </c>
      <c r="F2692">
        <v>0.86980700899999996</v>
      </c>
      <c r="G2692">
        <v>5379</v>
      </c>
      <c r="H2692">
        <v>-0.123925645</v>
      </c>
      <c r="I2692">
        <f t="shared" si="84"/>
        <v>1.8760743550000001</v>
      </c>
      <c r="J2692">
        <v>5378</v>
      </c>
      <c r="K2692">
        <v>0.67447480900000001</v>
      </c>
      <c r="L2692">
        <v>5379</v>
      </c>
      <c r="M2692">
        <v>-0.41751339199999998</v>
      </c>
      <c r="N2692">
        <f t="shared" si="85"/>
        <v>3.582486608</v>
      </c>
    </row>
    <row r="2693" spans="1:14" x14ac:dyDescent="0.45">
      <c r="A2693">
        <v>5382</v>
      </c>
      <c r="B2693">
        <v>-0.23546936099999999</v>
      </c>
      <c r="C2693">
        <v>5381</v>
      </c>
      <c r="D2693">
        <v>7.2542359000000001E-2</v>
      </c>
      <c r="E2693">
        <v>5380</v>
      </c>
      <c r="F2693">
        <v>0.86732849599999995</v>
      </c>
      <c r="G2693">
        <v>5381</v>
      </c>
      <c r="H2693">
        <v>-0.12540226600000001</v>
      </c>
      <c r="I2693">
        <f t="shared" si="84"/>
        <v>1.874597734</v>
      </c>
      <c r="J2693">
        <v>5380</v>
      </c>
      <c r="K2693">
        <v>0.66612454099999996</v>
      </c>
      <c r="L2693">
        <v>5381</v>
      </c>
      <c r="M2693">
        <v>-0.43494563600000002</v>
      </c>
      <c r="N2693">
        <f t="shared" si="85"/>
        <v>3.5650543639999999</v>
      </c>
    </row>
    <row r="2694" spans="1:14" x14ac:dyDescent="0.45">
      <c r="A2694">
        <v>5384</v>
      </c>
      <c r="B2694">
        <v>-0.23362646000000001</v>
      </c>
      <c r="C2694">
        <v>5383</v>
      </c>
      <c r="D2694">
        <v>9.2145066999999997E-2</v>
      </c>
      <c r="E2694">
        <v>5382</v>
      </c>
      <c r="F2694">
        <v>0.86482045100000005</v>
      </c>
      <c r="G2694">
        <v>5383</v>
      </c>
      <c r="H2694">
        <v>-0.12675375999999999</v>
      </c>
      <c r="I2694">
        <f t="shared" si="84"/>
        <v>1.8732462400000001</v>
      </c>
      <c r="J2694">
        <v>5382</v>
      </c>
      <c r="K2694">
        <v>0.65742562800000004</v>
      </c>
      <c r="L2694">
        <v>5383</v>
      </c>
      <c r="M2694">
        <v>-0.452166923</v>
      </c>
      <c r="N2694">
        <f t="shared" si="85"/>
        <v>3.5478330769999999</v>
      </c>
    </row>
    <row r="2695" spans="1:14" x14ac:dyDescent="0.45">
      <c r="A2695">
        <v>5386</v>
      </c>
      <c r="B2695">
        <v>-0.231396988</v>
      </c>
      <c r="C2695">
        <v>5385</v>
      </c>
      <c r="D2695">
        <v>0.111473602</v>
      </c>
      <c r="E2695">
        <v>5384</v>
      </c>
      <c r="F2695">
        <v>0.86228537599999999</v>
      </c>
      <c r="G2695">
        <v>5385</v>
      </c>
      <c r="H2695">
        <v>-0.12797034600000001</v>
      </c>
      <c r="I2695">
        <f t="shared" si="84"/>
        <v>1.8720296539999999</v>
      </c>
      <c r="J2695">
        <v>5384</v>
      </c>
      <c r="K2695">
        <v>0.64838229000000003</v>
      </c>
      <c r="L2695">
        <v>5385</v>
      </c>
      <c r="M2695">
        <v>-0.469163622</v>
      </c>
      <c r="N2695">
        <f t="shared" si="85"/>
        <v>3.5308363780000001</v>
      </c>
    </row>
    <row r="2696" spans="1:14" x14ac:dyDescent="0.45">
      <c r="A2696">
        <v>5388</v>
      </c>
      <c r="B2696">
        <v>-0.22878679900000001</v>
      </c>
      <c r="C2696">
        <v>5387</v>
      </c>
      <c r="D2696">
        <v>0.13050946599999999</v>
      </c>
      <c r="E2696">
        <v>5386</v>
      </c>
      <c r="F2696">
        <v>0.85972596899999998</v>
      </c>
      <c r="G2696">
        <v>5387</v>
      </c>
      <c r="H2696">
        <v>-0.12904278699999999</v>
      </c>
      <c r="I2696">
        <f t="shared" si="84"/>
        <v>1.8709572130000001</v>
      </c>
      <c r="J2696">
        <v>5386</v>
      </c>
      <c r="K2696">
        <v>0.63899901800000003</v>
      </c>
      <c r="L2696">
        <v>5387</v>
      </c>
      <c r="M2696">
        <v>-0.485922362</v>
      </c>
      <c r="N2696">
        <f t="shared" si="85"/>
        <v>3.5140776379999998</v>
      </c>
    </row>
    <row r="2697" spans="1:14" x14ac:dyDescent="0.45">
      <c r="A2697">
        <v>5390</v>
      </c>
      <c r="B2697">
        <v>-0.225802105</v>
      </c>
      <c r="C2697">
        <v>5389</v>
      </c>
      <c r="D2697">
        <v>0.14923468000000001</v>
      </c>
      <c r="E2697">
        <v>5388</v>
      </c>
      <c r="F2697">
        <v>0.85714511299999996</v>
      </c>
      <c r="G2697">
        <v>5389</v>
      </c>
      <c r="H2697">
        <v>-0.12996242899999999</v>
      </c>
      <c r="I2697">
        <f t="shared" si="84"/>
        <v>1.8700375710000001</v>
      </c>
      <c r="J2697">
        <v>5388</v>
      </c>
      <c r="K2697">
        <v>0.62928057100000001</v>
      </c>
      <c r="L2697">
        <v>5389</v>
      </c>
      <c r="M2697">
        <v>-0.50243004300000005</v>
      </c>
      <c r="N2697">
        <f t="shared" si="85"/>
        <v>3.4975699570000001</v>
      </c>
    </row>
    <row r="2698" spans="1:14" x14ac:dyDescent="0.45">
      <c r="A2698">
        <v>5392</v>
      </c>
      <c r="B2698">
        <v>-0.22244946900000001</v>
      </c>
      <c r="C2698">
        <v>5391</v>
      </c>
      <c r="D2698">
        <v>0.167631798</v>
      </c>
      <c r="E2698">
        <v>5390</v>
      </c>
      <c r="F2698">
        <v>0.85454586399999999</v>
      </c>
      <c r="G2698">
        <v>5391</v>
      </c>
      <c r="H2698">
        <v>-0.13072123199999999</v>
      </c>
      <c r="I2698">
        <f t="shared" si="84"/>
        <v>1.869278768</v>
      </c>
      <c r="J2698">
        <v>5390</v>
      </c>
      <c r="K2698">
        <v>0.61923196999999996</v>
      </c>
      <c r="L2698">
        <v>5391</v>
      </c>
      <c r="M2698">
        <v>-0.51867384699999997</v>
      </c>
      <c r="N2698">
        <f t="shared" si="85"/>
        <v>3.4813261529999999</v>
      </c>
    </row>
    <row r="2699" spans="1:14" x14ac:dyDescent="0.45">
      <c r="A2699">
        <v>5394</v>
      </c>
      <c r="B2699">
        <v>-0.21873579100000001</v>
      </c>
      <c r="C2699">
        <v>5393</v>
      </c>
      <c r="D2699">
        <v>0.185683921</v>
      </c>
      <c r="E2699">
        <v>5392</v>
      </c>
      <c r="F2699">
        <v>0.85193143900000001</v>
      </c>
      <c r="G2699">
        <v>5393</v>
      </c>
      <c r="H2699">
        <v>-0.13131180100000001</v>
      </c>
      <c r="I2699">
        <f t="shared" si="84"/>
        <v>1.8686881989999999</v>
      </c>
      <c r="J2699">
        <v>5392</v>
      </c>
      <c r="K2699">
        <v>0.60885849299999995</v>
      </c>
      <c r="L2699">
        <v>5393</v>
      </c>
      <c r="M2699">
        <v>-0.53464125100000004</v>
      </c>
      <c r="N2699">
        <f t="shared" si="85"/>
        <v>3.465358749</v>
      </c>
    </row>
    <row r="2700" spans="1:14" x14ac:dyDescent="0.45">
      <c r="A2700">
        <v>5396</v>
      </c>
      <c r="B2700">
        <v>-0.21466829700000001</v>
      </c>
      <c r="C2700">
        <v>5395</v>
      </c>
      <c r="D2700">
        <v>0.20337470799999999</v>
      </c>
      <c r="E2700">
        <v>5394</v>
      </c>
      <c r="F2700">
        <v>0.84930520300000001</v>
      </c>
      <c r="G2700">
        <v>5395</v>
      </c>
      <c r="H2700">
        <v>-0.13172741600000001</v>
      </c>
      <c r="I2700">
        <f t="shared" si="84"/>
        <v>1.8682725840000001</v>
      </c>
      <c r="J2700">
        <v>5394</v>
      </c>
      <c r="K2700">
        <v>0.59816566800000004</v>
      </c>
      <c r="L2700">
        <v>5395</v>
      </c>
      <c r="M2700">
        <v>-0.55032003299999999</v>
      </c>
      <c r="N2700">
        <f t="shared" si="85"/>
        <v>3.4496799669999998</v>
      </c>
    </row>
    <row r="2701" spans="1:14" x14ac:dyDescent="0.45">
      <c r="A2701">
        <v>5398</v>
      </c>
      <c r="B2701">
        <v>-0.210254529</v>
      </c>
      <c r="C2701">
        <v>5397</v>
      </c>
      <c r="D2701">
        <v>0.22068838900000001</v>
      </c>
      <c r="E2701">
        <v>5396</v>
      </c>
      <c r="F2701">
        <v>0.84667065500000005</v>
      </c>
      <c r="G2701">
        <v>5397</v>
      </c>
      <c r="H2701">
        <v>-0.131962052</v>
      </c>
      <c r="I2701">
        <f t="shared" si="84"/>
        <v>1.868037948</v>
      </c>
      <c r="J2701">
        <v>5396</v>
      </c>
      <c r="K2701">
        <v>0.58715926699999998</v>
      </c>
      <c r="L2701">
        <v>5397</v>
      </c>
      <c r="M2701">
        <v>-0.56569828499999997</v>
      </c>
      <c r="N2701">
        <f t="shared" si="85"/>
        <v>3.4343017150000001</v>
      </c>
    </row>
    <row r="2702" spans="1:14" x14ac:dyDescent="0.45">
      <c r="A2702">
        <v>5400</v>
      </c>
      <c r="B2702">
        <v>-0.20550233400000001</v>
      </c>
      <c r="C2702">
        <v>5399</v>
      </c>
      <c r="D2702">
        <v>0.23760977</v>
      </c>
      <c r="E2702">
        <v>5398</v>
      </c>
      <c r="F2702">
        <v>0.84403141400000004</v>
      </c>
      <c r="G2702">
        <v>5399</v>
      </c>
      <c r="H2702">
        <v>-0.132010403</v>
      </c>
      <c r="I2702">
        <f t="shared" si="84"/>
        <v>1.867989597</v>
      </c>
      <c r="J2702">
        <v>5398</v>
      </c>
      <c r="K2702">
        <v>0.57584530099999998</v>
      </c>
      <c r="L2702">
        <v>5399</v>
      </c>
      <c r="M2702">
        <v>-0.58076441999999995</v>
      </c>
      <c r="N2702">
        <f t="shared" si="85"/>
        <v>3.4192355800000001</v>
      </c>
    </row>
    <row r="2703" spans="1:14" x14ac:dyDescent="0.45">
      <c r="A2703">
        <v>5402</v>
      </c>
      <c r="B2703">
        <v>-0.20041984900000001</v>
      </c>
      <c r="C2703">
        <v>5401</v>
      </c>
      <c r="D2703">
        <v>0.25412424300000003</v>
      </c>
      <c r="E2703">
        <v>5400</v>
      </c>
      <c r="F2703">
        <v>0.84139120599999995</v>
      </c>
      <c r="G2703">
        <v>5401</v>
      </c>
      <c r="H2703">
        <v>-0.13186789800000001</v>
      </c>
      <c r="I2703">
        <f t="shared" si="84"/>
        <v>1.8681321019999999</v>
      </c>
      <c r="J2703">
        <v>5400</v>
      </c>
      <c r="K2703">
        <v>0.56423001299999997</v>
      </c>
      <c r="L2703">
        <v>5401</v>
      </c>
      <c r="M2703">
        <v>-0.595507177</v>
      </c>
      <c r="N2703">
        <f t="shared" si="85"/>
        <v>3.404492823</v>
      </c>
    </row>
    <row r="2704" spans="1:14" x14ac:dyDescent="0.45">
      <c r="A2704">
        <v>5404</v>
      </c>
      <c r="B2704">
        <v>-0.19501549300000001</v>
      </c>
      <c r="C2704">
        <v>5403</v>
      </c>
      <c r="D2704">
        <v>0.27021778800000001</v>
      </c>
      <c r="E2704">
        <v>5402</v>
      </c>
      <c r="F2704">
        <v>0.83875384799999997</v>
      </c>
      <c r="G2704">
        <v>5403</v>
      </c>
      <c r="H2704">
        <v>-0.13153071599999999</v>
      </c>
      <c r="I2704">
        <f t="shared" si="84"/>
        <v>1.8684692840000001</v>
      </c>
      <c r="J2704">
        <v>5402</v>
      </c>
      <c r="K2704">
        <v>0.55231986899999996</v>
      </c>
      <c r="L2704">
        <v>5403</v>
      </c>
      <c r="M2704">
        <v>-0.60991563299999996</v>
      </c>
      <c r="N2704">
        <f t="shared" si="85"/>
        <v>3.390084367</v>
      </c>
    </row>
    <row r="2705" spans="1:14" x14ac:dyDescent="0.45">
      <c r="A2705">
        <v>5406</v>
      </c>
      <c r="B2705">
        <v>-0.18929795299999999</v>
      </c>
      <c r="C2705">
        <v>5405</v>
      </c>
      <c r="D2705">
        <v>0.285876976</v>
      </c>
      <c r="E2705">
        <v>5404</v>
      </c>
      <c r="F2705">
        <v>0.83612323399999999</v>
      </c>
      <c r="G2705">
        <v>5405</v>
      </c>
      <c r="H2705">
        <v>-0.130995795</v>
      </c>
      <c r="I2705">
        <f t="shared" si="84"/>
        <v>1.869004205</v>
      </c>
      <c r="J2705">
        <v>5404</v>
      </c>
      <c r="K2705">
        <v>0.540121556</v>
      </c>
      <c r="L2705">
        <v>5405</v>
      </c>
      <c r="M2705">
        <v>-0.62397920399999995</v>
      </c>
      <c r="N2705">
        <f t="shared" si="85"/>
        <v>3.3760207960000002</v>
      </c>
    </row>
    <row r="2706" spans="1:14" x14ac:dyDescent="0.45">
      <c r="A2706">
        <v>5408</v>
      </c>
      <c r="B2706">
        <v>-0.18327617399999999</v>
      </c>
      <c r="C2706">
        <v>5407</v>
      </c>
      <c r="D2706">
        <v>0.30108897299999998</v>
      </c>
      <c r="E2706">
        <v>5406</v>
      </c>
      <c r="F2706">
        <v>0.83350331799999999</v>
      </c>
      <c r="G2706">
        <v>5407</v>
      </c>
      <c r="H2706">
        <v>-0.13026084299999999</v>
      </c>
      <c r="I2706">
        <f t="shared" si="84"/>
        <v>1.8697391569999999</v>
      </c>
      <c r="J2706">
        <v>5406</v>
      </c>
      <c r="K2706">
        <v>0.52764197199999996</v>
      </c>
      <c r="L2706">
        <v>5407</v>
      </c>
      <c r="M2706">
        <v>-0.63768765299999997</v>
      </c>
      <c r="N2706">
        <f t="shared" si="85"/>
        <v>3.362312347</v>
      </c>
    </row>
    <row r="2707" spans="1:14" x14ac:dyDescent="0.45">
      <c r="A2707">
        <v>5410</v>
      </c>
      <c r="B2707">
        <v>-0.17695934299999999</v>
      </c>
      <c r="C2707">
        <v>5409</v>
      </c>
      <c r="D2707">
        <v>0.31584153599999998</v>
      </c>
      <c r="E2707">
        <v>5408</v>
      </c>
      <c r="F2707">
        <v>0.83089810099999994</v>
      </c>
      <c r="G2707">
        <v>5409</v>
      </c>
      <c r="H2707">
        <v>-0.12932434000000001</v>
      </c>
      <c r="I2707">
        <f t="shared" si="84"/>
        <v>1.8706756600000001</v>
      </c>
      <c r="J2707">
        <v>5408</v>
      </c>
      <c r="K2707">
        <v>0.51488821900000004</v>
      </c>
      <c r="L2707">
        <v>5409</v>
      </c>
      <c r="M2707">
        <v>-0.65103109400000003</v>
      </c>
      <c r="N2707">
        <f t="shared" si="85"/>
        <v>3.3489689060000001</v>
      </c>
    </row>
    <row r="2708" spans="1:14" x14ac:dyDescent="0.45">
      <c r="A2708">
        <v>5412</v>
      </c>
      <c r="B2708">
        <v>-0.17035688299999999</v>
      </c>
      <c r="C2708">
        <v>5411</v>
      </c>
      <c r="D2708">
        <v>0.33012301500000002</v>
      </c>
      <c r="E2708">
        <v>5410</v>
      </c>
      <c r="F2708">
        <v>0.82831161399999997</v>
      </c>
      <c r="G2708">
        <v>5411</v>
      </c>
      <c r="H2708">
        <v>-0.12818554099999999</v>
      </c>
      <c r="I2708">
        <f t="shared" si="84"/>
        <v>1.8718144590000001</v>
      </c>
      <c r="J2708">
        <v>5410</v>
      </c>
      <c r="K2708">
        <v>0.50186759700000005</v>
      </c>
      <c r="L2708">
        <v>5411</v>
      </c>
      <c r="M2708">
        <v>-0.66399999600000004</v>
      </c>
      <c r="N2708">
        <f t="shared" si="85"/>
        <v>3.3360000039999997</v>
      </c>
    </row>
    <row r="2709" spans="1:14" x14ac:dyDescent="0.45">
      <c r="A2709">
        <v>5414</v>
      </c>
      <c r="B2709">
        <v>-0.163478436</v>
      </c>
      <c r="C2709">
        <v>5413</v>
      </c>
      <c r="D2709">
        <v>0.34392234599999999</v>
      </c>
      <c r="E2709">
        <v>5412</v>
      </c>
      <c r="F2709">
        <v>0.82574790300000001</v>
      </c>
      <c r="G2709">
        <v>5413</v>
      </c>
      <c r="H2709">
        <v>-0.12684447300000001</v>
      </c>
      <c r="I2709">
        <f t="shared" si="84"/>
        <v>1.873155527</v>
      </c>
      <c r="J2709">
        <v>5412</v>
      </c>
      <c r="K2709">
        <v>0.48858759699999998</v>
      </c>
      <c r="L2709">
        <v>5413</v>
      </c>
      <c r="M2709">
        <v>-0.67658518499999998</v>
      </c>
      <c r="N2709">
        <f t="shared" si="85"/>
        <v>3.323414815</v>
      </c>
    </row>
    <row r="2710" spans="1:14" x14ac:dyDescent="0.45">
      <c r="A2710">
        <v>5416</v>
      </c>
      <c r="B2710">
        <v>-0.15633385499999999</v>
      </c>
      <c r="C2710">
        <v>5415</v>
      </c>
      <c r="D2710">
        <v>0.35722904900000002</v>
      </c>
      <c r="E2710">
        <v>5414</v>
      </c>
      <c r="F2710">
        <v>0.82321101399999996</v>
      </c>
      <c r="G2710">
        <v>5415</v>
      </c>
      <c r="H2710">
        <v>-0.12530193100000001</v>
      </c>
      <c r="I2710">
        <f t="shared" si="84"/>
        <v>1.8746980689999999</v>
      </c>
      <c r="J2710">
        <v>5414</v>
      </c>
      <c r="K2710">
        <v>0.47505589300000001</v>
      </c>
      <c r="L2710">
        <v>5415</v>
      </c>
      <c r="M2710">
        <v>-0.68877784799999997</v>
      </c>
      <c r="N2710">
        <f t="shared" si="85"/>
        <v>3.311222152</v>
      </c>
    </row>
    <row r="2711" spans="1:14" x14ac:dyDescent="0.45">
      <c r="A2711">
        <v>5418</v>
      </c>
      <c r="B2711">
        <v>-0.14893319099999999</v>
      </c>
      <c r="C2711">
        <v>5417</v>
      </c>
      <c r="D2711">
        <v>0.37003322199999999</v>
      </c>
      <c r="E2711">
        <v>5416</v>
      </c>
      <c r="F2711">
        <v>0.82070497499999995</v>
      </c>
      <c r="G2711">
        <v>5417</v>
      </c>
      <c r="H2711">
        <v>-0.12355947</v>
      </c>
      <c r="I2711">
        <f t="shared" si="84"/>
        <v>1.87644053</v>
      </c>
      <c r="J2711">
        <v>5416</v>
      </c>
      <c r="K2711">
        <v>0.46128033600000001</v>
      </c>
      <c r="L2711">
        <v>5417</v>
      </c>
      <c r="M2711">
        <v>-0.70056953399999999</v>
      </c>
      <c r="N2711">
        <f t="shared" si="85"/>
        <v>3.299430466</v>
      </c>
    </row>
    <row r="2712" spans="1:14" x14ac:dyDescent="0.45">
      <c r="A2712">
        <v>5420</v>
      </c>
      <c r="B2712">
        <v>-0.14128668</v>
      </c>
      <c r="C2712">
        <v>5419</v>
      </c>
      <c r="D2712">
        <v>0.38232553200000002</v>
      </c>
      <c r="E2712">
        <v>5418</v>
      </c>
      <c r="F2712">
        <v>0.81823378599999996</v>
      </c>
      <c r="G2712">
        <v>5419</v>
      </c>
      <c r="H2712">
        <v>-0.121619396</v>
      </c>
      <c r="I2712">
        <f t="shared" si="84"/>
        <v>1.878380604</v>
      </c>
      <c r="J2712">
        <v>5418</v>
      </c>
      <c r="K2712">
        <v>0.44726894499999997</v>
      </c>
      <c r="L2712">
        <v>5419</v>
      </c>
      <c r="M2712">
        <v>-0.71195215599999995</v>
      </c>
      <c r="N2712">
        <f t="shared" si="85"/>
        <v>3.2880478440000003</v>
      </c>
    </row>
    <row r="2713" spans="1:14" x14ac:dyDescent="0.45">
      <c r="A2713">
        <v>5422</v>
      </c>
      <c r="B2713">
        <v>-0.133404736</v>
      </c>
      <c r="C2713">
        <v>5421</v>
      </c>
      <c r="D2713">
        <v>0.39409720999999998</v>
      </c>
      <c r="E2713">
        <v>5420</v>
      </c>
      <c r="F2713">
        <v>0.81580139799999996</v>
      </c>
      <c r="G2713">
        <v>5421</v>
      </c>
      <c r="H2713">
        <v>-0.11948475</v>
      </c>
      <c r="I2713">
        <f t="shared" si="84"/>
        <v>1.88051525</v>
      </c>
      <c r="J2713">
        <v>5420</v>
      </c>
      <c r="K2713">
        <v>0.43302990200000002</v>
      </c>
      <c r="L2713">
        <v>5421</v>
      </c>
      <c r="M2713">
        <v>-0.72291799099999998</v>
      </c>
      <c r="N2713">
        <f t="shared" si="85"/>
        <v>3.2770820089999999</v>
      </c>
    </row>
    <row r="2714" spans="1:14" x14ac:dyDescent="0.45">
      <c r="A2714">
        <v>5424</v>
      </c>
      <c r="B2714">
        <v>-0.125297935</v>
      </c>
      <c r="C2714">
        <v>5423</v>
      </c>
      <c r="D2714">
        <v>0.40534003899999999</v>
      </c>
      <c r="E2714">
        <v>5422</v>
      </c>
      <c r="F2714">
        <v>0.81341170299999999</v>
      </c>
      <c r="G2714">
        <v>5423</v>
      </c>
      <c r="H2714">
        <v>-0.117159295</v>
      </c>
      <c r="I2714">
        <f t="shared" si="84"/>
        <v>1.882840705</v>
      </c>
      <c r="J2714">
        <v>5422</v>
      </c>
      <c r="K2714">
        <v>0.41857154200000002</v>
      </c>
      <c r="L2714">
        <v>5423</v>
      </c>
      <c r="M2714">
        <v>-0.73345968100000003</v>
      </c>
      <c r="N2714">
        <f t="shared" si="85"/>
        <v>3.2665403189999997</v>
      </c>
    </row>
    <row r="2715" spans="1:14" x14ac:dyDescent="0.45">
      <c r="A2715">
        <v>5426</v>
      </c>
      <c r="B2715">
        <v>-0.11697700799999999</v>
      </c>
      <c r="C2715">
        <v>5425</v>
      </c>
      <c r="D2715">
        <v>0.41604634699999998</v>
      </c>
      <c r="E2715">
        <v>5424</v>
      </c>
      <c r="F2715">
        <v>0.81106851700000004</v>
      </c>
      <c r="G2715">
        <v>5425</v>
      </c>
      <c r="H2715">
        <v>-0.114647497</v>
      </c>
      <c r="I2715">
        <f t="shared" si="84"/>
        <v>1.885352503</v>
      </c>
      <c r="J2715">
        <v>5424</v>
      </c>
      <c r="K2715">
        <v>0.40390234800000002</v>
      </c>
      <c r="L2715">
        <v>5425</v>
      </c>
      <c r="M2715">
        <v>-0.74357023200000005</v>
      </c>
      <c r="N2715">
        <f t="shared" si="85"/>
        <v>3.2564297679999998</v>
      </c>
    </row>
    <row r="2716" spans="1:14" x14ac:dyDescent="0.45">
      <c r="A2716">
        <v>5428</v>
      </c>
      <c r="B2716">
        <v>-0.108452828</v>
      </c>
      <c r="C2716">
        <v>5427</v>
      </c>
      <c r="D2716">
        <v>0.42620899699999998</v>
      </c>
      <c r="E2716">
        <v>5426</v>
      </c>
      <c r="F2716">
        <v>0.80877556699999997</v>
      </c>
      <c r="G2716">
        <v>5427</v>
      </c>
      <c r="H2716">
        <v>-0.111954501</v>
      </c>
      <c r="I2716">
        <f t="shared" si="84"/>
        <v>1.888045499</v>
      </c>
      <c r="J2716">
        <v>5426</v>
      </c>
      <c r="K2716">
        <v>0.38903094300000002</v>
      </c>
      <c r="L2716">
        <v>5427</v>
      </c>
      <c r="M2716">
        <v>-0.75324301400000004</v>
      </c>
      <c r="N2716">
        <f t="shared" si="85"/>
        <v>3.2467569859999998</v>
      </c>
    </row>
    <row r="2717" spans="1:14" x14ac:dyDescent="0.45">
      <c r="A2717">
        <v>5430</v>
      </c>
      <c r="B2717">
        <v>-9.9736401000000002E-2</v>
      </c>
      <c r="C2717">
        <v>5429</v>
      </c>
      <c r="D2717">
        <v>0.43582137300000001</v>
      </c>
      <c r="E2717">
        <v>5428</v>
      </c>
      <c r="F2717">
        <v>0.80653647699999997</v>
      </c>
      <c r="G2717">
        <v>5429</v>
      </c>
      <c r="H2717">
        <v>-0.109086114</v>
      </c>
      <c r="I2717">
        <f t="shared" si="84"/>
        <v>1.8909138860000001</v>
      </c>
      <c r="J2717">
        <v>5428</v>
      </c>
      <c r="K2717">
        <v>0.373966083</v>
      </c>
      <c r="L2717">
        <v>5429</v>
      </c>
      <c r="M2717">
        <v>-0.76247175899999997</v>
      </c>
      <c r="N2717">
        <f t="shared" si="85"/>
        <v>3.2375282410000001</v>
      </c>
    </row>
    <row r="2718" spans="1:14" x14ac:dyDescent="0.45">
      <c r="A2718">
        <v>5432</v>
      </c>
      <c r="B2718">
        <v>-9.0838853999999997E-2</v>
      </c>
      <c r="C2718">
        <v>5431</v>
      </c>
      <c r="D2718">
        <v>0.44487737199999999</v>
      </c>
      <c r="E2718">
        <v>5430</v>
      </c>
      <c r="F2718">
        <v>0.80435475499999998</v>
      </c>
      <c r="G2718">
        <v>5431</v>
      </c>
      <c r="H2718">
        <v>-0.106048775</v>
      </c>
      <c r="I2718">
        <f t="shared" si="84"/>
        <v>1.8939512249999999</v>
      </c>
      <c r="J2718">
        <v>5430</v>
      </c>
      <c r="K2718">
        <v>0.35871664800000003</v>
      </c>
      <c r="L2718">
        <v>5431</v>
      </c>
      <c r="M2718">
        <v>-0.771250561</v>
      </c>
      <c r="N2718">
        <f t="shared" si="85"/>
        <v>3.228749439</v>
      </c>
    </row>
    <row r="2719" spans="1:14" x14ac:dyDescent="0.45">
      <c r="A2719">
        <v>5434</v>
      </c>
      <c r="B2719">
        <v>-8.1771425999999994E-2</v>
      </c>
      <c r="C2719">
        <v>5433</v>
      </c>
      <c r="D2719">
        <v>0.45337139199999998</v>
      </c>
      <c r="E2719">
        <v>5432</v>
      </c>
      <c r="F2719">
        <v>0.80223377900000004</v>
      </c>
      <c r="G2719">
        <v>5433</v>
      </c>
      <c r="H2719">
        <v>-0.10284953099999999</v>
      </c>
      <c r="I2719">
        <f t="shared" si="84"/>
        <v>1.8971504690000001</v>
      </c>
      <c r="J2719">
        <v>5432</v>
      </c>
      <c r="K2719">
        <v>0.34329163699999998</v>
      </c>
      <c r="L2719">
        <v>5433</v>
      </c>
      <c r="M2719">
        <v>-0.779573874</v>
      </c>
      <c r="N2719">
        <f t="shared" si="85"/>
        <v>3.220426126</v>
      </c>
    </row>
    <row r="2720" spans="1:14" x14ac:dyDescent="0.45">
      <c r="A2720">
        <v>5436</v>
      </c>
      <c r="B2720">
        <v>-7.2545460000000006E-2</v>
      </c>
      <c r="C2720">
        <v>5435</v>
      </c>
      <c r="D2720">
        <v>0.46129831900000001</v>
      </c>
      <c r="E2720">
        <v>5434</v>
      </c>
      <c r="F2720">
        <v>0.80017678800000003</v>
      </c>
      <c r="G2720">
        <v>5435</v>
      </c>
      <c r="H2720">
        <v>-9.9496005999999998E-2</v>
      </c>
      <c r="I2720">
        <f t="shared" si="84"/>
        <v>1.9005039939999999</v>
      </c>
      <c r="J2720">
        <v>5434</v>
      </c>
      <c r="K2720">
        <v>0.32770016000000002</v>
      </c>
      <c r="L2720">
        <v>5435</v>
      </c>
      <c r="M2720">
        <v>-0.78743650899999995</v>
      </c>
      <c r="N2720">
        <f t="shared" si="85"/>
        <v>3.212563491</v>
      </c>
    </row>
    <row r="2721" spans="1:14" x14ac:dyDescent="0.45">
      <c r="A2721">
        <v>5438</v>
      </c>
      <c r="B2721">
        <v>-6.3172389999999995E-2</v>
      </c>
      <c r="C2721">
        <v>5437</v>
      </c>
      <c r="D2721">
        <v>0.46865351599999999</v>
      </c>
      <c r="E2721">
        <v>5436</v>
      </c>
      <c r="F2721">
        <v>0.79818686800000005</v>
      </c>
      <c r="G2721">
        <v>5437</v>
      </c>
      <c r="H2721">
        <v>-9.5996370999999997E-2</v>
      </c>
      <c r="I2721">
        <f t="shared" si="84"/>
        <v>1.904003629</v>
      </c>
      <c r="J2721">
        <v>5436</v>
      </c>
      <c r="K2721">
        <v>0.31195142999999997</v>
      </c>
      <c r="L2721">
        <v>5437</v>
      </c>
      <c r="M2721">
        <v>-0.79483363399999996</v>
      </c>
      <c r="N2721">
        <f t="shared" si="85"/>
        <v>3.2051663660000003</v>
      </c>
    </row>
    <row r="2722" spans="1:14" x14ac:dyDescent="0.45">
      <c r="A2722">
        <v>5440</v>
      </c>
      <c r="B2722">
        <v>-5.3663733999999998E-2</v>
      </c>
      <c r="C2722">
        <v>5439</v>
      </c>
      <c r="D2722">
        <v>0.47543281399999998</v>
      </c>
      <c r="E2722">
        <v>5438</v>
      </c>
      <c r="F2722">
        <v>0.79626694099999995</v>
      </c>
      <c r="G2722">
        <v>5439</v>
      </c>
      <c r="H2722">
        <v>-9.2359313999999998E-2</v>
      </c>
      <c r="I2722">
        <f t="shared" si="84"/>
        <v>1.9076406859999999</v>
      </c>
      <c r="J2722">
        <v>5438</v>
      </c>
      <c r="K2722">
        <v>0.296054757</v>
      </c>
      <c r="L2722">
        <v>5439</v>
      </c>
      <c r="M2722">
        <v>-0.80176077099999998</v>
      </c>
      <c r="N2722">
        <f t="shared" si="85"/>
        <v>3.1982392289999999</v>
      </c>
    </row>
    <row r="2723" spans="1:14" x14ac:dyDescent="0.45">
      <c r="A2723">
        <v>5442</v>
      </c>
      <c r="B2723">
        <v>-4.4031083999999998E-2</v>
      </c>
      <c r="C2723">
        <v>5441</v>
      </c>
      <c r="D2723">
        <v>0.48163249600000002</v>
      </c>
      <c r="E2723">
        <v>5440</v>
      </c>
      <c r="F2723">
        <v>0.79441975499999995</v>
      </c>
      <c r="G2723">
        <v>5441</v>
      </c>
      <c r="H2723">
        <v>-8.8594002000000005E-2</v>
      </c>
      <c r="I2723">
        <f t="shared" si="84"/>
        <v>1.911405998</v>
      </c>
      <c r="J2723">
        <v>5440</v>
      </c>
      <c r="K2723">
        <v>0.28001954200000001</v>
      </c>
      <c r="L2723">
        <v>5441</v>
      </c>
      <c r="M2723">
        <v>-0.80821379199999999</v>
      </c>
      <c r="N2723">
        <f t="shared" si="85"/>
        <v>3.1917862079999999</v>
      </c>
    </row>
    <row r="2724" spans="1:14" x14ac:dyDescent="0.45">
      <c r="A2724">
        <v>5444</v>
      </c>
      <c r="B2724">
        <v>-3.4286098000000001E-2</v>
      </c>
      <c r="C2724">
        <v>5443</v>
      </c>
      <c r="D2724">
        <v>0.48724929</v>
      </c>
      <c r="E2724">
        <v>5442</v>
      </c>
      <c r="F2724">
        <v>0.792647875</v>
      </c>
      <c r="G2724">
        <v>5443</v>
      </c>
      <c r="H2724">
        <v>-8.4710050999999995E-2</v>
      </c>
      <c r="I2724">
        <f t="shared" si="84"/>
        <v>1.9152899489999999</v>
      </c>
      <c r="J2724">
        <v>5442</v>
      </c>
      <c r="K2724">
        <v>0.26385526599999998</v>
      </c>
      <c r="L2724">
        <v>5443</v>
      </c>
      <c r="M2724">
        <v>-0.81418891999999998</v>
      </c>
      <c r="N2724">
        <f t="shared" si="85"/>
        <v>3.1858110800000001</v>
      </c>
    </row>
    <row r="2725" spans="1:14" x14ac:dyDescent="0.45">
      <c r="A2725">
        <v>5446</v>
      </c>
      <c r="B2725">
        <v>-2.4440491000000002E-2</v>
      </c>
      <c r="C2725">
        <v>5445</v>
      </c>
      <c r="D2725">
        <v>0.49228035599999997</v>
      </c>
      <c r="E2725">
        <v>5444</v>
      </c>
      <c r="F2725">
        <v>0.79095367400000005</v>
      </c>
      <c r="G2725">
        <v>5445</v>
      </c>
      <c r="H2725">
        <v>-8.0717486000000005E-2</v>
      </c>
      <c r="I2725">
        <f t="shared" si="84"/>
        <v>1.9192825140000001</v>
      </c>
      <c r="J2725">
        <v>5444</v>
      </c>
      <c r="K2725">
        <v>0.24757148800000001</v>
      </c>
      <c r="L2725">
        <v>5445</v>
      </c>
      <c r="M2725">
        <v>-0.81968272399999997</v>
      </c>
      <c r="N2725">
        <f t="shared" si="85"/>
        <v>3.1803172760000002</v>
      </c>
    </row>
    <row r="2726" spans="1:14" x14ac:dyDescent="0.45">
      <c r="A2726">
        <v>5448</v>
      </c>
      <c r="B2726">
        <v>-1.4506025000000001E-2</v>
      </c>
      <c r="C2726">
        <v>5447</v>
      </c>
      <c r="D2726">
        <v>0.49672327700000002</v>
      </c>
      <c r="E2726">
        <v>5446</v>
      </c>
      <c r="F2726">
        <v>0.78933932399999995</v>
      </c>
      <c r="G2726">
        <v>5447</v>
      </c>
      <c r="H2726">
        <v>-7.6626705000000003E-2</v>
      </c>
      <c r="I2726">
        <f t="shared" si="84"/>
        <v>1.923373295</v>
      </c>
      <c r="J2726">
        <v>5446</v>
      </c>
      <c r="K2726">
        <v>0.231177834</v>
      </c>
      <c r="L2726">
        <v>5447</v>
      </c>
      <c r="M2726">
        <v>-0.82469211799999997</v>
      </c>
      <c r="N2726">
        <f t="shared" si="85"/>
        <v>3.1753078820000002</v>
      </c>
    </row>
    <row r="2727" spans="1:14" x14ac:dyDescent="0.45">
      <c r="A2727">
        <v>5450</v>
      </c>
      <c r="B2727">
        <v>-4.4945039999999999E-3</v>
      </c>
      <c r="C2727">
        <v>5449</v>
      </c>
      <c r="D2727">
        <v>0.500576048</v>
      </c>
      <c r="E2727">
        <v>5448</v>
      </c>
      <c r="F2727">
        <v>0.78780678999999998</v>
      </c>
      <c r="G2727">
        <v>5449</v>
      </c>
      <c r="H2727">
        <v>-7.2448441000000002E-2</v>
      </c>
      <c r="I2727">
        <f t="shared" si="84"/>
        <v>1.9275515590000001</v>
      </c>
      <c r="J2727">
        <v>5448</v>
      </c>
      <c r="K2727">
        <v>0.21468399199999999</v>
      </c>
      <c r="L2727">
        <v>5449</v>
      </c>
      <c r="M2727">
        <v>-0.82921435700000001</v>
      </c>
      <c r="N2727">
        <f t="shared" si="85"/>
        <v>3.1707856429999999</v>
      </c>
    </row>
    <row r="2728" spans="1:14" x14ac:dyDescent="0.45">
      <c r="A2728">
        <v>5452</v>
      </c>
      <c r="B2728">
        <v>5.5822370000000003E-3</v>
      </c>
      <c r="C2728">
        <v>5451</v>
      </c>
      <c r="D2728">
        <v>0.50383706699999997</v>
      </c>
      <c r="E2728">
        <v>5450</v>
      </c>
      <c r="F2728">
        <v>0.78635782099999996</v>
      </c>
      <c r="G2728">
        <v>5451</v>
      </c>
      <c r="H2728">
        <v>-6.8193721999999998E-2</v>
      </c>
      <c r="I2728">
        <f t="shared" si="84"/>
        <v>1.931806278</v>
      </c>
      <c r="J2728">
        <v>5450</v>
      </c>
      <c r="K2728">
        <v>0.19809970499999999</v>
      </c>
      <c r="L2728">
        <v>5451</v>
      </c>
      <c r="M2728">
        <v>-0.83324703700000002</v>
      </c>
      <c r="N2728">
        <f t="shared" si="85"/>
        <v>3.166752963</v>
      </c>
    </row>
    <row r="2729" spans="1:14" x14ac:dyDescent="0.45">
      <c r="A2729">
        <v>5454</v>
      </c>
      <c r="B2729">
        <v>1.5712340000000002E-2</v>
      </c>
      <c r="C2729">
        <v>5453</v>
      </c>
      <c r="D2729">
        <v>0.506505129</v>
      </c>
      <c r="E2729">
        <v>5452</v>
      </c>
      <c r="F2729">
        <v>0.78499394700000003</v>
      </c>
      <c r="G2729">
        <v>5453</v>
      </c>
      <c r="H2729">
        <v>-6.3873834000000004E-2</v>
      </c>
      <c r="I2729">
        <f t="shared" si="84"/>
        <v>1.936126166</v>
      </c>
      <c r="J2729">
        <v>5452</v>
      </c>
      <c r="K2729">
        <v>0.181434764</v>
      </c>
      <c r="L2729">
        <v>5453</v>
      </c>
      <c r="M2729">
        <v>-0.83678809200000004</v>
      </c>
      <c r="N2729">
        <f t="shared" si="85"/>
        <v>3.1632119080000001</v>
      </c>
    </row>
    <row r="2730" spans="1:14" x14ac:dyDescent="0.45">
      <c r="A2730">
        <v>5456</v>
      </c>
      <c r="B2730">
        <v>2.5883928E-2</v>
      </c>
      <c r="C2730">
        <v>5455</v>
      </c>
      <c r="D2730">
        <v>0.50857941500000003</v>
      </c>
      <c r="E2730">
        <v>5454</v>
      </c>
      <c r="F2730">
        <v>0.78371647</v>
      </c>
      <c r="G2730">
        <v>5455</v>
      </c>
      <c r="H2730">
        <v>-5.9500276999999997E-2</v>
      </c>
      <c r="I2730">
        <f t="shared" si="84"/>
        <v>1.9404997230000001</v>
      </c>
      <c r="J2730">
        <v>5454</v>
      </c>
      <c r="K2730">
        <v>0.16469900200000001</v>
      </c>
      <c r="L2730">
        <v>5455</v>
      </c>
      <c r="M2730">
        <v>-0.83983579200000003</v>
      </c>
      <c r="N2730">
        <f t="shared" si="85"/>
        <v>3.1601642079999999</v>
      </c>
    </row>
    <row r="2731" spans="1:14" x14ac:dyDescent="0.45">
      <c r="A2731">
        <v>5458</v>
      </c>
      <c r="B2731">
        <v>3.6085117999999999E-2</v>
      </c>
      <c r="C2731">
        <v>5457</v>
      </c>
      <c r="D2731">
        <v>0.51005948599999995</v>
      </c>
      <c r="E2731">
        <v>5456</v>
      </c>
      <c r="F2731">
        <v>0.78252646400000003</v>
      </c>
      <c r="G2731">
        <v>5457</v>
      </c>
      <c r="H2731">
        <v>-5.5084726000000001E-2</v>
      </c>
      <c r="I2731">
        <f t="shared" si="84"/>
        <v>1.944915274</v>
      </c>
      <c r="J2731">
        <v>5456</v>
      </c>
      <c r="K2731">
        <v>0.14790228599999999</v>
      </c>
      <c r="L2731">
        <v>5457</v>
      </c>
      <c r="M2731">
        <v>-0.84238874100000005</v>
      </c>
      <c r="N2731">
        <f t="shared" si="85"/>
        <v>3.1576112589999998</v>
      </c>
    </row>
    <row r="2732" spans="1:14" x14ac:dyDescent="0.45">
      <c r="A2732">
        <v>5460</v>
      </c>
      <c r="B2732">
        <v>4.6304023999999999E-2</v>
      </c>
      <c r="C2732">
        <v>5459</v>
      </c>
      <c r="D2732">
        <v>0.51094527899999997</v>
      </c>
      <c r="E2732">
        <v>5458</v>
      </c>
      <c r="F2732">
        <v>0.78142476900000002</v>
      </c>
      <c r="G2732">
        <v>5459</v>
      </c>
      <c r="H2732">
        <v>-5.0638989000000002E-2</v>
      </c>
      <c r="I2732">
        <f t="shared" si="84"/>
        <v>1.9493610109999999</v>
      </c>
      <c r="J2732">
        <v>5458</v>
      </c>
      <c r="K2732">
        <v>0.13105451100000001</v>
      </c>
      <c r="L2732">
        <v>5459</v>
      </c>
      <c r="M2732">
        <v>-0.84444587500000001</v>
      </c>
      <c r="N2732">
        <f t="shared" si="85"/>
        <v>3.1555541250000001</v>
      </c>
    </row>
    <row r="2733" spans="1:14" x14ac:dyDescent="0.45">
      <c r="A2733">
        <v>5462</v>
      </c>
      <c r="B2733">
        <v>5.6528766000000001E-2</v>
      </c>
      <c r="C2733">
        <v>5461</v>
      </c>
      <c r="D2733">
        <v>0.5112371</v>
      </c>
      <c r="E2733">
        <v>5460</v>
      </c>
      <c r="F2733">
        <v>0.78041198899999997</v>
      </c>
      <c r="G2733">
        <v>5461</v>
      </c>
      <c r="H2733">
        <v>-4.6174966999999997E-2</v>
      </c>
      <c r="I2733">
        <f t="shared" si="84"/>
        <v>1.953825033</v>
      </c>
      <c r="J2733">
        <v>5460</v>
      </c>
      <c r="K2733">
        <v>0.114165593</v>
      </c>
      <c r="L2733">
        <v>5461</v>
      </c>
      <c r="M2733">
        <v>-0.84600646300000004</v>
      </c>
      <c r="N2733">
        <f t="shared" si="85"/>
        <v>3.1539935369999998</v>
      </c>
    </row>
    <row r="2734" spans="1:14" x14ac:dyDescent="0.45">
      <c r="A2734">
        <v>5464</v>
      </c>
      <c r="B2734">
        <v>6.6747477999999999E-2</v>
      </c>
      <c r="C2734">
        <v>5463</v>
      </c>
      <c r="D2734">
        <v>0.51093561899999995</v>
      </c>
      <c r="E2734">
        <v>5462</v>
      </c>
      <c r="F2734">
        <v>0.77948848999999998</v>
      </c>
      <c r="G2734">
        <v>5463</v>
      </c>
      <c r="H2734">
        <v>-4.1704611000000003E-2</v>
      </c>
      <c r="I2734">
        <f t="shared" si="84"/>
        <v>1.9582953889999999</v>
      </c>
      <c r="J2734">
        <v>5462</v>
      </c>
      <c r="K2734">
        <v>9.7245464000000004E-2</v>
      </c>
      <c r="L2734">
        <v>5463</v>
      </c>
      <c r="M2734">
        <v>-0.84707010199999999</v>
      </c>
      <c r="N2734">
        <f t="shared" si="85"/>
        <v>3.152929898</v>
      </c>
    </row>
    <row r="2735" spans="1:14" x14ac:dyDescent="0.45">
      <c r="A2735">
        <v>5466</v>
      </c>
      <c r="B2735">
        <v>7.6948315000000003E-2</v>
      </c>
      <c r="C2735">
        <v>5465</v>
      </c>
      <c r="D2735">
        <v>0.51004186799999995</v>
      </c>
      <c r="E2735">
        <v>5464</v>
      </c>
      <c r="F2735">
        <v>0.77865439800000003</v>
      </c>
      <c r="G2735">
        <v>5465</v>
      </c>
      <c r="H2735">
        <v>-3.7239878999999997E-2</v>
      </c>
      <c r="I2735">
        <f t="shared" si="84"/>
        <v>1.9627601210000001</v>
      </c>
      <c r="J2735">
        <v>5464</v>
      </c>
      <c r="K2735">
        <v>8.0304061999999996E-2</v>
      </c>
      <c r="L2735">
        <v>5465</v>
      </c>
      <c r="M2735">
        <v>-0.84763671900000004</v>
      </c>
      <c r="N2735">
        <f t="shared" si="85"/>
        <v>3.152363281</v>
      </c>
    </row>
    <row r="2736" spans="1:14" x14ac:dyDescent="0.45">
      <c r="A2736">
        <v>5468</v>
      </c>
      <c r="B2736">
        <v>8.7119459999999996E-2</v>
      </c>
      <c r="C2736">
        <v>5467</v>
      </c>
      <c r="D2736">
        <v>0.50855723900000005</v>
      </c>
      <c r="E2736">
        <v>5466</v>
      </c>
      <c r="F2736">
        <v>0.77790959999999998</v>
      </c>
      <c r="G2736">
        <v>5467</v>
      </c>
      <c r="H2736">
        <v>-3.2792696000000003E-2</v>
      </c>
      <c r="I2736">
        <f t="shared" si="84"/>
        <v>1.967207304</v>
      </c>
      <c r="J2736">
        <v>5466</v>
      </c>
      <c r="K2736">
        <v>6.3351327999999998E-2</v>
      </c>
      <c r="L2736">
        <v>5467</v>
      </c>
      <c r="M2736">
        <v>-0.84770656899999997</v>
      </c>
      <c r="N2736">
        <f t="shared" si="85"/>
        <v>3.1522934309999999</v>
      </c>
    </row>
    <row r="2737" spans="1:14" x14ac:dyDescent="0.45">
      <c r="A2737">
        <v>5470</v>
      </c>
      <c r="B2737">
        <v>9.7249130000000003E-2</v>
      </c>
      <c r="C2737">
        <v>5469</v>
      </c>
      <c r="D2737">
        <v>0.50648347999999999</v>
      </c>
      <c r="E2737">
        <v>5468</v>
      </c>
      <c r="F2737">
        <v>0.77725374599999997</v>
      </c>
      <c r="G2737">
        <v>5469</v>
      </c>
      <c r="H2737">
        <v>-2.8374913000000002E-2</v>
      </c>
      <c r="I2737">
        <f t="shared" si="84"/>
        <v>1.9716250870000001</v>
      </c>
      <c r="J2737">
        <v>5468</v>
      </c>
      <c r="K2737">
        <v>4.6397197000000001E-2</v>
      </c>
      <c r="L2737">
        <v>5469</v>
      </c>
      <c r="M2737">
        <v>-0.84728023399999997</v>
      </c>
      <c r="N2737">
        <f t="shared" si="85"/>
        <v>3.1527197660000001</v>
      </c>
    </row>
    <row r="2738" spans="1:14" x14ac:dyDescent="0.45">
      <c r="A2738">
        <v>5472</v>
      </c>
      <c r="B2738">
        <v>0.107325584</v>
      </c>
      <c r="C2738">
        <v>5471</v>
      </c>
      <c r="D2738">
        <v>0.50382269599999996</v>
      </c>
      <c r="E2738">
        <v>5470</v>
      </c>
      <c r="F2738">
        <v>0.77668624799999997</v>
      </c>
      <c r="G2738">
        <v>5471</v>
      </c>
      <c r="H2738">
        <v>-2.3998263999999998E-2</v>
      </c>
      <c r="I2738">
        <f t="shared" si="84"/>
        <v>1.976001736</v>
      </c>
      <c r="J2738">
        <v>5470</v>
      </c>
      <c r="K2738">
        <v>2.9451591999999999E-2</v>
      </c>
      <c r="L2738">
        <v>5471</v>
      </c>
      <c r="M2738">
        <v>-0.84635862500000003</v>
      </c>
      <c r="N2738">
        <f t="shared" si="85"/>
        <v>3.1536413749999999</v>
      </c>
    </row>
    <row r="2739" spans="1:14" x14ac:dyDescent="0.45">
      <c r="A2739">
        <v>5474</v>
      </c>
      <c r="B2739">
        <v>0.117337131</v>
      </c>
      <c r="C2739">
        <v>5473</v>
      </c>
      <c r="D2739">
        <v>0.50057735000000003</v>
      </c>
      <c r="E2739">
        <v>5472</v>
      </c>
      <c r="F2739">
        <v>0.77620628300000005</v>
      </c>
      <c r="G2739">
        <v>5473</v>
      </c>
      <c r="H2739">
        <v>-1.9674324999999999E-2</v>
      </c>
      <c r="I2739">
        <f t="shared" si="84"/>
        <v>1.980325675</v>
      </c>
      <c r="J2739">
        <v>5472</v>
      </c>
      <c r="K2739">
        <v>1.252442E-2</v>
      </c>
      <c r="L2739">
        <v>5473</v>
      </c>
      <c r="M2739">
        <v>-0.84494297799999996</v>
      </c>
      <c r="N2739">
        <f t="shared" si="85"/>
        <v>3.1550570220000003</v>
      </c>
    </row>
    <row r="2740" spans="1:14" x14ac:dyDescent="0.45">
      <c r="A2740">
        <v>5476</v>
      </c>
      <c r="B2740">
        <v>0.12727213600000001</v>
      </c>
      <c r="C2740">
        <v>5475</v>
      </c>
      <c r="D2740">
        <v>0.496750262</v>
      </c>
      <c r="E2740">
        <v>5474</v>
      </c>
      <c r="F2740">
        <v>0.77581279700000005</v>
      </c>
      <c r="G2740">
        <v>5475</v>
      </c>
      <c r="H2740">
        <v>-1.5414473999999999E-2</v>
      </c>
      <c r="I2740">
        <f t="shared" si="84"/>
        <v>1.984585526</v>
      </c>
      <c r="J2740">
        <v>5474</v>
      </c>
      <c r="K2740">
        <v>-4.3744400000000003E-3</v>
      </c>
      <c r="L2740">
        <v>5475</v>
      </c>
      <c r="M2740">
        <v>-0.84303485600000005</v>
      </c>
      <c r="N2740">
        <f t="shared" si="85"/>
        <v>3.1569651439999999</v>
      </c>
    </row>
    <row r="2741" spans="1:14" x14ac:dyDescent="0.45">
      <c r="A2741">
        <v>5478</v>
      </c>
      <c r="B2741">
        <v>0.137119028</v>
      </c>
      <c r="C2741">
        <v>5477</v>
      </c>
      <c r="D2741">
        <v>0.49234461299999999</v>
      </c>
      <c r="E2741">
        <v>5476</v>
      </c>
      <c r="F2741">
        <v>0.77550450800000004</v>
      </c>
      <c r="G2741">
        <v>5477</v>
      </c>
      <c r="H2741">
        <v>-1.1229852E-2</v>
      </c>
      <c r="I2741">
        <f t="shared" si="84"/>
        <v>1.988770148</v>
      </c>
      <c r="J2741">
        <v>5476</v>
      </c>
      <c r="K2741">
        <v>-2.1235137000000001E-2</v>
      </c>
      <c r="L2741">
        <v>5477</v>
      </c>
      <c r="M2741">
        <v>-0.840636151</v>
      </c>
      <c r="N2741">
        <f t="shared" si="85"/>
        <v>3.159363849</v>
      </c>
    </row>
    <row r="2742" spans="1:14" x14ac:dyDescent="0.45">
      <c r="A2742">
        <v>5480</v>
      </c>
      <c r="B2742">
        <v>0.146866307</v>
      </c>
      <c r="C2742">
        <v>5479</v>
      </c>
      <c r="D2742">
        <v>0.48736394500000002</v>
      </c>
      <c r="E2742">
        <v>5478</v>
      </c>
      <c r="F2742">
        <v>0.77527991100000004</v>
      </c>
      <c r="G2742">
        <v>5479</v>
      </c>
      <c r="H2742">
        <v>-7.1313219999999998E-3</v>
      </c>
      <c r="I2742">
        <f t="shared" si="84"/>
        <v>1.992868678</v>
      </c>
      <c r="J2742">
        <v>5478</v>
      </c>
      <c r="K2742">
        <v>-3.8047860000000003E-2</v>
      </c>
      <c r="L2742">
        <v>5479</v>
      </c>
      <c r="M2742">
        <v>-0.83774908100000001</v>
      </c>
      <c r="N2742">
        <f t="shared" si="85"/>
        <v>3.1622509189999999</v>
      </c>
    </row>
    <row r="2743" spans="1:14" x14ac:dyDescent="0.45">
      <c r="A2743">
        <v>5482</v>
      </c>
      <c r="B2743">
        <v>0.15650254999999999</v>
      </c>
      <c r="C2743">
        <v>5481</v>
      </c>
      <c r="D2743">
        <v>0.48181216799999999</v>
      </c>
      <c r="E2743">
        <v>5480</v>
      </c>
      <c r="F2743">
        <v>0.77513728500000001</v>
      </c>
      <c r="G2743">
        <v>5481</v>
      </c>
      <c r="H2743">
        <v>-3.1294309999999998E-3</v>
      </c>
      <c r="I2743">
        <f t="shared" si="84"/>
        <v>1.9968705689999999</v>
      </c>
      <c r="J2743">
        <v>5480</v>
      </c>
      <c r="K2743">
        <v>-5.4802841999999997E-2</v>
      </c>
      <c r="L2743">
        <v>5481</v>
      </c>
      <c r="M2743">
        <v>-0.83437619299999999</v>
      </c>
      <c r="N2743">
        <f t="shared" si="85"/>
        <v>3.1656238070000002</v>
      </c>
    </row>
    <row r="2744" spans="1:14" x14ac:dyDescent="0.45">
      <c r="A2744">
        <v>5484</v>
      </c>
      <c r="B2744">
        <v>0.166016421</v>
      </c>
      <c r="C2744">
        <v>5483</v>
      </c>
      <c r="D2744">
        <v>0.47569356000000002</v>
      </c>
      <c r="E2744">
        <v>5482</v>
      </c>
      <c r="F2744">
        <v>0.77507469600000001</v>
      </c>
      <c r="G2744">
        <v>5483</v>
      </c>
      <c r="H2744">
        <v>7.6562799999999997E-4</v>
      </c>
      <c r="I2744">
        <f t="shared" si="84"/>
        <v>2.0007656279999999</v>
      </c>
      <c r="J2744">
        <v>5482</v>
      </c>
      <c r="K2744">
        <v>-7.1490366E-2</v>
      </c>
      <c r="L2744">
        <v>5483</v>
      </c>
      <c r="M2744">
        <v>-0.83052036200000001</v>
      </c>
      <c r="N2744">
        <f t="shared" si="85"/>
        <v>3.1694796379999999</v>
      </c>
    </row>
    <row r="2745" spans="1:14" x14ac:dyDescent="0.45">
      <c r="A2745">
        <v>5486</v>
      </c>
      <c r="B2745">
        <v>0.175396677</v>
      </c>
      <c r="C2745">
        <v>5485</v>
      </c>
      <c r="D2745">
        <v>0.46901277499999999</v>
      </c>
      <c r="E2745">
        <v>5484</v>
      </c>
      <c r="F2745">
        <v>0.77509000900000002</v>
      </c>
      <c r="G2745">
        <v>5485</v>
      </c>
      <c r="H2745">
        <v>4.5440519999999998E-3</v>
      </c>
      <c r="I2745">
        <f t="shared" si="84"/>
        <v>2.004544052</v>
      </c>
      <c r="J2745">
        <v>5484</v>
      </c>
      <c r="K2745">
        <v>-8.8100772999999993E-2</v>
      </c>
      <c r="L2745">
        <v>5485</v>
      </c>
      <c r="M2745">
        <v>-0.82618479300000003</v>
      </c>
      <c r="N2745">
        <f t="shared" si="85"/>
        <v>3.1738152070000001</v>
      </c>
    </row>
    <row r="2746" spans="1:14" x14ac:dyDescent="0.45">
      <c r="A2746">
        <v>5488</v>
      </c>
      <c r="B2746">
        <v>0.18463217400000001</v>
      </c>
      <c r="C2746">
        <v>5487</v>
      </c>
      <c r="D2746">
        <v>0.46177484699999999</v>
      </c>
      <c r="E2746">
        <v>5486</v>
      </c>
      <c r="F2746">
        <v>0.77518089000000001</v>
      </c>
      <c r="G2746">
        <v>5487</v>
      </c>
      <c r="H2746">
        <v>8.196465E-3</v>
      </c>
      <c r="I2746">
        <f t="shared" si="84"/>
        <v>2.0081964650000002</v>
      </c>
      <c r="J2746">
        <v>5486</v>
      </c>
      <c r="K2746">
        <v>-0.104624469</v>
      </c>
      <c r="L2746">
        <v>5487</v>
      </c>
      <c r="M2746">
        <v>-0.82137302099999998</v>
      </c>
      <c r="N2746">
        <f t="shared" si="85"/>
        <v>3.1786269790000001</v>
      </c>
    </row>
    <row r="2747" spans="1:14" x14ac:dyDescent="0.45">
      <c r="A2747">
        <v>5490</v>
      </c>
      <c r="B2747">
        <v>0.193711878</v>
      </c>
      <c r="C2747">
        <v>5489</v>
      </c>
      <c r="D2747">
        <v>0.45398519599999998</v>
      </c>
      <c r="E2747">
        <v>5488</v>
      </c>
      <c r="F2747">
        <v>0.77534481899999996</v>
      </c>
      <c r="G2747">
        <v>5489</v>
      </c>
      <c r="H2747">
        <v>1.1713952E-2</v>
      </c>
      <c r="I2747">
        <f t="shared" si="84"/>
        <v>2.011713952</v>
      </c>
      <c r="J2747">
        <v>5488</v>
      </c>
      <c r="K2747">
        <v>-0.121051929</v>
      </c>
      <c r="L2747">
        <v>5489</v>
      </c>
      <c r="M2747">
        <v>-0.81608890999999995</v>
      </c>
      <c r="N2747">
        <f t="shared" si="85"/>
        <v>3.1839110900000001</v>
      </c>
    </row>
    <row r="2748" spans="1:14" x14ac:dyDescent="0.45">
      <c r="A2748">
        <v>5492</v>
      </c>
      <c r="B2748">
        <v>0.20262487100000001</v>
      </c>
      <c r="C2748">
        <v>5491</v>
      </c>
      <c r="D2748">
        <v>0.44564963200000002</v>
      </c>
      <c r="E2748">
        <v>5490</v>
      </c>
      <c r="F2748">
        <v>0.77557909800000002</v>
      </c>
      <c r="G2748">
        <v>5491</v>
      </c>
      <c r="H2748">
        <v>1.5088091E-2</v>
      </c>
      <c r="I2748">
        <f t="shared" si="84"/>
        <v>2.015088091</v>
      </c>
      <c r="J2748">
        <v>5490</v>
      </c>
      <c r="K2748">
        <v>-0.13737370700000001</v>
      </c>
      <c r="L2748">
        <v>5491</v>
      </c>
      <c r="M2748">
        <v>-0.81033665799999999</v>
      </c>
      <c r="N2748">
        <f t="shared" si="85"/>
        <v>3.1896633420000002</v>
      </c>
    </row>
    <row r="2749" spans="1:14" x14ac:dyDescent="0.45">
      <c r="A2749">
        <v>5494</v>
      </c>
      <c r="B2749">
        <v>0.211360358</v>
      </c>
      <c r="C2749">
        <v>5493</v>
      </c>
      <c r="D2749">
        <v>0.436774365</v>
      </c>
      <c r="E2749">
        <v>5492</v>
      </c>
      <c r="F2749">
        <v>0.77588086000000001</v>
      </c>
      <c r="G2749">
        <v>5493</v>
      </c>
      <c r="H2749">
        <v>1.8310984999999998E-2</v>
      </c>
      <c r="I2749">
        <f t="shared" si="84"/>
        <v>2.0183109849999998</v>
      </c>
      <c r="J2749">
        <v>5492</v>
      </c>
      <c r="K2749">
        <v>-0.15358044000000001</v>
      </c>
      <c r="L2749">
        <v>5493</v>
      </c>
      <c r="M2749">
        <v>-0.80412079400000003</v>
      </c>
      <c r="N2749">
        <f t="shared" si="85"/>
        <v>3.1958792059999999</v>
      </c>
    </row>
    <row r="2750" spans="1:14" x14ac:dyDescent="0.45">
      <c r="A2750">
        <v>5496</v>
      </c>
      <c r="B2750">
        <v>0.219907678</v>
      </c>
      <c r="C2750">
        <v>5495</v>
      </c>
      <c r="D2750">
        <v>0.42736600800000002</v>
      </c>
      <c r="E2750">
        <v>5494</v>
      </c>
      <c r="F2750">
        <v>0.77624707999999998</v>
      </c>
      <c r="G2750">
        <v>5495</v>
      </c>
      <c r="H2750">
        <v>2.1375294999999999E-2</v>
      </c>
      <c r="I2750">
        <f t="shared" si="84"/>
        <v>2.0213752949999999</v>
      </c>
      <c r="J2750">
        <v>5494</v>
      </c>
      <c r="K2750">
        <v>-0.169662856</v>
      </c>
      <c r="L2750">
        <v>5495</v>
      </c>
      <c r="M2750">
        <v>-0.79744618</v>
      </c>
      <c r="N2750">
        <f t="shared" si="85"/>
        <v>3.2025538199999999</v>
      </c>
    </row>
    <row r="2751" spans="1:14" x14ac:dyDescent="0.45">
      <c r="A2751">
        <v>5498</v>
      </c>
      <c r="B2751">
        <v>0.22825630999999999</v>
      </c>
      <c r="C2751">
        <v>5497</v>
      </c>
      <c r="D2751">
        <v>0.41743158600000002</v>
      </c>
      <c r="E2751">
        <v>5496</v>
      </c>
      <c r="F2751">
        <v>0.77667458599999994</v>
      </c>
      <c r="G2751">
        <v>5497</v>
      </c>
      <c r="H2751">
        <v>2.4274264E-2</v>
      </c>
      <c r="I2751">
        <f t="shared" si="84"/>
        <v>2.0242742640000002</v>
      </c>
      <c r="J2751">
        <v>5496</v>
      </c>
      <c r="K2751">
        <v>-0.18561178</v>
      </c>
      <c r="L2751">
        <v>5497</v>
      </c>
      <c r="M2751">
        <v>-0.79031801000000002</v>
      </c>
      <c r="N2751">
        <f t="shared" si="85"/>
        <v>3.20968199</v>
      </c>
    </row>
    <row r="2752" spans="1:14" x14ac:dyDescent="0.45">
      <c r="A2752">
        <v>5500</v>
      </c>
      <c r="B2752">
        <v>0.236395881</v>
      </c>
      <c r="C2752">
        <v>5499</v>
      </c>
      <c r="D2752">
        <v>0.406978542</v>
      </c>
      <c r="E2752">
        <v>5498</v>
      </c>
      <c r="F2752">
        <v>0.77716007099999995</v>
      </c>
      <c r="G2752">
        <v>5499</v>
      </c>
      <c r="H2752">
        <v>2.7001747999999999E-2</v>
      </c>
      <c r="I2752">
        <f t="shared" si="84"/>
        <v>2.027001748</v>
      </c>
      <c r="J2752">
        <v>5498</v>
      </c>
      <c r="K2752">
        <v>-0.20141814</v>
      </c>
      <c r="L2752">
        <v>5499</v>
      </c>
      <c r="M2752">
        <v>-0.78274181300000001</v>
      </c>
      <c r="N2752">
        <f t="shared" si="85"/>
        <v>3.2172581870000001</v>
      </c>
    </row>
    <row r="2753" spans="1:14" x14ac:dyDescent="0.45">
      <c r="A2753">
        <v>5502</v>
      </c>
      <c r="B2753">
        <v>0.244316176</v>
      </c>
      <c r="C2753">
        <v>5501</v>
      </c>
      <c r="D2753">
        <v>0.39601474399999997</v>
      </c>
      <c r="E2753">
        <v>5500</v>
      </c>
      <c r="F2753">
        <v>0.77770010599999995</v>
      </c>
      <c r="G2753">
        <v>5501</v>
      </c>
      <c r="H2753">
        <v>2.9552238000000002E-2</v>
      </c>
      <c r="I2753">
        <f t="shared" si="84"/>
        <v>2.029552238</v>
      </c>
      <c r="J2753">
        <v>5500</v>
      </c>
      <c r="K2753">
        <v>-0.217072976</v>
      </c>
      <c r="L2753">
        <v>5501</v>
      </c>
      <c r="M2753">
        <v>-0.77472345099999995</v>
      </c>
      <c r="N2753">
        <f t="shared" si="85"/>
        <v>3.2252765490000002</v>
      </c>
    </row>
    <row r="2754" spans="1:14" x14ac:dyDescent="0.45">
      <c r="A2754">
        <v>5504</v>
      </c>
      <c r="B2754">
        <v>0.25200714600000002</v>
      </c>
      <c r="C2754">
        <v>5503</v>
      </c>
      <c r="D2754">
        <v>0.38454848899999999</v>
      </c>
      <c r="E2754">
        <v>5502</v>
      </c>
      <c r="F2754">
        <v>0.77829115100000001</v>
      </c>
      <c r="G2754">
        <v>5503</v>
      </c>
      <c r="H2754">
        <v>3.1920885000000003E-2</v>
      </c>
      <c r="I2754">
        <f t="shared" si="84"/>
        <v>2.0319208849999999</v>
      </c>
      <c r="J2754">
        <v>5502</v>
      </c>
      <c r="K2754">
        <v>-0.23256744500000001</v>
      </c>
      <c r="L2754">
        <v>5503</v>
      </c>
      <c r="M2754">
        <v>-0.76626912000000003</v>
      </c>
      <c r="N2754">
        <f t="shared" si="85"/>
        <v>3.23373088</v>
      </c>
    </row>
    <row r="2755" spans="1:14" x14ac:dyDescent="0.45">
      <c r="A2755">
        <v>5506</v>
      </c>
      <c r="B2755">
        <v>0.25945891599999998</v>
      </c>
      <c r="C2755">
        <v>5505</v>
      </c>
      <c r="D2755">
        <v>0.37258851300000001</v>
      </c>
      <c r="E2755">
        <v>5504</v>
      </c>
      <c r="F2755">
        <v>0.77892956899999999</v>
      </c>
      <c r="G2755">
        <v>5505</v>
      </c>
      <c r="H2755">
        <v>3.4103518999999999E-2</v>
      </c>
      <c r="I2755">
        <f t="shared" ref="I2755:I2818" si="86">H2755+2</f>
        <v>2.0341035189999999</v>
      </c>
      <c r="J2755">
        <v>5504</v>
      </c>
      <c r="K2755">
        <v>-0.24789282700000001</v>
      </c>
      <c r="L2755">
        <v>5505</v>
      </c>
      <c r="M2755">
        <v>-0.75738534700000004</v>
      </c>
      <c r="N2755">
        <f t="shared" ref="N2755:N2818" si="87">M2755+4</f>
        <v>3.242614653</v>
      </c>
    </row>
    <row r="2756" spans="1:14" x14ac:dyDescent="0.45">
      <c r="A2756">
        <v>5508</v>
      </c>
      <c r="B2756">
        <v>0.26666179600000001</v>
      </c>
      <c r="C2756">
        <v>5507</v>
      </c>
      <c r="D2756">
        <v>0.36014399200000002</v>
      </c>
      <c r="E2756">
        <v>5506</v>
      </c>
      <c r="F2756">
        <v>0.77961163899999997</v>
      </c>
      <c r="G2756">
        <v>5507</v>
      </c>
      <c r="H2756">
        <v>3.6096669999999997E-2</v>
      </c>
      <c r="I2756">
        <f t="shared" si="86"/>
        <v>2.0360966700000001</v>
      </c>
      <c r="J2756">
        <v>5506</v>
      </c>
      <c r="K2756">
        <v>-0.26304053399999999</v>
      </c>
      <c r="L2756">
        <v>5507</v>
      </c>
      <c r="M2756">
        <v>-0.74807899300000003</v>
      </c>
      <c r="N2756">
        <f t="shared" si="87"/>
        <v>3.251921007</v>
      </c>
    </row>
    <row r="2757" spans="1:14" x14ac:dyDescent="0.45">
      <c r="A2757">
        <v>5510</v>
      </c>
      <c r="B2757">
        <v>0.273606287</v>
      </c>
      <c r="C2757">
        <v>5509</v>
      </c>
      <c r="D2757">
        <v>0.34722455200000002</v>
      </c>
      <c r="E2757">
        <v>5508</v>
      </c>
      <c r="F2757">
        <v>0.78033357199999998</v>
      </c>
      <c r="G2757">
        <v>5509</v>
      </c>
      <c r="H2757">
        <v>3.789758E-2</v>
      </c>
      <c r="I2757">
        <f t="shared" si="86"/>
        <v>2.0378975800000001</v>
      </c>
      <c r="J2757">
        <v>5508</v>
      </c>
      <c r="K2757">
        <v>-0.27800211400000002</v>
      </c>
      <c r="L2757">
        <v>5509</v>
      </c>
      <c r="M2757">
        <v>-0.73835724800000002</v>
      </c>
      <c r="N2757">
        <f t="shared" si="87"/>
        <v>3.2616427520000002</v>
      </c>
    </row>
    <row r="2758" spans="1:14" x14ac:dyDescent="0.45">
      <c r="A2758">
        <v>5512</v>
      </c>
      <c r="B2758">
        <v>0.28028309200000001</v>
      </c>
      <c r="C2758">
        <v>5511</v>
      </c>
      <c r="D2758">
        <v>0.33384026900000002</v>
      </c>
      <c r="E2758">
        <v>5510</v>
      </c>
      <c r="F2758">
        <v>0.78109152400000004</v>
      </c>
      <c r="G2758">
        <v>5511</v>
      </c>
      <c r="H2758">
        <v>3.9504222999999998E-2</v>
      </c>
      <c r="I2758">
        <f t="shared" si="86"/>
        <v>2.0395042229999998</v>
      </c>
      <c r="J2758">
        <v>5510</v>
      </c>
      <c r="K2758">
        <v>-0.292769259</v>
      </c>
      <c r="L2758">
        <v>5511</v>
      </c>
      <c r="M2758">
        <v>-0.72822763199999996</v>
      </c>
      <c r="N2758">
        <f t="shared" si="87"/>
        <v>3.2717723680000002</v>
      </c>
    </row>
    <row r="2759" spans="1:14" x14ac:dyDescent="0.45">
      <c r="A2759">
        <v>5514</v>
      </c>
      <c r="B2759">
        <v>0.28668312600000001</v>
      </c>
      <c r="C2759">
        <v>5513</v>
      </c>
      <c r="D2759">
        <v>0.32000167499999999</v>
      </c>
      <c r="E2759">
        <v>5512</v>
      </c>
      <c r="F2759">
        <v>0.78188160799999995</v>
      </c>
      <c r="G2759">
        <v>5513</v>
      </c>
      <c r="H2759">
        <v>4.0915311000000003E-2</v>
      </c>
      <c r="I2759">
        <f t="shared" si="86"/>
        <v>2.040915311</v>
      </c>
      <c r="J2759">
        <v>5512</v>
      </c>
      <c r="K2759">
        <v>-0.30733381199999998</v>
      </c>
      <c r="L2759">
        <v>5513</v>
      </c>
      <c r="M2759">
        <v>-0.71769799199999995</v>
      </c>
      <c r="N2759">
        <f t="shared" si="87"/>
        <v>3.2823020080000003</v>
      </c>
    </row>
    <row r="2760" spans="1:14" x14ac:dyDescent="0.45">
      <c r="A2760">
        <v>5516</v>
      </c>
      <c r="B2760">
        <v>0.29279752100000001</v>
      </c>
      <c r="C2760">
        <v>5515</v>
      </c>
      <c r="D2760">
        <v>0.30571976099999998</v>
      </c>
      <c r="E2760">
        <v>5514</v>
      </c>
      <c r="F2760">
        <v>0.78269991400000005</v>
      </c>
      <c r="G2760">
        <v>5515</v>
      </c>
      <c r="H2760">
        <v>4.2130305E-2</v>
      </c>
      <c r="I2760">
        <f t="shared" si="86"/>
        <v>2.0421303050000001</v>
      </c>
      <c r="J2760">
        <v>5514</v>
      </c>
      <c r="K2760">
        <v>-0.32168777199999998</v>
      </c>
      <c r="L2760">
        <v>5515</v>
      </c>
      <c r="M2760">
        <v>-0.70677649899999995</v>
      </c>
      <c r="N2760">
        <f t="shared" si="87"/>
        <v>3.2932235009999999</v>
      </c>
    </row>
    <row r="2761" spans="1:14" x14ac:dyDescent="0.45">
      <c r="A2761">
        <v>5518</v>
      </c>
      <c r="B2761">
        <v>0.29861764099999999</v>
      </c>
      <c r="C2761">
        <v>5517</v>
      </c>
      <c r="D2761">
        <v>0.291005978</v>
      </c>
      <c r="E2761">
        <v>5516</v>
      </c>
      <c r="F2761">
        <v>0.78354252000000002</v>
      </c>
      <c r="G2761">
        <v>5517</v>
      </c>
      <c r="H2761">
        <v>4.3149422E-2</v>
      </c>
      <c r="I2761">
        <f t="shared" si="86"/>
        <v>2.0431494219999999</v>
      </c>
      <c r="J2761">
        <v>5516</v>
      </c>
      <c r="K2761">
        <v>-0.33582330199999999</v>
      </c>
      <c r="L2761">
        <v>5517</v>
      </c>
      <c r="M2761">
        <v>-0.69547164699999997</v>
      </c>
      <c r="N2761">
        <f t="shared" si="87"/>
        <v>3.3045283530000003</v>
      </c>
    </row>
    <row r="2762" spans="1:14" x14ac:dyDescent="0.45">
      <c r="A2762">
        <v>5520</v>
      </c>
      <c r="B2762">
        <v>0.304135086</v>
      </c>
      <c r="C2762">
        <v>5519</v>
      </c>
      <c r="D2762">
        <v>0.27587223900000002</v>
      </c>
      <c r="E2762">
        <v>5518</v>
      </c>
      <c r="F2762">
        <v>0.78440550799999997</v>
      </c>
      <c r="G2762">
        <v>5519</v>
      </c>
      <c r="H2762">
        <v>4.3973637000000003E-2</v>
      </c>
      <c r="I2762">
        <f t="shared" si="86"/>
        <v>2.0439736370000001</v>
      </c>
      <c r="J2762">
        <v>5518</v>
      </c>
      <c r="K2762">
        <v>-0.34973273500000002</v>
      </c>
      <c r="L2762">
        <v>5519</v>
      </c>
      <c r="M2762">
        <v>-0.68379224599999999</v>
      </c>
      <c r="N2762">
        <f t="shared" si="87"/>
        <v>3.3162077540000001</v>
      </c>
    </row>
    <row r="2763" spans="1:14" x14ac:dyDescent="0.45">
      <c r="A2763">
        <v>5522</v>
      </c>
      <c r="B2763">
        <v>0.309341704</v>
      </c>
      <c r="C2763">
        <v>5521</v>
      </c>
      <c r="D2763">
        <v>0.26033091600000002</v>
      </c>
      <c r="E2763">
        <v>5520</v>
      </c>
      <c r="F2763">
        <v>0.78528498099999999</v>
      </c>
      <c r="G2763">
        <v>5521</v>
      </c>
      <c r="H2763">
        <v>4.4604682999999999E-2</v>
      </c>
      <c r="I2763">
        <f t="shared" si="86"/>
        <v>2.0446046830000002</v>
      </c>
      <c r="J2763">
        <v>5520</v>
      </c>
      <c r="K2763">
        <v>-0.36340857999999998</v>
      </c>
      <c r="L2763">
        <v>5521</v>
      </c>
      <c r="M2763">
        <v>-0.67174741999999998</v>
      </c>
      <c r="N2763">
        <f t="shared" si="87"/>
        <v>3.32825258</v>
      </c>
    </row>
    <row r="2764" spans="1:14" x14ac:dyDescent="0.45">
      <c r="A2764">
        <v>5524</v>
      </c>
      <c r="B2764">
        <v>0.31422960100000003</v>
      </c>
      <c r="C2764">
        <v>5523</v>
      </c>
      <c r="D2764">
        <v>0.244394843</v>
      </c>
      <c r="E2764">
        <v>5522</v>
      </c>
      <c r="F2764">
        <v>0.786177075</v>
      </c>
      <c r="G2764">
        <v>5523</v>
      </c>
      <c r="H2764">
        <v>4.5045051000000003E-2</v>
      </c>
      <c r="I2764">
        <f t="shared" si="86"/>
        <v>2.0450450509999998</v>
      </c>
      <c r="J2764">
        <v>5522</v>
      </c>
      <c r="K2764">
        <v>-0.37684352799999998</v>
      </c>
      <c r="L2764">
        <v>5523</v>
      </c>
      <c r="M2764">
        <v>-0.65934660199999995</v>
      </c>
      <c r="N2764">
        <f t="shared" si="87"/>
        <v>3.3406533980000002</v>
      </c>
    </row>
    <row r="2765" spans="1:14" x14ac:dyDescent="0.45">
      <c r="A2765">
        <v>5526</v>
      </c>
      <c r="B2765">
        <v>0.318791147</v>
      </c>
      <c r="C2765">
        <v>5525</v>
      </c>
      <c r="D2765">
        <v>0.22807731000000001</v>
      </c>
      <c r="E2765">
        <v>5524</v>
      </c>
      <c r="F2765">
        <v>0.78707797599999996</v>
      </c>
      <c r="G2765">
        <v>5525</v>
      </c>
      <c r="H2765">
        <v>4.5297983999999999E-2</v>
      </c>
      <c r="I2765">
        <f t="shared" si="86"/>
        <v>2.0452979839999998</v>
      </c>
      <c r="J2765">
        <v>5524</v>
      </c>
      <c r="K2765">
        <v>-0.39003046000000002</v>
      </c>
      <c r="L2765">
        <v>5525</v>
      </c>
      <c r="M2765">
        <v>-0.64659952899999995</v>
      </c>
      <c r="N2765">
        <f t="shared" si="87"/>
        <v>3.353400471</v>
      </c>
    </row>
    <row r="2766" spans="1:14" x14ac:dyDescent="0.45">
      <c r="A2766">
        <v>5528</v>
      </c>
      <c r="B2766">
        <v>0.32301898800000001</v>
      </c>
      <c r="C2766">
        <v>5527</v>
      </c>
      <c r="D2766">
        <v>0.21139206099999999</v>
      </c>
      <c r="E2766">
        <v>5526</v>
      </c>
      <c r="F2766">
        <v>0.78798393600000005</v>
      </c>
      <c r="G2766">
        <v>5527</v>
      </c>
      <c r="H2766">
        <v>4.5367467000000002E-2</v>
      </c>
      <c r="I2766">
        <f t="shared" si="86"/>
        <v>2.0453674670000002</v>
      </c>
      <c r="J2766">
        <v>5526</v>
      </c>
      <c r="K2766">
        <v>-0.402962451</v>
      </c>
      <c r="L2766">
        <v>5527</v>
      </c>
      <c r="M2766">
        <v>-0.63351623400000001</v>
      </c>
      <c r="N2766">
        <f t="shared" si="87"/>
        <v>3.366483766</v>
      </c>
    </row>
    <row r="2767" spans="1:14" x14ac:dyDescent="0.45">
      <c r="A2767">
        <v>5530</v>
      </c>
      <c r="B2767">
        <v>0.326906054</v>
      </c>
      <c r="C2767">
        <v>5529</v>
      </c>
      <c r="D2767">
        <v>0.19435328599999999</v>
      </c>
      <c r="E2767">
        <v>5528</v>
      </c>
      <c r="F2767">
        <v>0.78889128500000005</v>
      </c>
      <c r="G2767">
        <v>5529</v>
      </c>
      <c r="H2767">
        <v>4.5258217000000003E-2</v>
      </c>
      <c r="I2767">
        <f t="shared" si="86"/>
        <v>2.0452582170000002</v>
      </c>
      <c r="J2767">
        <v>5528</v>
      </c>
      <c r="K2767">
        <v>-0.41563277599999998</v>
      </c>
      <c r="L2767">
        <v>5529</v>
      </c>
      <c r="M2767">
        <v>-0.62010704100000003</v>
      </c>
      <c r="N2767">
        <f t="shared" si="87"/>
        <v>3.3798929590000002</v>
      </c>
    </row>
    <row r="2768" spans="1:14" x14ac:dyDescent="0.45">
      <c r="A2768">
        <v>5532</v>
      </c>
      <c r="B2768">
        <v>0.33044556600000002</v>
      </c>
      <c r="C2768">
        <v>5531</v>
      </c>
      <c r="D2768">
        <v>0.176975617</v>
      </c>
      <c r="E2768">
        <v>5530</v>
      </c>
      <c r="F2768">
        <v>0.78979644900000001</v>
      </c>
      <c r="G2768">
        <v>5531</v>
      </c>
      <c r="H2768">
        <v>4.4975671000000002E-2</v>
      </c>
      <c r="I2768">
        <f t="shared" si="86"/>
        <v>2.044975671</v>
      </c>
      <c r="J2768">
        <v>5530</v>
      </c>
      <c r="K2768">
        <v>-0.42803491700000001</v>
      </c>
      <c r="L2768">
        <v>5531</v>
      </c>
      <c r="M2768">
        <v>-0.60638255799999996</v>
      </c>
      <c r="N2768">
        <f t="shared" si="87"/>
        <v>3.393617442</v>
      </c>
    </row>
    <row r="2769" spans="1:14" x14ac:dyDescent="0.45">
      <c r="A2769">
        <v>5534</v>
      </c>
      <c r="B2769">
        <v>0.33363104799999999</v>
      </c>
      <c r="C2769">
        <v>5533</v>
      </c>
      <c r="D2769">
        <v>0.15927411799999999</v>
      </c>
      <c r="E2769">
        <v>5532</v>
      </c>
      <c r="F2769">
        <v>0.79069596200000003</v>
      </c>
      <c r="G2769">
        <v>5533</v>
      </c>
      <c r="H2769">
        <v>4.4525967E-2</v>
      </c>
      <c r="I2769">
        <f t="shared" si="86"/>
        <v>2.0445259670000002</v>
      </c>
      <c r="J2769">
        <v>5532</v>
      </c>
      <c r="K2769">
        <v>-0.44016256799999998</v>
      </c>
      <c r="L2769">
        <v>5533</v>
      </c>
      <c r="M2769">
        <v>-0.59235366700000003</v>
      </c>
      <c r="N2769">
        <f t="shared" si="87"/>
        <v>3.4076463329999997</v>
      </c>
    </row>
    <row r="2770" spans="1:14" x14ac:dyDescent="0.45">
      <c r="A2770">
        <v>5536</v>
      </c>
      <c r="B2770">
        <v>0.33645633400000002</v>
      </c>
      <c r="C2770">
        <v>5535</v>
      </c>
      <c r="D2770">
        <v>0.14126427699999999</v>
      </c>
      <c r="E2770">
        <v>5534</v>
      </c>
      <c r="F2770">
        <v>0.79158648099999995</v>
      </c>
      <c r="G2770">
        <v>5535</v>
      </c>
      <c r="H2770">
        <v>4.3915924000000002E-2</v>
      </c>
      <c r="I2770">
        <f t="shared" si="86"/>
        <v>2.0439159240000002</v>
      </c>
      <c r="J2770">
        <v>5534</v>
      </c>
      <c r="K2770">
        <v>-0.45200964100000002</v>
      </c>
      <c r="L2770">
        <v>5535</v>
      </c>
      <c r="M2770">
        <v>-0.57803151799999997</v>
      </c>
      <c r="N2770">
        <f t="shared" si="87"/>
        <v>3.421968482</v>
      </c>
    </row>
    <row r="2771" spans="1:14" x14ac:dyDescent="0.45">
      <c r="A2771">
        <v>5538</v>
      </c>
      <c r="B2771">
        <v>0.338915574</v>
      </c>
      <c r="C2771">
        <v>5537</v>
      </c>
      <c r="D2771">
        <v>0.12296199300000001</v>
      </c>
      <c r="E2771">
        <v>5536</v>
      </c>
      <c r="F2771">
        <v>0.792464799</v>
      </c>
      <c r="G2771">
        <v>5537</v>
      </c>
      <c r="H2771">
        <v>4.3153019000000001E-2</v>
      </c>
      <c r="I2771">
        <f t="shared" si="86"/>
        <v>2.043153019</v>
      </c>
      <c r="J2771">
        <v>5536</v>
      </c>
      <c r="K2771">
        <v>-0.46357027099999998</v>
      </c>
      <c r="L2771">
        <v>5537</v>
      </c>
      <c r="M2771">
        <v>-0.56342751700000004</v>
      </c>
      <c r="N2771">
        <f t="shared" si="87"/>
        <v>3.436572483</v>
      </c>
    </row>
    <row r="2772" spans="1:14" x14ac:dyDescent="0.45">
      <c r="A2772">
        <v>5540</v>
      </c>
      <c r="B2772">
        <v>0.34100324500000001</v>
      </c>
      <c r="C2772">
        <v>5539</v>
      </c>
      <c r="D2772">
        <v>0.104383564</v>
      </c>
      <c r="E2772">
        <v>5538</v>
      </c>
      <c r="F2772">
        <v>0.79332785900000002</v>
      </c>
      <c r="G2772">
        <v>5539</v>
      </c>
      <c r="H2772">
        <v>4.2245364000000001E-2</v>
      </c>
      <c r="I2772">
        <f t="shared" si="86"/>
        <v>2.0422453639999998</v>
      </c>
      <c r="J2772">
        <v>5538</v>
      </c>
      <c r="K2772">
        <v>-0.47483882100000002</v>
      </c>
      <c r="L2772">
        <v>5539</v>
      </c>
      <c r="M2772">
        <v>-0.54855331699999998</v>
      </c>
      <c r="N2772">
        <f t="shared" si="87"/>
        <v>3.4514466829999999</v>
      </c>
    </row>
    <row r="2773" spans="1:14" x14ac:dyDescent="0.45">
      <c r="A2773">
        <v>5542</v>
      </c>
      <c r="B2773">
        <v>0.34271415799999999</v>
      </c>
      <c r="C2773">
        <v>5541</v>
      </c>
      <c r="D2773">
        <v>8.5545674000000002E-2</v>
      </c>
      <c r="E2773">
        <v>5540</v>
      </c>
      <c r="F2773">
        <v>0.79417276599999997</v>
      </c>
      <c r="G2773">
        <v>5541</v>
      </c>
      <c r="H2773">
        <v>4.1201674000000001E-2</v>
      </c>
      <c r="I2773">
        <f t="shared" si="86"/>
        <v>2.0412016739999999</v>
      </c>
      <c r="J2773">
        <v>5540</v>
      </c>
      <c r="K2773">
        <v>-0.485809887</v>
      </c>
      <c r="L2773">
        <v>5541</v>
      </c>
      <c r="M2773">
        <v>-0.533420809</v>
      </c>
      <c r="N2773">
        <f t="shared" si="87"/>
        <v>3.4665791910000001</v>
      </c>
    </row>
    <row r="2774" spans="1:14" x14ac:dyDescent="0.45">
      <c r="A2774">
        <v>5544</v>
      </c>
      <c r="B2774">
        <v>0.34404346499999999</v>
      </c>
      <c r="C2774">
        <v>5543</v>
      </c>
      <c r="D2774">
        <v>6.6465373999999994E-2</v>
      </c>
      <c r="E2774">
        <v>5542</v>
      </c>
      <c r="F2774">
        <v>0.79499679899999998</v>
      </c>
      <c r="G2774">
        <v>5543</v>
      </c>
      <c r="H2774">
        <v>4.0031240000000003E-2</v>
      </c>
      <c r="I2774">
        <f t="shared" si="86"/>
        <v>2.0400312399999998</v>
      </c>
      <c r="J2774">
        <v>5542</v>
      </c>
      <c r="K2774">
        <v>-0.49647830300000001</v>
      </c>
      <c r="L2774">
        <v>5543</v>
      </c>
      <c r="M2774">
        <v>-0.51804211</v>
      </c>
      <c r="N2774">
        <f t="shared" si="87"/>
        <v>3.4819578899999999</v>
      </c>
    </row>
    <row r="2775" spans="1:14" x14ac:dyDescent="0.45">
      <c r="A2775">
        <v>5546</v>
      </c>
      <c r="B2775">
        <v>0.344986666</v>
      </c>
      <c r="C2775">
        <v>5545</v>
      </c>
      <c r="D2775">
        <v>4.7160068999999999E-2</v>
      </c>
      <c r="E2775">
        <v>5544</v>
      </c>
      <c r="F2775">
        <v>0.79579742399999998</v>
      </c>
      <c r="G2775">
        <v>5545</v>
      </c>
      <c r="H2775">
        <v>3.8743892000000002E-2</v>
      </c>
      <c r="I2775">
        <f t="shared" si="86"/>
        <v>2.0387438919999998</v>
      </c>
      <c r="J2775">
        <v>5544</v>
      </c>
      <c r="K2775">
        <v>-0.50683914500000005</v>
      </c>
      <c r="L2775">
        <v>5545</v>
      </c>
      <c r="M2775">
        <v>-0.50242954900000003</v>
      </c>
      <c r="N2775">
        <f t="shared" si="87"/>
        <v>3.4975704510000001</v>
      </c>
    </row>
    <row r="2776" spans="1:14" x14ac:dyDescent="0.45">
      <c r="A2776">
        <v>5548</v>
      </c>
      <c r="B2776">
        <v>0.34553961599999999</v>
      </c>
      <c r="C2776">
        <v>5547</v>
      </c>
      <c r="D2776">
        <v>2.7647497E-2</v>
      </c>
      <c r="E2776">
        <v>5546</v>
      </c>
      <c r="F2776">
        <v>0.79657230199999995</v>
      </c>
      <c r="G2776">
        <v>5547</v>
      </c>
      <c r="H2776">
        <v>3.7349964999999999E-2</v>
      </c>
      <c r="I2776">
        <f t="shared" si="86"/>
        <v>2.0373499650000002</v>
      </c>
      <c r="J2776">
        <v>5546</v>
      </c>
      <c r="K2776">
        <v>-0.51688773600000004</v>
      </c>
      <c r="L2776">
        <v>5547</v>
      </c>
      <c r="M2776">
        <v>-0.48659565799999999</v>
      </c>
      <c r="N2776">
        <f t="shared" si="87"/>
        <v>3.5134043419999998</v>
      </c>
    </row>
    <row r="2777" spans="1:14" x14ac:dyDescent="0.45">
      <c r="A2777">
        <v>5550</v>
      </c>
      <c r="B2777">
        <v>0.34569853</v>
      </c>
      <c r="C2777">
        <v>5549</v>
      </c>
      <c r="D2777">
        <v>7.9457090000000005E-3</v>
      </c>
      <c r="E2777">
        <v>5548</v>
      </c>
      <c r="F2777">
        <v>0.79731930100000004</v>
      </c>
      <c r="G2777">
        <v>5549</v>
      </c>
      <c r="H2777">
        <v>3.5860258999999998E-2</v>
      </c>
      <c r="I2777">
        <f t="shared" si="86"/>
        <v>2.0358602590000001</v>
      </c>
      <c r="J2777">
        <v>5548</v>
      </c>
      <c r="K2777">
        <v>-0.52661964900000002</v>
      </c>
      <c r="L2777">
        <v>5549</v>
      </c>
      <c r="M2777">
        <v>-0.470553157</v>
      </c>
      <c r="N2777">
        <f t="shared" si="87"/>
        <v>3.5294468430000001</v>
      </c>
    </row>
    <row r="2778" spans="1:14" x14ac:dyDescent="0.45">
      <c r="A2778">
        <v>5552</v>
      </c>
      <c r="B2778">
        <v>0.34545999100000002</v>
      </c>
      <c r="C2778">
        <v>5551</v>
      </c>
      <c r="D2778">
        <v>-1.192695E-2</v>
      </c>
      <c r="E2778">
        <v>5550</v>
      </c>
      <c r="F2778">
        <v>0.79803650599999998</v>
      </c>
      <c r="G2778">
        <v>5551</v>
      </c>
      <c r="H2778">
        <v>3.4286002000000003E-2</v>
      </c>
      <c r="I2778">
        <f t="shared" si="86"/>
        <v>2.034286002</v>
      </c>
      <c r="J2778">
        <v>5550</v>
      </c>
      <c r="K2778">
        <v>-0.53603071199999996</v>
      </c>
      <c r="L2778">
        <v>5551</v>
      </c>
      <c r="M2778">
        <v>-0.454314942</v>
      </c>
      <c r="N2778">
        <f t="shared" si="87"/>
        <v>3.5456850580000001</v>
      </c>
    </row>
    <row r="2779" spans="1:14" x14ac:dyDescent="0.45">
      <c r="A2779">
        <v>5554</v>
      </c>
      <c r="B2779">
        <v>0.34482095400000001</v>
      </c>
      <c r="C2779">
        <v>5553</v>
      </c>
      <c r="D2779">
        <v>-3.1951865000000003E-2</v>
      </c>
      <c r="E2779">
        <v>5552</v>
      </c>
      <c r="F2779">
        <v>0.79872222599999998</v>
      </c>
      <c r="G2779">
        <v>5553</v>
      </c>
      <c r="H2779">
        <v>3.2638803000000001E-2</v>
      </c>
      <c r="I2779">
        <f t="shared" si="86"/>
        <v>2.0326388030000002</v>
      </c>
      <c r="J2779">
        <v>5552</v>
      </c>
      <c r="K2779">
        <v>-0.54511701099999998</v>
      </c>
      <c r="L2779">
        <v>5553</v>
      </c>
      <c r="M2779">
        <v>-0.43789407000000002</v>
      </c>
      <c r="N2779">
        <f t="shared" si="87"/>
        <v>3.56210593</v>
      </c>
    </row>
    <row r="2780" spans="1:14" x14ac:dyDescent="0.45">
      <c r="A2780">
        <v>5556</v>
      </c>
      <c r="B2780">
        <v>0.34377875099999999</v>
      </c>
      <c r="C2780">
        <v>5555</v>
      </c>
      <c r="D2780">
        <v>-5.2110173000000003E-2</v>
      </c>
      <c r="E2780">
        <v>5554</v>
      </c>
      <c r="F2780">
        <v>0.799375002</v>
      </c>
      <c r="G2780">
        <v>5555</v>
      </c>
      <c r="H2780">
        <v>3.0930612E-2</v>
      </c>
      <c r="I2780">
        <f t="shared" si="86"/>
        <v>2.0309306120000001</v>
      </c>
      <c r="J2780">
        <v>5554</v>
      </c>
      <c r="K2780">
        <v>-0.55387489199999995</v>
      </c>
      <c r="L2780">
        <v>5555</v>
      </c>
      <c r="M2780">
        <v>-0.42130374700000001</v>
      </c>
      <c r="N2780">
        <f t="shared" si="87"/>
        <v>3.5786962529999999</v>
      </c>
    </row>
    <row r="2781" spans="1:14" x14ac:dyDescent="0.45">
      <c r="A2781">
        <v>5558</v>
      </c>
      <c r="B2781">
        <v>0.34233109499999997</v>
      </c>
      <c r="C2781">
        <v>5557</v>
      </c>
      <c r="D2781">
        <v>-7.2382789000000003E-2</v>
      </c>
      <c r="E2781">
        <v>5556</v>
      </c>
      <c r="F2781">
        <v>0.79999361400000002</v>
      </c>
      <c r="G2781">
        <v>5557</v>
      </c>
      <c r="H2781">
        <v>2.9173671000000002E-2</v>
      </c>
      <c r="I2781">
        <f t="shared" si="86"/>
        <v>2.0291736710000001</v>
      </c>
      <c r="J2781">
        <v>5556</v>
      </c>
      <c r="K2781">
        <v>-0.56230096699999998</v>
      </c>
      <c r="L2781">
        <v>5557</v>
      </c>
      <c r="M2781">
        <v>-0.404557312</v>
      </c>
      <c r="N2781">
        <f t="shared" si="87"/>
        <v>3.5954426879999999</v>
      </c>
    </row>
    <row r="2782" spans="1:14" x14ac:dyDescent="0.45">
      <c r="A2782">
        <v>5560</v>
      </c>
      <c r="B2782">
        <v>0.34047608600000001</v>
      </c>
      <c r="C2782">
        <v>5559</v>
      </c>
      <c r="D2782">
        <v>-9.2750429999999995E-2</v>
      </c>
      <c r="E2782">
        <v>5558</v>
      </c>
      <c r="F2782">
        <v>0.80057708699999997</v>
      </c>
      <c r="G2782">
        <v>5559</v>
      </c>
      <c r="H2782">
        <v>2.7380468000000002E-2</v>
      </c>
      <c r="I2782">
        <f t="shared" si="86"/>
        <v>2.027380468</v>
      </c>
      <c r="J2782">
        <v>5558</v>
      </c>
      <c r="K2782">
        <v>-0.57039211300000003</v>
      </c>
      <c r="L2782">
        <v>5559</v>
      </c>
      <c r="M2782">
        <v>-0.38766822099999998</v>
      </c>
      <c r="N2782">
        <f t="shared" si="87"/>
        <v>3.6123317789999998</v>
      </c>
    </row>
    <row r="2783" spans="1:14" x14ac:dyDescent="0.45">
      <c r="A2783">
        <v>5562</v>
      </c>
      <c r="B2783">
        <v>0.33821221299999998</v>
      </c>
      <c r="C2783">
        <v>5561</v>
      </c>
      <c r="D2783">
        <v>-0.11319364</v>
      </c>
      <c r="E2783">
        <v>5560</v>
      </c>
      <c r="F2783">
        <v>0.80112469600000003</v>
      </c>
      <c r="G2783">
        <v>5561</v>
      </c>
      <c r="H2783">
        <v>2.5563689000000001E-2</v>
      </c>
      <c r="I2783">
        <f t="shared" si="86"/>
        <v>2.0255636890000002</v>
      </c>
      <c r="J2783">
        <v>5560</v>
      </c>
      <c r="K2783">
        <v>-0.57814547699999996</v>
      </c>
      <c r="L2783">
        <v>5561</v>
      </c>
      <c r="M2783">
        <v>-0.37065003499999999</v>
      </c>
      <c r="N2783">
        <f t="shared" si="87"/>
        <v>3.6293499649999998</v>
      </c>
    </row>
    <row r="2784" spans="1:14" x14ac:dyDescent="0.45">
      <c r="A2784">
        <v>5564</v>
      </c>
      <c r="B2784">
        <v>0.33553835700000001</v>
      </c>
      <c r="C2784">
        <v>5563</v>
      </c>
      <c r="D2784">
        <v>-0.13369281899999999</v>
      </c>
      <c r="E2784">
        <v>5562</v>
      </c>
      <c r="F2784">
        <v>0.80163596999999998</v>
      </c>
      <c r="G2784">
        <v>5563</v>
      </c>
      <c r="H2784">
        <v>2.3736166E-2</v>
      </c>
      <c r="I2784">
        <f t="shared" si="86"/>
        <v>2.0237361659999999</v>
      </c>
      <c r="J2784">
        <v>5562</v>
      </c>
      <c r="K2784">
        <v>-0.58555847800000005</v>
      </c>
      <c r="L2784">
        <v>5563</v>
      </c>
      <c r="M2784">
        <v>-0.35351640400000001</v>
      </c>
      <c r="N2784">
        <f t="shared" si="87"/>
        <v>3.6464835959999999</v>
      </c>
    </row>
    <row r="2785" spans="1:14" x14ac:dyDescent="0.45">
      <c r="A2785">
        <v>5566</v>
      </c>
      <c r="B2785">
        <v>0.33245379200000003</v>
      </c>
      <c r="C2785">
        <v>5565</v>
      </c>
      <c r="D2785">
        <v>-0.15422824800000001</v>
      </c>
      <c r="E2785">
        <v>5564</v>
      </c>
      <c r="F2785">
        <v>0.80211069300000004</v>
      </c>
      <c r="G2785">
        <v>5565</v>
      </c>
      <c r="H2785">
        <v>2.1910829999999999E-2</v>
      </c>
      <c r="I2785">
        <f t="shared" si="86"/>
        <v>2.0219108299999999</v>
      </c>
      <c r="J2785">
        <v>5564</v>
      </c>
      <c r="K2785">
        <v>-0.59262880600000001</v>
      </c>
      <c r="L2785">
        <v>5565</v>
      </c>
      <c r="M2785">
        <v>-0.33628105000000003</v>
      </c>
      <c r="N2785">
        <f t="shared" si="87"/>
        <v>3.6637189499999998</v>
      </c>
    </row>
    <row r="2786" spans="1:14" x14ac:dyDescent="0.45">
      <c r="A2786">
        <v>5568</v>
      </c>
      <c r="B2786">
        <v>0.32895818999999998</v>
      </c>
      <c r="C2786">
        <v>5567</v>
      </c>
      <c r="D2786">
        <v>-0.17478011700000001</v>
      </c>
      <c r="E2786">
        <v>5566</v>
      </c>
      <c r="F2786">
        <v>0.80254890999999995</v>
      </c>
      <c r="G2786">
        <v>5567</v>
      </c>
      <c r="H2786">
        <v>2.0100656000000001E-2</v>
      </c>
      <c r="I2786">
        <f t="shared" si="86"/>
        <v>2.0201006559999999</v>
      </c>
      <c r="J2786">
        <v>5566</v>
      </c>
      <c r="K2786">
        <v>-0.59935442699999997</v>
      </c>
      <c r="L2786">
        <v>5567</v>
      </c>
      <c r="M2786">
        <v>-0.31895775300000001</v>
      </c>
      <c r="N2786">
        <f t="shared" si="87"/>
        <v>3.6810422470000002</v>
      </c>
    </row>
    <row r="2787" spans="1:14" x14ac:dyDescent="0.45">
      <c r="A2787">
        <v>5570</v>
      </c>
      <c r="B2787">
        <v>0.32505161900000001</v>
      </c>
      <c r="C2787">
        <v>5569</v>
      </c>
      <c r="D2787">
        <v>-0.19532855299999999</v>
      </c>
      <c r="E2787">
        <v>5568</v>
      </c>
      <c r="F2787">
        <v>0.80295092300000004</v>
      </c>
      <c r="G2787">
        <v>5569</v>
      </c>
      <c r="H2787">
        <v>1.8318615E-2</v>
      </c>
      <c r="I2787">
        <f t="shared" si="86"/>
        <v>2.0183186150000001</v>
      </c>
      <c r="J2787">
        <v>5568</v>
      </c>
      <c r="K2787">
        <v>-0.60573358200000005</v>
      </c>
      <c r="L2787">
        <v>5569</v>
      </c>
      <c r="M2787">
        <v>-0.30156033599999998</v>
      </c>
      <c r="N2787">
        <f t="shared" si="87"/>
        <v>3.6984396639999999</v>
      </c>
    </row>
    <row r="2788" spans="1:14" x14ac:dyDescent="0.45">
      <c r="A2788">
        <v>5572</v>
      </c>
      <c r="B2788">
        <v>0.32073454600000001</v>
      </c>
      <c r="C2788">
        <v>5571</v>
      </c>
      <c r="D2788">
        <v>-0.21585364800000001</v>
      </c>
      <c r="E2788">
        <v>5570</v>
      </c>
      <c r="F2788">
        <v>0.80331729500000004</v>
      </c>
      <c r="G2788">
        <v>5571</v>
      </c>
      <c r="H2788">
        <v>1.6577618999999998E-2</v>
      </c>
      <c r="I2788">
        <f t="shared" si="86"/>
        <v>2.016577619</v>
      </c>
      <c r="J2788">
        <v>5570</v>
      </c>
      <c r="K2788">
        <v>-0.61176478899999998</v>
      </c>
      <c r="L2788">
        <v>5571</v>
      </c>
      <c r="M2788">
        <v>-0.28410264800000001</v>
      </c>
      <c r="N2788">
        <f t="shared" si="87"/>
        <v>3.7158973519999998</v>
      </c>
    </row>
    <row r="2789" spans="1:14" x14ac:dyDescent="0.45">
      <c r="A2789">
        <v>5574</v>
      </c>
      <c r="B2789">
        <v>0.31600783599999999</v>
      </c>
      <c r="C2789">
        <v>5573</v>
      </c>
      <c r="D2789">
        <v>-0.23633548500000001</v>
      </c>
      <c r="E2789">
        <v>5572</v>
      </c>
      <c r="F2789">
        <v>0.80364884700000006</v>
      </c>
      <c r="G2789">
        <v>5573</v>
      </c>
      <c r="H2789">
        <v>1.4890474000000001E-2</v>
      </c>
      <c r="I2789">
        <f t="shared" si="86"/>
        <v>2.014890474</v>
      </c>
      <c r="J2789">
        <v>5572</v>
      </c>
      <c r="K2789">
        <v>-0.617446842</v>
      </c>
      <c r="L2789">
        <v>5573</v>
      </c>
      <c r="M2789">
        <v>-0.26659855199999999</v>
      </c>
      <c r="N2789">
        <f t="shared" si="87"/>
        <v>3.733401448</v>
      </c>
    </row>
    <row r="2790" spans="1:14" x14ac:dyDescent="0.45">
      <c r="A2790">
        <v>5576</v>
      </c>
      <c r="B2790">
        <v>0.310872753</v>
      </c>
      <c r="C2790">
        <v>5575</v>
      </c>
      <c r="D2790">
        <v>-0.25675416899999998</v>
      </c>
      <c r="E2790">
        <v>5574</v>
      </c>
      <c r="F2790">
        <v>0.80394665600000004</v>
      </c>
      <c r="G2790">
        <v>5575</v>
      </c>
      <c r="H2790">
        <v>1.3269824E-2</v>
      </c>
      <c r="I2790">
        <f t="shared" si="86"/>
        <v>2.013269824</v>
      </c>
      <c r="J2790">
        <v>5574</v>
      </c>
      <c r="K2790">
        <v>-0.62277881300000004</v>
      </c>
      <c r="L2790">
        <v>5575</v>
      </c>
      <c r="M2790">
        <v>-0.249061907</v>
      </c>
      <c r="N2790">
        <f t="shared" si="87"/>
        <v>3.7509380929999998</v>
      </c>
    </row>
    <row r="2791" spans="1:14" x14ac:dyDescent="0.45">
      <c r="A2791">
        <v>5578</v>
      </c>
      <c r="B2791">
        <v>0.30533095599999999</v>
      </c>
      <c r="C2791">
        <v>5577</v>
      </c>
      <c r="D2791">
        <v>-0.277089851</v>
      </c>
      <c r="E2791">
        <v>5576</v>
      </c>
      <c r="F2791">
        <v>0.80421205200000001</v>
      </c>
      <c r="G2791">
        <v>5577</v>
      </c>
      <c r="H2791">
        <v>1.1728102000000001E-2</v>
      </c>
      <c r="I2791">
        <f t="shared" si="86"/>
        <v>2.0117281020000002</v>
      </c>
      <c r="J2791">
        <v>5576</v>
      </c>
      <c r="K2791">
        <v>-0.62776005099999999</v>
      </c>
      <c r="L2791">
        <v>5577</v>
      </c>
      <c r="M2791">
        <v>-0.231506554</v>
      </c>
      <c r="N2791">
        <f t="shared" si="87"/>
        <v>3.7684934459999999</v>
      </c>
    </row>
    <row r="2792" spans="1:14" x14ac:dyDescent="0.45">
      <c r="A2792">
        <v>5580</v>
      </c>
      <c r="B2792">
        <v>0.29938450100000003</v>
      </c>
      <c r="C2792">
        <v>5579</v>
      </c>
      <c r="D2792">
        <v>-0.29732275600000002</v>
      </c>
      <c r="E2792">
        <v>5578</v>
      </c>
      <c r="F2792">
        <v>0.80444661399999995</v>
      </c>
      <c r="G2792">
        <v>5579</v>
      </c>
      <c r="H2792">
        <v>1.0277481E-2</v>
      </c>
      <c r="I2792">
        <f t="shared" si="86"/>
        <v>2.0102774810000001</v>
      </c>
      <c r="J2792">
        <v>5578</v>
      </c>
      <c r="K2792">
        <v>-0.63239018199999997</v>
      </c>
      <c r="L2792">
        <v>5579</v>
      </c>
      <c r="M2792">
        <v>-0.21394630100000001</v>
      </c>
      <c r="N2792">
        <f t="shared" si="87"/>
        <v>3.786053699</v>
      </c>
    </row>
    <row r="2793" spans="1:14" x14ac:dyDescent="0.45">
      <c r="A2793">
        <v>5582</v>
      </c>
      <c r="B2793">
        <v>0.29303583700000002</v>
      </c>
      <c r="C2793">
        <v>5581</v>
      </c>
      <c r="D2793">
        <v>-0.31743321000000002</v>
      </c>
      <c r="E2793">
        <v>5580</v>
      </c>
      <c r="F2793">
        <v>0.80465216399999995</v>
      </c>
      <c r="G2793">
        <v>5581</v>
      </c>
      <c r="H2793">
        <v>8.9298239999999994E-3</v>
      </c>
      <c r="I2793">
        <f t="shared" si="86"/>
        <v>2.008929824</v>
      </c>
      <c r="J2793">
        <v>5580</v>
      </c>
      <c r="K2793">
        <v>-0.63666910799999998</v>
      </c>
      <c r="L2793">
        <v>5581</v>
      </c>
      <c r="M2793">
        <v>-0.19639491100000001</v>
      </c>
      <c r="N2793">
        <f t="shared" si="87"/>
        <v>3.8036050889999999</v>
      </c>
    </row>
    <row r="2794" spans="1:14" x14ac:dyDescent="0.45">
      <c r="A2794">
        <v>5584</v>
      </c>
      <c r="B2794">
        <v>0.28628780399999998</v>
      </c>
      <c r="C2794">
        <v>5583</v>
      </c>
      <c r="D2794">
        <v>-0.33740166399999999</v>
      </c>
      <c r="E2794">
        <v>5582</v>
      </c>
      <c r="F2794">
        <v>0.80483075999999998</v>
      </c>
      <c r="G2794">
        <v>5583</v>
      </c>
      <c r="H2794">
        <v>7.6966350000000003E-3</v>
      </c>
      <c r="I2794">
        <f t="shared" si="86"/>
        <v>2.0076966349999998</v>
      </c>
      <c r="J2794">
        <v>5582</v>
      </c>
      <c r="K2794">
        <v>-0.64059700600000002</v>
      </c>
      <c r="L2794">
        <v>5583</v>
      </c>
      <c r="M2794">
        <v>-0.17886608600000001</v>
      </c>
      <c r="N2794">
        <f t="shared" si="87"/>
        <v>3.8211339139999998</v>
      </c>
    </row>
    <row r="2795" spans="1:14" x14ac:dyDescent="0.45">
      <c r="A2795">
        <v>5586</v>
      </c>
      <c r="B2795">
        <v>0.27914362999999998</v>
      </c>
      <c r="C2795">
        <v>5585</v>
      </c>
      <c r="D2795">
        <v>-0.35720872199999998</v>
      </c>
      <c r="E2795">
        <v>5584</v>
      </c>
      <c r="F2795">
        <v>0.80498469299999997</v>
      </c>
      <c r="G2795">
        <v>5585</v>
      </c>
      <c r="H2795">
        <v>6.5890139999999998E-3</v>
      </c>
      <c r="I2795">
        <f t="shared" si="86"/>
        <v>2.0065890139999998</v>
      </c>
      <c r="J2795">
        <v>5584</v>
      </c>
      <c r="K2795">
        <v>-0.64417432799999996</v>
      </c>
      <c r="L2795">
        <v>5585</v>
      </c>
      <c r="M2795">
        <v>-0.161373453</v>
      </c>
      <c r="N2795">
        <f t="shared" si="87"/>
        <v>3.8386265470000001</v>
      </c>
    </row>
    <row r="2796" spans="1:14" x14ac:dyDescent="0.45">
      <c r="A2796">
        <v>5588</v>
      </c>
      <c r="B2796">
        <v>0.271606927</v>
      </c>
      <c r="C2796">
        <v>5587</v>
      </c>
      <c r="D2796">
        <v>-0.37683516</v>
      </c>
      <c r="E2796">
        <v>5586</v>
      </c>
      <c r="F2796">
        <v>0.805116473</v>
      </c>
      <c r="G2796">
        <v>5587</v>
      </c>
      <c r="H2796">
        <v>5.6176100000000003E-3</v>
      </c>
      <c r="I2796">
        <f t="shared" si="86"/>
        <v>2.0056176099999998</v>
      </c>
      <c r="J2796">
        <v>5586</v>
      </c>
      <c r="K2796">
        <v>-0.647401797</v>
      </c>
      <c r="L2796">
        <v>5587</v>
      </c>
      <c r="M2796">
        <v>-0.14393055399999999</v>
      </c>
      <c r="N2796">
        <f t="shared" si="87"/>
        <v>3.8560694460000002</v>
      </c>
    </row>
    <row r="2797" spans="1:14" x14ac:dyDescent="0.45">
      <c r="A2797">
        <v>5590</v>
      </c>
      <c r="B2797">
        <v>0.26368168800000003</v>
      </c>
      <c r="C2797">
        <v>5589</v>
      </c>
      <c r="D2797">
        <v>-0.39626195199999997</v>
      </c>
      <c r="E2797">
        <v>5588</v>
      </c>
      <c r="F2797">
        <v>0.80522882500000004</v>
      </c>
      <c r="G2797">
        <v>5589</v>
      </c>
      <c r="H2797">
        <v>4.7925800000000003E-3</v>
      </c>
      <c r="I2797">
        <f t="shared" si="86"/>
        <v>2.0047925800000002</v>
      </c>
      <c r="J2797">
        <v>5588</v>
      </c>
      <c r="K2797">
        <v>-0.65028040799999998</v>
      </c>
      <c r="L2797">
        <v>5589</v>
      </c>
      <c r="M2797">
        <v>-0.126550831</v>
      </c>
      <c r="N2797">
        <f t="shared" si="87"/>
        <v>3.8734491690000001</v>
      </c>
    </row>
    <row r="2798" spans="1:14" x14ac:dyDescent="0.45">
      <c r="A2798">
        <v>5592</v>
      </c>
      <c r="B2798">
        <v>0.25537228200000001</v>
      </c>
      <c r="C2798">
        <v>5591</v>
      </c>
      <c r="D2798">
        <v>-0.41547029299999999</v>
      </c>
      <c r="E2798">
        <v>5590</v>
      </c>
      <c r="F2798">
        <v>0.80532467699999999</v>
      </c>
      <c r="G2798">
        <v>5591</v>
      </c>
      <c r="H2798">
        <v>4.1235450000000002E-3</v>
      </c>
      <c r="I2798">
        <f t="shared" si="86"/>
        <v>2.0041235450000001</v>
      </c>
      <c r="J2798">
        <v>5590</v>
      </c>
      <c r="K2798">
        <v>-0.652811425</v>
      </c>
      <c r="L2798">
        <v>5591</v>
      </c>
      <c r="M2798">
        <v>-0.10924761500000001</v>
      </c>
      <c r="N2798">
        <f t="shared" si="87"/>
        <v>3.8907523849999999</v>
      </c>
    </row>
    <row r="2799" spans="1:14" x14ac:dyDescent="0.45">
      <c r="A2799">
        <v>5594</v>
      </c>
      <c r="B2799">
        <v>0.24668345</v>
      </c>
      <c r="C2799">
        <v>5593</v>
      </c>
      <c r="D2799">
        <v>-0.434441615</v>
      </c>
      <c r="E2799">
        <v>5592</v>
      </c>
      <c r="F2799">
        <v>0.80540714800000002</v>
      </c>
      <c r="G2799">
        <v>5593</v>
      </c>
      <c r="H2799">
        <v>3.6195509999999999E-3</v>
      </c>
      <c r="I2799">
        <f t="shared" si="86"/>
        <v>2.0036195509999999</v>
      </c>
      <c r="J2799">
        <v>5592</v>
      </c>
      <c r="K2799">
        <v>-0.65499637700000002</v>
      </c>
      <c r="L2799">
        <v>5593</v>
      </c>
      <c r="M2799">
        <v>-9.2034114E-2</v>
      </c>
      <c r="N2799">
        <f t="shared" si="87"/>
        <v>3.9079658859999999</v>
      </c>
    </row>
    <row r="2800" spans="1:14" x14ac:dyDescent="0.45">
      <c r="A2800">
        <v>5596</v>
      </c>
      <c r="B2800">
        <v>0.23762029800000001</v>
      </c>
      <c r="C2800">
        <v>5595</v>
      </c>
      <c r="D2800">
        <v>-0.45315761100000002</v>
      </c>
      <c r="E2800">
        <v>5594</v>
      </c>
      <c r="F2800">
        <v>0.80547953900000002</v>
      </c>
      <c r="G2800">
        <v>5595</v>
      </c>
      <c r="H2800">
        <v>3.289031E-3</v>
      </c>
      <c r="I2800">
        <f t="shared" si="86"/>
        <v>2.003289031</v>
      </c>
      <c r="J2800">
        <v>5594</v>
      </c>
      <c r="K2800">
        <v>-0.656837059</v>
      </c>
      <c r="L2800">
        <v>5595</v>
      </c>
      <c r="M2800">
        <v>-7.4923403E-2</v>
      </c>
      <c r="N2800">
        <f t="shared" si="87"/>
        <v>3.9250765969999999</v>
      </c>
    </row>
    <row r="2801" spans="1:14" x14ac:dyDescent="0.45">
      <c r="A2801">
        <v>5598</v>
      </c>
      <c r="B2801">
        <v>0.22818829299999999</v>
      </c>
      <c r="C2801">
        <v>5597</v>
      </c>
      <c r="D2801">
        <v>-0.47160025100000003</v>
      </c>
      <c r="E2801">
        <v>5596</v>
      </c>
      <c r="F2801">
        <v>0.80554532000000001</v>
      </c>
      <c r="G2801">
        <v>5597</v>
      </c>
      <c r="H2801">
        <v>3.1397700000000001E-3</v>
      </c>
      <c r="I2801">
        <f t="shared" si="86"/>
        <v>2.0031397700000002</v>
      </c>
      <c r="J2801">
        <v>5596</v>
      </c>
      <c r="K2801">
        <v>-0.65833552699999998</v>
      </c>
      <c r="L2801">
        <v>5597</v>
      </c>
      <c r="M2801">
        <v>-5.7928413999999998E-2</v>
      </c>
      <c r="N2801">
        <f t="shared" si="87"/>
        <v>3.942071586</v>
      </c>
    </row>
    <row r="2802" spans="1:14" x14ac:dyDescent="0.45">
      <c r="A2802">
        <v>5600</v>
      </c>
      <c r="B2802">
        <v>0.21839325700000001</v>
      </c>
      <c r="C2802">
        <v>5599</v>
      </c>
      <c r="D2802">
        <v>-0.48975179699999999</v>
      </c>
      <c r="E2802">
        <v>5598</v>
      </c>
      <c r="F2802">
        <v>0.80560811499999996</v>
      </c>
      <c r="G2802">
        <v>5599</v>
      </c>
      <c r="H2802">
        <v>3.1788720000000001E-3</v>
      </c>
      <c r="I2802">
        <f t="shared" si="86"/>
        <v>2.0031788719999999</v>
      </c>
      <c r="J2802">
        <v>5598</v>
      </c>
      <c r="K2802">
        <v>-0.659494095</v>
      </c>
      <c r="L2802">
        <v>5599</v>
      </c>
      <c r="M2802">
        <v>-4.1061924999999999E-2</v>
      </c>
      <c r="N2802">
        <f t="shared" si="87"/>
        <v>3.9589380749999998</v>
      </c>
    </row>
    <row r="2803" spans="1:14" x14ac:dyDescent="0.45">
      <c r="A2803">
        <v>5602</v>
      </c>
      <c r="B2803">
        <v>0.20824136100000001</v>
      </c>
      <c r="C2803">
        <v>5601</v>
      </c>
      <c r="D2803">
        <v>-0.50759482099999997</v>
      </c>
      <c r="E2803">
        <v>5600</v>
      </c>
      <c r="F2803">
        <v>0.80567169199999999</v>
      </c>
      <c r="G2803">
        <v>5601</v>
      </c>
      <c r="H2803">
        <v>3.4127300000000001E-3</v>
      </c>
      <c r="I2803">
        <f t="shared" si="86"/>
        <v>2.00341273</v>
      </c>
      <c r="J2803">
        <v>5600</v>
      </c>
      <c r="K2803">
        <v>-0.660315333</v>
      </c>
      <c r="L2803">
        <v>5601</v>
      </c>
      <c r="M2803">
        <v>-2.4336553E-2</v>
      </c>
      <c r="N2803">
        <f t="shared" si="87"/>
        <v>3.9756634470000001</v>
      </c>
    </row>
    <row r="2804" spans="1:14" x14ac:dyDescent="0.45">
      <c r="A2804">
        <v>5604</v>
      </c>
      <c r="B2804">
        <v>0.19773911699999999</v>
      </c>
      <c r="C2804">
        <v>5603</v>
      </c>
      <c r="D2804">
        <v>-0.52511221699999999</v>
      </c>
      <c r="E2804">
        <v>5602</v>
      </c>
      <c r="F2804">
        <v>0.80573994699999996</v>
      </c>
      <c r="G2804">
        <v>5603</v>
      </c>
      <c r="H2804">
        <v>3.8469950000000002E-3</v>
      </c>
      <c r="I2804">
        <f t="shared" si="86"/>
        <v>2.003846995</v>
      </c>
      <c r="J2804">
        <v>5602</v>
      </c>
      <c r="K2804">
        <v>-0.66080206399999997</v>
      </c>
      <c r="L2804">
        <v>5603</v>
      </c>
      <c r="M2804">
        <v>-7.7647439999999996E-3</v>
      </c>
      <c r="N2804">
        <f t="shared" si="87"/>
        <v>3.9922352559999998</v>
      </c>
    </row>
    <row r="2805" spans="1:14" x14ac:dyDescent="0.45">
      <c r="A2805">
        <v>5606</v>
      </c>
      <c r="B2805">
        <v>0.186893373</v>
      </c>
      <c r="C2805">
        <v>5605</v>
      </c>
      <c r="D2805">
        <v>-0.54228721300000005</v>
      </c>
      <c r="E2805">
        <v>5604</v>
      </c>
      <c r="F2805">
        <v>0.80581688699999998</v>
      </c>
      <c r="G2805">
        <v>5605</v>
      </c>
      <c r="H2805">
        <v>4.4865540000000002E-3</v>
      </c>
      <c r="I2805">
        <f t="shared" si="86"/>
        <v>2.0044865540000001</v>
      </c>
      <c r="J2805">
        <v>5604</v>
      </c>
      <c r="K2805">
        <v>-0.66095735899999997</v>
      </c>
      <c r="L2805">
        <v>5605</v>
      </c>
      <c r="M2805">
        <v>8.6412339999999994E-3</v>
      </c>
      <c r="N2805">
        <f t="shared" si="87"/>
        <v>4.0086412339999997</v>
      </c>
    </row>
    <row r="2806" spans="1:14" x14ac:dyDescent="0.45">
      <c r="A2806">
        <v>5608</v>
      </c>
      <c r="B2806">
        <v>0.17571130500000001</v>
      </c>
      <c r="C2806">
        <v>5607</v>
      </c>
      <c r="D2806">
        <v>-0.55910338400000004</v>
      </c>
      <c r="E2806">
        <v>5606</v>
      </c>
      <c r="F2806">
        <v>0.80590661799999996</v>
      </c>
      <c r="G2806">
        <v>5607</v>
      </c>
      <c r="H2806">
        <v>5.3355039999999996E-3</v>
      </c>
      <c r="I2806">
        <f t="shared" si="86"/>
        <v>2.005335504</v>
      </c>
      <c r="J2806">
        <v>5606</v>
      </c>
      <c r="K2806">
        <v>-0.66078453400000003</v>
      </c>
      <c r="L2806">
        <v>5607</v>
      </c>
      <c r="M2806">
        <v>2.4869296999999999E-2</v>
      </c>
      <c r="N2806">
        <f t="shared" si="87"/>
        <v>4.0248692970000004</v>
      </c>
    </row>
    <row r="2807" spans="1:14" x14ac:dyDescent="0.45">
      <c r="A2807">
        <v>5610</v>
      </c>
      <c r="B2807">
        <v>0.16420041199999999</v>
      </c>
      <c r="C2807">
        <v>5609</v>
      </c>
      <c r="D2807">
        <v>-0.57554465799999999</v>
      </c>
      <c r="E2807">
        <v>5608</v>
      </c>
      <c r="F2807">
        <v>0.80601332800000003</v>
      </c>
      <c r="G2807">
        <v>5609</v>
      </c>
      <c r="H2807">
        <v>6.397135E-3</v>
      </c>
      <c r="I2807">
        <f t="shared" si="86"/>
        <v>2.0063971349999998</v>
      </c>
      <c r="J2807">
        <v>5608</v>
      </c>
      <c r="K2807">
        <v>-0.66028714799999999</v>
      </c>
      <c r="L2807">
        <v>5609</v>
      </c>
      <c r="M2807">
        <v>4.0907552999999999E-2</v>
      </c>
      <c r="N2807">
        <f t="shared" si="87"/>
        <v>4.0409075530000003</v>
      </c>
    </row>
    <row r="2808" spans="1:14" x14ac:dyDescent="0.45">
      <c r="A2808">
        <v>5612</v>
      </c>
      <c r="B2808">
        <v>0.15236850499999999</v>
      </c>
      <c r="C2808">
        <v>5611</v>
      </c>
      <c r="D2808">
        <v>-0.59159532800000003</v>
      </c>
      <c r="E2808">
        <v>5610</v>
      </c>
      <c r="F2808">
        <v>0.80614127099999999</v>
      </c>
      <c r="G2808">
        <v>5611</v>
      </c>
      <c r="H2808">
        <v>7.6739080000000001E-3</v>
      </c>
      <c r="I2808">
        <f t="shared" si="86"/>
        <v>2.0076739080000001</v>
      </c>
      <c r="J2808">
        <v>5610</v>
      </c>
      <c r="K2808">
        <v>-0.65946899699999995</v>
      </c>
      <c r="L2808">
        <v>5611</v>
      </c>
      <c r="M2808">
        <v>5.6744308E-2</v>
      </c>
      <c r="N2808">
        <f t="shared" si="87"/>
        <v>4.0567443079999999</v>
      </c>
    </row>
    <row r="2809" spans="1:14" x14ac:dyDescent="0.45">
      <c r="A2809">
        <v>5614</v>
      </c>
      <c r="B2809">
        <v>0.140223704</v>
      </c>
      <c r="C2809">
        <v>5613</v>
      </c>
      <c r="D2809">
        <v>-0.60724005400000003</v>
      </c>
      <c r="E2809">
        <v>5612</v>
      </c>
      <c r="F2809">
        <v>0.80629474899999998</v>
      </c>
      <c r="G2809">
        <v>5613</v>
      </c>
      <c r="H2809">
        <v>9.1674440000000003E-3</v>
      </c>
      <c r="I2809">
        <f t="shared" si="86"/>
        <v>2.009167444</v>
      </c>
      <c r="J2809">
        <v>5612</v>
      </c>
      <c r="K2809">
        <v>-0.65833411100000006</v>
      </c>
      <c r="L2809">
        <v>5613</v>
      </c>
      <c r="M2809">
        <v>7.2368068999999993E-2</v>
      </c>
      <c r="N2809">
        <f t="shared" si="87"/>
        <v>4.0723680690000004</v>
      </c>
    </row>
    <row r="2810" spans="1:14" x14ac:dyDescent="0.45">
      <c r="A2810">
        <v>5616</v>
      </c>
      <c r="B2810">
        <v>0.127774427</v>
      </c>
      <c r="C2810">
        <v>5615</v>
      </c>
      <c r="D2810">
        <v>-0.62246387299999995</v>
      </c>
      <c r="E2810">
        <v>5614</v>
      </c>
      <c r="F2810">
        <v>0.80647809800000003</v>
      </c>
      <c r="G2810">
        <v>5615</v>
      </c>
      <c r="H2810">
        <v>1.0878509999999999E-2</v>
      </c>
      <c r="I2810">
        <f t="shared" si="86"/>
        <v>2.01087851</v>
      </c>
      <c r="J2810">
        <v>5614</v>
      </c>
      <c r="K2810">
        <v>-0.65688674999999996</v>
      </c>
      <c r="L2810">
        <v>5615</v>
      </c>
      <c r="M2810">
        <v>8.7767550999999999E-2</v>
      </c>
      <c r="N2810">
        <f t="shared" si="87"/>
        <v>4.0877675509999998</v>
      </c>
    </row>
    <row r="2811" spans="1:14" x14ac:dyDescent="0.45">
      <c r="A2811">
        <v>5618</v>
      </c>
      <c r="B2811">
        <v>0.115029383</v>
      </c>
      <c r="C2811">
        <v>5617</v>
      </c>
      <c r="D2811">
        <v>-0.63725219899999996</v>
      </c>
      <c r="E2811">
        <v>5616</v>
      </c>
      <c r="F2811">
        <v>0.80669566800000003</v>
      </c>
      <c r="G2811">
        <v>5617</v>
      </c>
      <c r="H2811">
        <v>1.2807008999999999E-2</v>
      </c>
      <c r="I2811">
        <f t="shared" si="86"/>
        <v>2.0128070089999999</v>
      </c>
      <c r="J2811">
        <v>5616</v>
      </c>
      <c r="K2811">
        <v>-0.65513139899999995</v>
      </c>
      <c r="L2811">
        <v>5617</v>
      </c>
      <c r="M2811">
        <v>0.102931681</v>
      </c>
      <c r="N2811">
        <f t="shared" si="87"/>
        <v>4.1029316810000003</v>
      </c>
    </row>
    <row r="2812" spans="1:14" x14ac:dyDescent="0.45">
      <c r="A2812">
        <v>5620</v>
      </c>
      <c r="B2812">
        <v>0.101997566</v>
      </c>
      <c r="C2812">
        <v>5619</v>
      </c>
      <c r="D2812">
        <v>-0.65159082800000001</v>
      </c>
      <c r="E2812">
        <v>5618</v>
      </c>
      <c r="F2812">
        <v>0.80695180799999999</v>
      </c>
      <c r="G2812">
        <v>5619</v>
      </c>
      <c r="H2812">
        <v>1.4951974E-2</v>
      </c>
      <c r="I2812">
        <f t="shared" si="86"/>
        <v>2.0149519740000001</v>
      </c>
      <c r="J2812">
        <v>5618</v>
      </c>
      <c r="K2812">
        <v>-0.653072765</v>
      </c>
      <c r="L2812">
        <v>5619</v>
      </c>
      <c r="M2812">
        <v>0.1178496</v>
      </c>
      <c r="N2812">
        <f t="shared" si="87"/>
        <v>4.1178495999999996</v>
      </c>
    </row>
    <row r="2813" spans="1:14" x14ac:dyDescent="0.45">
      <c r="A2813">
        <v>5622</v>
      </c>
      <c r="B2813">
        <v>8.8688246999999998E-2</v>
      </c>
      <c r="C2813">
        <v>5621</v>
      </c>
      <c r="D2813">
        <v>-0.66546593899999995</v>
      </c>
      <c r="E2813">
        <v>5620</v>
      </c>
      <c r="F2813">
        <v>0.80725084700000005</v>
      </c>
      <c r="G2813">
        <v>5621</v>
      </c>
      <c r="H2813">
        <v>1.7311564000000002E-2</v>
      </c>
      <c r="I2813">
        <f t="shared" si="86"/>
        <v>2.0173115639999999</v>
      </c>
      <c r="J2813">
        <v>5620</v>
      </c>
      <c r="K2813">
        <v>-0.65071577300000005</v>
      </c>
      <c r="L2813">
        <v>5621</v>
      </c>
      <c r="M2813">
        <v>0.132510668</v>
      </c>
      <c r="N2813">
        <f t="shared" si="87"/>
        <v>4.1325106680000001</v>
      </c>
    </row>
    <row r="2814" spans="1:14" x14ac:dyDescent="0.45">
      <c r="A2814">
        <v>5624</v>
      </c>
      <c r="B2814">
        <v>7.5110965000000002E-2</v>
      </c>
      <c r="C2814">
        <v>5623</v>
      </c>
      <c r="D2814">
        <v>-0.67886409400000003</v>
      </c>
      <c r="E2814">
        <v>5622</v>
      </c>
      <c r="F2814">
        <v>0.80759707800000002</v>
      </c>
      <c r="G2814">
        <v>5623</v>
      </c>
      <c r="H2814">
        <v>1.9883062E-2</v>
      </c>
      <c r="I2814">
        <f t="shared" si="86"/>
        <v>2.0198830619999999</v>
      </c>
      <c r="J2814">
        <v>5622</v>
      </c>
      <c r="K2814">
        <v>-0.64806556000000004</v>
      </c>
      <c r="L2814">
        <v>5623</v>
      </c>
      <c r="M2814">
        <v>0.14690446700000001</v>
      </c>
      <c r="N2814">
        <f t="shared" si="87"/>
        <v>4.1469044669999997</v>
      </c>
    </row>
    <row r="2815" spans="1:14" x14ac:dyDescent="0.45">
      <c r="A2815">
        <v>5626</v>
      </c>
      <c r="B2815">
        <v>6.127552E-2</v>
      </c>
      <c r="C2815">
        <v>5625</v>
      </c>
      <c r="D2815">
        <v>-0.69177223700000001</v>
      </c>
      <c r="E2815">
        <v>5624</v>
      </c>
      <c r="F2815">
        <v>0.80799473899999996</v>
      </c>
      <c r="G2815">
        <v>5625</v>
      </c>
      <c r="H2815">
        <v>2.2662875999999998E-2</v>
      </c>
      <c r="I2815">
        <f t="shared" si="86"/>
        <v>2.0226628760000001</v>
      </c>
      <c r="J2815">
        <v>5624</v>
      </c>
      <c r="K2815">
        <v>-0.64512747100000001</v>
      </c>
      <c r="L2815">
        <v>5625</v>
      </c>
      <c r="M2815">
        <v>0.16102080199999999</v>
      </c>
      <c r="N2815">
        <f t="shared" si="87"/>
        <v>4.1610208020000004</v>
      </c>
    </row>
    <row r="2816" spans="1:14" x14ac:dyDescent="0.45">
      <c r="A2816">
        <v>5628</v>
      </c>
      <c r="B2816">
        <v>4.7191966000000002E-2</v>
      </c>
      <c r="C2816">
        <v>5627</v>
      </c>
      <c r="D2816">
        <v>-0.70417769600000002</v>
      </c>
      <c r="E2816">
        <v>5626</v>
      </c>
      <c r="F2816">
        <v>0.80844799700000003</v>
      </c>
      <c r="G2816">
        <v>5627</v>
      </c>
      <c r="H2816">
        <v>2.5646543000000001E-2</v>
      </c>
      <c r="I2816">
        <f t="shared" si="86"/>
        <v>2.0256465430000001</v>
      </c>
      <c r="J2816">
        <v>5626</v>
      </c>
      <c r="K2816">
        <v>-0.641907055</v>
      </c>
      <c r="L2816">
        <v>5627</v>
      </c>
      <c r="M2816">
        <v>0.17484970499999999</v>
      </c>
      <c r="N2816">
        <f t="shared" si="87"/>
        <v>4.1748497049999997</v>
      </c>
    </row>
    <row r="2817" spans="1:14" x14ac:dyDescent="0.45">
      <c r="A2817">
        <v>5630</v>
      </c>
      <c r="B2817">
        <v>3.2870601999999999E-2</v>
      </c>
      <c r="C2817">
        <v>5629</v>
      </c>
      <c r="D2817">
        <v>-0.71606817599999995</v>
      </c>
      <c r="E2817">
        <v>5628</v>
      </c>
      <c r="F2817">
        <v>0.80896092799999997</v>
      </c>
      <c r="G2817">
        <v>5629</v>
      </c>
      <c r="H2817">
        <v>2.8828735000000001E-2</v>
      </c>
      <c r="I2817">
        <f t="shared" si="86"/>
        <v>2.0288287349999998</v>
      </c>
      <c r="J2817">
        <v>5628</v>
      </c>
      <c r="K2817">
        <v>-0.63841006099999997</v>
      </c>
      <c r="L2817">
        <v>5629</v>
      </c>
      <c r="M2817">
        <v>0.18838143500000001</v>
      </c>
      <c r="N2817">
        <f t="shared" si="87"/>
        <v>4.1883814350000002</v>
      </c>
    </row>
    <row r="2818" spans="1:14" x14ac:dyDescent="0.45">
      <c r="A2818">
        <v>5632</v>
      </c>
      <c r="B2818">
        <v>1.8321967000000002E-2</v>
      </c>
      <c r="C2818">
        <v>5631</v>
      </c>
      <c r="D2818">
        <v>-0.72743176099999995</v>
      </c>
      <c r="E2818">
        <v>5630</v>
      </c>
      <c r="F2818">
        <v>0.80953750300000005</v>
      </c>
      <c r="G2818">
        <v>5631</v>
      </c>
      <c r="H2818">
        <v>3.2203269999999999E-2</v>
      </c>
      <c r="I2818">
        <f t="shared" si="86"/>
        <v>2.0322032700000001</v>
      </c>
      <c r="J2818">
        <v>5630</v>
      </c>
      <c r="K2818">
        <v>-0.63464243200000003</v>
      </c>
      <c r="L2818">
        <v>5631</v>
      </c>
      <c r="M2818">
        <v>0.201606483</v>
      </c>
      <c r="N2818">
        <f t="shared" si="87"/>
        <v>4.2016064829999999</v>
      </c>
    </row>
    <row r="2819" spans="1:14" x14ac:dyDescent="0.45">
      <c r="A2819">
        <v>5634</v>
      </c>
      <c r="B2819">
        <v>3.5568290000000001E-3</v>
      </c>
      <c r="C2819">
        <v>5633</v>
      </c>
      <c r="D2819">
        <v>-0.73825690600000005</v>
      </c>
      <c r="E2819">
        <v>5632</v>
      </c>
      <c r="F2819">
        <v>0.81018156799999996</v>
      </c>
      <c r="G2819">
        <v>5633</v>
      </c>
      <c r="H2819">
        <v>3.5763119000000003E-2</v>
      </c>
      <c r="I2819">
        <f t="shared" ref="I2819:I2882" si="88">H2819+2</f>
        <v>2.0357631189999998</v>
      </c>
      <c r="J2819">
        <v>5632</v>
      </c>
      <c r="K2819">
        <v>-0.63061030200000001</v>
      </c>
      <c r="L2819">
        <v>5633</v>
      </c>
      <c r="M2819">
        <v>0.21451557099999999</v>
      </c>
      <c r="N2819">
        <f t="shared" ref="N2819:N2882" si="89">M2819+4</f>
        <v>4.2145155709999997</v>
      </c>
    </row>
    <row r="2820" spans="1:14" x14ac:dyDescent="0.45">
      <c r="A2820">
        <v>5636</v>
      </c>
      <c r="B2820">
        <v>-1.141382E-2</v>
      </c>
      <c r="C2820">
        <v>5635</v>
      </c>
      <c r="D2820">
        <v>-0.74853243700000005</v>
      </c>
      <c r="E2820">
        <v>5634</v>
      </c>
      <c r="F2820">
        <v>0.81089683000000001</v>
      </c>
      <c r="G2820">
        <v>5635</v>
      </c>
      <c r="H2820">
        <v>3.9500423E-2</v>
      </c>
      <c r="I2820">
        <f t="shared" si="88"/>
        <v>2.0395004229999998</v>
      </c>
      <c r="J2820">
        <v>5634</v>
      </c>
      <c r="K2820">
        <v>-0.62631999100000002</v>
      </c>
      <c r="L2820">
        <v>5635</v>
      </c>
      <c r="M2820">
        <v>0.22709965500000001</v>
      </c>
      <c r="N2820">
        <f t="shared" si="89"/>
        <v>4.227099655</v>
      </c>
    </row>
    <row r="2821" spans="1:14" x14ac:dyDescent="0.45">
      <c r="A2821">
        <v>5638</v>
      </c>
      <c r="B2821">
        <v>-2.6578771000000001E-2</v>
      </c>
      <c r="C2821">
        <v>5637</v>
      </c>
      <c r="D2821">
        <v>-0.75824754400000005</v>
      </c>
      <c r="E2821">
        <v>5636</v>
      </c>
      <c r="F2821">
        <v>0.81168683799999997</v>
      </c>
      <c r="G2821">
        <v>5637</v>
      </c>
      <c r="H2821">
        <v>4.3406509000000003E-2</v>
      </c>
      <c r="I2821">
        <f t="shared" si="88"/>
        <v>2.043406509</v>
      </c>
      <c r="J2821">
        <v>5636</v>
      </c>
      <c r="K2821">
        <v>-0.621777998</v>
      </c>
      <c r="L2821">
        <v>5637</v>
      </c>
      <c r="M2821">
        <v>0.23934992599999999</v>
      </c>
      <c r="N2821">
        <f t="shared" si="89"/>
        <v>4.239349926</v>
      </c>
    </row>
    <row r="2822" spans="1:14" x14ac:dyDescent="0.45">
      <c r="A2822">
        <v>5640</v>
      </c>
      <c r="B2822">
        <v>-4.1926606999999998E-2</v>
      </c>
      <c r="C2822">
        <v>5639</v>
      </c>
      <c r="D2822">
        <v>-0.76739177999999997</v>
      </c>
      <c r="E2822">
        <v>5638</v>
      </c>
      <c r="F2822">
        <v>0.81255496800000004</v>
      </c>
      <c r="G2822">
        <v>5639</v>
      </c>
      <c r="H2822">
        <v>4.7471907000000001E-2</v>
      </c>
      <c r="I2822">
        <f t="shared" si="88"/>
        <v>2.0474719069999998</v>
      </c>
      <c r="J2822">
        <v>5638</v>
      </c>
      <c r="K2822">
        <v>-0.61699099899999998</v>
      </c>
      <c r="L2822">
        <v>5639</v>
      </c>
      <c r="M2822">
        <v>0.25125781200000002</v>
      </c>
      <c r="N2822">
        <f t="shared" si="89"/>
        <v>4.2512578120000004</v>
      </c>
    </row>
    <row r="2823" spans="1:14" x14ac:dyDescent="0.45">
      <c r="A2823">
        <v>5642</v>
      </c>
      <c r="B2823">
        <v>-5.7445707999999998E-2</v>
      </c>
      <c r="C2823">
        <v>5641</v>
      </c>
      <c r="D2823">
        <v>-0.77595505399999998</v>
      </c>
      <c r="E2823">
        <v>5640</v>
      </c>
      <c r="F2823">
        <v>0.81350440599999996</v>
      </c>
      <c r="G2823">
        <v>5641</v>
      </c>
      <c r="H2823">
        <v>5.1686372000000001E-2</v>
      </c>
      <c r="I2823">
        <f t="shared" si="88"/>
        <v>2.0516863719999998</v>
      </c>
      <c r="J2823">
        <v>5640</v>
      </c>
      <c r="K2823">
        <v>-0.61196584300000001</v>
      </c>
      <c r="L2823">
        <v>5641</v>
      </c>
      <c r="M2823">
        <v>0.262814979</v>
      </c>
      <c r="N2823">
        <f t="shared" si="89"/>
        <v>4.2628149789999998</v>
      </c>
    </row>
    <row r="2824" spans="1:14" x14ac:dyDescent="0.45">
      <c r="A2824">
        <v>5644</v>
      </c>
      <c r="B2824">
        <v>-7.3124260999999996E-2</v>
      </c>
      <c r="C2824">
        <v>5643</v>
      </c>
      <c r="D2824">
        <v>-0.78392762800000004</v>
      </c>
      <c r="E2824">
        <v>5642</v>
      </c>
      <c r="F2824">
        <v>0.814538133</v>
      </c>
      <c r="G2824">
        <v>5643</v>
      </c>
      <c r="H2824">
        <v>5.6038906999999999E-2</v>
      </c>
      <c r="I2824">
        <f t="shared" si="88"/>
        <v>2.056038907</v>
      </c>
      <c r="J2824">
        <v>5642</v>
      </c>
      <c r="K2824">
        <v>-0.60670954300000002</v>
      </c>
      <c r="L2824">
        <v>5643</v>
      </c>
      <c r="M2824">
        <v>0.27401333500000002</v>
      </c>
      <c r="N2824">
        <f t="shared" si="89"/>
        <v>4.2740133350000002</v>
      </c>
    </row>
    <row r="2825" spans="1:14" x14ac:dyDescent="0.45">
      <c r="A2825">
        <v>5646</v>
      </c>
      <c r="B2825">
        <v>-8.8950263000000002E-2</v>
      </c>
      <c r="C2825">
        <v>5645</v>
      </c>
      <c r="D2825">
        <v>-0.79130011200000006</v>
      </c>
      <c r="E2825">
        <v>5644</v>
      </c>
      <c r="F2825">
        <v>0.81565891099999999</v>
      </c>
      <c r="G2825">
        <v>5645</v>
      </c>
      <c r="H2825">
        <v>6.0517789000000002E-2</v>
      </c>
      <c r="I2825">
        <f t="shared" si="88"/>
        <v>2.0605177889999999</v>
      </c>
      <c r="J2825">
        <v>5644</v>
      </c>
      <c r="K2825">
        <v>-0.60122927599999998</v>
      </c>
      <c r="L2825">
        <v>5645</v>
      </c>
      <c r="M2825">
        <v>0.28484503100000003</v>
      </c>
      <c r="N2825">
        <f t="shared" si="89"/>
        <v>4.2848450309999997</v>
      </c>
    </row>
    <row r="2826" spans="1:14" x14ac:dyDescent="0.45">
      <c r="A2826">
        <v>5648</v>
      </c>
      <c r="B2826">
        <v>-0.104911532</v>
      </c>
      <c r="C2826">
        <v>5647</v>
      </c>
      <c r="D2826">
        <v>-0.798063462</v>
      </c>
      <c r="E2826">
        <v>5646</v>
      </c>
      <c r="F2826">
        <v>0.81686926699999995</v>
      </c>
      <c r="G2826">
        <v>5647</v>
      </c>
      <c r="H2826">
        <v>6.5110594999999993E-2</v>
      </c>
      <c r="I2826">
        <f t="shared" si="88"/>
        <v>2.0651105950000002</v>
      </c>
      <c r="J2826">
        <v>5646</v>
      </c>
      <c r="K2826">
        <v>-0.595532375</v>
      </c>
      <c r="L2826">
        <v>5647</v>
      </c>
      <c r="M2826">
        <v>0.29530246399999999</v>
      </c>
      <c r="N2826">
        <f t="shared" si="89"/>
        <v>4.2953024639999997</v>
      </c>
    </row>
    <row r="2827" spans="1:14" x14ac:dyDescent="0.45">
      <c r="A2827">
        <v>5650</v>
      </c>
      <c r="B2827">
        <v>-0.12099571200000001</v>
      </c>
      <c r="C2827">
        <v>5649</v>
      </c>
      <c r="D2827">
        <v>-0.80420897499999999</v>
      </c>
      <c r="E2827">
        <v>5648</v>
      </c>
      <c r="F2827">
        <v>0.81817147899999998</v>
      </c>
      <c r="G2827">
        <v>5649</v>
      </c>
      <c r="H2827">
        <v>6.9804235000000006E-2</v>
      </c>
      <c r="I2827">
        <f t="shared" si="88"/>
        <v>2.0698042349999999</v>
      </c>
      <c r="J2827">
        <v>5648</v>
      </c>
      <c r="K2827">
        <v>-0.58962632599999998</v>
      </c>
      <c r="L2827">
        <v>5649</v>
      </c>
      <c r="M2827">
        <v>0.305378278</v>
      </c>
      <c r="N2827">
        <f t="shared" si="89"/>
        <v>4.3053782780000001</v>
      </c>
    </row>
    <row r="2828" spans="1:14" x14ac:dyDescent="0.45">
      <c r="A2828">
        <v>5652</v>
      </c>
      <c r="B2828">
        <v>-0.137190278</v>
      </c>
      <c r="C2828">
        <v>5651</v>
      </c>
      <c r="D2828">
        <v>-0.80972828699999999</v>
      </c>
      <c r="E2828">
        <v>5650</v>
      </c>
      <c r="F2828">
        <v>0.81956756399999997</v>
      </c>
      <c r="G2828">
        <v>5651</v>
      </c>
      <c r="H2828">
        <v>7.4584979999999995E-2</v>
      </c>
      <c r="I2828">
        <f t="shared" si="88"/>
        <v>2.07458498</v>
      </c>
      <c r="J2828">
        <v>5650</v>
      </c>
      <c r="K2828">
        <v>-0.58351876000000003</v>
      </c>
      <c r="L2828">
        <v>5651</v>
      </c>
      <c r="M2828">
        <v>0.31506537000000001</v>
      </c>
      <c r="N2828">
        <f t="shared" si="89"/>
        <v>4.3150653700000001</v>
      </c>
    </row>
    <row r="2829" spans="1:14" x14ac:dyDescent="0.45">
      <c r="A2829">
        <v>5654</v>
      </c>
      <c r="B2829">
        <v>-0.153482545</v>
      </c>
      <c r="C2829">
        <v>5653</v>
      </c>
      <c r="D2829">
        <v>-0.81461337199999995</v>
      </c>
      <c r="E2829">
        <v>5652</v>
      </c>
      <c r="F2829">
        <v>0.82105926399999996</v>
      </c>
      <c r="G2829">
        <v>5653</v>
      </c>
      <c r="H2829">
        <v>7.9438500999999995E-2</v>
      </c>
      <c r="I2829">
        <f t="shared" si="88"/>
        <v>2.0794385009999998</v>
      </c>
      <c r="J2829">
        <v>5652</v>
      </c>
      <c r="K2829">
        <v>-0.57721745300000005</v>
      </c>
      <c r="L2829">
        <v>5653</v>
      </c>
      <c r="M2829">
        <v>0.32435689200000001</v>
      </c>
      <c r="N2829">
        <f t="shared" si="89"/>
        <v>4.324356892</v>
      </c>
    </row>
    <row r="2830" spans="1:14" x14ac:dyDescent="0.45">
      <c r="A2830">
        <v>5656</v>
      </c>
      <c r="B2830">
        <v>-0.16985967599999999</v>
      </c>
      <c r="C2830">
        <v>5655</v>
      </c>
      <c r="D2830">
        <v>-0.81885653899999999</v>
      </c>
      <c r="E2830">
        <v>5654</v>
      </c>
      <c r="F2830">
        <v>0.82264803399999997</v>
      </c>
      <c r="G2830">
        <v>5655</v>
      </c>
      <c r="H2830">
        <v>8.4349903000000004E-2</v>
      </c>
      <c r="I2830">
        <f t="shared" si="88"/>
        <v>2.0843499030000001</v>
      </c>
      <c r="J2830">
        <v>5654</v>
      </c>
      <c r="K2830">
        <v>-0.57073031500000004</v>
      </c>
      <c r="L2830">
        <v>5655</v>
      </c>
      <c r="M2830">
        <v>0.33324625600000002</v>
      </c>
      <c r="N2830">
        <f t="shared" si="89"/>
        <v>4.3332462559999998</v>
      </c>
    </row>
    <row r="2831" spans="1:14" x14ac:dyDescent="0.45">
      <c r="A2831">
        <v>5658</v>
      </c>
      <c r="B2831">
        <v>-0.186308685</v>
      </c>
      <c r="C2831">
        <v>5657</v>
      </c>
      <c r="D2831">
        <v>-0.82245043399999995</v>
      </c>
      <c r="E2831">
        <v>5656</v>
      </c>
      <c r="F2831">
        <v>0.82433503200000002</v>
      </c>
      <c r="G2831">
        <v>5657</v>
      </c>
      <c r="H2831">
        <v>8.9303761999999995E-2</v>
      </c>
      <c r="I2831">
        <f t="shared" si="88"/>
        <v>2.0893037620000001</v>
      </c>
      <c r="J2831">
        <v>5656</v>
      </c>
      <c r="K2831">
        <v>-0.56406539</v>
      </c>
      <c r="L2831">
        <v>5657</v>
      </c>
      <c r="M2831">
        <v>0.34172713799999999</v>
      </c>
      <c r="N2831">
        <f t="shared" si="89"/>
        <v>4.3417271379999995</v>
      </c>
    </row>
    <row r="2832" spans="1:14" x14ac:dyDescent="0.45">
      <c r="A2832">
        <v>5660</v>
      </c>
      <c r="B2832">
        <v>-0.20281644600000001</v>
      </c>
      <c r="C2832">
        <v>5659</v>
      </c>
      <c r="D2832">
        <v>-0.82538803900000002</v>
      </c>
      <c r="E2832">
        <v>5658</v>
      </c>
      <c r="F2832">
        <v>0.82612110699999997</v>
      </c>
      <c r="G2832">
        <v>5659</v>
      </c>
      <c r="H2832">
        <v>9.428417E-2</v>
      </c>
      <c r="I2832">
        <f t="shared" si="88"/>
        <v>2.0942841699999999</v>
      </c>
      <c r="J2832">
        <v>5658</v>
      </c>
      <c r="K2832">
        <v>-0.55723084700000003</v>
      </c>
      <c r="L2832">
        <v>5659</v>
      </c>
      <c r="M2832">
        <v>0.34979348399999999</v>
      </c>
      <c r="N2832">
        <f t="shared" si="89"/>
        <v>4.3497934840000001</v>
      </c>
    </row>
    <row r="2833" spans="1:14" x14ac:dyDescent="0.45">
      <c r="A2833">
        <v>5662</v>
      </c>
      <c r="B2833">
        <v>-0.2193697</v>
      </c>
      <c r="C2833">
        <v>5661</v>
      </c>
      <c r="D2833">
        <v>-0.82766267599999999</v>
      </c>
      <c r="E2833">
        <v>5660</v>
      </c>
      <c r="F2833">
        <v>0.82800678999999999</v>
      </c>
      <c r="G2833">
        <v>5661</v>
      </c>
      <c r="H2833">
        <v>9.9274774999999996E-2</v>
      </c>
      <c r="I2833">
        <f t="shared" si="88"/>
        <v>2.099274775</v>
      </c>
      <c r="J2833">
        <v>5660</v>
      </c>
      <c r="K2833">
        <v>-0.55023497700000001</v>
      </c>
      <c r="L2833">
        <v>5661</v>
      </c>
      <c r="M2833">
        <v>0.35743951600000001</v>
      </c>
      <c r="N2833">
        <f t="shared" si="89"/>
        <v>4.3574395160000003</v>
      </c>
    </row>
    <row r="2834" spans="1:14" x14ac:dyDescent="0.45">
      <c r="A2834">
        <v>5664</v>
      </c>
      <c r="B2834">
        <v>-0.23595505999999999</v>
      </c>
      <c r="C2834">
        <v>5663</v>
      </c>
      <c r="D2834">
        <v>-0.82926800899999997</v>
      </c>
      <c r="E2834">
        <v>5662</v>
      </c>
      <c r="F2834">
        <v>0.82999228599999997</v>
      </c>
      <c r="G2834">
        <v>5663</v>
      </c>
      <c r="H2834">
        <v>0.104258827</v>
      </c>
      <c r="I2834">
        <f t="shared" si="88"/>
        <v>2.1042588269999998</v>
      </c>
      <c r="J2834">
        <v>5662</v>
      </c>
      <c r="K2834">
        <v>-0.543086187</v>
      </c>
      <c r="L2834">
        <v>5663</v>
      </c>
      <c r="M2834">
        <v>0.36465973699999998</v>
      </c>
      <c r="N2834">
        <f t="shared" si="89"/>
        <v>4.3646597370000002</v>
      </c>
    </row>
    <row r="2835" spans="1:14" x14ac:dyDescent="0.45">
      <c r="A2835">
        <v>5666</v>
      </c>
      <c r="B2835">
        <v>-0.25255902099999999</v>
      </c>
      <c r="C2835">
        <v>5665</v>
      </c>
      <c r="D2835">
        <v>-0.83019805000000002</v>
      </c>
      <c r="E2835">
        <v>5664</v>
      </c>
      <c r="F2835">
        <v>0.83207746299999996</v>
      </c>
      <c r="G2835">
        <v>5665</v>
      </c>
      <c r="H2835">
        <v>0.109219224</v>
      </c>
      <c r="I2835">
        <f t="shared" si="88"/>
        <v>2.1092192239999998</v>
      </c>
      <c r="J2835">
        <v>5664</v>
      </c>
      <c r="K2835">
        <v>-0.53579299199999997</v>
      </c>
      <c r="L2835">
        <v>5665</v>
      </c>
      <c r="M2835">
        <v>0.37144893899999998</v>
      </c>
      <c r="N2835">
        <f t="shared" si="89"/>
        <v>4.3714489390000004</v>
      </c>
    </row>
    <row r="2836" spans="1:14" x14ac:dyDescent="0.45">
      <c r="A2836">
        <v>5668</v>
      </c>
      <c r="B2836">
        <v>-0.26916796399999998</v>
      </c>
      <c r="C2836">
        <v>5667</v>
      </c>
      <c r="D2836">
        <v>-0.83044716299999999</v>
      </c>
      <c r="E2836">
        <v>5666</v>
      </c>
      <c r="F2836">
        <v>0.83426184699999995</v>
      </c>
      <c r="G2836">
        <v>5667</v>
      </c>
      <c r="H2836">
        <v>0.114138564</v>
      </c>
      <c r="I2836">
        <f t="shared" si="88"/>
        <v>2.1141385640000001</v>
      </c>
      <c r="J2836">
        <v>5666</v>
      </c>
      <c r="K2836">
        <v>-0.52836401300000002</v>
      </c>
      <c r="L2836">
        <v>5667</v>
      </c>
      <c r="M2836">
        <v>0.37780221200000003</v>
      </c>
      <c r="N2836">
        <f t="shared" si="89"/>
        <v>4.3778022119999997</v>
      </c>
    </row>
    <row r="2837" spans="1:14" x14ac:dyDescent="0.45">
      <c r="A2837">
        <v>5670</v>
      </c>
      <c r="B2837">
        <v>-0.28576816500000002</v>
      </c>
      <c r="C2837">
        <v>5669</v>
      </c>
      <c r="D2837">
        <v>-0.83001007400000004</v>
      </c>
      <c r="E2837">
        <v>5668</v>
      </c>
      <c r="F2837">
        <v>0.83654461800000002</v>
      </c>
      <c r="G2837">
        <v>5669</v>
      </c>
      <c r="H2837">
        <v>0.118999192</v>
      </c>
      <c r="I2837">
        <f t="shared" si="88"/>
        <v>2.118999192</v>
      </c>
      <c r="J2837">
        <v>5668</v>
      </c>
      <c r="K2837">
        <v>-0.52080796900000004</v>
      </c>
      <c r="L2837">
        <v>5669</v>
      </c>
      <c r="M2837">
        <v>0.38371495100000003</v>
      </c>
      <c r="N2837">
        <f t="shared" si="89"/>
        <v>4.383714951</v>
      </c>
    </row>
    <row r="2838" spans="1:14" x14ac:dyDescent="0.45">
      <c r="A2838">
        <v>5672</v>
      </c>
      <c r="B2838">
        <v>-0.30234580300000002</v>
      </c>
      <c r="C2838">
        <v>5671</v>
      </c>
      <c r="D2838">
        <v>-0.82888187899999999</v>
      </c>
      <c r="E2838">
        <v>5670</v>
      </c>
      <c r="F2838">
        <v>0.83892460199999996</v>
      </c>
      <c r="G2838">
        <v>5671</v>
      </c>
      <c r="H2838">
        <v>0.12378325599999999</v>
      </c>
      <c r="I2838">
        <f t="shared" si="88"/>
        <v>2.1237832559999998</v>
      </c>
      <c r="J2838">
        <v>5670</v>
      </c>
      <c r="K2838">
        <v>-0.51313366999999999</v>
      </c>
      <c r="L2838">
        <v>5671</v>
      </c>
      <c r="M2838">
        <v>0.38918286600000002</v>
      </c>
      <c r="N2838">
        <f t="shared" si="89"/>
        <v>4.3891828659999996</v>
      </c>
    </row>
    <row r="2839" spans="1:14" x14ac:dyDescent="0.45">
      <c r="A2839">
        <v>5674</v>
      </c>
      <c r="B2839">
        <v>-0.31888696399999999</v>
      </c>
      <c r="C2839">
        <v>5673</v>
      </c>
      <c r="D2839">
        <v>-0.82705805499999996</v>
      </c>
      <c r="E2839">
        <v>5672</v>
      </c>
      <c r="F2839">
        <v>0.84140026700000004</v>
      </c>
      <c r="G2839">
        <v>5673</v>
      </c>
      <c r="H2839">
        <v>0.12847276199999999</v>
      </c>
      <c r="I2839">
        <f t="shared" si="88"/>
        <v>2.1284727619999999</v>
      </c>
      <c r="J2839">
        <v>5672</v>
      </c>
      <c r="K2839">
        <v>-0.50535001300000004</v>
      </c>
      <c r="L2839">
        <v>5673</v>
      </c>
      <c r="M2839">
        <v>0.39420198899999997</v>
      </c>
      <c r="N2839">
        <f t="shared" si="89"/>
        <v>4.3942019889999999</v>
      </c>
    </row>
    <row r="2840" spans="1:14" x14ac:dyDescent="0.45">
      <c r="A2840">
        <v>5676</v>
      </c>
      <c r="B2840">
        <v>-0.335377653</v>
      </c>
      <c r="C2840">
        <v>5675</v>
      </c>
      <c r="D2840">
        <v>-0.82453447300000005</v>
      </c>
      <c r="E2840">
        <v>5674</v>
      </c>
      <c r="F2840">
        <v>0.84396972199999998</v>
      </c>
      <c r="G2840">
        <v>5675</v>
      </c>
      <c r="H2840">
        <v>0.133049629</v>
      </c>
      <c r="I2840">
        <f t="shared" si="88"/>
        <v>2.1330496289999998</v>
      </c>
      <c r="J2840">
        <v>5674</v>
      </c>
      <c r="K2840">
        <v>-0.49746597300000001</v>
      </c>
      <c r="L2840">
        <v>5675</v>
      </c>
      <c r="M2840">
        <v>0.39876868999999998</v>
      </c>
      <c r="N2840">
        <f t="shared" si="89"/>
        <v>4.3987686899999998</v>
      </c>
    </row>
    <row r="2841" spans="1:14" x14ac:dyDescent="0.45">
      <c r="A2841">
        <v>5678</v>
      </c>
      <c r="B2841">
        <v>-0.35180380100000003</v>
      </c>
      <c r="C2841">
        <v>5677</v>
      </c>
      <c r="D2841">
        <v>-0.82130741200000001</v>
      </c>
      <c r="E2841">
        <v>5676</v>
      </c>
      <c r="F2841">
        <v>0.84663071499999998</v>
      </c>
      <c r="G2841">
        <v>5677</v>
      </c>
      <c r="H2841">
        <v>0.137495749</v>
      </c>
      <c r="I2841">
        <f t="shared" si="88"/>
        <v>2.1374957490000002</v>
      </c>
      <c r="J2841">
        <v>5676</v>
      </c>
      <c r="K2841">
        <v>-0.48949059900000003</v>
      </c>
      <c r="L2841">
        <v>5677</v>
      </c>
      <c r="M2841">
        <v>0.40287968200000002</v>
      </c>
      <c r="N2841">
        <f t="shared" si="89"/>
        <v>4.402879682</v>
      </c>
    </row>
    <row r="2842" spans="1:14" x14ac:dyDescent="0.45">
      <c r="A2842">
        <v>5680</v>
      </c>
      <c r="B2842">
        <v>-0.36815127199999997</v>
      </c>
      <c r="C2842">
        <v>5679</v>
      </c>
      <c r="D2842">
        <v>-0.81737357399999999</v>
      </c>
      <c r="E2842">
        <v>5678</v>
      </c>
      <c r="F2842">
        <v>0.84938062999999997</v>
      </c>
      <c r="G2842">
        <v>5679</v>
      </c>
      <c r="H2842">
        <v>0.141793048</v>
      </c>
      <c r="I2842">
        <f t="shared" si="88"/>
        <v>2.1417930479999998</v>
      </c>
      <c r="J2842">
        <v>5678</v>
      </c>
      <c r="K2842">
        <v>-0.48143300500000002</v>
      </c>
      <c r="L2842">
        <v>5679</v>
      </c>
      <c r="M2842">
        <v>0.40653203500000001</v>
      </c>
      <c r="N2842">
        <f t="shared" si="89"/>
        <v>4.4065320349999997</v>
      </c>
    </row>
    <row r="2843" spans="1:14" x14ac:dyDescent="0.45">
      <c r="A2843">
        <v>5682</v>
      </c>
      <c r="B2843">
        <v>-0.38440587399999998</v>
      </c>
      <c r="C2843">
        <v>5681</v>
      </c>
      <c r="D2843">
        <v>-0.81273010400000001</v>
      </c>
      <c r="E2843">
        <v>5680</v>
      </c>
      <c r="F2843">
        <v>0.85221649099999996</v>
      </c>
      <c r="G2843">
        <v>5681</v>
      </c>
      <c r="H2843">
        <v>0.14592354599999999</v>
      </c>
      <c r="I2843">
        <f t="shared" si="88"/>
        <v>2.1459235460000001</v>
      </c>
      <c r="J2843">
        <v>5680</v>
      </c>
      <c r="K2843">
        <v>-0.47330236399999998</v>
      </c>
      <c r="L2843">
        <v>5681</v>
      </c>
      <c r="M2843">
        <v>0.40972319099999999</v>
      </c>
      <c r="N2843">
        <f t="shared" si="89"/>
        <v>4.4097231910000003</v>
      </c>
    </row>
    <row r="2844" spans="1:14" x14ac:dyDescent="0.45">
      <c r="A2844">
        <v>5684</v>
      </c>
      <c r="B2844">
        <v>-0.40055336600000002</v>
      </c>
      <c r="C2844">
        <v>5683</v>
      </c>
      <c r="D2844">
        <v>-0.80737460699999997</v>
      </c>
      <c r="E2844">
        <v>5682</v>
      </c>
      <c r="F2844">
        <v>0.85513496200000005</v>
      </c>
      <c r="G2844">
        <v>5683</v>
      </c>
      <c r="H2844">
        <v>0.149869421</v>
      </c>
      <c r="I2844">
        <f t="shared" si="88"/>
        <v>2.149869421</v>
      </c>
      <c r="J2844">
        <v>5682</v>
      </c>
      <c r="K2844">
        <v>-0.46510790000000002</v>
      </c>
      <c r="L2844">
        <v>5683</v>
      </c>
      <c r="M2844">
        <v>0.412450971</v>
      </c>
      <c r="N2844">
        <f t="shared" si="89"/>
        <v>4.4124509710000002</v>
      </c>
    </row>
    <row r="2845" spans="1:14" x14ac:dyDescent="0.45">
      <c r="A2845">
        <v>5686</v>
      </c>
      <c r="B2845">
        <v>-0.41657946899999998</v>
      </c>
      <c r="C2845">
        <v>5685</v>
      </c>
      <c r="D2845">
        <v>-0.80130516799999996</v>
      </c>
      <c r="E2845">
        <v>5684</v>
      </c>
      <c r="F2845">
        <v>0.85813234999999999</v>
      </c>
      <c r="G2845">
        <v>5685</v>
      </c>
      <c r="H2845">
        <v>0.15361307499999999</v>
      </c>
      <c r="I2845">
        <f t="shared" si="88"/>
        <v>2.153613075</v>
      </c>
      <c r="J2845">
        <v>5684</v>
      </c>
      <c r="K2845">
        <v>-0.45685888099999999</v>
      </c>
      <c r="L2845">
        <v>5685</v>
      </c>
      <c r="M2845">
        <v>0.41471359299999999</v>
      </c>
      <c r="N2845">
        <f t="shared" si="89"/>
        <v>4.4147135930000001</v>
      </c>
    </row>
    <row r="2846" spans="1:14" x14ac:dyDescent="0.45">
      <c r="A2846">
        <v>5688</v>
      </c>
      <c r="B2846">
        <v>-0.432469877</v>
      </c>
      <c r="C2846">
        <v>5687</v>
      </c>
      <c r="D2846">
        <v>-0.79452037900000005</v>
      </c>
      <c r="E2846">
        <v>5686</v>
      </c>
      <c r="F2846">
        <v>0.86120461199999998</v>
      </c>
      <c r="G2846">
        <v>5687</v>
      </c>
      <c r="H2846">
        <v>0.15713719700000001</v>
      </c>
      <c r="I2846">
        <f t="shared" si="88"/>
        <v>2.157137197</v>
      </c>
      <c r="J2846">
        <v>5686</v>
      </c>
      <c r="K2846">
        <v>-0.448564609</v>
      </c>
      <c r="L2846">
        <v>5687</v>
      </c>
      <c r="M2846">
        <v>0.41650968199999999</v>
      </c>
      <c r="N2846">
        <f t="shared" si="89"/>
        <v>4.416509682</v>
      </c>
    </row>
    <row r="2847" spans="1:14" x14ac:dyDescent="0.45">
      <c r="A2847">
        <v>5690</v>
      </c>
      <c r="B2847">
        <v>-0.44821026400000002</v>
      </c>
      <c r="C2847">
        <v>5689</v>
      </c>
      <c r="D2847">
        <v>-0.78701935700000003</v>
      </c>
      <c r="E2847">
        <v>5688</v>
      </c>
      <c r="F2847">
        <v>0.86434735600000001</v>
      </c>
      <c r="G2847">
        <v>5689</v>
      </c>
      <c r="H2847">
        <v>0.16042483099999999</v>
      </c>
      <c r="I2847">
        <f t="shared" si="88"/>
        <v>2.1604248309999998</v>
      </c>
      <c r="J2847">
        <v>5688</v>
      </c>
      <c r="K2847">
        <v>-0.44023441499999999</v>
      </c>
      <c r="L2847">
        <v>5689</v>
      </c>
      <c r="M2847">
        <v>0.417838286</v>
      </c>
      <c r="N2847">
        <f t="shared" si="89"/>
        <v>4.4178382860000003</v>
      </c>
    </row>
    <row r="2848" spans="1:14" x14ac:dyDescent="0.45">
      <c r="A2848">
        <v>5692</v>
      </c>
      <c r="B2848">
        <v>-0.46378629900000001</v>
      </c>
      <c r="C2848">
        <v>5691</v>
      </c>
      <c r="D2848">
        <v>-0.77880177399999995</v>
      </c>
      <c r="E2848">
        <v>5690</v>
      </c>
      <c r="F2848">
        <v>0.86755585300000004</v>
      </c>
      <c r="G2848">
        <v>5691</v>
      </c>
      <c r="H2848">
        <v>0.16345944600000001</v>
      </c>
      <c r="I2848">
        <f t="shared" si="88"/>
        <v>2.1634594460000001</v>
      </c>
      <c r="J2848">
        <v>5690</v>
      </c>
      <c r="K2848">
        <v>-0.43187764899999997</v>
      </c>
      <c r="L2848">
        <v>5691</v>
      </c>
      <c r="M2848">
        <v>0.41869888999999999</v>
      </c>
      <c r="N2848">
        <f t="shared" si="89"/>
        <v>4.4186988899999999</v>
      </c>
    </row>
    <row r="2849" spans="1:14" x14ac:dyDescent="0.45">
      <c r="A2849">
        <v>5694</v>
      </c>
      <c r="B2849">
        <v>-0.47918365699999999</v>
      </c>
      <c r="C2849">
        <v>5693</v>
      </c>
      <c r="D2849">
        <v>-0.76986788100000003</v>
      </c>
      <c r="E2849">
        <v>5692</v>
      </c>
      <c r="F2849">
        <v>0.87082504199999999</v>
      </c>
      <c r="G2849">
        <v>5693</v>
      </c>
      <c r="H2849">
        <v>0.16622499900000001</v>
      </c>
      <c r="I2849">
        <f t="shared" si="88"/>
        <v>2.1662249990000002</v>
      </c>
      <c r="J2849">
        <v>5692</v>
      </c>
      <c r="K2849">
        <v>-0.42350367100000003</v>
      </c>
      <c r="L2849">
        <v>5693</v>
      </c>
      <c r="M2849">
        <v>0.41909142900000002</v>
      </c>
      <c r="N2849">
        <f t="shared" si="89"/>
        <v>4.4190914289999998</v>
      </c>
    </row>
    <row r="2850" spans="1:14" x14ac:dyDescent="0.45">
      <c r="A2850">
        <v>5696</v>
      </c>
      <c r="B2850">
        <v>-0.49438802799999998</v>
      </c>
      <c r="C2850">
        <v>5695</v>
      </c>
      <c r="D2850">
        <v>-0.760218536</v>
      </c>
      <c r="E2850">
        <v>5694</v>
      </c>
      <c r="F2850">
        <v>0.87414954199999995</v>
      </c>
      <c r="G2850">
        <v>5695</v>
      </c>
      <c r="H2850">
        <v>0.16870600899999999</v>
      </c>
      <c r="I2850">
        <f t="shared" si="88"/>
        <v>2.1687060090000001</v>
      </c>
      <c r="J2850">
        <v>5694</v>
      </c>
      <c r="K2850">
        <v>-0.41512184200000002</v>
      </c>
      <c r="L2850">
        <v>5695</v>
      </c>
      <c r="M2850">
        <v>0.41901630200000001</v>
      </c>
      <c r="N2850">
        <f t="shared" si="89"/>
        <v>4.4190163020000002</v>
      </c>
    </row>
    <row r="2851" spans="1:14" x14ac:dyDescent="0.45">
      <c r="A2851">
        <v>5698</v>
      </c>
      <c r="B2851">
        <v>-0.50938513299999999</v>
      </c>
      <c r="C2851">
        <v>5697</v>
      </c>
      <c r="D2851">
        <v>-0.74985523300000001</v>
      </c>
      <c r="E2851">
        <v>5696</v>
      </c>
      <c r="F2851">
        <v>0.87752366199999998</v>
      </c>
      <c r="G2851">
        <v>5697</v>
      </c>
      <c r="H2851">
        <v>0.17088761999999999</v>
      </c>
      <c r="I2851">
        <f t="shared" si="88"/>
        <v>2.1708876199999998</v>
      </c>
      <c r="J2851">
        <v>5696</v>
      </c>
      <c r="K2851">
        <v>-0.40674151600000003</v>
      </c>
      <c r="L2851">
        <v>5697</v>
      </c>
      <c r="M2851">
        <v>0.41847438799999997</v>
      </c>
      <c r="N2851">
        <f t="shared" si="89"/>
        <v>4.4184743879999999</v>
      </c>
    </row>
    <row r="2852" spans="1:14" x14ac:dyDescent="0.45">
      <c r="A2852">
        <v>5700</v>
      </c>
      <c r="B2852">
        <v>-0.52416073600000002</v>
      </c>
      <c r="C2852">
        <v>5699</v>
      </c>
      <c r="D2852">
        <v>-0.73878013300000001</v>
      </c>
      <c r="E2852">
        <v>5698</v>
      </c>
      <c r="F2852">
        <v>0.88094141400000003</v>
      </c>
      <c r="G2852">
        <v>5699</v>
      </c>
      <c r="H2852">
        <v>0.172755674</v>
      </c>
      <c r="I2852">
        <f t="shared" si="88"/>
        <v>2.1727556739999998</v>
      </c>
      <c r="J2852">
        <v>5698</v>
      </c>
      <c r="K2852">
        <v>-0.39837202799999999</v>
      </c>
      <c r="L2852">
        <v>5699</v>
      </c>
      <c r="M2852">
        <v>0.41746705899999997</v>
      </c>
      <c r="N2852">
        <f t="shared" si="89"/>
        <v>4.4174670589999998</v>
      </c>
    </row>
    <row r="2853" spans="1:14" x14ac:dyDescent="0.45">
      <c r="A2853">
        <v>5702</v>
      </c>
      <c r="B2853">
        <v>-0.538700658</v>
      </c>
      <c r="C2853">
        <v>5701</v>
      </c>
      <c r="D2853">
        <v>-0.72699608999999998</v>
      </c>
      <c r="E2853">
        <v>5700</v>
      </c>
      <c r="F2853">
        <v>0.88439652700000004</v>
      </c>
      <c r="G2853">
        <v>5701</v>
      </c>
      <c r="H2853">
        <v>0.17429677399999999</v>
      </c>
      <c r="I2853">
        <f t="shared" si="88"/>
        <v>2.1742967740000001</v>
      </c>
      <c r="J2853">
        <v>5700</v>
      </c>
      <c r="K2853">
        <v>-0.39002268699999998</v>
      </c>
      <c r="L2853">
        <v>5701</v>
      </c>
      <c r="M2853">
        <v>0.41599619399999999</v>
      </c>
      <c r="N2853">
        <f t="shared" si="89"/>
        <v>4.4159961939999999</v>
      </c>
    </row>
    <row r="2854" spans="1:14" x14ac:dyDescent="0.45">
      <c r="A2854">
        <v>5704</v>
      </c>
      <c r="B2854">
        <v>-0.55299079200000001</v>
      </c>
      <c r="C2854">
        <v>5703</v>
      </c>
      <c r="D2854">
        <v>-0.714506686</v>
      </c>
      <c r="E2854">
        <v>5702</v>
      </c>
      <c r="F2854">
        <v>0.88788246199999998</v>
      </c>
      <c r="G2854">
        <v>5703</v>
      </c>
      <c r="H2854">
        <v>0.175498354</v>
      </c>
      <c r="I2854">
        <f t="shared" si="88"/>
        <v>2.1754983540000001</v>
      </c>
      <c r="J2854">
        <v>5702</v>
      </c>
      <c r="K2854">
        <v>-0.381702763</v>
      </c>
      <c r="L2854">
        <v>5703</v>
      </c>
      <c r="M2854">
        <v>0.414064192</v>
      </c>
      <c r="N2854">
        <f t="shared" si="89"/>
        <v>4.4140641919999997</v>
      </c>
    </row>
    <row r="2855" spans="1:14" x14ac:dyDescent="0.45">
      <c r="A2855">
        <v>5706</v>
      </c>
      <c r="B2855">
        <v>-0.56701711700000001</v>
      </c>
      <c r="C2855">
        <v>5705</v>
      </c>
      <c r="D2855">
        <v>-0.70131625799999997</v>
      </c>
      <c r="E2855">
        <v>5704</v>
      </c>
      <c r="F2855">
        <v>0.89139242900000004</v>
      </c>
      <c r="G2855">
        <v>5705</v>
      </c>
      <c r="H2855">
        <v>0.176348743</v>
      </c>
      <c r="I2855">
        <f t="shared" si="88"/>
        <v>2.1763487430000001</v>
      </c>
      <c r="J2855">
        <v>5704</v>
      </c>
      <c r="K2855">
        <v>-0.373421479</v>
      </c>
      <c r="L2855">
        <v>5705</v>
      </c>
      <c r="M2855">
        <v>0.41167398500000002</v>
      </c>
      <c r="N2855">
        <f t="shared" si="89"/>
        <v>4.4116739850000002</v>
      </c>
    </row>
    <row r="2856" spans="1:14" x14ac:dyDescent="0.45">
      <c r="A2856">
        <v>5708</v>
      </c>
      <c r="B2856">
        <v>-0.58076571600000004</v>
      </c>
      <c r="C2856">
        <v>5707</v>
      </c>
      <c r="D2856">
        <v>-0.68742992999999997</v>
      </c>
      <c r="E2856">
        <v>5706</v>
      </c>
      <c r="F2856">
        <v>0.89491940400000003</v>
      </c>
      <c r="G2856">
        <v>5707</v>
      </c>
      <c r="H2856">
        <v>0.17683723000000001</v>
      </c>
      <c r="I2856">
        <f t="shared" si="88"/>
        <v>2.1768372299999998</v>
      </c>
      <c r="J2856">
        <v>5706</v>
      </c>
      <c r="K2856">
        <v>-0.36518799899999999</v>
      </c>
      <c r="L2856">
        <v>5707</v>
      </c>
      <c r="M2856">
        <v>0.408829053</v>
      </c>
      <c r="N2856">
        <f t="shared" si="89"/>
        <v>4.4088290529999998</v>
      </c>
    </row>
    <row r="2857" spans="1:14" x14ac:dyDescent="0.45">
      <c r="A2857">
        <v>5710</v>
      </c>
      <c r="B2857">
        <v>-0.59422278900000003</v>
      </c>
      <c r="C2857">
        <v>5709</v>
      </c>
      <c r="D2857">
        <v>-0.67285364400000003</v>
      </c>
      <c r="E2857">
        <v>5708</v>
      </c>
      <c r="F2857">
        <v>0.89845614900000004</v>
      </c>
      <c r="G2857">
        <v>5709</v>
      </c>
      <c r="H2857">
        <v>0.17695412299999999</v>
      </c>
      <c r="I2857">
        <f t="shared" si="88"/>
        <v>2.1769541229999998</v>
      </c>
      <c r="J2857">
        <v>5708</v>
      </c>
      <c r="K2857">
        <v>-0.35701141800000002</v>
      </c>
      <c r="L2857">
        <v>5709</v>
      </c>
      <c r="M2857">
        <v>0.405533431</v>
      </c>
      <c r="N2857">
        <f t="shared" si="89"/>
        <v>4.4055334310000003</v>
      </c>
    </row>
    <row r="2858" spans="1:14" x14ac:dyDescent="0.45">
      <c r="A2858">
        <v>5712</v>
      </c>
      <c r="B2858">
        <v>-0.60737467300000003</v>
      </c>
      <c r="C2858">
        <v>5711</v>
      </c>
      <c r="D2858">
        <v>-0.65759418599999997</v>
      </c>
      <c r="E2858">
        <v>5710</v>
      </c>
      <c r="F2858">
        <v>0.90199523100000001</v>
      </c>
      <c r="G2858">
        <v>5711</v>
      </c>
      <c r="H2858">
        <v>0.176690811</v>
      </c>
      <c r="I2858">
        <f t="shared" si="88"/>
        <v>2.1766908109999998</v>
      </c>
      <c r="J2858">
        <v>5710</v>
      </c>
      <c r="K2858">
        <v>-0.34890074900000001</v>
      </c>
      <c r="L2858">
        <v>5711</v>
      </c>
      <c r="M2858">
        <v>0.40179172400000002</v>
      </c>
      <c r="N2858">
        <f t="shared" si="89"/>
        <v>4.4017917239999997</v>
      </c>
    </row>
    <row r="2859" spans="1:14" x14ac:dyDescent="0.45">
      <c r="A2859">
        <v>5714</v>
      </c>
      <c r="B2859">
        <v>-0.62020785700000003</v>
      </c>
      <c r="C2859">
        <v>5713</v>
      </c>
      <c r="D2859">
        <v>-0.64165921800000003</v>
      </c>
      <c r="E2859">
        <v>5712</v>
      </c>
      <c r="F2859">
        <v>0.90552904700000003</v>
      </c>
      <c r="G2859">
        <v>5713</v>
      </c>
      <c r="H2859">
        <v>0.17603981899999999</v>
      </c>
      <c r="I2859">
        <f t="shared" si="88"/>
        <v>2.1760398190000001</v>
      </c>
      <c r="J2859">
        <v>5712</v>
      </c>
      <c r="K2859">
        <v>-0.34086491499999999</v>
      </c>
      <c r="L2859">
        <v>5713</v>
      </c>
      <c r="M2859">
        <v>0.39760911399999999</v>
      </c>
      <c r="N2859">
        <f t="shared" si="89"/>
        <v>4.3976091139999998</v>
      </c>
    </row>
    <row r="2860" spans="1:14" x14ac:dyDescent="0.45">
      <c r="A2860">
        <v>5716</v>
      </c>
      <c r="B2860">
        <v>-0.63270900299999999</v>
      </c>
      <c r="C2860">
        <v>5715</v>
      </c>
      <c r="D2860">
        <v>-0.62505730299999995</v>
      </c>
      <c r="E2860">
        <v>5714</v>
      </c>
      <c r="F2860">
        <v>0.90904984300000002</v>
      </c>
      <c r="G2860">
        <v>5715</v>
      </c>
      <c r="H2860">
        <v>0.174994862</v>
      </c>
      <c r="I2860">
        <f t="shared" si="88"/>
        <v>2.1749948620000001</v>
      </c>
      <c r="J2860">
        <v>5714</v>
      </c>
      <c r="K2860">
        <v>-0.33291273300000002</v>
      </c>
      <c r="L2860">
        <v>5715</v>
      </c>
      <c r="M2860">
        <v>0.39299137200000001</v>
      </c>
      <c r="N2860">
        <f t="shared" si="89"/>
        <v>4.392991372</v>
      </c>
    </row>
    <row r="2861" spans="1:14" x14ac:dyDescent="0.45">
      <c r="A2861">
        <v>5718</v>
      </c>
      <c r="B2861">
        <v>-0.64486496199999999</v>
      </c>
      <c r="C2861">
        <v>5717</v>
      </c>
      <c r="D2861">
        <v>-0.60779793100000001</v>
      </c>
      <c r="E2861">
        <v>5716</v>
      </c>
      <c r="F2861">
        <v>0.91254974</v>
      </c>
      <c r="G2861">
        <v>5717</v>
      </c>
      <c r="H2861">
        <v>0.17355089400000001</v>
      </c>
      <c r="I2861">
        <f t="shared" si="88"/>
        <v>2.1735508939999999</v>
      </c>
      <c r="J2861">
        <v>5716</v>
      </c>
      <c r="K2861">
        <v>-0.32505290599999997</v>
      </c>
      <c r="L2861">
        <v>5717</v>
      </c>
      <c r="M2861">
        <v>0.38794486099999997</v>
      </c>
      <c r="N2861">
        <f t="shared" si="89"/>
        <v>4.3879448610000003</v>
      </c>
    </row>
    <row r="2862" spans="1:14" x14ac:dyDescent="0.45">
      <c r="A2862">
        <v>5720</v>
      </c>
      <c r="B2862">
        <v>-0.65666279299999997</v>
      </c>
      <c r="C2862">
        <v>5719</v>
      </c>
      <c r="D2862">
        <v>-0.58989154300000002</v>
      </c>
      <c r="E2862">
        <v>5718</v>
      </c>
      <c r="F2862">
        <v>0.91602075800000005</v>
      </c>
      <c r="G2862">
        <v>5719</v>
      </c>
      <c r="H2862">
        <v>0.171704155</v>
      </c>
      <c r="I2862">
        <f t="shared" si="88"/>
        <v>2.171704155</v>
      </c>
      <c r="J2862">
        <v>5718</v>
      </c>
      <c r="K2862">
        <v>-0.31729400899999999</v>
      </c>
      <c r="L2862">
        <v>5719</v>
      </c>
      <c r="M2862">
        <v>0.382476547</v>
      </c>
      <c r="N2862">
        <f t="shared" si="89"/>
        <v>4.3824765469999996</v>
      </c>
    </row>
    <row r="2863" spans="1:14" x14ac:dyDescent="0.45">
      <c r="A2863">
        <v>5722</v>
      </c>
      <c r="B2863">
        <v>-0.66808978399999996</v>
      </c>
      <c r="C2863">
        <v>5721</v>
      </c>
      <c r="D2863">
        <v>-0.57134955200000004</v>
      </c>
      <c r="E2863">
        <v>5720</v>
      </c>
      <c r="F2863">
        <v>0.91945484099999997</v>
      </c>
      <c r="G2863">
        <v>5721</v>
      </c>
      <c r="H2863">
        <v>0.16945220899999999</v>
      </c>
      <c r="I2863">
        <f t="shared" si="88"/>
        <v>2.1694522090000001</v>
      </c>
      <c r="J2863">
        <v>5720</v>
      </c>
      <c r="K2863">
        <v>-0.309644478</v>
      </c>
      <c r="L2863">
        <v>5721</v>
      </c>
      <c r="M2863">
        <v>0.37659400100000001</v>
      </c>
      <c r="N2863">
        <f t="shared" si="89"/>
        <v>4.376594001</v>
      </c>
    </row>
    <row r="2864" spans="1:14" x14ac:dyDescent="0.45">
      <c r="A2864">
        <v>5724</v>
      </c>
      <c r="B2864">
        <v>-0.67913347099999999</v>
      </c>
      <c r="C2864">
        <v>5723</v>
      </c>
      <c r="D2864">
        <v>-0.55218436100000001</v>
      </c>
      <c r="E2864">
        <v>5722</v>
      </c>
      <c r="F2864">
        <v>0.92284388500000003</v>
      </c>
      <c r="G2864">
        <v>5723</v>
      </c>
      <c r="H2864">
        <v>0.16679398200000001</v>
      </c>
      <c r="I2864">
        <f t="shared" si="88"/>
        <v>2.1667939820000002</v>
      </c>
      <c r="J2864">
        <v>5722</v>
      </c>
      <c r="K2864">
        <v>-0.30211259800000001</v>
      </c>
      <c r="L2864">
        <v>5723</v>
      </c>
      <c r="M2864">
        <v>0.37030540200000001</v>
      </c>
      <c r="N2864">
        <f t="shared" si="89"/>
        <v>4.3703054019999996</v>
      </c>
    </row>
    <row r="2865" spans="1:14" x14ac:dyDescent="0.45">
      <c r="A2865">
        <v>5726</v>
      </c>
      <c r="B2865">
        <v>-0.68978165899999999</v>
      </c>
      <c r="C2865">
        <v>5725</v>
      </c>
      <c r="D2865">
        <v>-0.53240938000000004</v>
      </c>
      <c r="E2865">
        <v>5724</v>
      </c>
      <c r="F2865">
        <v>0.92617976499999999</v>
      </c>
      <c r="G2865">
        <v>5725</v>
      </c>
      <c r="H2865">
        <v>0.16372979300000001</v>
      </c>
      <c r="I2865">
        <f t="shared" si="88"/>
        <v>2.1637297929999999</v>
      </c>
      <c r="J2865">
        <v>5724</v>
      </c>
      <c r="K2865">
        <v>-0.29470648999999999</v>
      </c>
      <c r="L2865">
        <v>5725</v>
      </c>
      <c r="M2865">
        <v>0.36361953800000002</v>
      </c>
      <c r="N2865">
        <f t="shared" si="89"/>
        <v>4.363619538</v>
      </c>
    </row>
    <row r="2866" spans="1:14" x14ac:dyDescent="0.45">
      <c r="A2866">
        <v>5728</v>
      </c>
      <c r="B2866">
        <v>-0.70002244000000002</v>
      </c>
      <c r="C2866">
        <v>5727</v>
      </c>
      <c r="D2866">
        <v>-0.51203903799999995</v>
      </c>
      <c r="E2866">
        <v>5726</v>
      </c>
      <c r="F2866">
        <v>0.92945436100000001</v>
      </c>
      <c r="G2866">
        <v>5727</v>
      </c>
      <c r="H2866">
        <v>0.16026137700000001</v>
      </c>
      <c r="I2866">
        <f t="shared" si="88"/>
        <v>2.1602613769999999</v>
      </c>
      <c r="J2866">
        <v>5726</v>
      </c>
      <c r="K2866">
        <v>-0.287434099</v>
      </c>
      <c r="L2866">
        <v>5727</v>
      </c>
      <c r="M2866">
        <v>0.35654580899999999</v>
      </c>
      <c r="N2866">
        <f t="shared" si="89"/>
        <v>4.356545809</v>
      </c>
    </row>
    <row r="2867" spans="1:14" x14ac:dyDescent="0.45">
      <c r="A2867">
        <v>5730</v>
      </c>
      <c r="B2867">
        <v>-0.70984421600000003</v>
      </c>
      <c r="C2867">
        <v>5729</v>
      </c>
      <c r="D2867">
        <v>-0.49108879300000002</v>
      </c>
      <c r="E2867">
        <v>5728</v>
      </c>
      <c r="F2867">
        <v>0.93265958900000001</v>
      </c>
      <c r="G2867">
        <v>5729</v>
      </c>
      <c r="H2867">
        <v>0.156391906</v>
      </c>
      <c r="I2867">
        <f t="shared" si="88"/>
        <v>2.1563919060000001</v>
      </c>
      <c r="J2867">
        <v>5728</v>
      </c>
      <c r="K2867">
        <v>-0.28030318300000001</v>
      </c>
      <c r="L2867">
        <v>5729</v>
      </c>
      <c r="M2867">
        <v>0.34909422000000001</v>
      </c>
      <c r="N2867">
        <f t="shared" si="89"/>
        <v>4.3490942199999996</v>
      </c>
    </row>
    <row r="2868" spans="1:14" x14ac:dyDescent="0.45">
      <c r="A2868">
        <v>5732</v>
      </c>
      <c r="B2868">
        <v>-0.71923571900000005</v>
      </c>
      <c r="C2868">
        <v>5731</v>
      </c>
      <c r="D2868">
        <v>-0.46957513699999998</v>
      </c>
      <c r="E2868">
        <v>5730</v>
      </c>
      <c r="F2868">
        <v>0.93578742699999995</v>
      </c>
      <c r="G2868">
        <v>5731</v>
      </c>
      <c r="H2868">
        <v>0.15212599900000001</v>
      </c>
      <c r="I2868">
        <f t="shared" si="88"/>
        <v>2.1521259989999999</v>
      </c>
      <c r="J2868">
        <v>5730</v>
      </c>
      <c r="K2868">
        <v>-0.27332129900000002</v>
      </c>
      <c r="L2868">
        <v>5731</v>
      </c>
      <c r="M2868">
        <v>0.34127538000000002</v>
      </c>
      <c r="N2868">
        <f t="shared" si="89"/>
        <v>4.3412753799999999</v>
      </c>
    </row>
    <row r="2869" spans="1:14" x14ac:dyDescent="0.45">
      <c r="A2869">
        <v>5734</v>
      </c>
      <c r="B2869">
        <v>-0.72818603100000001</v>
      </c>
      <c r="C2869">
        <v>5733</v>
      </c>
      <c r="D2869">
        <v>-0.44751559600000002</v>
      </c>
      <c r="E2869">
        <v>5732</v>
      </c>
      <c r="F2869">
        <v>0.938829947</v>
      </c>
      <c r="G2869">
        <v>5733</v>
      </c>
      <c r="H2869">
        <v>0.14746973099999999</v>
      </c>
      <c r="I2869">
        <f t="shared" si="88"/>
        <v>2.1474697310000002</v>
      </c>
      <c r="J2869">
        <v>5732</v>
      </c>
      <c r="K2869">
        <v>-0.26649579099999998</v>
      </c>
      <c r="L2869">
        <v>5733</v>
      </c>
      <c r="M2869">
        <v>0.333100495</v>
      </c>
      <c r="N2869">
        <f t="shared" si="89"/>
        <v>4.3331004950000001</v>
      </c>
    </row>
    <row r="2870" spans="1:14" x14ac:dyDescent="0.45">
      <c r="A2870">
        <v>5736</v>
      </c>
      <c r="B2870">
        <v>-0.73668460599999996</v>
      </c>
      <c r="C2870">
        <v>5735</v>
      </c>
      <c r="D2870">
        <v>-0.42492872900000001</v>
      </c>
      <c r="E2870">
        <v>5734</v>
      </c>
      <c r="F2870">
        <v>0.94177934200000002</v>
      </c>
      <c r="G2870">
        <v>5735</v>
      </c>
      <c r="H2870">
        <v>0.142430629</v>
      </c>
      <c r="I2870">
        <f t="shared" si="88"/>
        <v>2.1424306290000001</v>
      </c>
      <c r="J2870">
        <v>5734</v>
      </c>
      <c r="K2870">
        <v>-0.25983378099999999</v>
      </c>
      <c r="L2870">
        <v>5735</v>
      </c>
      <c r="M2870">
        <v>0.32458135900000001</v>
      </c>
      <c r="N2870">
        <f t="shared" si="89"/>
        <v>4.3245813589999997</v>
      </c>
    </row>
    <row r="2871" spans="1:14" x14ac:dyDescent="0.45">
      <c r="A2871">
        <v>5738</v>
      </c>
      <c r="B2871">
        <v>-0.74472128800000004</v>
      </c>
      <c r="C2871">
        <v>5737</v>
      </c>
      <c r="D2871">
        <v>-0.40183412099999999</v>
      </c>
      <c r="E2871">
        <v>5736</v>
      </c>
      <c r="F2871">
        <v>0.94462795499999996</v>
      </c>
      <c r="G2871">
        <v>5737</v>
      </c>
      <c r="H2871">
        <v>0.13701766400000001</v>
      </c>
      <c r="I2871">
        <f t="shared" si="88"/>
        <v>2.137017664</v>
      </c>
      <c r="J2871">
        <v>5736</v>
      </c>
      <c r="K2871">
        <v>-0.25334215399999999</v>
      </c>
      <c r="L2871">
        <v>5737</v>
      </c>
      <c r="M2871">
        <v>0.31573034500000002</v>
      </c>
      <c r="N2871">
        <f t="shared" si="89"/>
        <v>4.3157303450000004</v>
      </c>
    </row>
    <row r="2872" spans="1:14" x14ac:dyDescent="0.45">
      <c r="A2872">
        <v>5740</v>
      </c>
      <c r="B2872">
        <v>-0.75228633499999997</v>
      </c>
      <c r="C2872">
        <v>5739</v>
      </c>
      <c r="D2872">
        <v>-0.37825237</v>
      </c>
      <c r="E2872">
        <v>5738</v>
      </c>
      <c r="F2872">
        <v>0.94736830800000005</v>
      </c>
      <c r="G2872">
        <v>5739</v>
      </c>
      <c r="H2872">
        <v>0.13124123600000001</v>
      </c>
      <c r="I2872">
        <f t="shared" si="88"/>
        <v>2.1312412360000001</v>
      </c>
      <c r="J2872">
        <v>5738</v>
      </c>
      <c r="K2872">
        <v>-0.24702754699999999</v>
      </c>
      <c r="L2872">
        <v>5739</v>
      </c>
      <c r="M2872">
        <v>0.30656038899999999</v>
      </c>
      <c r="N2872">
        <f t="shared" si="89"/>
        <v>4.3065603890000004</v>
      </c>
    </row>
    <row r="2873" spans="1:14" x14ac:dyDescent="0.45">
      <c r="A2873">
        <v>5742</v>
      </c>
      <c r="B2873">
        <v>-0.75937043599999998</v>
      </c>
      <c r="C2873">
        <v>5741</v>
      </c>
      <c r="D2873">
        <v>-0.35420506899999998</v>
      </c>
      <c r="E2873">
        <v>5740</v>
      </c>
      <c r="F2873">
        <v>0.94999313299999999</v>
      </c>
      <c r="G2873">
        <v>5741</v>
      </c>
      <c r="H2873">
        <v>0.12511315200000001</v>
      </c>
      <c r="I2873">
        <f t="shared" si="88"/>
        <v>2.1251131519999999</v>
      </c>
      <c r="J2873">
        <v>5740</v>
      </c>
      <c r="K2873">
        <v>-0.24089633899999999</v>
      </c>
      <c r="L2873">
        <v>5741</v>
      </c>
      <c r="M2873">
        <v>0.29708497900000003</v>
      </c>
      <c r="N2873">
        <f t="shared" si="89"/>
        <v>4.2970849790000001</v>
      </c>
    </row>
    <row r="2874" spans="1:14" x14ac:dyDescent="0.45">
      <c r="A2874">
        <v>5744</v>
      </c>
      <c r="B2874">
        <v>-0.76596473200000004</v>
      </c>
      <c r="C2874">
        <v>5743</v>
      </c>
      <c r="D2874">
        <v>-0.32971478599999998</v>
      </c>
      <c r="E2874">
        <v>5742</v>
      </c>
      <c r="F2874">
        <v>0.95249539599999999</v>
      </c>
      <c r="G2874">
        <v>5743</v>
      </c>
      <c r="H2874">
        <v>0.118646591</v>
      </c>
      <c r="I2874">
        <f t="shared" si="88"/>
        <v>2.1186465910000001</v>
      </c>
      <c r="J2874">
        <v>5742</v>
      </c>
      <c r="K2874">
        <v>-0.23495463899999999</v>
      </c>
      <c r="L2874">
        <v>5743</v>
      </c>
      <c r="M2874">
        <v>0.28731813499999997</v>
      </c>
      <c r="N2874">
        <f t="shared" si="89"/>
        <v>4.2873181349999996</v>
      </c>
    </row>
    <row r="2875" spans="1:14" x14ac:dyDescent="0.45">
      <c r="A2875">
        <v>5746</v>
      </c>
      <c r="B2875">
        <v>-0.77206083299999995</v>
      </c>
      <c r="C2875">
        <v>5745</v>
      </c>
      <c r="D2875">
        <v>-0.304805039</v>
      </c>
      <c r="E2875">
        <v>5744</v>
      </c>
      <c r="F2875">
        <v>0.95486832799999999</v>
      </c>
      <c r="G2875">
        <v>5745</v>
      </c>
      <c r="H2875">
        <v>0.111856071</v>
      </c>
      <c r="I2875">
        <f t="shared" si="88"/>
        <v>2.1118560710000001</v>
      </c>
      <c r="J2875">
        <v>5744</v>
      </c>
      <c r="K2875">
        <v>-0.22920827599999999</v>
      </c>
      <c r="L2875">
        <v>5745</v>
      </c>
      <c r="M2875">
        <v>0.27727439100000001</v>
      </c>
      <c r="N2875">
        <f t="shared" si="89"/>
        <v>4.2772743909999997</v>
      </c>
    </row>
    <row r="2876" spans="1:14" x14ac:dyDescent="0.45">
      <c r="A2876">
        <v>5748</v>
      </c>
      <c r="B2876">
        <v>-0.77765083800000001</v>
      </c>
      <c r="C2876">
        <v>5747</v>
      </c>
      <c r="D2876">
        <v>-0.27950026</v>
      </c>
      <c r="E2876">
        <v>5746</v>
      </c>
      <c r="F2876">
        <v>0.95710544900000005</v>
      </c>
      <c r="G2876">
        <v>5747</v>
      </c>
      <c r="H2876">
        <v>0.104757399</v>
      </c>
      <c r="I2876">
        <f t="shared" si="88"/>
        <v>2.1047573989999999</v>
      </c>
      <c r="J2876">
        <v>5746</v>
      </c>
      <c r="K2876">
        <v>-0.223662788</v>
      </c>
      <c r="L2876">
        <v>5747</v>
      </c>
      <c r="M2876">
        <v>0.26696877400000002</v>
      </c>
      <c r="N2876">
        <f t="shared" si="89"/>
        <v>4.2669687740000004</v>
      </c>
    </row>
    <row r="2877" spans="1:14" x14ac:dyDescent="0.45">
      <c r="A2877">
        <v>5750</v>
      </c>
      <c r="B2877">
        <v>-0.78272735299999996</v>
      </c>
      <c r="C2877">
        <v>5749</v>
      </c>
      <c r="D2877">
        <v>-0.25382576400000001</v>
      </c>
      <c r="E2877">
        <v>5748</v>
      </c>
      <c r="F2877">
        <v>0.95920059700000004</v>
      </c>
      <c r="G2877">
        <v>5749</v>
      </c>
      <c r="H2877">
        <v>9.7367620000000002E-2</v>
      </c>
      <c r="I2877">
        <f t="shared" si="88"/>
        <v>2.09736762</v>
      </c>
      <c r="J2877">
        <v>5748</v>
      </c>
      <c r="K2877">
        <v>-0.21832341299999999</v>
      </c>
      <c r="L2877">
        <v>5749</v>
      </c>
      <c r="M2877">
        <v>0.25641677899999998</v>
      </c>
      <c r="N2877">
        <f t="shared" si="89"/>
        <v>4.2564167790000003</v>
      </c>
    </row>
    <row r="2878" spans="1:14" x14ac:dyDescent="0.45">
      <c r="A2878">
        <v>5752</v>
      </c>
      <c r="B2878">
        <v>-0.78728350700000005</v>
      </c>
      <c r="C2878">
        <v>5751</v>
      </c>
      <c r="D2878">
        <v>-0.227807702</v>
      </c>
      <c r="E2878">
        <v>5750</v>
      </c>
      <c r="F2878">
        <v>0.961147949</v>
      </c>
      <c r="G2878">
        <v>5751</v>
      </c>
      <c r="H2878">
        <v>8.9704955000000003E-2</v>
      </c>
      <c r="I2878">
        <f t="shared" si="88"/>
        <v>2.0897049550000002</v>
      </c>
      <c r="J2878">
        <v>5750</v>
      </c>
      <c r="K2878">
        <v>-0.21319507700000001</v>
      </c>
      <c r="L2878">
        <v>5751</v>
      </c>
      <c r="M2878">
        <v>0.245634345</v>
      </c>
      <c r="N2878">
        <f t="shared" si="89"/>
        <v>4.245634345</v>
      </c>
    </row>
    <row r="2879" spans="1:14" x14ac:dyDescent="0.45">
      <c r="A2879">
        <v>5754</v>
      </c>
      <c r="B2879">
        <v>-0.79131296699999998</v>
      </c>
      <c r="C2879">
        <v>5753</v>
      </c>
      <c r="D2879">
        <v>-0.20147302</v>
      </c>
      <c r="E2879">
        <v>5752</v>
      </c>
      <c r="F2879">
        <v>0.96294204800000005</v>
      </c>
      <c r="G2879">
        <v>5753</v>
      </c>
      <c r="H2879">
        <v>8.1788735000000001E-2</v>
      </c>
      <c r="I2879">
        <f t="shared" si="88"/>
        <v>2.0817887349999999</v>
      </c>
      <c r="J2879">
        <v>5752</v>
      </c>
      <c r="K2879">
        <v>-0.20828239000000001</v>
      </c>
      <c r="L2879">
        <v>5753</v>
      </c>
      <c r="M2879">
        <v>0.23463782499999999</v>
      </c>
      <c r="N2879">
        <f t="shared" si="89"/>
        <v>4.2346378250000001</v>
      </c>
    </row>
    <row r="2880" spans="1:14" x14ac:dyDescent="0.45">
      <c r="A2880">
        <v>5756</v>
      </c>
      <c r="B2880">
        <v>-0.79480995499999996</v>
      </c>
      <c r="C2880">
        <v>5755</v>
      </c>
      <c r="D2880">
        <v>-0.17484940600000001</v>
      </c>
      <c r="E2880">
        <v>5754</v>
      </c>
      <c r="F2880">
        <v>0.96457782299999995</v>
      </c>
      <c r="G2880">
        <v>5755</v>
      </c>
      <c r="H2880">
        <v>7.3639327000000004E-2</v>
      </c>
      <c r="I2880">
        <f t="shared" si="88"/>
        <v>2.073639327</v>
      </c>
      <c r="J2880">
        <v>5754</v>
      </c>
      <c r="K2880">
        <v>-0.20358963399999999</v>
      </c>
      <c r="L2880">
        <v>5755</v>
      </c>
      <c r="M2880">
        <v>0.223443959</v>
      </c>
      <c r="N2880">
        <f t="shared" si="89"/>
        <v>4.2234439589999999</v>
      </c>
    </row>
    <row r="2881" spans="1:14" x14ac:dyDescent="0.45">
      <c r="A2881">
        <v>5758</v>
      </c>
      <c r="B2881">
        <v>-0.79776926000000004</v>
      </c>
      <c r="C2881">
        <v>5757</v>
      </c>
      <c r="D2881">
        <v>-0.147965234</v>
      </c>
      <c r="E2881">
        <v>5756</v>
      </c>
      <c r="F2881">
        <v>0.96605061000000003</v>
      </c>
      <c r="G2881">
        <v>5757</v>
      </c>
      <c r="H2881">
        <v>6.5278053000000003E-2</v>
      </c>
      <c r="I2881">
        <f t="shared" si="88"/>
        <v>2.0652780530000001</v>
      </c>
      <c r="J2881">
        <v>5756</v>
      </c>
      <c r="K2881">
        <v>-0.19912075500000001</v>
      </c>
      <c r="L2881">
        <v>5757</v>
      </c>
      <c r="M2881">
        <v>0.21206984100000001</v>
      </c>
      <c r="N2881">
        <f t="shared" si="89"/>
        <v>4.2120698409999999</v>
      </c>
    </row>
    <row r="2882" spans="1:14" x14ac:dyDescent="0.45">
      <c r="A2882">
        <v>5760</v>
      </c>
      <c r="B2882">
        <v>-0.80018624999999999</v>
      </c>
      <c r="C2882">
        <v>5759</v>
      </c>
      <c r="D2882">
        <v>-0.120849506</v>
      </c>
      <c r="E2882">
        <v>5758</v>
      </c>
      <c r="F2882">
        <v>0.96735617100000004</v>
      </c>
      <c r="G2882">
        <v>5759</v>
      </c>
      <c r="H2882">
        <v>5.6727103000000001E-2</v>
      </c>
      <c r="I2882">
        <f t="shared" si="88"/>
        <v>2.0567271030000001</v>
      </c>
      <c r="J2882">
        <v>5758</v>
      </c>
      <c r="K2882">
        <v>-0.194879358</v>
      </c>
      <c r="L2882">
        <v>5759</v>
      </c>
      <c r="M2882">
        <v>0.20053288799999999</v>
      </c>
      <c r="N2882">
        <f t="shared" si="89"/>
        <v>4.2005328879999997</v>
      </c>
    </row>
    <row r="2883" spans="1:14" x14ac:dyDescent="0.45">
      <c r="A2883">
        <v>5762</v>
      </c>
      <c r="B2883">
        <v>-0.80205688600000002</v>
      </c>
      <c r="C2883">
        <v>5761</v>
      </c>
      <c r="D2883">
        <v>-9.3531790000000004E-2</v>
      </c>
      <c r="E2883">
        <v>5760</v>
      </c>
      <c r="F2883">
        <v>0.968490713</v>
      </c>
      <c r="G2883">
        <v>5761</v>
      </c>
      <c r="H2883">
        <v>4.8009444999999998E-2</v>
      </c>
      <c r="I2883">
        <f t="shared" ref="I2883:I2946" si="90">H2883+2</f>
        <v>2.0480094449999999</v>
      </c>
      <c r="J2883">
        <v>5760</v>
      </c>
      <c r="K2883">
        <v>-0.1908687</v>
      </c>
      <c r="L2883">
        <v>5761</v>
      </c>
      <c r="M2883">
        <v>0.18885080300000001</v>
      </c>
      <c r="N2883">
        <f t="shared" ref="N2883:N2946" si="91">M2883+4</f>
        <v>4.1888508030000002</v>
      </c>
    </row>
    <row r="2884" spans="1:14" x14ac:dyDescent="0.45">
      <c r="A2884">
        <v>5764</v>
      </c>
      <c r="B2884">
        <v>-0.80337772900000004</v>
      </c>
      <c r="C2884">
        <v>5763</v>
      </c>
      <c r="D2884">
        <v>-6.6042153000000006E-2</v>
      </c>
      <c r="E2884">
        <v>5762</v>
      </c>
      <c r="F2884">
        <v>0.96945090199999995</v>
      </c>
      <c r="G2884">
        <v>5763</v>
      </c>
      <c r="H2884">
        <v>3.9148727000000001E-2</v>
      </c>
      <c r="I2884">
        <f t="shared" si="90"/>
        <v>2.0391487270000002</v>
      </c>
      <c r="J2884">
        <v>5762</v>
      </c>
      <c r="K2884">
        <v>-0.18709168400000001</v>
      </c>
      <c r="L2884">
        <v>5763</v>
      </c>
      <c r="M2884">
        <v>0.177041541</v>
      </c>
      <c r="N2884">
        <f t="shared" si="91"/>
        <v>4.1770415410000004</v>
      </c>
    </row>
    <row r="2885" spans="1:14" x14ac:dyDescent="0.45">
      <c r="A2885">
        <v>5766</v>
      </c>
      <c r="B2885">
        <v>-0.80414595099999997</v>
      </c>
      <c r="C2885">
        <v>5765</v>
      </c>
      <c r="D2885">
        <v>-3.8411090000000002E-2</v>
      </c>
      <c r="E2885">
        <v>5764</v>
      </c>
      <c r="F2885">
        <v>0.97023387699999997</v>
      </c>
      <c r="G2885">
        <v>5765</v>
      </c>
      <c r="H2885">
        <v>3.0169178000000001E-2</v>
      </c>
      <c r="I2885">
        <f t="shared" si="90"/>
        <v>2.030169178</v>
      </c>
      <c r="J2885">
        <v>5764</v>
      </c>
      <c r="K2885">
        <v>-0.18355085300000001</v>
      </c>
      <c r="L2885">
        <v>5765</v>
      </c>
      <c r="M2885">
        <v>0.16512327199999999</v>
      </c>
      <c r="N2885">
        <f t="shared" si="91"/>
        <v>4.1651232719999998</v>
      </c>
    </row>
    <row r="2886" spans="1:14" x14ac:dyDescent="0.45">
      <c r="A2886">
        <v>5768</v>
      </c>
      <c r="B2886">
        <v>-0.80435933999999998</v>
      </c>
      <c r="C2886">
        <v>5767</v>
      </c>
      <c r="D2886">
        <v>-1.0669455E-2</v>
      </c>
      <c r="E2886">
        <v>5766</v>
      </c>
      <c r="F2886">
        <v>0.97083726100000001</v>
      </c>
      <c r="G2886">
        <v>5767</v>
      </c>
      <c r="H2886">
        <v>2.1095500999999999E-2</v>
      </c>
      <c r="I2886">
        <f t="shared" si="90"/>
        <v>2.021095501</v>
      </c>
      <c r="J2886">
        <v>5766</v>
      </c>
      <c r="K2886">
        <v>-0.18024838800000001</v>
      </c>
      <c r="L2886">
        <v>5767</v>
      </c>
      <c r="M2886">
        <v>0.15311434300000001</v>
      </c>
      <c r="N2886">
        <f t="shared" si="91"/>
        <v>4.1531143430000004</v>
      </c>
    </row>
    <row r="2887" spans="1:14" x14ac:dyDescent="0.45">
      <c r="A2887">
        <v>5770</v>
      </c>
      <c r="B2887">
        <v>-0.80401630800000001</v>
      </c>
      <c r="C2887">
        <v>5769</v>
      </c>
      <c r="D2887">
        <v>1.7151617000000001E-2</v>
      </c>
      <c r="E2887">
        <v>5768</v>
      </c>
      <c r="F2887">
        <v>0.97125917100000003</v>
      </c>
      <c r="G2887">
        <v>5769</v>
      </c>
      <c r="H2887">
        <v>1.1952767E-2</v>
      </c>
      <c r="I2887">
        <f t="shared" si="90"/>
        <v>2.0119527669999999</v>
      </c>
      <c r="J2887">
        <v>5768</v>
      </c>
      <c r="K2887">
        <v>-0.17718610100000001</v>
      </c>
      <c r="L2887">
        <v>5769</v>
      </c>
      <c r="M2887">
        <v>0.14103323700000001</v>
      </c>
      <c r="N2887">
        <f t="shared" si="91"/>
        <v>4.1410332370000003</v>
      </c>
    </row>
    <row r="2888" spans="1:14" x14ac:dyDescent="0.45">
      <c r="A2888">
        <v>5772</v>
      </c>
      <c r="B2888">
        <v>-0.803115892</v>
      </c>
      <c r="C2888">
        <v>5771</v>
      </c>
      <c r="D2888">
        <v>4.5020782000000002E-2</v>
      </c>
      <c r="E2888">
        <v>5770</v>
      </c>
      <c r="F2888">
        <v>0.97149822600000002</v>
      </c>
      <c r="G2888">
        <v>5771</v>
      </c>
      <c r="H2888">
        <v>2.7663060000000001E-3</v>
      </c>
      <c r="I2888">
        <f t="shared" si="90"/>
        <v>2.0027663059999998</v>
      </c>
      <c r="J2888">
        <v>5770</v>
      </c>
      <c r="K2888">
        <v>-0.17436543600000001</v>
      </c>
      <c r="L2888">
        <v>5771</v>
      </c>
      <c r="M2888">
        <v>0.12889853700000001</v>
      </c>
      <c r="N2888">
        <f t="shared" si="91"/>
        <v>4.1288985370000004</v>
      </c>
    </row>
    <row r="2889" spans="1:14" x14ac:dyDescent="0.45">
      <c r="A2889">
        <v>5774</v>
      </c>
      <c r="B2889">
        <v>-0.80165776099999997</v>
      </c>
      <c r="C2889">
        <v>5773</v>
      </c>
      <c r="D2889">
        <v>7.2906569000000004E-2</v>
      </c>
      <c r="E2889">
        <v>5772</v>
      </c>
      <c r="F2889">
        <v>0.97155355200000004</v>
      </c>
      <c r="G2889">
        <v>5773</v>
      </c>
      <c r="H2889">
        <v>-6.4384059999999998E-3</v>
      </c>
      <c r="I2889">
        <f t="shared" si="90"/>
        <v>1.993561594</v>
      </c>
      <c r="J2889">
        <v>5772</v>
      </c>
      <c r="K2889">
        <v>-0.171787465</v>
      </c>
      <c r="L2889">
        <v>5773</v>
      </c>
      <c r="M2889">
        <v>0.116728884</v>
      </c>
      <c r="N2889">
        <f t="shared" si="91"/>
        <v>4.1167288839999996</v>
      </c>
    </row>
    <row r="2890" spans="1:14" x14ac:dyDescent="0.45">
      <c r="A2890">
        <v>5776</v>
      </c>
      <c r="B2890">
        <v>-0.79964221199999996</v>
      </c>
      <c r="C2890">
        <v>5775</v>
      </c>
      <c r="D2890">
        <v>0.100777455</v>
      </c>
      <c r="E2890">
        <v>5774</v>
      </c>
      <c r="F2890">
        <v>0.97142478399999999</v>
      </c>
      <c r="G2890">
        <v>5775</v>
      </c>
      <c r="H2890">
        <v>-1.5635860000000001E-2</v>
      </c>
      <c r="I2890">
        <f t="shared" si="90"/>
        <v>1.9843641400000001</v>
      </c>
      <c r="J2890">
        <v>5774</v>
      </c>
      <c r="K2890">
        <v>-0.169452887</v>
      </c>
      <c r="L2890">
        <v>5775</v>
      </c>
      <c r="M2890">
        <v>0.104542937</v>
      </c>
      <c r="N2890">
        <f t="shared" si="91"/>
        <v>4.1045429369999997</v>
      </c>
    </row>
    <row r="2891" spans="1:14" x14ac:dyDescent="0.45">
      <c r="A2891">
        <v>5778</v>
      </c>
      <c r="B2891">
        <v>-0.79707017300000005</v>
      </c>
      <c r="C2891">
        <v>5777</v>
      </c>
      <c r="D2891">
        <v>0.128601944</v>
      </c>
      <c r="E2891">
        <v>5776</v>
      </c>
      <c r="F2891">
        <v>0.97111206699999997</v>
      </c>
      <c r="G2891">
        <v>5777</v>
      </c>
      <c r="H2891">
        <v>-2.4800625E-2</v>
      </c>
      <c r="I2891">
        <f t="shared" si="90"/>
        <v>1.9751993750000001</v>
      </c>
      <c r="J2891">
        <v>5776</v>
      </c>
      <c r="K2891">
        <v>-0.167362028</v>
      </c>
      <c r="L2891">
        <v>5777</v>
      </c>
      <c r="M2891">
        <v>9.2359334000000001E-2</v>
      </c>
      <c r="N2891">
        <f t="shared" si="91"/>
        <v>4.0923593340000002</v>
      </c>
    </row>
    <row r="2892" spans="1:14" x14ac:dyDescent="0.45">
      <c r="A2892">
        <v>5780</v>
      </c>
      <c r="B2892">
        <v>-0.79394319999999996</v>
      </c>
      <c r="C2892">
        <v>5779</v>
      </c>
      <c r="D2892">
        <v>0.15634864500000001</v>
      </c>
      <c r="E2892">
        <v>5778</v>
      </c>
      <c r="F2892">
        <v>0.97061605500000003</v>
      </c>
      <c r="G2892">
        <v>5779</v>
      </c>
      <c r="H2892">
        <v>-3.390746E-2</v>
      </c>
      <c r="I2892">
        <f t="shared" si="90"/>
        <v>1.96609254</v>
      </c>
      <c r="J2892">
        <v>5778</v>
      </c>
      <c r="K2892">
        <v>-0.165514841</v>
      </c>
      <c r="L2892">
        <v>5779</v>
      </c>
      <c r="M2892">
        <v>8.0196648999999995E-2</v>
      </c>
      <c r="N2892">
        <f t="shared" si="91"/>
        <v>4.0801966490000003</v>
      </c>
    </row>
    <row r="2893" spans="1:14" x14ac:dyDescent="0.45">
      <c r="A2893">
        <v>5782</v>
      </c>
      <c r="B2893">
        <v>-0.79026347299999999</v>
      </c>
      <c r="C2893">
        <v>5781</v>
      </c>
      <c r="D2893">
        <v>0.18398635099999999</v>
      </c>
      <c r="E2893">
        <v>5780</v>
      </c>
      <c r="F2893">
        <v>0.96993790599999996</v>
      </c>
      <c r="G2893">
        <v>5781</v>
      </c>
      <c r="H2893">
        <v>-4.2931425000000002E-2</v>
      </c>
      <c r="I2893">
        <f t="shared" si="90"/>
        <v>1.9570685750000001</v>
      </c>
      <c r="J2893">
        <v>5780</v>
      </c>
      <c r="K2893">
        <v>-0.16391090799999999</v>
      </c>
      <c r="L2893">
        <v>5781</v>
      </c>
      <c r="M2893">
        <v>6.8073355000000002E-2</v>
      </c>
      <c r="N2893">
        <f t="shared" si="91"/>
        <v>4.0680733550000001</v>
      </c>
    </row>
    <row r="2894" spans="1:14" x14ac:dyDescent="0.45">
      <c r="A2894">
        <v>5784</v>
      </c>
      <c r="B2894">
        <v>-0.78603379100000004</v>
      </c>
      <c r="C2894">
        <v>5783</v>
      </c>
      <c r="D2894">
        <v>0.211484115</v>
      </c>
      <c r="E2894">
        <v>5782</v>
      </c>
      <c r="F2894">
        <v>0.96907927800000004</v>
      </c>
      <c r="G2894">
        <v>5783</v>
      </c>
      <c r="H2894">
        <v>-5.1847989999999997E-2</v>
      </c>
      <c r="I2894">
        <f t="shared" si="90"/>
        <v>1.94815201</v>
      </c>
      <c r="J2894">
        <v>5782</v>
      </c>
      <c r="K2894">
        <v>-0.16254944099999999</v>
      </c>
      <c r="L2894">
        <v>5783</v>
      </c>
      <c r="M2894">
        <v>5.6007784999999997E-2</v>
      </c>
      <c r="N2894">
        <f t="shared" si="91"/>
        <v>4.0560077850000003</v>
      </c>
    </row>
    <row r="2895" spans="1:14" x14ac:dyDescent="0.45">
      <c r="A2895">
        <v>5786</v>
      </c>
      <c r="B2895">
        <v>-0.78125756499999999</v>
      </c>
      <c r="C2895">
        <v>5785</v>
      </c>
      <c r="D2895">
        <v>0.23881132199999999</v>
      </c>
      <c r="E2895">
        <v>5784</v>
      </c>
      <c r="F2895">
        <v>0.96804231799999996</v>
      </c>
      <c r="G2895">
        <v>5785</v>
      </c>
      <c r="H2895">
        <v>-6.0633141000000002E-2</v>
      </c>
      <c r="I2895">
        <f t="shared" si="90"/>
        <v>1.9393668589999999</v>
      </c>
      <c r="J2895">
        <v>5784</v>
      </c>
      <c r="K2895">
        <v>-0.16142928500000001</v>
      </c>
      <c r="L2895">
        <v>5785</v>
      </c>
      <c r="M2895">
        <v>4.4018091000000002E-2</v>
      </c>
      <c r="N2895">
        <f t="shared" si="91"/>
        <v>4.0440180909999999</v>
      </c>
    </row>
    <row r="2896" spans="1:14" x14ac:dyDescent="0.45">
      <c r="A2896">
        <v>5788</v>
      </c>
      <c r="B2896">
        <v>-0.77593880999999998</v>
      </c>
      <c r="C2896">
        <v>5787</v>
      </c>
      <c r="D2896">
        <v>0.26593776400000002</v>
      </c>
      <c r="E2896">
        <v>5786</v>
      </c>
      <c r="F2896">
        <v>0.96682965499999995</v>
      </c>
      <c r="G2896">
        <v>5787</v>
      </c>
      <c r="H2896">
        <v>-6.9263481000000002E-2</v>
      </c>
      <c r="I2896">
        <f t="shared" si="90"/>
        <v>1.9307365190000001</v>
      </c>
      <c r="J2896">
        <v>5786</v>
      </c>
      <c r="K2896">
        <v>-0.16054892300000001</v>
      </c>
      <c r="L2896">
        <v>5787</v>
      </c>
      <c r="M2896">
        <v>3.2122209999999998E-2</v>
      </c>
      <c r="N2896">
        <f t="shared" si="91"/>
        <v>4.0321222099999998</v>
      </c>
    </row>
    <row r="2897" spans="1:14" x14ac:dyDescent="0.45">
      <c r="A2897">
        <v>5790</v>
      </c>
      <c r="B2897">
        <v>-0.77008213599999997</v>
      </c>
      <c r="C2897">
        <v>5789</v>
      </c>
      <c r="D2897">
        <v>0.292833709</v>
      </c>
      <c r="E2897">
        <v>5788</v>
      </c>
      <c r="F2897">
        <v>0.96544438499999996</v>
      </c>
      <c r="G2897">
        <v>5789</v>
      </c>
      <c r="H2897">
        <v>-7.7716331E-2</v>
      </c>
      <c r="I2897">
        <f t="shared" si="90"/>
        <v>1.922283669</v>
      </c>
      <c r="J2897">
        <v>5788</v>
      </c>
      <c r="K2897">
        <v>-0.15990647899999999</v>
      </c>
      <c r="L2897">
        <v>5789</v>
      </c>
      <c r="M2897">
        <v>2.0337824000000001E-2</v>
      </c>
      <c r="N2897">
        <f t="shared" si="91"/>
        <v>4.0203378240000003</v>
      </c>
    </row>
    <row r="2898" spans="1:14" x14ac:dyDescent="0.45">
      <c r="A2898">
        <v>5792</v>
      </c>
      <c r="B2898">
        <v>-0.76369273699999995</v>
      </c>
      <c r="C2898">
        <v>5791</v>
      </c>
      <c r="D2898">
        <v>0.31946996799999999</v>
      </c>
      <c r="E2898">
        <v>5790</v>
      </c>
      <c r="F2898">
        <v>0.96389005800000005</v>
      </c>
      <c r="G2898">
        <v>5791</v>
      </c>
      <c r="H2898">
        <v>-8.5969821000000002E-2</v>
      </c>
      <c r="I2898">
        <f t="shared" si="90"/>
        <v>1.9140301790000001</v>
      </c>
      <c r="J2898">
        <v>5790</v>
      </c>
      <c r="K2898">
        <v>-0.15949972300000001</v>
      </c>
      <c r="L2898">
        <v>5791</v>
      </c>
      <c r="M2898">
        <v>8.6823279999999996E-3</v>
      </c>
      <c r="N2898">
        <f t="shared" si="91"/>
        <v>4.0086823279999999</v>
      </c>
    </row>
    <row r="2899" spans="1:14" x14ac:dyDescent="0.45">
      <c r="A2899">
        <v>5794</v>
      </c>
      <c r="B2899">
        <v>-0.75677637799999997</v>
      </c>
      <c r="C2899">
        <v>5793</v>
      </c>
      <c r="D2899">
        <v>0.34581795799999998</v>
      </c>
      <c r="E2899">
        <v>5792</v>
      </c>
      <c r="F2899">
        <v>0.96217066200000001</v>
      </c>
      <c r="G2899">
        <v>5793</v>
      </c>
      <c r="H2899">
        <v>-9.4002980999999999E-2</v>
      </c>
      <c r="I2899">
        <f t="shared" si="90"/>
        <v>1.905997019</v>
      </c>
      <c r="J2899">
        <v>5792</v>
      </c>
      <c r="K2899">
        <v>-0.15932607600000001</v>
      </c>
      <c r="L2899">
        <v>5793</v>
      </c>
      <c r="M2899">
        <v>-2.8272050000000002E-3</v>
      </c>
      <c r="N2899">
        <f t="shared" si="91"/>
        <v>3.997172795</v>
      </c>
    </row>
    <row r="2900" spans="1:14" x14ac:dyDescent="0.45">
      <c r="A2900">
        <v>5796</v>
      </c>
      <c r="B2900">
        <v>-0.74933938300000003</v>
      </c>
      <c r="C2900">
        <v>5795</v>
      </c>
      <c r="D2900">
        <v>0.371849761</v>
      </c>
      <c r="E2900">
        <v>5794</v>
      </c>
      <c r="F2900">
        <v>0.96029060200000005</v>
      </c>
      <c r="G2900">
        <v>5795</v>
      </c>
      <c r="H2900">
        <v>-0.10179582299999999</v>
      </c>
      <c r="I2900">
        <f t="shared" si="90"/>
        <v>1.898204177</v>
      </c>
      <c r="J2900">
        <v>5794</v>
      </c>
      <c r="K2900">
        <v>-0.15938262</v>
      </c>
      <c r="L2900">
        <v>5795</v>
      </c>
      <c r="M2900">
        <v>-1.4174057E-2</v>
      </c>
      <c r="N2900">
        <f t="shared" si="91"/>
        <v>3.985825943</v>
      </c>
    </row>
    <row r="2901" spans="1:14" x14ac:dyDescent="0.45">
      <c r="A2901">
        <v>5798</v>
      </c>
      <c r="B2901">
        <v>-0.74138861899999997</v>
      </c>
      <c r="C2901">
        <v>5797</v>
      </c>
      <c r="D2901">
        <v>0.39753818099999999</v>
      </c>
      <c r="E2901">
        <v>5796</v>
      </c>
      <c r="F2901">
        <v>0.95825468599999997</v>
      </c>
      <c r="G2901">
        <v>5797</v>
      </c>
      <c r="H2901">
        <v>-0.109329417</v>
      </c>
      <c r="I2901">
        <f t="shared" si="90"/>
        <v>1.8906705829999999</v>
      </c>
      <c r="J2901">
        <v>5796</v>
      </c>
      <c r="K2901">
        <v>-0.159666101</v>
      </c>
      <c r="L2901">
        <v>5797</v>
      </c>
      <c r="M2901">
        <v>-2.5341894E-2</v>
      </c>
      <c r="N2901">
        <f t="shared" si="91"/>
        <v>3.9746581060000001</v>
      </c>
    </row>
    <row r="2902" spans="1:14" x14ac:dyDescent="0.45">
      <c r="A2902">
        <v>5800</v>
      </c>
      <c r="B2902">
        <v>-0.73293148299999999</v>
      </c>
      <c r="C2902">
        <v>5799</v>
      </c>
      <c r="D2902">
        <v>0.42285679399999998</v>
      </c>
      <c r="E2902">
        <v>5798</v>
      </c>
      <c r="F2902">
        <v>0.95606809800000003</v>
      </c>
      <c r="G2902">
        <v>5799</v>
      </c>
      <c r="H2902">
        <v>-0.116585963</v>
      </c>
      <c r="I2902">
        <f t="shared" si="90"/>
        <v>1.8834140370000001</v>
      </c>
      <c r="J2902">
        <v>5798</v>
      </c>
      <c r="K2902">
        <v>-0.16017293899999999</v>
      </c>
      <c r="L2902">
        <v>5799</v>
      </c>
      <c r="M2902">
        <v>-3.6314794999999997E-2</v>
      </c>
      <c r="N2902">
        <f t="shared" si="91"/>
        <v>3.963685205</v>
      </c>
    </row>
    <row r="2903" spans="1:14" x14ac:dyDescent="0.45">
      <c r="A2903">
        <v>5802</v>
      </c>
      <c r="B2903">
        <v>-0.72397588300000004</v>
      </c>
      <c r="C2903">
        <v>5801</v>
      </c>
      <c r="D2903">
        <v>0.44777999600000001</v>
      </c>
      <c r="E2903">
        <v>5800</v>
      </c>
      <c r="F2903">
        <v>0.95373637899999997</v>
      </c>
      <c r="G2903">
        <v>5801</v>
      </c>
      <c r="H2903">
        <v>-0.123548854</v>
      </c>
      <c r="I2903">
        <f t="shared" si="90"/>
        <v>1.876451146</v>
      </c>
      <c r="J2903">
        <v>5800</v>
      </c>
      <c r="K2903">
        <v>-0.160899235</v>
      </c>
      <c r="L2903">
        <v>5801</v>
      </c>
      <c r="M2903">
        <v>-4.7077279E-2</v>
      </c>
      <c r="N2903">
        <f t="shared" si="91"/>
        <v>3.9529227210000002</v>
      </c>
    </row>
    <row r="2904" spans="1:14" x14ac:dyDescent="0.45">
      <c r="A2904">
        <v>5804</v>
      </c>
      <c r="B2904">
        <v>-0.71453022200000005</v>
      </c>
      <c r="C2904">
        <v>5803</v>
      </c>
      <c r="D2904">
        <v>0.47228304300000001</v>
      </c>
      <c r="E2904">
        <v>5802</v>
      </c>
      <c r="F2904">
        <v>0.95126540199999998</v>
      </c>
      <c r="G2904">
        <v>5803</v>
      </c>
      <c r="H2904">
        <v>-0.13020273099999999</v>
      </c>
      <c r="I2904">
        <f t="shared" si="90"/>
        <v>1.869797269</v>
      </c>
      <c r="J2904">
        <v>5802</v>
      </c>
      <c r="K2904">
        <v>-0.16184078099999999</v>
      </c>
      <c r="L2904">
        <v>5803</v>
      </c>
      <c r="M2904">
        <v>-5.7614327999999999E-2</v>
      </c>
      <c r="N2904">
        <f t="shared" si="91"/>
        <v>3.9423856719999999</v>
      </c>
    </row>
    <row r="2905" spans="1:14" x14ac:dyDescent="0.45">
      <c r="A2905">
        <v>5806</v>
      </c>
      <c r="B2905">
        <v>-0.70460338</v>
      </c>
      <c r="C2905">
        <v>5805</v>
      </c>
      <c r="D2905">
        <v>0.49634209200000001</v>
      </c>
      <c r="E2905">
        <v>5804</v>
      </c>
      <c r="F2905">
        <v>0.94866134700000004</v>
      </c>
      <c r="G2905">
        <v>5805</v>
      </c>
      <c r="H2905">
        <v>-0.13653353500000001</v>
      </c>
      <c r="I2905">
        <f t="shared" si="90"/>
        <v>1.8634664649999999</v>
      </c>
      <c r="J2905">
        <v>5804</v>
      </c>
      <c r="K2905">
        <v>-0.16299306799999999</v>
      </c>
      <c r="L2905">
        <v>5805</v>
      </c>
      <c r="M2905">
        <v>-6.7911411000000005E-2</v>
      </c>
      <c r="N2905">
        <f t="shared" si="91"/>
        <v>3.9320885890000001</v>
      </c>
    </row>
    <row r="2906" spans="1:14" x14ac:dyDescent="0.45">
      <c r="A2906">
        <v>5808</v>
      </c>
      <c r="B2906">
        <v>-0.69420469500000004</v>
      </c>
      <c r="C2906">
        <v>5807</v>
      </c>
      <c r="D2906">
        <v>0.51993422899999997</v>
      </c>
      <c r="E2906">
        <v>5806</v>
      </c>
      <c r="F2906">
        <v>0.94593067600000003</v>
      </c>
      <c r="G2906">
        <v>5807</v>
      </c>
      <c r="H2906">
        <v>-0.14252854600000001</v>
      </c>
      <c r="I2906">
        <f t="shared" si="90"/>
        <v>1.8574714539999999</v>
      </c>
      <c r="J2906">
        <v>5806</v>
      </c>
      <c r="K2906">
        <v>-0.16435129600000001</v>
      </c>
      <c r="L2906">
        <v>5807</v>
      </c>
      <c r="M2906">
        <v>-7.7954503999999994E-2</v>
      </c>
      <c r="N2906">
        <f t="shared" si="91"/>
        <v>3.922045496</v>
      </c>
    </row>
    <row r="2907" spans="1:14" x14ac:dyDescent="0.45">
      <c r="A2907">
        <v>5810</v>
      </c>
      <c r="B2907">
        <v>-0.68334394499999995</v>
      </c>
      <c r="C2907">
        <v>5809</v>
      </c>
      <c r="D2907">
        <v>0.54303750100000003</v>
      </c>
      <c r="E2907">
        <v>5808</v>
      </c>
      <c r="F2907">
        <v>0.94308010499999995</v>
      </c>
      <c r="G2907">
        <v>5809</v>
      </c>
      <c r="H2907">
        <v>-0.148176419</v>
      </c>
      <c r="I2907">
        <f t="shared" si="90"/>
        <v>1.8518235810000001</v>
      </c>
      <c r="J2907">
        <v>5808</v>
      </c>
      <c r="K2907">
        <v>-0.16591038599999999</v>
      </c>
      <c r="L2907">
        <v>5809</v>
      </c>
      <c r="M2907">
        <v>-8.7730109000000001E-2</v>
      </c>
      <c r="N2907">
        <f t="shared" si="91"/>
        <v>3.9122698910000002</v>
      </c>
    </row>
    <row r="2908" spans="1:14" x14ac:dyDescent="0.45">
      <c r="A2908">
        <v>5812</v>
      </c>
      <c r="B2908">
        <v>-0.67203132600000004</v>
      </c>
      <c r="C2908">
        <v>5811</v>
      </c>
      <c r="D2908">
        <v>0.565630937</v>
      </c>
      <c r="E2908">
        <v>5810</v>
      </c>
      <c r="F2908">
        <v>0.94011657699999995</v>
      </c>
      <c r="G2908">
        <v>5811</v>
      </c>
      <c r="H2908">
        <v>-0.15346720999999999</v>
      </c>
      <c r="I2908">
        <f t="shared" si="90"/>
        <v>1.8465327899999999</v>
      </c>
      <c r="J2908">
        <v>5810</v>
      </c>
      <c r="K2908">
        <v>-0.16766498799999999</v>
      </c>
      <c r="L2908">
        <v>5811</v>
      </c>
      <c r="M2908">
        <v>-9.7225269000000003E-2</v>
      </c>
      <c r="N2908">
        <f t="shared" si="91"/>
        <v>3.9027747310000001</v>
      </c>
    </row>
    <row r="2909" spans="1:14" x14ac:dyDescent="0.45">
      <c r="A2909">
        <v>5814</v>
      </c>
      <c r="B2909">
        <v>-0.66027743500000002</v>
      </c>
      <c r="C2909">
        <v>5813</v>
      </c>
      <c r="D2909">
        <v>0.58769456499999995</v>
      </c>
      <c r="E2909">
        <v>5812</v>
      </c>
      <c r="F2909">
        <v>0.93704723300000003</v>
      </c>
      <c r="G2909">
        <v>5813</v>
      </c>
      <c r="H2909">
        <v>-0.15839239699999999</v>
      </c>
      <c r="I2909">
        <f t="shared" si="90"/>
        <v>1.8416076029999999</v>
      </c>
      <c r="J2909">
        <v>5812</v>
      </c>
      <c r="K2909">
        <v>-0.169609493</v>
      </c>
      <c r="L2909">
        <v>5813</v>
      </c>
      <c r="M2909">
        <v>-0.10642758099999999</v>
      </c>
      <c r="N2909">
        <f t="shared" si="91"/>
        <v>3.8935724189999998</v>
      </c>
    </row>
    <row r="2910" spans="1:14" x14ac:dyDescent="0.45">
      <c r="A2910">
        <v>5816</v>
      </c>
      <c r="B2910">
        <v>-0.64809324599999996</v>
      </c>
      <c r="C2910">
        <v>5815</v>
      </c>
      <c r="D2910">
        <v>0.60920942600000005</v>
      </c>
      <c r="E2910">
        <v>5814</v>
      </c>
      <c r="F2910">
        <v>0.93387938500000001</v>
      </c>
      <c r="G2910">
        <v>5815</v>
      </c>
      <c r="H2910">
        <v>-0.16294488800000001</v>
      </c>
      <c r="I2910">
        <f t="shared" si="90"/>
        <v>1.837055112</v>
      </c>
      <c r="J2910">
        <v>5814</v>
      </c>
      <c r="K2910">
        <v>-0.17173804500000001</v>
      </c>
      <c r="L2910">
        <v>5815</v>
      </c>
      <c r="M2910">
        <v>-0.11532521</v>
      </c>
      <c r="N2910">
        <f t="shared" si="91"/>
        <v>3.88467479</v>
      </c>
    </row>
    <row r="2911" spans="1:14" x14ac:dyDescent="0.45">
      <c r="A2911">
        <v>5818</v>
      </c>
      <c r="B2911">
        <v>-0.63549009400000001</v>
      </c>
      <c r="C2911">
        <v>5817</v>
      </c>
      <c r="D2911">
        <v>0.63015758399999999</v>
      </c>
      <c r="E2911">
        <v>5816</v>
      </c>
      <c r="F2911">
        <v>0.930620487</v>
      </c>
      <c r="G2911">
        <v>5817</v>
      </c>
      <c r="H2911">
        <v>-0.167119031</v>
      </c>
      <c r="I2911">
        <f t="shared" si="90"/>
        <v>1.8328809690000001</v>
      </c>
      <c r="J2911">
        <v>5816</v>
      </c>
      <c r="K2911">
        <v>-0.17404454899999999</v>
      </c>
      <c r="L2911">
        <v>5817</v>
      </c>
      <c r="M2911">
        <v>-0.123906896</v>
      </c>
      <c r="N2911">
        <f t="shared" si="91"/>
        <v>3.8760931040000002</v>
      </c>
    </row>
    <row r="2912" spans="1:14" x14ac:dyDescent="0.45">
      <c r="A2912">
        <v>5820</v>
      </c>
      <c r="B2912">
        <v>-0.62247965100000002</v>
      </c>
      <c r="C2912">
        <v>5819</v>
      </c>
      <c r="D2912">
        <v>0.65052212899999995</v>
      </c>
      <c r="E2912">
        <v>5818</v>
      </c>
      <c r="F2912">
        <v>0.92727810600000005</v>
      </c>
      <c r="G2912">
        <v>5819</v>
      </c>
      <c r="H2912">
        <v>-0.17091060699999999</v>
      </c>
      <c r="I2912">
        <f t="shared" si="90"/>
        <v>1.8290893930000001</v>
      </c>
      <c r="J2912">
        <v>5818</v>
      </c>
      <c r="K2912">
        <v>-0.17652268700000001</v>
      </c>
      <c r="L2912">
        <v>5819</v>
      </c>
      <c r="M2912">
        <v>-0.13216196299999999</v>
      </c>
      <c r="N2912">
        <f t="shared" si="91"/>
        <v>3.8678380369999998</v>
      </c>
    </row>
    <row r="2913" spans="1:14" x14ac:dyDescent="0.45">
      <c r="A2913">
        <v>5822</v>
      </c>
      <c r="B2913">
        <v>-0.60907390699999997</v>
      </c>
      <c r="C2913">
        <v>5821</v>
      </c>
      <c r="D2913">
        <v>0.67028717800000004</v>
      </c>
      <c r="E2913">
        <v>5820</v>
      </c>
      <c r="F2913">
        <v>0.92385989400000001</v>
      </c>
      <c r="G2913">
        <v>5821</v>
      </c>
      <c r="H2913">
        <v>-0.17431682400000001</v>
      </c>
      <c r="I2913">
        <f t="shared" si="90"/>
        <v>1.8256831760000001</v>
      </c>
      <c r="J2913">
        <v>5820</v>
      </c>
      <c r="K2913">
        <v>-0.179165926</v>
      </c>
      <c r="L2913">
        <v>5821</v>
      </c>
      <c r="M2913">
        <v>-0.14008032400000001</v>
      </c>
      <c r="N2913">
        <f t="shared" si="91"/>
        <v>3.8599196760000001</v>
      </c>
    </row>
    <row r="2914" spans="1:14" x14ac:dyDescent="0.45">
      <c r="A2914">
        <v>5824</v>
      </c>
      <c r="B2914">
        <v>-0.59528515000000004</v>
      </c>
      <c r="C2914">
        <v>5823</v>
      </c>
      <c r="D2914">
        <v>0.68943787199999995</v>
      </c>
      <c r="E2914">
        <v>5822</v>
      </c>
      <c r="F2914">
        <v>0.92037355799999998</v>
      </c>
      <c r="G2914">
        <v>5823</v>
      </c>
      <c r="H2914">
        <v>-0.1773363</v>
      </c>
      <c r="I2914">
        <f t="shared" si="90"/>
        <v>1.8226637000000001</v>
      </c>
      <c r="J2914">
        <v>5822</v>
      </c>
      <c r="K2914">
        <v>-0.18196753199999999</v>
      </c>
      <c r="L2914">
        <v>5823</v>
      </c>
      <c r="M2914">
        <v>-0.147652484</v>
      </c>
      <c r="N2914">
        <f t="shared" si="91"/>
        <v>3.852347516</v>
      </c>
    </row>
    <row r="2915" spans="1:14" x14ac:dyDescent="0.45">
      <c r="A2915">
        <v>5826</v>
      </c>
      <c r="B2915">
        <v>-0.58112594299999998</v>
      </c>
      <c r="C2915">
        <v>5825</v>
      </c>
      <c r="D2915">
        <v>0.70796036600000001</v>
      </c>
      <c r="E2915">
        <v>5824</v>
      </c>
      <c r="F2915">
        <v>0.91682683200000004</v>
      </c>
      <c r="G2915">
        <v>5825</v>
      </c>
      <c r="H2915">
        <v>-0.179969043</v>
      </c>
      <c r="I2915">
        <f t="shared" si="90"/>
        <v>1.8200309569999999</v>
      </c>
      <c r="J2915">
        <v>5824</v>
      </c>
      <c r="K2915">
        <v>-0.184920582</v>
      </c>
      <c r="L2915">
        <v>5825</v>
      </c>
      <c r="M2915">
        <v>-0.15486954</v>
      </c>
      <c r="N2915">
        <f t="shared" si="91"/>
        <v>3.84513046</v>
      </c>
    </row>
    <row r="2916" spans="1:14" x14ac:dyDescent="0.45">
      <c r="A2916">
        <v>5828</v>
      </c>
      <c r="B2916">
        <v>-0.566609107</v>
      </c>
      <c r="C2916">
        <v>5827</v>
      </c>
      <c r="D2916">
        <v>0.72584182100000005</v>
      </c>
      <c r="E2916">
        <v>5826</v>
      </c>
      <c r="F2916">
        <v>0.91322745100000002</v>
      </c>
      <c r="G2916">
        <v>5827</v>
      </c>
      <c r="H2916">
        <v>-0.18221642199999999</v>
      </c>
      <c r="I2916">
        <f t="shared" si="90"/>
        <v>1.817783578</v>
      </c>
      <c r="J2916">
        <v>5826</v>
      </c>
      <c r="K2916">
        <v>-0.188017973</v>
      </c>
      <c r="L2916">
        <v>5827</v>
      </c>
      <c r="M2916">
        <v>-0.16172318399999999</v>
      </c>
      <c r="N2916">
        <f t="shared" si="91"/>
        <v>3.838276816</v>
      </c>
    </row>
    <row r="2917" spans="1:14" x14ac:dyDescent="0.45">
      <c r="A2917">
        <v>5830</v>
      </c>
      <c r="B2917">
        <v>-0.55174769899999998</v>
      </c>
      <c r="C2917">
        <v>5829</v>
      </c>
      <c r="D2917">
        <v>0.74307038700000005</v>
      </c>
      <c r="E2917">
        <v>5828</v>
      </c>
      <c r="F2917">
        <v>0.90958312299999999</v>
      </c>
      <c r="G2917">
        <v>5829</v>
      </c>
      <c r="H2917">
        <v>-0.18408113500000001</v>
      </c>
      <c r="I2917">
        <f t="shared" si="90"/>
        <v>1.815918865</v>
      </c>
      <c r="J2917">
        <v>5828</v>
      </c>
      <c r="K2917">
        <v>-0.191252437</v>
      </c>
      <c r="L2917">
        <v>5829</v>
      </c>
      <c r="M2917">
        <v>-0.16820569699999999</v>
      </c>
      <c r="N2917">
        <f t="shared" si="91"/>
        <v>3.8317943030000001</v>
      </c>
    </row>
    <row r="2918" spans="1:14" x14ac:dyDescent="0.45">
      <c r="A2918">
        <v>5832</v>
      </c>
      <c r="B2918">
        <v>-0.53655499500000003</v>
      </c>
      <c r="C2918">
        <v>5831</v>
      </c>
      <c r="D2918">
        <v>0.75963519099999999</v>
      </c>
      <c r="E2918">
        <v>5830</v>
      </c>
      <c r="F2918">
        <v>0.90590150000000003</v>
      </c>
      <c r="G2918">
        <v>5831</v>
      </c>
      <c r="H2918">
        <v>-0.185567171</v>
      </c>
      <c r="I2918">
        <f t="shared" si="90"/>
        <v>1.814432829</v>
      </c>
      <c r="J2918">
        <v>5830</v>
      </c>
      <c r="K2918">
        <v>-0.194616551</v>
      </c>
      <c r="L2918">
        <v>5831</v>
      </c>
      <c r="M2918">
        <v>-0.17430994699999999</v>
      </c>
      <c r="N2918">
        <f t="shared" si="91"/>
        <v>3.8256900530000002</v>
      </c>
    </row>
    <row r="2919" spans="1:14" x14ac:dyDescent="0.45">
      <c r="A2919">
        <v>5834</v>
      </c>
      <c r="B2919">
        <v>-0.52104446900000001</v>
      </c>
      <c r="C2919">
        <v>5833</v>
      </c>
      <c r="D2919">
        <v>0.77552631100000002</v>
      </c>
      <c r="E2919">
        <v>5832</v>
      </c>
      <c r="F2919">
        <v>0.90219015700000005</v>
      </c>
      <c r="G2919">
        <v>5833</v>
      </c>
      <c r="H2919">
        <v>-0.186679767</v>
      </c>
      <c r="I2919">
        <f t="shared" si="90"/>
        <v>1.813320233</v>
      </c>
      <c r="J2919">
        <v>5832</v>
      </c>
      <c r="K2919">
        <v>-0.19810274999999999</v>
      </c>
      <c r="L2919">
        <v>5833</v>
      </c>
      <c r="M2919">
        <v>-0.18002938499999999</v>
      </c>
      <c r="N2919">
        <f t="shared" si="91"/>
        <v>3.8199706149999999</v>
      </c>
    </row>
    <row r="2920" spans="1:14" x14ac:dyDescent="0.45">
      <c r="A2920">
        <v>5836</v>
      </c>
      <c r="B2920">
        <v>-0.50522977400000002</v>
      </c>
      <c r="C2920">
        <v>5835</v>
      </c>
      <c r="D2920">
        <v>0.79073476099999995</v>
      </c>
      <c r="E2920">
        <v>5834</v>
      </c>
      <c r="F2920">
        <v>0.89845656200000001</v>
      </c>
      <c r="G2920">
        <v>5835</v>
      </c>
      <c r="H2920">
        <v>-0.18742536200000001</v>
      </c>
      <c r="I2920">
        <f t="shared" si="90"/>
        <v>1.8125746380000001</v>
      </c>
      <c r="J2920">
        <v>5834</v>
      </c>
      <c r="K2920">
        <v>-0.20170333800000001</v>
      </c>
      <c r="L2920">
        <v>5835</v>
      </c>
      <c r="M2920">
        <v>-0.185358035</v>
      </c>
      <c r="N2920">
        <f t="shared" si="91"/>
        <v>3.8146419649999999</v>
      </c>
    </row>
    <row r="2921" spans="1:14" x14ac:dyDescent="0.45">
      <c r="A2921">
        <v>5838</v>
      </c>
      <c r="B2921">
        <v>-0.48912472499999998</v>
      </c>
      <c r="C2921">
        <v>5837</v>
      </c>
      <c r="D2921">
        <v>0.805252462</v>
      </c>
      <c r="E2921">
        <v>5836</v>
      </c>
      <c r="F2921">
        <v>0.89470805499999995</v>
      </c>
      <c r="G2921">
        <v>5837</v>
      </c>
      <c r="H2921">
        <v>-0.187811545</v>
      </c>
      <c r="I2921">
        <f t="shared" si="90"/>
        <v>1.812188455</v>
      </c>
      <c r="J2921">
        <v>5836</v>
      </c>
      <c r="K2921">
        <v>-0.205410499</v>
      </c>
      <c r="L2921">
        <v>5837</v>
      </c>
      <c r="M2921">
        <v>-0.19029048800000001</v>
      </c>
      <c r="N2921">
        <f t="shared" si="91"/>
        <v>3.809709512</v>
      </c>
    </row>
    <row r="2922" spans="1:14" x14ac:dyDescent="0.45">
      <c r="A2922">
        <v>5840</v>
      </c>
      <c r="B2922">
        <v>-0.47274328100000002</v>
      </c>
      <c r="C2922">
        <v>5839</v>
      </c>
      <c r="D2922">
        <v>0.81907222000000002</v>
      </c>
      <c r="E2922">
        <v>5838</v>
      </c>
      <c r="F2922">
        <v>0.89095182399999995</v>
      </c>
      <c r="G2922">
        <v>5839</v>
      </c>
      <c r="H2922">
        <v>-0.18784700400000001</v>
      </c>
      <c r="I2922">
        <f t="shared" si="90"/>
        <v>1.812152996</v>
      </c>
      <c r="J2922">
        <v>5838</v>
      </c>
      <c r="K2922">
        <v>-0.20921630899999999</v>
      </c>
      <c r="L2922">
        <v>5839</v>
      </c>
      <c r="M2922">
        <v>-0.194821893</v>
      </c>
      <c r="N2922">
        <f t="shared" si="91"/>
        <v>3.8051781070000001</v>
      </c>
    </row>
    <row r="2923" spans="1:14" x14ac:dyDescent="0.45">
      <c r="A2923">
        <v>5842</v>
      </c>
      <c r="B2923">
        <v>-0.456099527</v>
      </c>
      <c r="C2923">
        <v>5841</v>
      </c>
      <c r="D2923">
        <v>0.832187699</v>
      </c>
      <c r="E2923">
        <v>5840</v>
      </c>
      <c r="F2923">
        <v>0.88719488400000002</v>
      </c>
      <c r="G2923">
        <v>5841</v>
      </c>
      <c r="H2923">
        <v>-0.18754146599999999</v>
      </c>
      <c r="I2923">
        <f t="shared" si="90"/>
        <v>1.8124585340000001</v>
      </c>
      <c r="J2923">
        <v>5840</v>
      </c>
      <c r="K2923">
        <v>-0.21311274699999999</v>
      </c>
      <c r="L2923">
        <v>5841</v>
      </c>
      <c r="M2923">
        <v>-0.19894794599999999</v>
      </c>
      <c r="N2923">
        <f t="shared" si="91"/>
        <v>3.8010520539999999</v>
      </c>
    </row>
    <row r="2924" spans="1:14" x14ac:dyDescent="0.45">
      <c r="A2924">
        <v>5844</v>
      </c>
      <c r="B2924">
        <v>-0.43920765899999997</v>
      </c>
      <c r="C2924">
        <v>5843</v>
      </c>
      <c r="D2924">
        <v>0.84459339300000003</v>
      </c>
      <c r="E2924">
        <v>5842</v>
      </c>
      <c r="F2924">
        <v>0.88344405500000001</v>
      </c>
      <c r="G2924">
        <v>5843</v>
      </c>
      <c r="H2924">
        <v>-0.18690563900000001</v>
      </c>
      <c r="I2924">
        <f t="shared" si="90"/>
        <v>1.8130943610000001</v>
      </c>
      <c r="J2924">
        <v>5842</v>
      </c>
      <c r="K2924">
        <v>-0.217091706</v>
      </c>
      <c r="L2924">
        <v>5843</v>
      </c>
      <c r="M2924">
        <v>-0.20266487999999999</v>
      </c>
      <c r="N2924">
        <f t="shared" si="91"/>
        <v>3.7973351200000001</v>
      </c>
    </row>
    <row r="2925" spans="1:14" x14ac:dyDescent="0.45">
      <c r="A2925">
        <v>5846</v>
      </c>
      <c r="B2925">
        <v>-0.422081967</v>
      </c>
      <c r="C2925">
        <v>5845</v>
      </c>
      <c r="D2925">
        <v>0.85628459700000004</v>
      </c>
      <c r="E2925">
        <v>5844</v>
      </c>
      <c r="F2925">
        <v>0.87970594199999996</v>
      </c>
      <c r="G2925">
        <v>5845</v>
      </c>
      <c r="H2925">
        <v>-0.18595115100000001</v>
      </c>
      <c r="I2925">
        <f t="shared" si="90"/>
        <v>1.814048849</v>
      </c>
      <c r="J2925">
        <v>5844</v>
      </c>
      <c r="K2925">
        <v>-0.22114500400000001</v>
      </c>
      <c r="L2925">
        <v>5845</v>
      </c>
      <c r="M2925">
        <v>-0.205969452</v>
      </c>
      <c r="N2925">
        <f t="shared" si="91"/>
        <v>3.7940305479999998</v>
      </c>
    </row>
    <row r="2926" spans="1:14" x14ac:dyDescent="0.45">
      <c r="A2926">
        <v>5848</v>
      </c>
      <c r="B2926">
        <v>-0.40473681900000003</v>
      </c>
      <c r="C2926">
        <v>5847</v>
      </c>
      <c r="D2926">
        <v>0.86725738100000005</v>
      </c>
      <c r="E2926">
        <v>5846</v>
      </c>
      <c r="F2926">
        <v>0.87598691900000003</v>
      </c>
      <c r="G2926">
        <v>5847</v>
      </c>
      <c r="H2926">
        <v>-0.18469048599999999</v>
      </c>
      <c r="I2926">
        <f t="shared" si="90"/>
        <v>1.815309514</v>
      </c>
      <c r="J2926">
        <v>5846</v>
      </c>
      <c r="K2926">
        <v>-0.22526439300000001</v>
      </c>
      <c r="L2926">
        <v>5847</v>
      </c>
      <c r="M2926">
        <v>-0.20885893</v>
      </c>
      <c r="N2926">
        <f t="shared" si="91"/>
        <v>3.7911410700000001</v>
      </c>
    </row>
    <row r="2927" spans="1:14" x14ac:dyDescent="0.45">
      <c r="A2927">
        <v>5850</v>
      </c>
      <c r="B2927">
        <v>-0.38718664800000002</v>
      </c>
      <c r="C2927">
        <v>5849</v>
      </c>
      <c r="D2927">
        <v>0.87750855800000005</v>
      </c>
      <c r="E2927">
        <v>5848</v>
      </c>
      <c r="F2927">
        <v>0.87229310900000001</v>
      </c>
      <c r="G2927">
        <v>5849</v>
      </c>
      <c r="H2927">
        <v>-0.18313691900000001</v>
      </c>
      <c r="I2927">
        <f t="shared" si="90"/>
        <v>1.8168630809999999</v>
      </c>
      <c r="J2927">
        <v>5848</v>
      </c>
      <c r="K2927">
        <v>-0.22944157200000001</v>
      </c>
      <c r="L2927">
        <v>5849</v>
      </c>
      <c r="M2927">
        <v>-0.211331081</v>
      </c>
      <c r="N2927">
        <f t="shared" si="91"/>
        <v>3.788668919</v>
      </c>
    </row>
    <row r="2928" spans="1:14" x14ac:dyDescent="0.45">
      <c r="A2928">
        <v>5852</v>
      </c>
      <c r="B2928">
        <v>-0.369445935</v>
      </c>
      <c r="C2928">
        <v>5851</v>
      </c>
      <c r="D2928">
        <v>0.88703565699999998</v>
      </c>
      <c r="E2928">
        <v>5850</v>
      </c>
      <c r="F2928">
        <v>0.86863037099999996</v>
      </c>
      <c r="G2928">
        <v>5851</v>
      </c>
      <c r="H2928">
        <v>-0.18130445100000001</v>
      </c>
      <c r="I2928">
        <f t="shared" si="90"/>
        <v>1.8186955490000001</v>
      </c>
      <c r="J2928">
        <v>5850</v>
      </c>
      <c r="K2928">
        <v>-0.233668194</v>
      </c>
      <c r="L2928">
        <v>5851</v>
      </c>
      <c r="M2928">
        <v>-0.21338415899999999</v>
      </c>
      <c r="N2928">
        <f t="shared" si="91"/>
        <v>3.7866158410000001</v>
      </c>
    </row>
    <row r="2929" spans="1:14" x14ac:dyDescent="0.45">
      <c r="A2929">
        <v>5854</v>
      </c>
      <c r="B2929">
        <v>-0.35152919700000002</v>
      </c>
      <c r="C2929">
        <v>5853</v>
      </c>
      <c r="D2929">
        <v>0.89583689300000002</v>
      </c>
      <c r="E2929">
        <v>5852</v>
      </c>
      <c r="F2929">
        <v>0.86500428200000001</v>
      </c>
      <c r="G2929">
        <v>5853</v>
      </c>
      <c r="H2929">
        <v>-0.179207742</v>
      </c>
      <c r="I2929">
        <f t="shared" si="90"/>
        <v>1.820792258</v>
      </c>
      <c r="J2929">
        <v>5852</v>
      </c>
      <c r="K2929">
        <v>-0.23793587699999999</v>
      </c>
      <c r="L2929">
        <v>5853</v>
      </c>
      <c r="M2929">
        <v>-0.21501688799999999</v>
      </c>
      <c r="N2929">
        <f t="shared" si="91"/>
        <v>3.7849831119999999</v>
      </c>
    </row>
    <row r="2930" spans="1:14" x14ac:dyDescent="0.45">
      <c r="A2930">
        <v>5856</v>
      </c>
      <c r="B2930">
        <v>-0.33345097400000001</v>
      </c>
      <c r="C2930">
        <v>5855</v>
      </c>
      <c r="D2930">
        <v>0.90391114100000003</v>
      </c>
      <c r="E2930">
        <v>5854</v>
      </c>
      <c r="F2930">
        <v>0.86142012700000004</v>
      </c>
      <c r="G2930">
        <v>5855</v>
      </c>
      <c r="H2930">
        <v>-0.176862044</v>
      </c>
      <c r="I2930">
        <f t="shared" si="90"/>
        <v>1.8231379560000001</v>
      </c>
      <c r="J2930">
        <v>5854</v>
      </c>
      <c r="K2930">
        <v>-0.242236215</v>
      </c>
      <c r="L2930">
        <v>5855</v>
      </c>
      <c r="M2930">
        <v>-0.21622844999999999</v>
      </c>
      <c r="N2930">
        <f t="shared" si="91"/>
        <v>3.78377155</v>
      </c>
    </row>
    <row r="2931" spans="1:14" x14ac:dyDescent="0.45">
      <c r="A2931">
        <v>5858</v>
      </c>
      <c r="B2931">
        <v>-0.31522581599999999</v>
      </c>
      <c r="C2931">
        <v>5857</v>
      </c>
      <c r="D2931">
        <v>0.91125790699999998</v>
      </c>
      <c r="E2931">
        <v>5856</v>
      </c>
      <c r="F2931">
        <v>0.85788288599999996</v>
      </c>
      <c r="G2931">
        <v>5857</v>
      </c>
      <c r="H2931">
        <v>-0.17428313500000001</v>
      </c>
      <c r="I2931">
        <f t="shared" si="90"/>
        <v>1.825716865</v>
      </c>
      <c r="J2931">
        <v>5856</v>
      </c>
      <c r="K2931">
        <v>-0.24656078400000001</v>
      </c>
      <c r="L2931">
        <v>5857</v>
      </c>
      <c r="M2931">
        <v>-0.21701847199999999</v>
      </c>
      <c r="N2931">
        <f t="shared" si="91"/>
        <v>3.7829815280000001</v>
      </c>
    </row>
    <row r="2932" spans="1:14" x14ac:dyDescent="0.45">
      <c r="A2932">
        <v>5860</v>
      </c>
      <c r="B2932">
        <v>-0.29686826999999999</v>
      </c>
      <c r="C2932">
        <v>5859</v>
      </c>
      <c r="D2932">
        <v>0.91787730099999998</v>
      </c>
      <c r="E2932">
        <v>5858</v>
      </c>
      <c r="F2932">
        <v>0.85439722299999998</v>
      </c>
      <c r="G2932">
        <v>5859</v>
      </c>
      <c r="H2932">
        <v>-0.17148725200000001</v>
      </c>
      <c r="I2932">
        <f t="shared" si="90"/>
        <v>1.8285127480000001</v>
      </c>
      <c r="J2932">
        <v>5858</v>
      </c>
      <c r="K2932">
        <v>-0.25090115299999999</v>
      </c>
      <c r="L2932">
        <v>5859</v>
      </c>
      <c r="M2932">
        <v>-0.21738700999999999</v>
      </c>
      <c r="N2932">
        <f t="shared" si="91"/>
        <v>3.7826129900000001</v>
      </c>
    </row>
    <row r="2933" spans="1:14" x14ac:dyDescent="0.45">
      <c r="A2933">
        <v>5862</v>
      </c>
      <c r="B2933">
        <v>-0.27839287000000001</v>
      </c>
      <c r="C2933">
        <v>5861</v>
      </c>
      <c r="D2933">
        <v>0.92377001400000003</v>
      </c>
      <c r="E2933">
        <v>5860</v>
      </c>
      <c r="F2933">
        <v>0.85096747800000005</v>
      </c>
      <c r="G2933">
        <v>5861</v>
      </c>
      <c r="H2933">
        <v>-0.16849102399999999</v>
      </c>
      <c r="I2933">
        <f t="shared" si="90"/>
        <v>1.8315089760000001</v>
      </c>
      <c r="J2933">
        <v>5860</v>
      </c>
      <c r="K2933">
        <v>-0.25524889299999998</v>
      </c>
      <c r="L2933">
        <v>5861</v>
      </c>
      <c r="M2933">
        <v>-0.21733453699999999</v>
      </c>
      <c r="N2933">
        <f t="shared" si="91"/>
        <v>3.7826654629999998</v>
      </c>
    </row>
    <row r="2934" spans="1:14" x14ac:dyDescent="0.45">
      <c r="A2934">
        <v>5864</v>
      </c>
      <c r="B2934">
        <v>-0.25981412399999998</v>
      </c>
      <c r="C2934">
        <v>5863</v>
      </c>
      <c r="D2934">
        <v>0.92893728900000005</v>
      </c>
      <c r="E2934">
        <v>5862</v>
      </c>
      <c r="F2934">
        <v>0.84759765799999998</v>
      </c>
      <c r="G2934">
        <v>5863</v>
      </c>
      <c r="H2934">
        <v>-0.16531140599999999</v>
      </c>
      <c r="I2934">
        <f t="shared" si="90"/>
        <v>1.834688594</v>
      </c>
      <c r="J2934">
        <v>5862</v>
      </c>
      <c r="K2934">
        <v>-0.25959558399999999</v>
      </c>
      <c r="L2934">
        <v>5863</v>
      </c>
      <c r="M2934">
        <v>-0.21686192800000001</v>
      </c>
      <c r="N2934">
        <f t="shared" si="91"/>
        <v>3.7831380719999999</v>
      </c>
    </row>
    <row r="2935" spans="1:14" x14ac:dyDescent="0.45">
      <c r="A2935">
        <v>5866</v>
      </c>
      <c r="B2935">
        <v>-0.24114650600000001</v>
      </c>
      <c r="C2935">
        <v>5865</v>
      </c>
      <c r="D2935">
        <v>0.93338090299999998</v>
      </c>
      <c r="E2935">
        <v>5864</v>
      </c>
      <c r="F2935">
        <v>0.84429142999999995</v>
      </c>
      <c r="G2935">
        <v>5865</v>
      </c>
      <c r="H2935">
        <v>-0.16196561600000001</v>
      </c>
      <c r="I2935">
        <f t="shared" si="90"/>
        <v>1.838034384</v>
      </c>
      <c r="J2935">
        <v>5864</v>
      </c>
      <c r="K2935">
        <v>-0.26393282299999998</v>
      </c>
      <c r="L2935">
        <v>5865</v>
      </c>
      <c r="M2935">
        <v>-0.21597044800000001</v>
      </c>
      <c r="N2935">
        <f t="shared" si="91"/>
        <v>3.7840295519999998</v>
      </c>
    </row>
    <row r="2936" spans="1:14" x14ac:dyDescent="0.45">
      <c r="A2936">
        <v>5868</v>
      </c>
      <c r="B2936">
        <v>-0.22240444300000001</v>
      </c>
      <c r="C2936">
        <v>5867</v>
      </c>
      <c r="D2936">
        <v>0.93710314100000003</v>
      </c>
      <c r="E2936">
        <v>5866</v>
      </c>
      <c r="F2936">
        <v>0.84105211800000002</v>
      </c>
      <c r="G2936">
        <v>5867</v>
      </c>
      <c r="H2936">
        <v>-0.15847106799999999</v>
      </c>
      <c r="I2936">
        <f t="shared" si="90"/>
        <v>1.8415289320000001</v>
      </c>
      <c r="J2936">
        <v>5866</v>
      </c>
      <c r="K2936">
        <v>-0.26825223199999998</v>
      </c>
      <c r="L2936">
        <v>5867</v>
      </c>
      <c r="M2936">
        <v>-0.21466173899999999</v>
      </c>
      <c r="N2936">
        <f t="shared" si="91"/>
        <v>3.7853382610000001</v>
      </c>
    </row>
    <row r="2937" spans="1:14" x14ac:dyDescent="0.45">
      <c r="A2937">
        <v>5870</v>
      </c>
      <c r="B2937">
        <v>-0.20360230700000001</v>
      </c>
      <c r="C2937">
        <v>5869</v>
      </c>
      <c r="D2937">
        <v>0.940106777</v>
      </c>
      <c r="E2937">
        <v>5868</v>
      </c>
      <c r="F2937">
        <v>0.83788269699999995</v>
      </c>
      <c r="G2937">
        <v>5869</v>
      </c>
      <c r="H2937">
        <v>-0.15484531200000001</v>
      </c>
      <c r="I2937">
        <f t="shared" si="90"/>
        <v>1.845154688</v>
      </c>
      <c r="J2937">
        <v>5868</v>
      </c>
      <c r="K2937">
        <v>-0.27254546699999999</v>
      </c>
      <c r="L2937">
        <v>5869</v>
      </c>
      <c r="M2937">
        <v>-0.21293780600000001</v>
      </c>
      <c r="N2937">
        <f t="shared" si="91"/>
        <v>3.7870621939999998</v>
      </c>
    </row>
    <row r="2938" spans="1:14" x14ac:dyDescent="0.45">
      <c r="A2938">
        <v>5872</v>
      </c>
      <c r="B2938">
        <v>-0.18475440600000001</v>
      </c>
      <c r="C2938">
        <v>5871</v>
      </c>
      <c r="D2938">
        <v>0.94239505400000001</v>
      </c>
      <c r="E2938">
        <v>5870</v>
      </c>
      <c r="F2938">
        <v>0.83478579100000005</v>
      </c>
      <c r="G2938">
        <v>5871</v>
      </c>
      <c r="H2938">
        <v>-0.15110597100000001</v>
      </c>
      <c r="I2938">
        <f t="shared" si="90"/>
        <v>1.848894029</v>
      </c>
      <c r="J2938">
        <v>5870</v>
      </c>
      <c r="K2938">
        <v>-0.27680422300000002</v>
      </c>
      <c r="L2938">
        <v>5871</v>
      </c>
      <c r="M2938">
        <v>-0.21080100800000001</v>
      </c>
      <c r="N2938">
        <f t="shared" si="91"/>
        <v>3.7891989920000002</v>
      </c>
    </row>
    <row r="2939" spans="1:14" x14ac:dyDescent="0.45">
      <c r="A2939">
        <v>5874</v>
      </c>
      <c r="B2939">
        <v>-0.16587497300000001</v>
      </c>
      <c r="C2939">
        <v>5873</v>
      </c>
      <c r="D2939">
        <v>0.94397166899999996</v>
      </c>
      <c r="E2939">
        <v>5872</v>
      </c>
      <c r="F2939">
        <v>0.83176367200000001</v>
      </c>
      <c r="G2939">
        <v>5873</v>
      </c>
      <c r="H2939">
        <v>-0.14727068099999999</v>
      </c>
      <c r="I2939">
        <f t="shared" si="90"/>
        <v>1.852729319</v>
      </c>
      <c r="J2939">
        <v>5872</v>
      </c>
      <c r="K2939">
        <v>-0.281020243</v>
      </c>
      <c r="L2939">
        <v>5873</v>
      </c>
      <c r="M2939">
        <v>-0.208254043</v>
      </c>
      <c r="N2939">
        <f t="shared" si="91"/>
        <v>3.7917459569999998</v>
      </c>
    </row>
    <row r="2940" spans="1:14" x14ac:dyDescent="0.45">
      <c r="A2940">
        <v>5876</v>
      </c>
      <c r="B2940">
        <v>-0.146978158</v>
      </c>
      <c r="C2940">
        <v>5875</v>
      </c>
      <c r="D2940">
        <v>0.944840754</v>
      </c>
      <c r="E2940">
        <v>5874</v>
      </c>
      <c r="F2940">
        <v>0.82881825799999997</v>
      </c>
      <c r="G2940">
        <v>5875</v>
      </c>
      <c r="H2940">
        <v>-0.14335703499999999</v>
      </c>
      <c r="I2940">
        <f t="shared" si="90"/>
        <v>1.856642965</v>
      </c>
      <c r="J2940">
        <v>5874</v>
      </c>
      <c r="K2940">
        <v>-0.28518532400000002</v>
      </c>
      <c r="L2940">
        <v>5875</v>
      </c>
      <c r="M2940">
        <v>-0.20529994100000001</v>
      </c>
      <c r="N2940">
        <f t="shared" si="91"/>
        <v>3.7947000590000002</v>
      </c>
    </row>
    <row r="2941" spans="1:14" x14ac:dyDescent="0.45">
      <c r="A2941">
        <v>5878</v>
      </c>
      <c r="B2941">
        <v>-0.12807802099999999</v>
      </c>
      <c r="C2941">
        <v>5877</v>
      </c>
      <c r="D2941">
        <v>0.94500686300000003</v>
      </c>
      <c r="E2941">
        <v>5876</v>
      </c>
      <c r="F2941">
        <v>0.82595111700000001</v>
      </c>
      <c r="G2941">
        <v>5877</v>
      </c>
      <c r="H2941">
        <v>-0.13938252100000001</v>
      </c>
      <c r="I2941">
        <f t="shared" si="90"/>
        <v>1.8606174790000001</v>
      </c>
      <c r="J2941">
        <v>5876</v>
      </c>
      <c r="K2941">
        <v>-0.28929132299999999</v>
      </c>
      <c r="L2941">
        <v>5877</v>
      </c>
      <c r="M2941">
        <v>-0.20194205000000001</v>
      </c>
      <c r="N2941">
        <f t="shared" si="91"/>
        <v>3.79805795</v>
      </c>
    </row>
    <row r="2942" spans="1:14" x14ac:dyDescent="0.45">
      <c r="A2942">
        <v>5880</v>
      </c>
      <c r="B2942">
        <v>-0.109188522</v>
      </c>
      <c r="C2942">
        <v>5879</v>
      </c>
      <c r="D2942">
        <v>0.94447495800000003</v>
      </c>
      <c r="E2942">
        <v>5878</v>
      </c>
      <c r="F2942">
        <v>0.82316346699999998</v>
      </c>
      <c r="G2942">
        <v>5879</v>
      </c>
      <c r="H2942">
        <v>-0.13536447099999999</v>
      </c>
      <c r="I2942">
        <f t="shared" si="90"/>
        <v>1.8646355290000001</v>
      </c>
      <c r="J2942">
        <v>5878</v>
      </c>
      <c r="K2942">
        <v>-0.293330164</v>
      </c>
      <c r="L2942">
        <v>5879</v>
      </c>
      <c r="M2942">
        <v>-0.19818403000000001</v>
      </c>
      <c r="N2942">
        <f t="shared" si="91"/>
        <v>3.8018159699999998</v>
      </c>
    </row>
    <row r="2943" spans="1:14" x14ac:dyDescent="0.45">
      <c r="A2943">
        <v>5882</v>
      </c>
      <c r="B2943">
        <v>-9.0323513999999994E-2</v>
      </c>
      <c r="C2943">
        <v>5881</v>
      </c>
      <c r="D2943">
        <v>0.94325039799999999</v>
      </c>
      <c r="E2943">
        <v>5880</v>
      </c>
      <c r="F2943">
        <v>0.82045617800000004</v>
      </c>
      <c r="G2943">
        <v>5881</v>
      </c>
      <c r="H2943">
        <v>-0.13132000499999999</v>
      </c>
      <c r="I2943">
        <f t="shared" si="90"/>
        <v>1.8686799949999999</v>
      </c>
      <c r="J2943">
        <v>5880</v>
      </c>
      <c r="K2943">
        <v>-0.297293845</v>
      </c>
      <c r="L2943">
        <v>5881</v>
      </c>
      <c r="M2943">
        <v>-0.19402984100000001</v>
      </c>
      <c r="N2943">
        <f t="shared" si="91"/>
        <v>3.8059701590000001</v>
      </c>
    </row>
    <row r="2944" spans="1:14" x14ac:dyDescent="0.45">
      <c r="A2944">
        <v>5884</v>
      </c>
      <c r="B2944">
        <v>-7.1496735000000006E-2</v>
      </c>
      <c r="C2944">
        <v>5883</v>
      </c>
      <c r="D2944">
        <v>0.94133892900000005</v>
      </c>
      <c r="E2944">
        <v>5882</v>
      </c>
      <c r="F2944">
        <v>0.81782977800000001</v>
      </c>
      <c r="G2944">
        <v>5883</v>
      </c>
      <c r="H2944">
        <v>-0.127265981</v>
      </c>
      <c r="I2944">
        <f t="shared" si="90"/>
        <v>1.8727340189999999</v>
      </c>
      <c r="J2944">
        <v>5882</v>
      </c>
      <c r="K2944">
        <v>-0.30117444199999999</v>
      </c>
      <c r="L2944">
        <v>5883</v>
      </c>
      <c r="M2944">
        <v>-0.18948373700000001</v>
      </c>
      <c r="N2944">
        <f t="shared" si="91"/>
        <v>3.8105162629999998</v>
      </c>
    </row>
    <row r="2945" spans="1:14" x14ac:dyDescent="0.45">
      <c r="A2945">
        <v>5886</v>
      </c>
      <c r="B2945">
        <v>-5.2721800999999999E-2</v>
      </c>
      <c r="C2945">
        <v>5885</v>
      </c>
      <c r="D2945">
        <v>0.93874667499999997</v>
      </c>
      <c r="E2945">
        <v>5884</v>
      </c>
      <c r="F2945">
        <v>0.81528445800000005</v>
      </c>
      <c r="G2945">
        <v>5885</v>
      </c>
      <c r="H2945">
        <v>-0.123218943</v>
      </c>
      <c r="I2945">
        <f t="shared" si="90"/>
        <v>1.8767810570000001</v>
      </c>
      <c r="J2945">
        <v>5884</v>
      </c>
      <c r="K2945">
        <v>-0.30496411699999998</v>
      </c>
      <c r="L2945">
        <v>5885</v>
      </c>
      <c r="M2945">
        <v>-0.18455025799999999</v>
      </c>
      <c r="N2945">
        <f t="shared" si="91"/>
        <v>3.8154497420000002</v>
      </c>
    </row>
    <row r="2946" spans="1:14" x14ac:dyDescent="0.45">
      <c r="A2946">
        <v>5888</v>
      </c>
      <c r="B2946">
        <v>-3.4012198E-2</v>
      </c>
      <c r="C2946">
        <v>5887</v>
      </c>
      <c r="D2946">
        <v>0.93548012999999997</v>
      </c>
      <c r="E2946">
        <v>5886</v>
      </c>
      <c r="F2946">
        <v>0.81282007899999997</v>
      </c>
      <c r="G2946">
        <v>5887</v>
      </c>
      <c r="H2946">
        <v>-0.119195074</v>
      </c>
      <c r="I2946">
        <f t="shared" si="90"/>
        <v>1.8808049259999999</v>
      </c>
      <c r="J2946">
        <v>5886</v>
      </c>
      <c r="K2946">
        <v>-0.308655122</v>
      </c>
      <c r="L2946">
        <v>5887</v>
      </c>
      <c r="M2946">
        <v>-0.179234222</v>
      </c>
      <c r="N2946">
        <f t="shared" si="91"/>
        <v>3.8207657780000002</v>
      </c>
    </row>
    <row r="2947" spans="1:14" x14ac:dyDescent="0.45">
      <c r="A2947">
        <v>5890</v>
      </c>
      <c r="B2947">
        <v>-1.5381275E-2</v>
      </c>
      <c r="C2947">
        <v>5889</v>
      </c>
      <c r="D2947">
        <v>0.93154615399999996</v>
      </c>
      <c r="E2947">
        <v>5888</v>
      </c>
      <c r="F2947">
        <v>0.81043617800000001</v>
      </c>
      <c r="G2947">
        <v>5889</v>
      </c>
      <c r="H2947">
        <v>-0.115210149</v>
      </c>
      <c r="I2947">
        <f t="shared" ref="I2947:I3010" si="92">H2947+2</f>
        <v>1.8847898510000001</v>
      </c>
      <c r="J2947">
        <v>5888</v>
      </c>
      <c r="K2947">
        <v>-0.31223980600000001</v>
      </c>
      <c r="L2947">
        <v>5889</v>
      </c>
      <c r="M2947">
        <v>-0.17354072000000001</v>
      </c>
      <c r="N2947">
        <f t="shared" ref="N2947:N3010" si="93">M2947+4</f>
        <v>3.8264592799999999</v>
      </c>
    </row>
    <row r="2948" spans="1:14" x14ac:dyDescent="0.45">
      <c r="A2948">
        <v>5892</v>
      </c>
      <c r="B2948">
        <v>3.157764E-3</v>
      </c>
      <c r="C2948">
        <v>5891</v>
      </c>
      <c r="D2948">
        <v>0.92695196599999996</v>
      </c>
      <c r="E2948">
        <v>5890</v>
      </c>
      <c r="F2948">
        <v>0.808131975</v>
      </c>
      <c r="G2948">
        <v>5891</v>
      </c>
      <c r="H2948">
        <v>-0.11127949199999999</v>
      </c>
      <c r="I2948">
        <f t="shared" si="92"/>
        <v>1.888720508</v>
      </c>
      <c r="J2948">
        <v>5890</v>
      </c>
      <c r="K2948">
        <v>-0.31571062</v>
      </c>
      <c r="L2948">
        <v>5891</v>
      </c>
      <c r="M2948">
        <v>-0.16747511000000001</v>
      </c>
      <c r="N2948">
        <f t="shared" si="93"/>
        <v>3.8325248900000002</v>
      </c>
    </row>
    <row r="2949" spans="1:14" x14ac:dyDescent="0.45">
      <c r="A2949">
        <v>5894</v>
      </c>
      <c r="B2949">
        <v>2.1591867000000001E-2</v>
      </c>
      <c r="C2949">
        <v>5893</v>
      </c>
      <c r="D2949">
        <v>0.92170514100000001</v>
      </c>
      <c r="E2949">
        <v>5892</v>
      </c>
      <c r="F2949">
        <v>0.805906385</v>
      </c>
      <c r="G2949">
        <v>5893</v>
      </c>
      <c r="H2949">
        <v>-0.10741793099999999</v>
      </c>
      <c r="I2949">
        <f t="shared" si="92"/>
        <v>1.8925820689999999</v>
      </c>
      <c r="J2949">
        <v>5892</v>
      </c>
      <c r="K2949">
        <v>-0.319060122</v>
      </c>
      <c r="L2949">
        <v>5893</v>
      </c>
      <c r="M2949">
        <v>-0.16104300999999999</v>
      </c>
      <c r="N2949">
        <f t="shared" si="93"/>
        <v>3.8389569899999998</v>
      </c>
    </row>
    <row r="2950" spans="1:14" x14ac:dyDescent="0.45">
      <c r="A2950">
        <v>5896</v>
      </c>
      <c r="B2950">
        <v>3.9908139000000002E-2</v>
      </c>
      <c r="C2950">
        <v>5895</v>
      </c>
      <c r="D2950">
        <v>0.91581360700000003</v>
      </c>
      <c r="E2950">
        <v>5894</v>
      </c>
      <c r="F2950">
        <v>0.80375802600000001</v>
      </c>
      <c r="G2950">
        <v>5895</v>
      </c>
      <c r="H2950">
        <v>-0.103639759</v>
      </c>
      <c r="I2950">
        <f t="shared" si="92"/>
        <v>1.896360241</v>
      </c>
      <c r="J2950">
        <v>5894</v>
      </c>
      <c r="K2950">
        <v>-0.32228098199999999</v>
      </c>
      <c r="L2950">
        <v>5895</v>
      </c>
      <c r="M2950">
        <v>-0.15425029800000001</v>
      </c>
      <c r="N2950">
        <f t="shared" si="93"/>
        <v>3.845749702</v>
      </c>
    </row>
    <row r="2951" spans="1:14" x14ac:dyDescent="0.45">
      <c r="A2951">
        <v>5898</v>
      </c>
      <c r="B2951">
        <v>5.8093852000000001E-2</v>
      </c>
      <c r="C2951">
        <v>5897</v>
      </c>
      <c r="D2951">
        <v>0.90928564300000003</v>
      </c>
      <c r="E2951">
        <v>5896</v>
      </c>
      <c r="F2951">
        <v>0.801685231</v>
      </c>
      <c r="G2951">
        <v>5897</v>
      </c>
      <c r="H2951">
        <v>-9.9958695E-2</v>
      </c>
      <c r="I2951">
        <f t="shared" si="92"/>
        <v>1.900041305</v>
      </c>
      <c r="J2951">
        <v>5896</v>
      </c>
      <c r="K2951">
        <v>-0.32536598799999999</v>
      </c>
      <c r="L2951">
        <v>5897</v>
      </c>
      <c r="M2951">
        <v>-0.14710310300000001</v>
      </c>
      <c r="N2951">
        <f t="shared" si="93"/>
        <v>3.8528968969999999</v>
      </c>
    </row>
    <row r="2952" spans="1:14" x14ac:dyDescent="0.45">
      <c r="A2952">
        <v>5900</v>
      </c>
      <c r="B2952">
        <v>7.6136449999999994E-2</v>
      </c>
      <c r="C2952">
        <v>5899</v>
      </c>
      <c r="D2952">
        <v>0.90212988100000002</v>
      </c>
      <c r="E2952">
        <v>5898</v>
      </c>
      <c r="F2952">
        <v>0.79968605699999995</v>
      </c>
      <c r="G2952">
        <v>5899</v>
      </c>
      <c r="H2952">
        <v>-9.6387846999999999E-2</v>
      </c>
      <c r="I2952">
        <f t="shared" si="92"/>
        <v>1.9036121530000001</v>
      </c>
      <c r="J2952">
        <v>5898</v>
      </c>
      <c r="K2952">
        <v>-0.32830805000000002</v>
      </c>
      <c r="L2952">
        <v>5899</v>
      </c>
      <c r="M2952">
        <v>-0.139607805</v>
      </c>
      <c r="N2952">
        <f t="shared" si="93"/>
        <v>3.8603921950000002</v>
      </c>
    </row>
    <row r="2953" spans="1:14" x14ac:dyDescent="0.45">
      <c r="A2953">
        <v>5902</v>
      </c>
      <c r="B2953">
        <v>9.4023555999999994E-2</v>
      </c>
      <c r="C2953">
        <v>5901</v>
      </c>
      <c r="D2953">
        <v>0.89435530100000005</v>
      </c>
      <c r="E2953">
        <v>5900</v>
      </c>
      <c r="F2953">
        <v>0.79775830000000003</v>
      </c>
      <c r="G2953">
        <v>5901</v>
      </c>
      <c r="H2953">
        <v>-9.2939676999999998E-2</v>
      </c>
      <c r="I2953">
        <f t="shared" si="92"/>
        <v>1.9070603230000001</v>
      </c>
      <c r="J2953">
        <v>5900</v>
      </c>
      <c r="K2953">
        <v>-0.33110020600000001</v>
      </c>
      <c r="L2953">
        <v>5901</v>
      </c>
      <c r="M2953">
        <v>-0.13177103100000001</v>
      </c>
      <c r="N2953">
        <f t="shared" si="93"/>
        <v>3.868228969</v>
      </c>
    </row>
    <row r="2954" spans="1:14" x14ac:dyDescent="0.45">
      <c r="A2954">
        <v>5904</v>
      </c>
      <c r="B2954">
        <v>0.11174298100000001</v>
      </c>
      <c r="C2954">
        <v>5903</v>
      </c>
      <c r="D2954">
        <v>0.885971234</v>
      </c>
      <c r="E2954">
        <v>5902</v>
      </c>
      <c r="F2954">
        <v>0.79589950600000003</v>
      </c>
      <c r="G2954">
        <v>5903</v>
      </c>
      <c r="H2954">
        <v>-8.9625969E-2</v>
      </c>
      <c r="I2954">
        <f t="shared" si="92"/>
        <v>1.9103740309999999</v>
      </c>
      <c r="J2954">
        <v>5902</v>
      </c>
      <c r="K2954">
        <v>-0.33373562699999998</v>
      </c>
      <c r="L2954">
        <v>5903</v>
      </c>
      <c r="M2954">
        <v>-0.123599652</v>
      </c>
      <c r="N2954">
        <f t="shared" si="93"/>
        <v>3.8764003479999998</v>
      </c>
    </row>
    <row r="2955" spans="1:14" x14ac:dyDescent="0.45">
      <c r="A2955">
        <v>5906</v>
      </c>
      <c r="B2955">
        <v>0.12928272800000001</v>
      </c>
      <c r="C2955">
        <v>5905</v>
      </c>
      <c r="D2955">
        <v>0.87698736200000005</v>
      </c>
      <c r="E2955">
        <v>5904</v>
      </c>
      <c r="F2955">
        <v>0.79410698700000004</v>
      </c>
      <c r="G2955">
        <v>5905</v>
      </c>
      <c r="H2955">
        <v>-8.6457798000000002E-2</v>
      </c>
      <c r="I2955">
        <f t="shared" si="92"/>
        <v>1.9135422019999999</v>
      </c>
      <c r="J2955">
        <v>5904</v>
      </c>
      <c r="K2955">
        <v>-0.33620761999999998</v>
      </c>
      <c r="L2955">
        <v>5905</v>
      </c>
      <c r="M2955">
        <v>-0.115100782</v>
      </c>
      <c r="N2955">
        <f t="shared" si="93"/>
        <v>3.8848992180000002</v>
      </c>
    </row>
    <row r="2956" spans="1:14" x14ac:dyDescent="0.45">
      <c r="A2956">
        <v>5908</v>
      </c>
      <c r="B2956">
        <v>0.14663100200000001</v>
      </c>
      <c r="C2956">
        <v>5907</v>
      </c>
      <c r="D2956">
        <v>0.86741372100000003</v>
      </c>
      <c r="E2956">
        <v>5906</v>
      </c>
      <c r="F2956">
        <v>0.79237783100000003</v>
      </c>
      <c r="G2956">
        <v>5907</v>
      </c>
      <c r="H2956">
        <v>-8.3445500000000006E-2</v>
      </c>
      <c r="I2956">
        <f t="shared" si="92"/>
        <v>1.9165544999999999</v>
      </c>
      <c r="J2956">
        <v>5906</v>
      </c>
      <c r="K2956">
        <v>-0.338509636</v>
      </c>
      <c r="L2956">
        <v>5907</v>
      </c>
      <c r="M2956">
        <v>-0.106281774</v>
      </c>
      <c r="N2956">
        <f t="shared" si="93"/>
        <v>3.8937182259999998</v>
      </c>
    </row>
    <row r="2957" spans="1:14" x14ac:dyDescent="0.45">
      <c r="A2957">
        <v>5910</v>
      </c>
      <c r="B2957">
        <v>0.163776216</v>
      </c>
      <c r="C2957">
        <v>5909</v>
      </c>
      <c r="D2957">
        <v>0.85726069999999999</v>
      </c>
      <c r="E2957">
        <v>5908</v>
      </c>
      <c r="F2957">
        <v>0.79070892100000001</v>
      </c>
      <c r="G2957">
        <v>5909</v>
      </c>
      <c r="H2957">
        <v>-8.0598646999999995E-2</v>
      </c>
      <c r="I2957">
        <f t="shared" si="92"/>
        <v>1.919401353</v>
      </c>
      <c r="J2957">
        <v>5908</v>
      </c>
      <c r="K2957">
        <v>-0.34063527100000002</v>
      </c>
      <c r="L2957">
        <v>5909</v>
      </c>
      <c r="M2957">
        <v>-9.7150219999999995E-2</v>
      </c>
      <c r="N2957">
        <f t="shared" si="93"/>
        <v>3.9028497799999999</v>
      </c>
    </row>
    <row r="2958" spans="1:14" x14ac:dyDescent="0.45">
      <c r="A2958">
        <v>5912</v>
      </c>
      <c r="B2958">
        <v>0.18070699700000001</v>
      </c>
      <c r="C2958">
        <v>5911</v>
      </c>
      <c r="D2958">
        <v>0.84653904199999996</v>
      </c>
      <c r="E2958">
        <v>5910</v>
      </c>
      <c r="F2958">
        <v>0.78909694799999996</v>
      </c>
      <c r="G2958">
        <v>5911</v>
      </c>
      <c r="H2958">
        <v>-7.7926022999999997E-2</v>
      </c>
      <c r="I2958">
        <f t="shared" si="92"/>
        <v>1.9220739769999999</v>
      </c>
      <c r="J2958">
        <v>5910</v>
      </c>
      <c r="K2958">
        <v>-0.34257827499999999</v>
      </c>
      <c r="L2958">
        <v>5911</v>
      </c>
      <c r="M2958">
        <v>-8.7713948E-2</v>
      </c>
      <c r="N2958">
        <f t="shared" si="93"/>
        <v>3.9122860519999998</v>
      </c>
    </row>
    <row r="2959" spans="1:14" x14ac:dyDescent="0.45">
      <c r="A2959">
        <v>5914</v>
      </c>
      <c r="B2959">
        <v>0.19741219400000001</v>
      </c>
      <c r="C2959">
        <v>5913</v>
      </c>
      <c r="D2959">
        <v>0.83525984900000005</v>
      </c>
      <c r="E2959">
        <v>5912</v>
      </c>
      <c r="F2959">
        <v>0.78753842799999996</v>
      </c>
      <c r="G2959">
        <v>5913</v>
      </c>
      <c r="H2959">
        <v>-7.5435599000000006E-2</v>
      </c>
      <c r="I2959">
        <f t="shared" si="92"/>
        <v>1.924564401</v>
      </c>
      <c r="J2959">
        <v>5912</v>
      </c>
      <c r="K2959">
        <v>-0.34433255400000001</v>
      </c>
      <c r="L2959">
        <v>5913</v>
      </c>
      <c r="M2959">
        <v>-7.7981022999999997E-2</v>
      </c>
      <c r="N2959">
        <f t="shared" si="93"/>
        <v>3.922018977</v>
      </c>
    </row>
    <row r="2960" spans="1:14" x14ac:dyDescent="0.45">
      <c r="A2960">
        <v>5916</v>
      </c>
      <c r="B2960">
        <v>0.21388088599999999</v>
      </c>
      <c r="C2960">
        <v>5915</v>
      </c>
      <c r="D2960">
        <v>0.823434581</v>
      </c>
      <c r="E2960">
        <v>5914</v>
      </c>
      <c r="F2960">
        <v>0.78602971600000004</v>
      </c>
      <c r="G2960">
        <v>5915</v>
      </c>
      <c r="H2960">
        <v>-7.3134515999999997E-2</v>
      </c>
      <c r="I2960">
        <f t="shared" si="92"/>
        <v>1.9268654839999999</v>
      </c>
      <c r="J2960">
        <v>5914</v>
      </c>
      <c r="K2960">
        <v>-0.345892174</v>
      </c>
      <c r="L2960">
        <v>5915</v>
      </c>
      <c r="M2960">
        <v>-6.7959743000000003E-2</v>
      </c>
      <c r="N2960">
        <f t="shared" si="93"/>
        <v>3.9320402570000001</v>
      </c>
    </row>
    <row r="2961" spans="1:14" x14ac:dyDescent="0.45">
      <c r="A2961">
        <v>5918</v>
      </c>
      <c r="B2961">
        <v>0.23010238699999999</v>
      </c>
      <c r="C2961">
        <v>5917</v>
      </c>
      <c r="D2961">
        <v>0.81107505599999996</v>
      </c>
      <c r="E2961">
        <v>5916</v>
      </c>
      <c r="F2961">
        <v>0.78456702599999995</v>
      </c>
      <c r="G2961">
        <v>5917</v>
      </c>
      <c r="H2961">
        <v>-7.1029066000000002E-2</v>
      </c>
      <c r="I2961">
        <f t="shared" si="92"/>
        <v>1.9289709340000001</v>
      </c>
      <c r="J2961">
        <v>5916</v>
      </c>
      <c r="K2961">
        <v>-0.34725136899999998</v>
      </c>
      <c r="L2961">
        <v>5917</v>
      </c>
      <c r="M2961">
        <v>-5.7658637999999998E-2</v>
      </c>
      <c r="N2961">
        <f t="shared" si="93"/>
        <v>3.9423413620000001</v>
      </c>
    </row>
    <row r="2962" spans="1:14" x14ac:dyDescent="0.45">
      <c r="A2962">
        <v>5920</v>
      </c>
      <c r="B2962">
        <v>0.24606625600000001</v>
      </c>
      <c r="C2962">
        <v>5919</v>
      </c>
      <c r="D2962">
        <v>0.79819345200000003</v>
      </c>
      <c r="E2962">
        <v>5918</v>
      </c>
      <c r="F2962">
        <v>0.78314644499999997</v>
      </c>
      <c r="G2962">
        <v>5919</v>
      </c>
      <c r="H2962">
        <v>-6.9124675999999996E-2</v>
      </c>
      <c r="I2962">
        <f t="shared" si="92"/>
        <v>1.9308753240000001</v>
      </c>
      <c r="J2962">
        <v>5918</v>
      </c>
      <c r="K2962">
        <v>-0.34840454199999998</v>
      </c>
      <c r="L2962">
        <v>5919</v>
      </c>
      <c r="M2962">
        <v>-4.7086469999999998E-2</v>
      </c>
      <c r="N2962">
        <f t="shared" si="93"/>
        <v>3.95291353</v>
      </c>
    </row>
    <row r="2963" spans="1:14" x14ac:dyDescent="0.45">
      <c r="A2963">
        <v>5922</v>
      </c>
      <c r="B2963">
        <v>0.261762302</v>
      </c>
      <c r="C2963">
        <v>5921</v>
      </c>
      <c r="D2963">
        <v>0.78480230900000003</v>
      </c>
      <c r="E2963">
        <v>5920</v>
      </c>
      <c r="F2963">
        <v>0.78176395099999996</v>
      </c>
      <c r="G2963">
        <v>5921</v>
      </c>
      <c r="H2963">
        <v>-6.7425895999999999E-2</v>
      </c>
      <c r="I2963">
        <f t="shared" si="92"/>
        <v>1.932574104</v>
      </c>
      <c r="J2963">
        <v>5920</v>
      </c>
      <c r="K2963">
        <v>-0.34934627099999999</v>
      </c>
      <c r="L2963">
        <v>5921</v>
      </c>
      <c r="M2963">
        <v>-3.6252230000000003E-2</v>
      </c>
      <c r="N2963">
        <f t="shared" si="93"/>
        <v>3.9637477699999999</v>
      </c>
    </row>
    <row r="2964" spans="1:14" x14ac:dyDescent="0.45">
      <c r="A2964">
        <v>5924</v>
      </c>
      <c r="B2964">
        <v>0.277180592</v>
      </c>
      <c r="C2964">
        <v>5923</v>
      </c>
      <c r="D2964">
        <v>0.77091452400000005</v>
      </c>
      <c r="E2964">
        <v>5922</v>
      </c>
      <c r="F2964">
        <v>0.78041543300000005</v>
      </c>
      <c r="G2964">
        <v>5923</v>
      </c>
      <c r="H2964">
        <v>-6.5936387999999999E-2</v>
      </c>
      <c r="I2964">
        <f t="shared" si="92"/>
        <v>1.9340636120000001</v>
      </c>
      <c r="J2964">
        <v>5922</v>
      </c>
      <c r="K2964">
        <v>-0.35007131600000002</v>
      </c>
      <c r="L2964">
        <v>5923</v>
      </c>
      <c r="M2964">
        <v>-2.5165137000000001E-2</v>
      </c>
      <c r="N2964">
        <f t="shared" si="93"/>
        <v>3.9748348629999999</v>
      </c>
    </row>
    <row r="2965" spans="1:14" x14ac:dyDescent="0.45">
      <c r="A2965">
        <v>5926</v>
      </c>
      <c r="B2965">
        <v>0.292311459</v>
      </c>
      <c r="C2965">
        <v>5925</v>
      </c>
      <c r="D2965">
        <v>0.75654335500000003</v>
      </c>
      <c r="E2965">
        <v>5924</v>
      </c>
      <c r="F2965">
        <v>0.77909670499999994</v>
      </c>
      <c r="G2965">
        <v>5925</v>
      </c>
      <c r="H2965">
        <v>-6.4658916999999996E-2</v>
      </c>
      <c r="I2965">
        <f t="shared" si="92"/>
        <v>1.935341083</v>
      </c>
      <c r="J2965">
        <v>5924</v>
      </c>
      <c r="K2965">
        <v>-0.35057461899999998</v>
      </c>
      <c r="L2965">
        <v>5925</v>
      </c>
      <c r="M2965">
        <v>-1.3834635E-2</v>
      </c>
      <c r="N2965">
        <f t="shared" si="93"/>
        <v>3.9861653650000002</v>
      </c>
    </row>
    <row r="2966" spans="1:14" x14ac:dyDescent="0.45">
      <c r="A2966">
        <v>5928</v>
      </c>
      <c r="B2966">
        <v>0.30714550699999998</v>
      </c>
      <c r="C2966">
        <v>5927</v>
      </c>
      <c r="D2966">
        <v>0.74170241599999998</v>
      </c>
      <c r="E2966">
        <v>5926</v>
      </c>
      <c r="F2966">
        <v>0.77780352699999999</v>
      </c>
      <c r="G2966">
        <v>5927</v>
      </c>
      <c r="H2966">
        <v>-6.3595348999999995E-2</v>
      </c>
      <c r="I2966">
        <f t="shared" si="92"/>
        <v>1.9364046509999999</v>
      </c>
      <c r="J2966">
        <v>5926</v>
      </c>
      <c r="K2966">
        <v>-0.35085131200000003</v>
      </c>
      <c r="L2966">
        <v>5927</v>
      </c>
      <c r="M2966">
        <v>-2.2703910000000001E-3</v>
      </c>
      <c r="N2966">
        <f t="shared" si="93"/>
        <v>3.9977296089999999</v>
      </c>
    </row>
    <row r="2967" spans="1:14" x14ac:dyDescent="0.45">
      <c r="A2967">
        <v>5930</v>
      </c>
      <c r="B2967">
        <v>0.32167362100000002</v>
      </c>
      <c r="C2967">
        <v>5929</v>
      </c>
      <c r="D2967">
        <v>0.72640567499999997</v>
      </c>
      <c r="E2967">
        <v>5928</v>
      </c>
      <c r="F2967">
        <v>0.77653161999999998</v>
      </c>
      <c r="G2967">
        <v>5929</v>
      </c>
      <c r="H2967">
        <v>-6.2746643000000005E-2</v>
      </c>
      <c r="I2967">
        <f t="shared" si="92"/>
        <v>1.9372533569999999</v>
      </c>
      <c r="J2967">
        <v>5928</v>
      </c>
      <c r="K2967">
        <v>-0.35089672</v>
      </c>
      <c r="L2967">
        <v>5929</v>
      </c>
      <c r="M2967">
        <v>9.5177070000000003E-3</v>
      </c>
      <c r="N2967">
        <f t="shared" si="93"/>
        <v>4.0095177069999997</v>
      </c>
    </row>
    <row r="2968" spans="1:14" x14ac:dyDescent="0.45">
      <c r="A2968">
        <v>5932</v>
      </c>
      <c r="B2968">
        <v>0.33588697000000001</v>
      </c>
      <c r="C2968">
        <v>5931</v>
      </c>
      <c r="D2968">
        <v>0.71066744900000001</v>
      </c>
      <c r="E2968">
        <v>5930</v>
      </c>
      <c r="F2968">
        <v>0.77527668699999996</v>
      </c>
      <c r="G2968">
        <v>5931</v>
      </c>
      <c r="H2968">
        <v>-6.2112855000000002E-2</v>
      </c>
      <c r="I2968">
        <f t="shared" si="92"/>
        <v>1.9378871449999999</v>
      </c>
      <c r="J2968">
        <v>5930</v>
      </c>
      <c r="K2968">
        <v>-0.35070636599999999</v>
      </c>
      <c r="L2968">
        <v>5931</v>
      </c>
      <c r="M2968">
        <v>2.1519554999999999E-2</v>
      </c>
      <c r="N2968">
        <f t="shared" si="93"/>
        <v>4.0215195550000002</v>
      </c>
    </row>
    <row r="2969" spans="1:14" x14ac:dyDescent="0.45">
      <c r="A2969">
        <v>5934</v>
      </c>
      <c r="B2969">
        <v>0.349777018</v>
      </c>
      <c r="C2969">
        <v>5933</v>
      </c>
      <c r="D2969">
        <v>0.69450240200000002</v>
      </c>
      <c r="E2969">
        <v>5932</v>
      </c>
      <c r="F2969">
        <v>0.77403443000000005</v>
      </c>
      <c r="G2969">
        <v>5933</v>
      </c>
      <c r="H2969">
        <v>-6.1693138000000002E-2</v>
      </c>
      <c r="I2969">
        <f t="shared" si="92"/>
        <v>1.9383068619999999</v>
      </c>
      <c r="J2969">
        <v>5932</v>
      </c>
      <c r="K2969">
        <v>-0.35027597500000002</v>
      </c>
      <c r="L2969">
        <v>5933</v>
      </c>
      <c r="M2969">
        <v>3.3724836000000001E-2</v>
      </c>
      <c r="N2969">
        <f t="shared" si="93"/>
        <v>4.0337248360000002</v>
      </c>
    </row>
    <row r="2970" spans="1:14" x14ac:dyDescent="0.45">
      <c r="A2970">
        <v>5936</v>
      </c>
      <c r="B2970">
        <v>0.36333552899999999</v>
      </c>
      <c r="C2970">
        <v>5935</v>
      </c>
      <c r="D2970">
        <v>0.67792553600000005</v>
      </c>
      <c r="E2970">
        <v>5934</v>
      </c>
      <c r="F2970">
        <v>0.77280056699999999</v>
      </c>
      <c r="G2970">
        <v>5935</v>
      </c>
      <c r="H2970">
        <v>-6.1485749999999999E-2</v>
      </c>
      <c r="I2970">
        <f t="shared" si="92"/>
        <v>1.9385142500000001</v>
      </c>
      <c r="J2970">
        <v>5934</v>
      </c>
      <c r="K2970">
        <v>-0.34960147800000002</v>
      </c>
      <c r="L2970">
        <v>5935</v>
      </c>
      <c r="M2970">
        <v>4.6123022999999999E-2</v>
      </c>
      <c r="N2970">
        <f t="shared" si="93"/>
        <v>4.0461230229999998</v>
      </c>
    </row>
    <row r="2971" spans="1:14" x14ac:dyDescent="0.45">
      <c r="A2971">
        <v>5938</v>
      </c>
      <c r="B2971">
        <v>0.376554573</v>
      </c>
      <c r="C2971">
        <v>5937</v>
      </c>
      <c r="D2971">
        <v>0.660952184</v>
      </c>
      <c r="E2971">
        <v>5936</v>
      </c>
      <c r="F2971">
        <v>0.77157085199999997</v>
      </c>
      <c r="G2971">
        <v>5937</v>
      </c>
      <c r="H2971">
        <v>-6.1488059999999997E-2</v>
      </c>
      <c r="I2971">
        <f t="shared" si="92"/>
        <v>1.9385119399999999</v>
      </c>
      <c r="J2971">
        <v>5936</v>
      </c>
      <c r="K2971">
        <v>-0.34867901800000001</v>
      </c>
      <c r="L2971">
        <v>5937</v>
      </c>
      <c r="M2971">
        <v>5.8703384999999997E-2</v>
      </c>
      <c r="N2971">
        <f t="shared" si="93"/>
        <v>4.0587033850000003</v>
      </c>
    </row>
    <row r="2972" spans="1:14" x14ac:dyDescent="0.45">
      <c r="A2972">
        <v>5940</v>
      </c>
      <c r="B2972">
        <v>0.38942653300000002</v>
      </c>
      <c r="C2972">
        <v>5939</v>
      </c>
      <c r="D2972">
        <v>0.64359800499999997</v>
      </c>
      <c r="E2972">
        <v>5938</v>
      </c>
      <c r="F2972">
        <v>0.77034109100000003</v>
      </c>
      <c r="G2972">
        <v>5939</v>
      </c>
      <c r="H2972">
        <v>-6.1696557999999999E-2</v>
      </c>
      <c r="I2972">
        <f t="shared" si="92"/>
        <v>1.938303442</v>
      </c>
      <c r="J2972">
        <v>5938</v>
      </c>
      <c r="K2972">
        <v>-0.34750494999999998</v>
      </c>
      <c r="L2972">
        <v>5939</v>
      </c>
      <c r="M2972">
        <v>7.1454992999999994E-2</v>
      </c>
      <c r="N2972">
        <f t="shared" si="93"/>
        <v>4.0714549929999997</v>
      </c>
    </row>
    <row r="2973" spans="1:14" x14ac:dyDescent="0.45">
      <c r="A2973">
        <v>5942</v>
      </c>
      <c r="B2973">
        <v>0.40194411200000002</v>
      </c>
      <c r="C2973">
        <v>5941</v>
      </c>
      <c r="D2973">
        <v>0.62587896899999995</v>
      </c>
      <c r="E2973">
        <v>5940</v>
      </c>
      <c r="F2973">
        <v>0.76910716000000001</v>
      </c>
      <c r="G2973">
        <v>5941</v>
      </c>
      <c r="H2973">
        <v>-6.2106872E-2</v>
      </c>
      <c r="I2973">
        <f t="shared" si="92"/>
        <v>1.937893128</v>
      </c>
      <c r="J2973">
        <v>5940</v>
      </c>
      <c r="K2973">
        <v>-0.34607585000000002</v>
      </c>
      <c r="L2973">
        <v>5941</v>
      </c>
      <c r="M2973">
        <v>8.4366725000000004E-2</v>
      </c>
      <c r="N2973">
        <f t="shared" si="93"/>
        <v>4.0843667249999998</v>
      </c>
    </row>
    <row r="2974" spans="1:14" x14ac:dyDescent="0.45">
      <c r="A2974">
        <v>5944</v>
      </c>
      <c r="B2974">
        <v>0.41410033899999998</v>
      </c>
      <c r="C2974">
        <v>5943</v>
      </c>
      <c r="D2974">
        <v>0.60781134999999997</v>
      </c>
      <c r="E2974">
        <v>5942</v>
      </c>
      <c r="F2974">
        <v>0.76786502300000004</v>
      </c>
      <c r="G2974">
        <v>5943</v>
      </c>
      <c r="H2974">
        <v>-6.2713781999999996E-2</v>
      </c>
      <c r="I2974">
        <f t="shared" si="92"/>
        <v>1.9372862180000001</v>
      </c>
      <c r="J2974">
        <v>5942</v>
      </c>
      <c r="K2974">
        <v>-0.34438851599999998</v>
      </c>
      <c r="L2974">
        <v>5943</v>
      </c>
      <c r="M2974">
        <v>9.7427271999999995E-2</v>
      </c>
      <c r="N2974">
        <f t="shared" si="93"/>
        <v>4.097427272</v>
      </c>
    </row>
    <row r="2975" spans="1:14" x14ac:dyDescent="0.45">
      <c r="A2975">
        <v>5946</v>
      </c>
      <c r="B2975">
        <v>0.42588857299999999</v>
      </c>
      <c r="C2975">
        <v>5945</v>
      </c>
      <c r="D2975">
        <v>0.589411711</v>
      </c>
      <c r="E2975">
        <v>5944</v>
      </c>
      <c r="F2975">
        <v>0.76661074699999998</v>
      </c>
      <c r="G2975">
        <v>5945</v>
      </c>
      <c r="H2975">
        <v>-6.3511240999999996E-2</v>
      </c>
      <c r="I2975">
        <f t="shared" si="92"/>
        <v>1.9364887589999999</v>
      </c>
      <c r="J2975">
        <v>5944</v>
      </c>
      <c r="K2975">
        <v>-0.34243997100000001</v>
      </c>
      <c r="L2975">
        <v>5945</v>
      </c>
      <c r="M2975">
        <v>0.11062514699999999</v>
      </c>
      <c r="N2975">
        <f t="shared" si="93"/>
        <v>4.1106251470000004</v>
      </c>
    </row>
    <row r="2976" spans="1:14" x14ac:dyDescent="0.45">
      <c r="A2976">
        <v>5948</v>
      </c>
      <c r="B2976">
        <v>0.437302511</v>
      </c>
      <c r="C2976">
        <v>5947</v>
      </c>
      <c r="D2976">
        <v>0.57069689099999998</v>
      </c>
      <c r="E2976">
        <v>5946</v>
      </c>
      <c r="F2976">
        <v>0.76534052200000002</v>
      </c>
      <c r="G2976">
        <v>5947</v>
      </c>
      <c r="H2976">
        <v>-6.4492397000000007E-2</v>
      </c>
      <c r="I2976">
        <f t="shared" si="92"/>
        <v>1.935507603</v>
      </c>
      <c r="J2976">
        <v>5946</v>
      </c>
      <c r="K2976">
        <v>-0.34022746799999998</v>
      </c>
      <c r="L2976">
        <v>5947</v>
      </c>
      <c r="M2976">
        <v>0.123948692</v>
      </c>
      <c r="N2976">
        <f t="shared" si="93"/>
        <v>4.1239486919999999</v>
      </c>
    </row>
    <row r="2977" spans="1:14" x14ac:dyDescent="0.45">
      <c r="A2977">
        <v>5950</v>
      </c>
      <c r="B2977">
        <v>0.448336191</v>
      </c>
      <c r="C2977">
        <v>5949</v>
      </c>
      <c r="D2977">
        <v>0.55168399000000001</v>
      </c>
      <c r="E2977">
        <v>5948</v>
      </c>
      <c r="F2977">
        <v>0.76405067400000004</v>
      </c>
      <c r="G2977">
        <v>5949</v>
      </c>
      <c r="H2977">
        <v>-6.5649616999999993E-2</v>
      </c>
      <c r="I2977">
        <f t="shared" si="92"/>
        <v>1.934350383</v>
      </c>
      <c r="J2977">
        <v>5948</v>
      </c>
      <c r="K2977">
        <v>-0.33774849400000001</v>
      </c>
      <c r="L2977">
        <v>5949</v>
      </c>
      <c r="M2977">
        <v>0.13738608699999999</v>
      </c>
      <c r="N2977">
        <f t="shared" si="93"/>
        <v>4.1373860870000003</v>
      </c>
    </row>
    <row r="2978" spans="1:14" x14ac:dyDescent="0.45">
      <c r="A2978">
        <v>5952</v>
      </c>
      <c r="B2978">
        <v>0.458983998</v>
      </c>
      <c r="C2978">
        <v>5951</v>
      </c>
      <c r="D2978">
        <v>0.53239035199999996</v>
      </c>
      <c r="E2978">
        <v>5950</v>
      </c>
      <c r="F2978">
        <v>0.76273768200000003</v>
      </c>
      <c r="G2978">
        <v>5951</v>
      </c>
      <c r="H2978">
        <v>-6.6974516999999997E-2</v>
      </c>
      <c r="I2978">
        <f t="shared" si="92"/>
        <v>1.933025483</v>
      </c>
      <c r="J2978">
        <v>5950</v>
      </c>
      <c r="K2978">
        <v>-0.335000772</v>
      </c>
      <c r="L2978">
        <v>5951</v>
      </c>
      <c r="M2978">
        <v>0.15092536100000001</v>
      </c>
      <c r="N2978">
        <f t="shared" si="93"/>
        <v>4.1509253609999996</v>
      </c>
    </row>
    <row r="2979" spans="1:14" x14ac:dyDescent="0.45">
      <c r="A2979">
        <v>5954</v>
      </c>
      <c r="B2979">
        <v>0.469240669</v>
      </c>
      <c r="C2979">
        <v>5953</v>
      </c>
      <c r="D2979">
        <v>0.51283354800000003</v>
      </c>
      <c r="E2979">
        <v>5952</v>
      </c>
      <c r="F2979">
        <v>0.76139819200000003</v>
      </c>
      <c r="G2979">
        <v>5953</v>
      </c>
      <c r="H2979">
        <v>-6.8457990999999996E-2</v>
      </c>
      <c r="I2979">
        <f t="shared" si="92"/>
        <v>1.9315420089999999</v>
      </c>
      <c r="J2979">
        <v>5952</v>
      </c>
      <c r="K2979">
        <v>-0.331982265</v>
      </c>
      <c r="L2979">
        <v>5953</v>
      </c>
      <c r="M2979">
        <v>0.16455439799999999</v>
      </c>
      <c r="N2979">
        <f t="shared" si="93"/>
        <v>4.1645543979999999</v>
      </c>
    </row>
    <row r="2980" spans="1:14" x14ac:dyDescent="0.45">
      <c r="A2980">
        <v>5956</v>
      </c>
      <c r="B2980">
        <v>0.47910129600000001</v>
      </c>
      <c r="C2980">
        <v>5955</v>
      </c>
      <c r="D2980">
        <v>0.49303135599999998</v>
      </c>
      <c r="E2980">
        <v>5954</v>
      </c>
      <c r="F2980">
        <v>0.76002903200000005</v>
      </c>
      <c r="G2980">
        <v>5955</v>
      </c>
      <c r="H2980">
        <v>-7.0090243999999996E-2</v>
      </c>
      <c r="I2980">
        <f t="shared" si="92"/>
        <v>1.929909756</v>
      </c>
      <c r="J2980">
        <v>5954</v>
      </c>
      <c r="K2980">
        <v>-0.328691177</v>
      </c>
      <c r="L2980">
        <v>5955</v>
      </c>
      <c r="M2980">
        <v>0.178260952</v>
      </c>
      <c r="N2980">
        <f t="shared" si="93"/>
        <v>4.1782609519999996</v>
      </c>
    </row>
    <row r="2981" spans="1:14" x14ac:dyDescent="0.45">
      <c r="A2981">
        <v>5958</v>
      </c>
      <c r="B2981">
        <v>0.48856133099999999</v>
      </c>
      <c r="C2981">
        <v>5957</v>
      </c>
      <c r="D2981">
        <v>0.47300174</v>
      </c>
      <c r="E2981">
        <v>5956</v>
      </c>
      <c r="F2981">
        <v>0.75862722699999996</v>
      </c>
      <c r="G2981">
        <v>5957</v>
      </c>
      <c r="H2981">
        <v>-7.1860830000000001E-2</v>
      </c>
      <c r="I2981">
        <f t="shared" si="92"/>
        <v>1.9281391699999999</v>
      </c>
      <c r="J2981">
        <v>5956</v>
      </c>
      <c r="K2981">
        <v>-0.32512595799999999</v>
      </c>
      <c r="L2981">
        <v>5957</v>
      </c>
      <c r="M2981">
        <v>0.192032657</v>
      </c>
      <c r="N2981">
        <f t="shared" si="93"/>
        <v>4.1920326570000004</v>
      </c>
    </row>
    <row r="2982" spans="1:14" x14ac:dyDescent="0.45">
      <c r="A2982">
        <v>5960</v>
      </c>
      <c r="B2982">
        <v>0.49761658800000003</v>
      </c>
      <c r="C2982">
        <v>5959</v>
      </c>
      <c r="D2982">
        <v>0.45276283000000001</v>
      </c>
      <c r="E2982">
        <v>5958</v>
      </c>
      <c r="F2982">
        <v>0.75719000999999997</v>
      </c>
      <c r="G2982">
        <v>5959</v>
      </c>
      <c r="H2982">
        <v>-7.3758688000000003E-2</v>
      </c>
      <c r="I2982">
        <f t="shared" si="92"/>
        <v>1.9262413119999999</v>
      </c>
      <c r="J2982">
        <v>5958</v>
      </c>
      <c r="K2982">
        <v>-0.32128530500000002</v>
      </c>
      <c r="L2982">
        <v>5959</v>
      </c>
      <c r="M2982">
        <v>0.20585703799999999</v>
      </c>
      <c r="N2982">
        <f t="shared" si="93"/>
        <v>4.2058570379999995</v>
      </c>
    </row>
    <row r="2983" spans="1:14" x14ac:dyDescent="0.45">
      <c r="A2983">
        <v>5962</v>
      </c>
      <c r="B2983">
        <v>0.50626324599999994</v>
      </c>
      <c r="C2983">
        <v>5961</v>
      </c>
      <c r="D2983">
        <v>0.43233289899999999</v>
      </c>
      <c r="E2983">
        <v>5960</v>
      </c>
      <c r="F2983">
        <v>0.755714836</v>
      </c>
      <c r="G2983">
        <v>5961</v>
      </c>
      <c r="H2983">
        <v>-7.5772184000000006E-2</v>
      </c>
      <c r="I2983">
        <f t="shared" si="92"/>
        <v>1.9242278159999999</v>
      </c>
      <c r="J2983">
        <v>5960</v>
      </c>
      <c r="K2983">
        <v>-0.31716816399999997</v>
      </c>
      <c r="L2983">
        <v>5961</v>
      </c>
      <c r="M2983">
        <v>0.219721526</v>
      </c>
      <c r="N2983">
        <f t="shared" si="93"/>
        <v>4.2197215259999998</v>
      </c>
    </row>
    <row r="2984" spans="1:14" x14ac:dyDescent="0.45">
      <c r="A2984">
        <v>5964</v>
      </c>
      <c r="B2984">
        <v>0.51449785299999995</v>
      </c>
      <c r="C2984">
        <v>5963</v>
      </c>
      <c r="D2984">
        <v>0.411730339</v>
      </c>
      <c r="E2984">
        <v>5962</v>
      </c>
      <c r="F2984">
        <v>0.75419939199999997</v>
      </c>
      <c r="G2984">
        <v>5963</v>
      </c>
      <c r="H2984">
        <v>-7.7889152000000003E-2</v>
      </c>
      <c r="I2984">
        <f t="shared" si="92"/>
        <v>1.922110848</v>
      </c>
      <c r="J2984">
        <v>5962</v>
      </c>
      <c r="K2984">
        <v>-0.312773733</v>
      </c>
      <c r="L2984">
        <v>5963</v>
      </c>
      <c r="M2984">
        <v>0.23361346899999999</v>
      </c>
      <c r="N2984">
        <f t="shared" si="93"/>
        <v>4.2336134689999998</v>
      </c>
    </row>
    <row r="2985" spans="1:14" x14ac:dyDescent="0.45">
      <c r="A2985">
        <v>5966</v>
      </c>
      <c r="B2985">
        <v>0.52231732600000003</v>
      </c>
      <c r="C2985">
        <v>5965</v>
      </c>
      <c r="D2985">
        <v>0.39097363699999998</v>
      </c>
      <c r="E2985">
        <v>5964</v>
      </c>
      <c r="F2985">
        <v>0.75264160899999999</v>
      </c>
      <c r="G2985">
        <v>5965</v>
      </c>
      <c r="H2985">
        <v>-8.0096941000000005E-2</v>
      </c>
      <c r="I2985">
        <f t="shared" si="92"/>
        <v>1.9199030589999999</v>
      </c>
      <c r="J2985">
        <v>5964</v>
      </c>
      <c r="K2985">
        <v>-0.30810146399999999</v>
      </c>
      <c r="L2985">
        <v>5965</v>
      </c>
      <c r="M2985">
        <v>0.247520148</v>
      </c>
      <c r="N2985">
        <f t="shared" si="93"/>
        <v>4.2475201479999996</v>
      </c>
    </row>
    <row r="2986" spans="1:14" x14ac:dyDescent="0.45">
      <c r="A2986">
        <v>5968</v>
      </c>
      <c r="B2986">
        <v>0.52971895300000005</v>
      </c>
      <c r="C2986">
        <v>5967</v>
      </c>
      <c r="D2986">
        <v>0.370081349</v>
      </c>
      <c r="E2986">
        <v>5966</v>
      </c>
      <c r="F2986">
        <v>0.75103967000000005</v>
      </c>
      <c r="G2986">
        <v>5967</v>
      </c>
      <c r="H2986">
        <v>-8.2382459000000005E-2</v>
      </c>
      <c r="I2986">
        <f t="shared" si="92"/>
        <v>1.917617541</v>
      </c>
      <c r="J2986">
        <v>5966</v>
      </c>
      <c r="K2986">
        <v>-0.303151061</v>
      </c>
      <c r="L2986">
        <v>5967</v>
      </c>
      <c r="M2986">
        <v>0.26142879000000002</v>
      </c>
      <c r="N2986">
        <f t="shared" si="93"/>
        <v>4.2614287900000001</v>
      </c>
    </row>
    <row r="2987" spans="1:14" x14ac:dyDescent="0.45">
      <c r="A2987">
        <v>5970</v>
      </c>
      <c r="B2987">
        <v>0.536700395</v>
      </c>
      <c r="C2987">
        <v>5969</v>
      </c>
      <c r="D2987">
        <v>0.34907207499999998</v>
      </c>
      <c r="E2987">
        <v>5968</v>
      </c>
      <c r="F2987">
        <v>0.74939202100000002</v>
      </c>
      <c r="G2987">
        <v>5969</v>
      </c>
      <c r="H2987">
        <v>-8.4732223999999995E-2</v>
      </c>
      <c r="I2987">
        <f t="shared" si="92"/>
        <v>1.9152677760000001</v>
      </c>
      <c r="J2987">
        <v>5968</v>
      </c>
      <c r="K2987">
        <v>-0.29792248500000001</v>
      </c>
      <c r="L2987">
        <v>5969</v>
      </c>
      <c r="M2987">
        <v>0.27532658300000001</v>
      </c>
      <c r="N2987">
        <f t="shared" si="93"/>
        <v>4.275326583</v>
      </c>
    </row>
    <row r="2988" spans="1:14" x14ac:dyDescent="0.45">
      <c r="A2988">
        <v>5972</v>
      </c>
      <c r="B2988">
        <v>0.54325968400000002</v>
      </c>
      <c r="C2988">
        <v>5971</v>
      </c>
      <c r="D2988">
        <v>0.32796443199999997</v>
      </c>
      <c r="E2988">
        <v>5970</v>
      </c>
      <c r="F2988">
        <v>0.74769737700000005</v>
      </c>
      <c r="G2988">
        <v>5971</v>
      </c>
      <c r="H2988">
        <v>-8.7132411000000007E-2</v>
      </c>
      <c r="I2988">
        <f t="shared" si="92"/>
        <v>1.912867589</v>
      </c>
      <c r="J2988">
        <v>5970</v>
      </c>
      <c r="K2988">
        <v>-0.29241595300000001</v>
      </c>
      <c r="L2988">
        <v>5971</v>
      </c>
      <c r="M2988">
        <v>0.28920069199999998</v>
      </c>
      <c r="N2988">
        <f t="shared" si="93"/>
        <v>4.2892006919999996</v>
      </c>
    </row>
    <row r="2989" spans="1:14" x14ac:dyDescent="0.45">
      <c r="A2989">
        <v>5974</v>
      </c>
      <c r="B2989">
        <v>0.54939522500000004</v>
      </c>
      <c r="C2989">
        <v>5973</v>
      </c>
      <c r="D2989">
        <v>0.30677702899999998</v>
      </c>
      <c r="E2989">
        <v>5972</v>
      </c>
      <c r="F2989">
        <v>0.74595472900000004</v>
      </c>
      <c r="G2989">
        <v>5973</v>
      </c>
      <c r="H2989">
        <v>-8.9568906000000004E-2</v>
      </c>
      <c r="I2989">
        <f t="shared" si="92"/>
        <v>1.910431094</v>
      </c>
      <c r="J2989">
        <v>5972</v>
      </c>
      <c r="K2989">
        <v>-0.286631939</v>
      </c>
      <c r="L2989">
        <v>5973</v>
      </c>
      <c r="M2989">
        <v>0.30303827300000002</v>
      </c>
      <c r="N2989">
        <f t="shared" si="93"/>
        <v>4.3030382730000003</v>
      </c>
    </row>
    <row r="2990" spans="1:14" x14ac:dyDescent="0.45">
      <c r="A2990">
        <v>5976</v>
      </c>
      <c r="B2990">
        <v>0.55510579400000004</v>
      </c>
      <c r="C2990">
        <v>5975</v>
      </c>
      <c r="D2990">
        <v>0.28552843700000002</v>
      </c>
      <c r="E2990">
        <v>5974</v>
      </c>
      <c r="F2990">
        <v>0.74416335099999997</v>
      </c>
      <c r="G2990">
        <v>5975</v>
      </c>
      <c r="H2990">
        <v>-9.2027355000000005E-2</v>
      </c>
      <c r="I2990">
        <f t="shared" si="92"/>
        <v>1.9079726450000001</v>
      </c>
      <c r="J2990">
        <v>5974</v>
      </c>
      <c r="K2990">
        <v>-0.28057117399999998</v>
      </c>
      <c r="L2990">
        <v>5975</v>
      </c>
      <c r="M2990">
        <v>0.31682649200000002</v>
      </c>
      <c r="N2990">
        <f t="shared" si="93"/>
        <v>4.3168264919999997</v>
      </c>
    </row>
    <row r="2991" spans="1:14" x14ac:dyDescent="0.45">
      <c r="A2991">
        <v>5978</v>
      </c>
      <c r="B2991">
        <v>0.56039053699999997</v>
      </c>
      <c r="C2991">
        <v>5977</v>
      </c>
      <c r="D2991">
        <v>0.26423716400000002</v>
      </c>
      <c r="E2991">
        <v>5976</v>
      </c>
      <c r="F2991">
        <v>0.74232280399999995</v>
      </c>
      <c r="G2991">
        <v>5977</v>
      </c>
      <c r="H2991">
        <v>-9.4493219000000003E-2</v>
      </c>
      <c r="I2991">
        <f t="shared" si="92"/>
        <v>1.9055067809999999</v>
      </c>
      <c r="J2991">
        <v>5976</v>
      </c>
      <c r="K2991">
        <v>-0.27423464400000003</v>
      </c>
      <c r="L2991">
        <v>5977</v>
      </c>
      <c r="M2991">
        <v>0.33055253899999998</v>
      </c>
      <c r="N2991">
        <f t="shared" si="93"/>
        <v>4.3305525390000001</v>
      </c>
    </row>
    <row r="2992" spans="1:14" x14ac:dyDescent="0.45">
      <c r="A2992">
        <v>5980</v>
      </c>
      <c r="B2992">
        <v>0.56524896999999996</v>
      </c>
      <c r="C2992">
        <v>5979</v>
      </c>
      <c r="D2992">
        <v>0.242921626</v>
      </c>
      <c r="E2992">
        <v>5978</v>
      </c>
      <c r="F2992">
        <v>0.74043294000000004</v>
      </c>
      <c r="G2992">
        <v>5979</v>
      </c>
      <c r="H2992">
        <v>-9.6951827000000004E-2</v>
      </c>
      <c r="I2992">
        <f t="shared" si="92"/>
        <v>1.903048173</v>
      </c>
      <c r="J2992">
        <v>5978</v>
      </c>
      <c r="K2992">
        <v>-0.26762359299999999</v>
      </c>
      <c r="L2992">
        <v>5979</v>
      </c>
      <c r="M2992">
        <v>0.344203643</v>
      </c>
      <c r="N2992">
        <f t="shared" si="93"/>
        <v>4.3442036430000002</v>
      </c>
    </row>
    <row r="2993" spans="1:14" x14ac:dyDescent="0.45">
      <c r="A2993">
        <v>5982</v>
      </c>
      <c r="B2993">
        <v>0.56968097200000001</v>
      </c>
      <c r="C2993">
        <v>5981</v>
      </c>
      <c r="D2993">
        <v>0.22160012200000001</v>
      </c>
      <c r="E2993">
        <v>5980</v>
      </c>
      <c r="F2993">
        <v>0.73849390299999995</v>
      </c>
      <c r="G2993">
        <v>5981</v>
      </c>
      <c r="H2993">
        <v>-9.9388430999999999E-2</v>
      </c>
      <c r="I2993">
        <f t="shared" si="92"/>
        <v>1.9006115690000001</v>
      </c>
      <c r="J2993">
        <v>5980</v>
      </c>
      <c r="K2993">
        <v>-0.26073952</v>
      </c>
      <c r="L2993">
        <v>5981</v>
      </c>
      <c r="M2993">
        <v>0.35776709200000001</v>
      </c>
      <c r="N2993">
        <f t="shared" si="93"/>
        <v>4.3577670919999996</v>
      </c>
    </row>
    <row r="2994" spans="1:14" x14ac:dyDescent="0.45">
      <c r="A2994">
        <v>5984</v>
      </c>
      <c r="B2994">
        <v>0.57368678799999995</v>
      </c>
      <c r="C2994">
        <v>5983</v>
      </c>
      <c r="D2994">
        <v>0.20029080699999999</v>
      </c>
      <c r="E2994">
        <v>5982</v>
      </c>
      <c r="F2994">
        <v>0.73650613399999998</v>
      </c>
      <c r="G2994">
        <v>5983</v>
      </c>
      <c r="H2994">
        <v>-0.10178825599999999</v>
      </c>
      <c r="I2994">
        <f t="shared" si="92"/>
        <v>1.8982117439999999</v>
      </c>
      <c r="J2994">
        <v>5982</v>
      </c>
      <c r="K2994">
        <v>-0.25358417799999999</v>
      </c>
      <c r="L2994">
        <v>5983</v>
      </c>
      <c r="M2994">
        <v>0.37123024599999999</v>
      </c>
      <c r="N2994">
        <f t="shared" si="93"/>
        <v>4.3712302459999997</v>
      </c>
    </row>
    <row r="2995" spans="1:14" x14ac:dyDescent="0.45">
      <c r="A2995">
        <v>5986</v>
      </c>
      <c r="B2995">
        <v>0.57726702100000005</v>
      </c>
      <c r="C2995">
        <v>5985</v>
      </c>
      <c r="D2995">
        <v>0.17901166399999999</v>
      </c>
      <c r="E2995">
        <v>5984</v>
      </c>
      <c r="F2995">
        <v>0.73447036899999996</v>
      </c>
      <c r="G2995">
        <v>5985</v>
      </c>
      <c r="H2995">
        <v>-0.10413656</v>
      </c>
      <c r="I2995">
        <f t="shared" si="92"/>
        <v>1.8958634400000001</v>
      </c>
      <c r="J2995">
        <v>5984</v>
      </c>
      <c r="K2995">
        <v>-0.24615957299999999</v>
      </c>
      <c r="L2995">
        <v>5985</v>
      </c>
      <c r="M2995">
        <v>0.38458055600000002</v>
      </c>
      <c r="N2995">
        <f t="shared" si="93"/>
        <v>4.3845805560000004</v>
      </c>
    </row>
    <row r="2996" spans="1:14" x14ac:dyDescent="0.45">
      <c r="A2996">
        <v>5988</v>
      </c>
      <c r="B2996">
        <v>0.58042263100000002</v>
      </c>
      <c r="C2996">
        <v>5987</v>
      </c>
      <c r="D2996">
        <v>0.15778048</v>
      </c>
      <c r="E2996">
        <v>5986</v>
      </c>
      <c r="F2996">
        <v>0.73238763799999995</v>
      </c>
      <c r="G2996">
        <v>5987</v>
      </c>
      <c r="H2996">
        <v>-0.106418683</v>
      </c>
      <c r="I2996">
        <f t="shared" si="92"/>
        <v>1.893581317</v>
      </c>
      <c r="J2996">
        <v>5986</v>
      </c>
      <c r="K2996">
        <v>-0.23846796200000001</v>
      </c>
      <c r="L2996">
        <v>5987</v>
      </c>
      <c r="M2996">
        <v>0.39780557999999999</v>
      </c>
      <c r="N2996">
        <f t="shared" si="93"/>
        <v>4.39780558</v>
      </c>
    </row>
    <row r="2997" spans="1:14" x14ac:dyDescent="0.45">
      <c r="A2997">
        <v>5990</v>
      </c>
      <c r="B2997">
        <v>0.58315492700000005</v>
      </c>
      <c r="C2997">
        <v>5989</v>
      </c>
      <c r="D2997">
        <v>0.13661482</v>
      </c>
      <c r="E2997">
        <v>5988</v>
      </c>
      <c r="F2997">
        <v>0.73025926399999996</v>
      </c>
      <c r="G2997">
        <v>5989</v>
      </c>
      <c r="H2997">
        <v>-0.108620101</v>
      </c>
      <c r="I2997">
        <f t="shared" si="92"/>
        <v>1.8913798989999999</v>
      </c>
      <c r="J2997">
        <v>5988</v>
      </c>
      <c r="K2997">
        <v>-0.23051184999999999</v>
      </c>
      <c r="L2997">
        <v>5989</v>
      </c>
      <c r="M2997">
        <v>0.41089299699999998</v>
      </c>
      <c r="N2997">
        <f t="shared" si="93"/>
        <v>4.4108929970000004</v>
      </c>
    </row>
    <row r="2998" spans="1:14" x14ac:dyDescent="0.45">
      <c r="A2998">
        <v>5992</v>
      </c>
      <c r="B2998">
        <v>0.58546556699999996</v>
      </c>
      <c r="C2998">
        <v>5991</v>
      </c>
      <c r="D2998">
        <v>0.11553200399999999</v>
      </c>
      <c r="E2998">
        <v>5990</v>
      </c>
      <c r="F2998">
        <v>0.72808686199999995</v>
      </c>
      <c r="G2998">
        <v>5991</v>
      </c>
      <c r="H2998">
        <v>-0.11072648</v>
      </c>
      <c r="I2998">
        <f t="shared" si="92"/>
        <v>1.8892735199999999</v>
      </c>
      <c r="J2998">
        <v>5990</v>
      </c>
      <c r="K2998">
        <v>-0.22229399</v>
      </c>
      <c r="L2998">
        <v>5991</v>
      </c>
      <c r="M2998">
        <v>0.42383062599999999</v>
      </c>
      <c r="N2998">
        <f t="shared" si="93"/>
        <v>4.423830626</v>
      </c>
    </row>
    <row r="2999" spans="1:14" x14ac:dyDescent="0.45">
      <c r="A2999">
        <v>5994</v>
      </c>
      <c r="B2999">
        <v>0.58735654900000001</v>
      </c>
      <c r="C2999">
        <v>5993</v>
      </c>
      <c r="D2999">
        <v>9.4549084000000005E-2</v>
      </c>
      <c r="E2999">
        <v>5992</v>
      </c>
      <c r="F2999">
        <v>0.72587233200000001</v>
      </c>
      <c r="G2999">
        <v>5993</v>
      </c>
      <c r="H2999">
        <v>-0.112723725</v>
      </c>
      <c r="I2999">
        <f t="shared" si="92"/>
        <v>1.8872762750000001</v>
      </c>
      <c r="J2999">
        <v>5992</v>
      </c>
      <c r="K2999">
        <v>-0.213817377</v>
      </c>
      <c r="L2999">
        <v>5993</v>
      </c>
      <c r="M2999">
        <v>0.43660643900000001</v>
      </c>
      <c r="N2999">
        <f t="shared" si="93"/>
        <v>4.4366064390000002</v>
      </c>
    </row>
    <row r="3000" spans="1:14" x14ac:dyDescent="0.45">
      <c r="A3000">
        <v>5996</v>
      </c>
      <c r="B3000">
        <v>0.58883020500000005</v>
      </c>
      <c r="C3000">
        <v>5995</v>
      </c>
      <c r="D3000">
        <v>7.3682819999999996E-2</v>
      </c>
      <c r="E3000">
        <v>5994</v>
      </c>
      <c r="F3000">
        <v>0.723617858</v>
      </c>
      <c r="G3000">
        <v>5995</v>
      </c>
      <c r="H3000">
        <v>-0.114598031</v>
      </c>
      <c r="I3000">
        <f t="shared" si="92"/>
        <v>1.8854019689999999</v>
      </c>
      <c r="J3000">
        <v>5994</v>
      </c>
      <c r="K3000">
        <v>-0.205085248</v>
      </c>
      <c r="L3000">
        <v>5995</v>
      </c>
      <c r="M3000">
        <v>0.44920857800000003</v>
      </c>
      <c r="N3000">
        <f t="shared" si="93"/>
        <v>4.4492085780000004</v>
      </c>
    </row>
    <row r="3001" spans="1:14" x14ac:dyDescent="0.45">
      <c r="A3001">
        <v>5998</v>
      </c>
      <c r="B3001">
        <v>0.58988919799999995</v>
      </c>
      <c r="C3001">
        <v>5997</v>
      </c>
      <c r="D3001">
        <v>5.2949663000000001E-2</v>
      </c>
      <c r="E3001">
        <v>5996</v>
      </c>
      <c r="F3001">
        <v>0.72132589700000005</v>
      </c>
      <c r="G3001">
        <v>5997</v>
      </c>
      <c r="H3001">
        <v>-0.116335931</v>
      </c>
      <c r="I3001">
        <f t="shared" si="92"/>
        <v>1.8836640689999999</v>
      </c>
      <c r="J3001">
        <v>5996</v>
      </c>
      <c r="K3001">
        <v>-0.19610107600000001</v>
      </c>
      <c r="L3001">
        <v>5997</v>
      </c>
      <c r="M3001">
        <v>0.46162536900000001</v>
      </c>
      <c r="N3001">
        <f t="shared" si="93"/>
        <v>4.4616253690000001</v>
      </c>
    </row>
    <row r="3002" spans="1:14" x14ac:dyDescent="0.45">
      <c r="A3002">
        <v>6000</v>
      </c>
      <c r="B3002">
        <v>0.59053651299999999</v>
      </c>
      <c r="C3002">
        <v>5999</v>
      </c>
      <c r="D3002">
        <v>3.2365732000000001E-2</v>
      </c>
      <c r="E3002">
        <v>5998</v>
      </c>
      <c r="F3002">
        <v>0.71899917800000002</v>
      </c>
      <c r="G3002">
        <v>5999</v>
      </c>
      <c r="H3002">
        <v>-0.117924342</v>
      </c>
      <c r="I3002">
        <f t="shared" si="92"/>
        <v>1.882075658</v>
      </c>
      <c r="J3002">
        <v>5998</v>
      </c>
      <c r="K3002">
        <v>-0.18686856900000001</v>
      </c>
      <c r="L3002">
        <v>5999</v>
      </c>
      <c r="M3002">
        <v>0.47384533699999998</v>
      </c>
      <c r="N3002">
        <f t="shared" si="93"/>
        <v>4.4738453370000002</v>
      </c>
    </row>
    <row r="3003" spans="1:14" x14ac:dyDescent="0.45">
      <c r="A3003">
        <v>6002</v>
      </c>
      <c r="B3003">
        <v>0.59077544900000001</v>
      </c>
      <c r="C3003">
        <v>6001</v>
      </c>
      <c r="D3003">
        <v>1.1946798E-2</v>
      </c>
      <c r="E3003">
        <v>6000</v>
      </c>
      <c r="F3003">
        <v>0.71664069100000005</v>
      </c>
      <c r="G3003">
        <v>6001</v>
      </c>
      <c r="H3003">
        <v>-0.119350611</v>
      </c>
      <c r="I3003">
        <f t="shared" si="92"/>
        <v>1.880649389</v>
      </c>
      <c r="J3003">
        <v>6000</v>
      </c>
      <c r="K3003">
        <v>-0.17739166200000001</v>
      </c>
      <c r="L3003">
        <v>6001</v>
      </c>
      <c r="M3003">
        <v>0.48585721999999998</v>
      </c>
      <c r="N3003">
        <f t="shared" si="93"/>
        <v>4.4858572199999998</v>
      </c>
    </row>
    <row r="3004" spans="1:14" x14ac:dyDescent="0.45">
      <c r="A3004">
        <v>6004</v>
      </c>
      <c r="B3004">
        <v>0.590609614</v>
      </c>
      <c r="C3004">
        <v>6003</v>
      </c>
      <c r="D3004">
        <v>-8.2917340000000003E-3</v>
      </c>
      <c r="E3004">
        <v>6002</v>
      </c>
      <c r="F3004">
        <v>0.71425367900000003</v>
      </c>
      <c r="G3004">
        <v>6003</v>
      </c>
      <c r="H3004">
        <v>-0.120602558</v>
      </c>
      <c r="I3004">
        <f t="shared" si="92"/>
        <v>1.8793974419999999</v>
      </c>
      <c r="J3004">
        <v>6002</v>
      </c>
      <c r="K3004">
        <v>-0.16767451799999999</v>
      </c>
      <c r="L3004">
        <v>6003</v>
      </c>
      <c r="M3004">
        <v>0.49764998100000002</v>
      </c>
      <c r="N3004">
        <f t="shared" si="93"/>
        <v>4.4976499810000004</v>
      </c>
    </row>
    <row r="3005" spans="1:14" x14ac:dyDescent="0.45">
      <c r="A3005">
        <v>6006</v>
      </c>
      <c r="B3005">
        <v>0.590042917</v>
      </c>
      <c r="C3005">
        <v>6005</v>
      </c>
      <c r="D3005">
        <v>-2.8334838000000001E-2</v>
      </c>
      <c r="E3005">
        <v>6004</v>
      </c>
      <c r="F3005">
        <v>0.71184162799999995</v>
      </c>
      <c r="G3005">
        <v>6005</v>
      </c>
      <c r="H3005">
        <v>-0.121668515</v>
      </c>
      <c r="I3005">
        <f t="shared" si="92"/>
        <v>1.8783314849999999</v>
      </c>
      <c r="J3005">
        <v>6004</v>
      </c>
      <c r="K3005">
        <v>-0.157721518</v>
      </c>
      <c r="L3005">
        <v>6005</v>
      </c>
      <c r="M3005">
        <v>0.50921282199999995</v>
      </c>
      <c r="N3005">
        <f t="shared" si="93"/>
        <v>4.5092128220000003</v>
      </c>
    </row>
    <row r="3006" spans="1:14" x14ac:dyDescent="0.45">
      <c r="A3006">
        <v>6008</v>
      </c>
      <c r="B3006">
        <v>0.58907955899999997</v>
      </c>
      <c r="C3006">
        <v>6007</v>
      </c>
      <c r="D3006">
        <v>-4.8167880000000003E-2</v>
      </c>
      <c r="E3006">
        <v>6006</v>
      </c>
      <c r="F3006">
        <v>0.70940825799999996</v>
      </c>
      <c r="G3006">
        <v>6007</v>
      </c>
      <c r="H3006">
        <v>-0.122537365</v>
      </c>
      <c r="I3006">
        <f t="shared" si="92"/>
        <v>1.8774626350000001</v>
      </c>
      <c r="J3006">
        <v>6006</v>
      </c>
      <c r="K3006">
        <v>-0.147537262</v>
      </c>
      <c r="L3006">
        <v>6007</v>
      </c>
      <c r="M3006">
        <v>0.52053519400000003</v>
      </c>
      <c r="N3006">
        <f t="shared" si="93"/>
        <v>4.5205351939999998</v>
      </c>
    </row>
    <row r="3007" spans="1:14" x14ac:dyDescent="0.45">
      <c r="A3007">
        <v>6010</v>
      </c>
      <c r="B3007">
        <v>0.58772402599999995</v>
      </c>
      <c r="C3007">
        <v>6009</v>
      </c>
      <c r="D3007">
        <v>-6.7776633000000003E-2</v>
      </c>
      <c r="E3007">
        <v>6008</v>
      </c>
      <c r="F3007">
        <v>0.70695751100000004</v>
      </c>
      <c r="G3007">
        <v>6009</v>
      </c>
      <c r="H3007">
        <v>-0.123198578</v>
      </c>
      <c r="I3007">
        <f t="shared" si="92"/>
        <v>1.876801422</v>
      </c>
      <c r="J3007">
        <v>6008</v>
      </c>
      <c r="K3007">
        <v>-0.13712655800000001</v>
      </c>
      <c r="L3007">
        <v>6009</v>
      </c>
      <c r="M3007">
        <v>0.53160680999999999</v>
      </c>
      <c r="N3007">
        <f t="shared" si="93"/>
        <v>4.5316068099999995</v>
      </c>
    </row>
    <row r="3008" spans="1:14" x14ac:dyDescent="0.45">
      <c r="A3008">
        <v>6012</v>
      </c>
      <c r="B3008">
        <v>0.58598108000000004</v>
      </c>
      <c r="C3008">
        <v>6011</v>
      </c>
      <c r="D3008">
        <v>-8.7147283000000006E-2</v>
      </c>
      <c r="E3008">
        <v>6010</v>
      </c>
      <c r="F3008">
        <v>0.704493539</v>
      </c>
      <c r="G3008">
        <v>6011</v>
      </c>
      <c r="H3008">
        <v>-0.123642242</v>
      </c>
      <c r="I3008">
        <f t="shared" si="92"/>
        <v>1.8763577579999999</v>
      </c>
      <c r="J3008">
        <v>6010</v>
      </c>
      <c r="K3008">
        <v>-0.126494422</v>
      </c>
      <c r="L3008">
        <v>6011</v>
      </c>
      <c r="M3008">
        <v>0.54241765399999997</v>
      </c>
      <c r="N3008">
        <f t="shared" si="93"/>
        <v>4.5424176540000003</v>
      </c>
    </row>
    <row r="3009" spans="1:14" x14ac:dyDescent="0.45">
      <c r="A3009">
        <v>6014</v>
      </c>
      <c r="B3009">
        <v>0.58385575099999998</v>
      </c>
      <c r="C3009">
        <v>6013</v>
      </c>
      <c r="D3009">
        <v>-0.10626644</v>
      </c>
      <c r="E3009">
        <v>6012</v>
      </c>
      <c r="F3009">
        <v>0.702020694</v>
      </c>
      <c r="G3009">
        <v>6013</v>
      </c>
      <c r="H3009">
        <v>-0.123859095</v>
      </c>
      <c r="I3009">
        <f t="shared" si="92"/>
        <v>1.876140905</v>
      </c>
      <c r="J3009">
        <v>6012</v>
      </c>
      <c r="K3009">
        <v>-0.115646069</v>
      </c>
      <c r="L3009">
        <v>6013</v>
      </c>
      <c r="M3009">
        <v>0.55295799199999995</v>
      </c>
      <c r="N3009">
        <f t="shared" si="93"/>
        <v>4.5529579919999996</v>
      </c>
    </row>
    <row r="3010" spans="1:14" x14ac:dyDescent="0.45">
      <c r="A3010">
        <v>6016</v>
      </c>
      <c r="B3010">
        <v>0.58135332799999995</v>
      </c>
      <c r="C3010">
        <v>6015</v>
      </c>
      <c r="D3010">
        <v>-0.12512114299999999</v>
      </c>
      <c r="E3010">
        <v>6014</v>
      </c>
      <c r="F3010">
        <v>0.69954351199999998</v>
      </c>
      <c r="G3010">
        <v>6015</v>
      </c>
      <c r="H3010">
        <v>-0.12384055200000001</v>
      </c>
      <c r="I3010">
        <f t="shared" si="92"/>
        <v>1.8761594479999999</v>
      </c>
      <c r="J3010">
        <v>6014</v>
      </c>
      <c r="K3010">
        <v>-0.10458690900000001</v>
      </c>
      <c r="L3010">
        <v>6015</v>
      </c>
      <c r="M3010">
        <v>0.56321838000000002</v>
      </c>
      <c r="N3010">
        <f t="shared" si="93"/>
        <v>4.5632183800000004</v>
      </c>
    </row>
    <row r="3011" spans="1:14" x14ac:dyDescent="0.45">
      <c r="A3011">
        <v>6018</v>
      </c>
      <c r="B3011">
        <v>0.57847935100000003</v>
      </c>
      <c r="C3011">
        <v>6017</v>
      </c>
      <c r="D3011">
        <v>-0.14369886500000001</v>
      </c>
      <c r="E3011">
        <v>6016</v>
      </c>
      <c r="F3011">
        <v>0.69706670100000001</v>
      </c>
      <c r="G3011">
        <v>6017</v>
      </c>
      <c r="H3011">
        <v>-0.12357873</v>
      </c>
      <c r="I3011">
        <f t="shared" ref="I3011:I3074" si="94">H3011+2</f>
        <v>1.87642127</v>
      </c>
      <c r="J3011">
        <v>6016</v>
      </c>
      <c r="K3011">
        <v>-9.3322540999999995E-2</v>
      </c>
      <c r="L3011">
        <v>6017</v>
      </c>
      <c r="M3011">
        <v>0.57318967200000004</v>
      </c>
      <c r="N3011">
        <f t="shared" ref="N3011:N3074" si="95">M3011+4</f>
        <v>4.5731896719999998</v>
      </c>
    </row>
    <row r="3012" spans="1:14" x14ac:dyDescent="0.45">
      <c r="A3012">
        <v>6020</v>
      </c>
      <c r="B3012">
        <v>0.57523960100000004</v>
      </c>
      <c r="C3012">
        <v>6019</v>
      </c>
      <c r="D3012">
        <v>-0.161987516</v>
      </c>
      <c r="E3012">
        <v>6018</v>
      </c>
      <c r="F3012">
        <v>0.69459512599999995</v>
      </c>
      <c r="G3012">
        <v>6019</v>
      </c>
      <c r="H3012">
        <v>-0.123066468</v>
      </c>
      <c r="I3012">
        <f t="shared" si="94"/>
        <v>1.876933532</v>
      </c>
      <c r="J3012">
        <v>6018</v>
      </c>
      <c r="K3012">
        <v>-8.1858747999999995E-2</v>
      </c>
      <c r="L3012">
        <v>6019</v>
      </c>
      <c r="M3012">
        <v>0.58286302599999995</v>
      </c>
      <c r="N3012">
        <f t="shared" si="95"/>
        <v>4.5828630260000001</v>
      </c>
    </row>
    <row r="3013" spans="1:14" x14ac:dyDescent="0.45">
      <c r="A3013">
        <v>6022</v>
      </c>
      <c r="B3013">
        <v>0.57164009199999999</v>
      </c>
      <c r="C3013">
        <v>6021</v>
      </c>
      <c r="D3013">
        <v>-0.17997544600000001</v>
      </c>
      <c r="E3013">
        <v>6020</v>
      </c>
      <c r="F3013">
        <v>0.692133797</v>
      </c>
      <c r="G3013">
        <v>6021</v>
      </c>
      <c r="H3013">
        <v>-0.122297347</v>
      </c>
      <c r="I3013">
        <f t="shared" si="94"/>
        <v>1.8777026530000001</v>
      </c>
      <c r="J3013">
        <v>6020</v>
      </c>
      <c r="K3013">
        <v>-7.0201487000000007E-2</v>
      </c>
      <c r="L3013">
        <v>6021</v>
      </c>
      <c r="M3013">
        <v>0.592229911</v>
      </c>
      <c r="N3013">
        <f t="shared" si="95"/>
        <v>4.5922299110000004</v>
      </c>
    </row>
    <row r="3014" spans="1:14" x14ac:dyDescent="0.45">
      <c r="A3014">
        <v>6024</v>
      </c>
      <c r="B3014">
        <v>0.56768706300000005</v>
      </c>
      <c r="C3014">
        <v>6023</v>
      </c>
      <c r="D3014">
        <v>-0.19765144200000001</v>
      </c>
      <c r="E3014">
        <v>6022</v>
      </c>
      <c r="F3014">
        <v>0.68968784999999999</v>
      </c>
      <c r="G3014">
        <v>6023</v>
      </c>
      <c r="H3014">
        <v>-0.121265706</v>
      </c>
      <c r="I3014">
        <f t="shared" si="94"/>
        <v>1.878734294</v>
      </c>
      <c r="J3014">
        <v>6022</v>
      </c>
      <c r="K3014">
        <v>-5.8356889000000002E-2</v>
      </c>
      <c r="L3014">
        <v>6023</v>
      </c>
      <c r="M3014">
        <v>0.60128211300000001</v>
      </c>
      <c r="N3014">
        <f t="shared" si="95"/>
        <v>4.6012821129999999</v>
      </c>
    </row>
    <row r="3015" spans="1:14" x14ac:dyDescent="0.45">
      <c r="A3015">
        <v>6026</v>
      </c>
      <c r="B3015">
        <v>0.56338696799999999</v>
      </c>
      <c r="C3015">
        <v>6025</v>
      </c>
      <c r="D3015">
        <v>-0.21500472800000001</v>
      </c>
      <c r="E3015">
        <v>6024</v>
      </c>
      <c r="F3015">
        <v>0.68726253599999998</v>
      </c>
      <c r="G3015">
        <v>6025</v>
      </c>
      <c r="H3015">
        <v>-0.11996665199999999</v>
      </c>
      <c r="I3015">
        <f t="shared" si="94"/>
        <v>1.880033348</v>
      </c>
      <c r="J3015">
        <v>6024</v>
      </c>
      <c r="K3015">
        <v>-4.6331246999999999E-2</v>
      </c>
      <c r="L3015">
        <v>6025</v>
      </c>
      <c r="M3015">
        <v>0.61001173900000005</v>
      </c>
      <c r="N3015">
        <f t="shared" si="95"/>
        <v>4.6100117389999999</v>
      </c>
    </row>
    <row r="3016" spans="1:14" x14ac:dyDescent="0.45">
      <c r="A3016">
        <v>6028</v>
      </c>
      <c r="B3016">
        <v>0.55874646900000002</v>
      </c>
      <c r="C3016">
        <v>6027</v>
      </c>
      <c r="D3016">
        <v>-0.232024962</v>
      </c>
      <c r="E3016">
        <v>6026</v>
      </c>
      <c r="F3016">
        <v>0.68486320300000003</v>
      </c>
      <c r="G3016">
        <v>6027</v>
      </c>
      <c r="H3016">
        <v>-0.118396074</v>
      </c>
      <c r="I3016">
        <f t="shared" si="94"/>
        <v>1.8816039259999999</v>
      </c>
      <c r="J3016">
        <v>6026</v>
      </c>
      <c r="K3016">
        <v>-3.4131012000000002E-2</v>
      </c>
      <c r="L3016">
        <v>6027</v>
      </c>
      <c r="M3016">
        <v>0.61841121899999996</v>
      </c>
      <c r="N3016">
        <f t="shared" si="95"/>
        <v>4.6184112190000004</v>
      </c>
    </row>
    <row r="3017" spans="1:14" x14ac:dyDescent="0.45">
      <c r="A3017">
        <v>6030</v>
      </c>
      <c r="B3017">
        <v>0.55377242400000004</v>
      </c>
      <c r="C3017">
        <v>6029</v>
      </c>
      <c r="D3017">
        <v>-0.248702231</v>
      </c>
      <c r="E3017">
        <v>6028</v>
      </c>
      <c r="F3017">
        <v>0.68249528199999998</v>
      </c>
      <c r="G3017">
        <v>6029</v>
      </c>
      <c r="H3017">
        <v>-0.11655064499999999</v>
      </c>
      <c r="I3017">
        <f t="shared" si="94"/>
        <v>1.883449355</v>
      </c>
      <c r="J3017">
        <v>6028</v>
      </c>
      <c r="K3017">
        <v>-2.1762788000000002E-2</v>
      </c>
      <c r="L3017">
        <v>6029</v>
      </c>
      <c r="M3017">
        <v>0.62647331100000003</v>
      </c>
      <c r="N3017">
        <f t="shared" si="95"/>
        <v>4.6264733109999998</v>
      </c>
    </row>
    <row r="3018" spans="1:14" x14ac:dyDescent="0.45">
      <c r="A3018">
        <v>6032</v>
      </c>
      <c r="B3018">
        <v>0.54847188300000005</v>
      </c>
      <c r="C3018">
        <v>6031</v>
      </c>
      <c r="D3018">
        <v>-0.26502704500000002</v>
      </c>
      <c r="E3018">
        <v>6030</v>
      </c>
      <c r="F3018">
        <v>0.68016426900000004</v>
      </c>
      <c r="G3018">
        <v>6031</v>
      </c>
      <c r="H3018">
        <v>-0.11442782999999999</v>
      </c>
      <c r="I3018">
        <f t="shared" si="94"/>
        <v>1.8855721700000001</v>
      </c>
      <c r="J3018">
        <v>6030</v>
      </c>
      <c r="K3018">
        <v>-9.2333220000000004E-3</v>
      </c>
      <c r="L3018">
        <v>6031</v>
      </c>
      <c r="M3018">
        <v>0.63419110199999995</v>
      </c>
      <c r="N3018">
        <f t="shared" si="95"/>
        <v>4.634191102</v>
      </c>
    </row>
    <row r="3019" spans="1:14" x14ac:dyDescent="0.45">
      <c r="A3019">
        <v>6034</v>
      </c>
      <c r="B3019">
        <v>0.54285207599999996</v>
      </c>
      <c r="C3019">
        <v>6033</v>
      </c>
      <c r="D3019">
        <v>-0.28099032899999998</v>
      </c>
      <c r="E3019">
        <v>6032</v>
      </c>
      <c r="F3019">
        <v>0.67787571199999996</v>
      </c>
      <c r="G3019">
        <v>6033</v>
      </c>
      <c r="H3019">
        <v>-0.11202588500000001</v>
      </c>
      <c r="I3019">
        <f t="shared" si="94"/>
        <v>1.887974115</v>
      </c>
      <c r="J3019">
        <v>6032</v>
      </c>
      <c r="K3019">
        <v>3.4505E-3</v>
      </c>
      <c r="L3019">
        <v>6033</v>
      </c>
      <c r="M3019">
        <v>0.64155800699999999</v>
      </c>
      <c r="N3019">
        <f t="shared" si="95"/>
        <v>4.6415580070000004</v>
      </c>
    </row>
    <row r="3020" spans="1:14" x14ac:dyDescent="0.45">
      <c r="A3020">
        <v>6036</v>
      </c>
      <c r="B3020">
        <v>0.53692040799999996</v>
      </c>
      <c r="C3020">
        <v>6035</v>
      </c>
      <c r="D3020">
        <v>-0.29658341500000002</v>
      </c>
      <c r="E3020">
        <v>6034</v>
      </c>
      <c r="F3020">
        <v>0.67563519400000005</v>
      </c>
      <c r="G3020">
        <v>6035</v>
      </c>
      <c r="H3020">
        <v>-0.109343855</v>
      </c>
      <c r="I3020">
        <f t="shared" si="94"/>
        <v>1.8906561449999999</v>
      </c>
      <c r="J3020">
        <v>6034</v>
      </c>
      <c r="K3020">
        <v>1.628166E-2</v>
      </c>
      <c r="L3020">
        <v>6035</v>
      </c>
      <c r="M3020">
        <v>0.64856777300000001</v>
      </c>
      <c r="N3020">
        <f t="shared" si="95"/>
        <v>4.6485677729999999</v>
      </c>
    </row>
    <row r="3021" spans="1:14" x14ac:dyDescent="0.45">
      <c r="A3021">
        <v>6038</v>
      </c>
      <c r="B3021">
        <v>0.53068444699999995</v>
      </c>
      <c r="C3021">
        <v>6037</v>
      </c>
      <c r="D3021">
        <v>-0.311798034</v>
      </c>
      <c r="E3021">
        <v>6036</v>
      </c>
      <c r="F3021">
        <v>0.67344831699999996</v>
      </c>
      <c r="G3021">
        <v>6037</v>
      </c>
      <c r="H3021">
        <v>-0.10638157199999999</v>
      </c>
      <c r="I3021">
        <f t="shared" si="94"/>
        <v>1.8936184279999999</v>
      </c>
      <c r="J3021">
        <v>6036</v>
      </c>
      <c r="K3021">
        <v>2.9253015E-2</v>
      </c>
      <c r="L3021">
        <v>6037</v>
      </c>
      <c r="M3021">
        <v>0.65521447600000005</v>
      </c>
      <c r="N3021">
        <f t="shared" si="95"/>
        <v>4.6552144760000003</v>
      </c>
    </row>
    <row r="3022" spans="1:14" x14ac:dyDescent="0.45">
      <c r="A3022">
        <v>6040</v>
      </c>
      <c r="B3022">
        <v>0.52415192099999997</v>
      </c>
      <c r="C3022">
        <v>6039</v>
      </c>
      <c r="D3022">
        <v>-0.32662630300000001</v>
      </c>
      <c r="E3022">
        <v>6038</v>
      </c>
      <c r="F3022">
        <v>0.67132068600000006</v>
      </c>
      <c r="G3022">
        <v>6039</v>
      </c>
      <c r="H3022">
        <v>-0.103139645</v>
      </c>
      <c r="I3022">
        <f t="shared" si="94"/>
        <v>1.8968603550000001</v>
      </c>
      <c r="J3022">
        <v>6038</v>
      </c>
      <c r="K3022">
        <v>4.2357304999999998E-2</v>
      </c>
      <c r="L3022">
        <v>6039</v>
      </c>
      <c r="M3022">
        <v>0.66149251899999995</v>
      </c>
      <c r="N3022">
        <f t="shared" si="95"/>
        <v>4.6614925190000003</v>
      </c>
    </row>
    <row r="3023" spans="1:14" x14ac:dyDescent="0.45">
      <c r="A3023">
        <v>6042</v>
      </c>
      <c r="B3023">
        <v>0.51733070699999995</v>
      </c>
      <c r="C3023">
        <v>6041</v>
      </c>
      <c r="D3023">
        <v>-0.34106071599999999</v>
      </c>
      <c r="E3023">
        <v>6040</v>
      </c>
      <c r="F3023">
        <v>0.66925789300000005</v>
      </c>
      <c r="G3023">
        <v>6041</v>
      </c>
      <c r="H3023">
        <v>-9.9619454999999996E-2</v>
      </c>
      <c r="I3023">
        <f t="shared" si="94"/>
        <v>1.900380545</v>
      </c>
      <c r="J3023">
        <v>6040</v>
      </c>
      <c r="K3023">
        <v>5.5587154999999999E-2</v>
      </c>
      <c r="L3023">
        <v>6041</v>
      </c>
      <c r="M3023">
        <v>0.66739663199999999</v>
      </c>
      <c r="N3023">
        <f t="shared" si="95"/>
        <v>4.667396632</v>
      </c>
    </row>
    <row r="3024" spans="1:14" x14ac:dyDescent="0.45">
      <c r="A3024">
        <v>6044</v>
      </c>
      <c r="B3024">
        <v>0.51022882400000003</v>
      </c>
      <c r="C3024">
        <v>6043</v>
      </c>
      <c r="D3024">
        <v>-0.35509413000000001</v>
      </c>
      <c r="E3024">
        <v>6042</v>
      </c>
      <c r="F3024">
        <v>0.66726550399999995</v>
      </c>
      <c r="G3024">
        <v>6043</v>
      </c>
      <c r="H3024">
        <v>-9.5823140000000001E-2</v>
      </c>
      <c r="I3024">
        <f t="shared" si="94"/>
        <v>1.90417686</v>
      </c>
      <c r="J3024">
        <v>6042</v>
      </c>
      <c r="K3024">
        <v>6.8935088000000005E-2</v>
      </c>
      <c r="L3024">
        <v>6043</v>
      </c>
      <c r="M3024">
        <v>0.67292186899999995</v>
      </c>
      <c r="N3024">
        <f t="shared" si="95"/>
        <v>4.6729218689999996</v>
      </c>
    </row>
    <row r="3025" spans="1:14" x14ac:dyDescent="0.45">
      <c r="A3025">
        <v>6046</v>
      </c>
      <c r="B3025">
        <v>0.50285442899999999</v>
      </c>
      <c r="C3025">
        <v>6045</v>
      </c>
      <c r="D3025">
        <v>-0.36871975499999998</v>
      </c>
      <c r="E3025">
        <v>6044</v>
      </c>
      <c r="F3025">
        <v>0.66534904100000003</v>
      </c>
      <c r="G3025">
        <v>6045</v>
      </c>
      <c r="H3025">
        <v>-9.1753582E-2</v>
      </c>
      <c r="I3025">
        <f t="shared" si="94"/>
        <v>1.9082464180000001</v>
      </c>
      <c r="J3025">
        <v>6044</v>
      </c>
      <c r="K3025">
        <v>8.2393524999999995E-2</v>
      </c>
      <c r="L3025">
        <v>6045</v>
      </c>
      <c r="M3025">
        <v>0.67806360399999999</v>
      </c>
      <c r="N3025">
        <f t="shared" si="95"/>
        <v>4.6780636040000001</v>
      </c>
    </row>
    <row r="3026" spans="1:14" x14ac:dyDescent="0.45">
      <c r="A3026">
        <v>6048</v>
      </c>
      <c r="B3026">
        <v>0.49521580599999998</v>
      </c>
      <c r="C3026">
        <v>6047</v>
      </c>
      <c r="D3026">
        <v>-0.381931138</v>
      </c>
      <c r="E3026">
        <v>6046</v>
      </c>
      <c r="F3026">
        <v>0.66351396900000004</v>
      </c>
      <c r="G3026">
        <v>6047</v>
      </c>
      <c r="H3026">
        <v>-8.7414393000000007E-2</v>
      </c>
      <c r="I3026">
        <f t="shared" si="94"/>
        <v>1.912585607</v>
      </c>
      <c r="J3026">
        <v>6046</v>
      </c>
      <c r="K3026">
        <v>9.5954796999999994E-2</v>
      </c>
      <c r="L3026">
        <v>6047</v>
      </c>
      <c r="M3026">
        <v>0.68281752699999998</v>
      </c>
      <c r="N3026">
        <f t="shared" si="95"/>
        <v>4.6828175270000001</v>
      </c>
    </row>
    <row r="3027" spans="1:14" x14ac:dyDescent="0.45">
      <c r="A3027">
        <v>6050</v>
      </c>
      <c r="B3027">
        <v>0.48732136300000001</v>
      </c>
      <c r="C3027">
        <v>6049</v>
      </c>
      <c r="D3027">
        <v>-0.39472215100000002</v>
      </c>
      <c r="E3027">
        <v>6048</v>
      </c>
      <c r="F3027">
        <v>0.66176568099999999</v>
      </c>
      <c r="G3027">
        <v>6049</v>
      </c>
      <c r="H3027">
        <v>-8.2809893999999995E-2</v>
      </c>
      <c r="I3027">
        <f t="shared" si="94"/>
        <v>1.9171901060000001</v>
      </c>
      <c r="J3027">
        <v>6048</v>
      </c>
      <c r="K3027">
        <v>0.10961114800000001</v>
      </c>
      <c r="L3027">
        <v>6049</v>
      </c>
      <c r="M3027">
        <v>0.68717964099999995</v>
      </c>
      <c r="N3027">
        <f t="shared" si="95"/>
        <v>4.6871796410000002</v>
      </c>
    </row>
    <row r="3028" spans="1:14" x14ac:dyDescent="0.45">
      <c r="A3028">
        <v>6052</v>
      </c>
      <c r="B3028">
        <v>0.479179623</v>
      </c>
      <c r="C3028">
        <v>6051</v>
      </c>
      <c r="D3028">
        <v>-0.40708697799999999</v>
      </c>
      <c r="E3028">
        <v>6050</v>
      </c>
      <c r="F3028">
        <v>0.66010948300000005</v>
      </c>
      <c r="G3028">
        <v>6051</v>
      </c>
      <c r="H3028">
        <v>-7.7945100000000003E-2</v>
      </c>
      <c r="I3028">
        <f t="shared" si="94"/>
        <v>1.9220549</v>
      </c>
      <c r="J3028">
        <v>6050</v>
      </c>
      <c r="K3028">
        <v>0.123354741</v>
      </c>
      <c r="L3028">
        <v>6051</v>
      </c>
      <c r="M3028">
        <v>0.69114625500000004</v>
      </c>
      <c r="N3028">
        <f t="shared" si="95"/>
        <v>4.6911462549999996</v>
      </c>
    </row>
    <row r="3029" spans="1:14" x14ac:dyDescent="0.45">
      <c r="A3029">
        <v>6054</v>
      </c>
      <c r="B3029">
        <v>0.47079922099999999</v>
      </c>
      <c r="C3029">
        <v>6053</v>
      </c>
      <c r="D3029">
        <v>-0.41902009899999998</v>
      </c>
      <c r="E3029">
        <v>6052</v>
      </c>
      <c r="F3029">
        <v>0.65855058099999997</v>
      </c>
      <c r="G3029">
        <v>6053</v>
      </c>
      <c r="H3029">
        <v>-7.2825693999999996E-2</v>
      </c>
      <c r="I3029">
        <f t="shared" si="94"/>
        <v>1.9271743059999999</v>
      </c>
      <c r="J3029">
        <v>6052</v>
      </c>
      <c r="K3029">
        <v>0.137177666</v>
      </c>
      <c r="L3029">
        <v>6053</v>
      </c>
      <c r="M3029">
        <v>0.69471398200000001</v>
      </c>
      <c r="N3029">
        <f t="shared" si="95"/>
        <v>4.6947139819999997</v>
      </c>
    </row>
    <row r="3030" spans="1:14" x14ac:dyDescent="0.45">
      <c r="A3030">
        <v>6056</v>
      </c>
      <c r="B3030">
        <v>0.46218889499999999</v>
      </c>
      <c r="C3030">
        <v>6055</v>
      </c>
      <c r="D3030">
        <v>-0.43051627799999997</v>
      </c>
      <c r="E3030">
        <v>6054</v>
      </c>
      <c r="F3030">
        <v>0.65709406699999995</v>
      </c>
      <c r="G3030">
        <v>6055</v>
      </c>
      <c r="H3030">
        <v>-6.7458007E-2</v>
      </c>
      <c r="I3030">
        <f t="shared" si="94"/>
        <v>1.9325419930000001</v>
      </c>
      <c r="J3030">
        <v>6054</v>
      </c>
      <c r="K3030">
        <v>0.15107194600000001</v>
      </c>
      <c r="L3030">
        <v>6055</v>
      </c>
      <c r="M3030">
        <v>0.697879731</v>
      </c>
      <c r="N3030">
        <f t="shared" si="95"/>
        <v>4.6978797310000004</v>
      </c>
    </row>
    <row r="3031" spans="1:14" x14ac:dyDescent="0.45">
      <c r="A3031">
        <v>6058</v>
      </c>
      <c r="B3031">
        <v>0.45335748399999998</v>
      </c>
      <c r="C3031">
        <v>6057</v>
      </c>
      <c r="D3031">
        <v>-0.44157054800000001</v>
      </c>
      <c r="E3031">
        <v>6056</v>
      </c>
      <c r="F3031">
        <v>0.65574490699999999</v>
      </c>
      <c r="G3031">
        <v>6057</v>
      </c>
      <c r="H3031">
        <v>-6.1848994999999997E-2</v>
      </c>
      <c r="I3031">
        <f t="shared" si="94"/>
        <v>1.9381510049999999</v>
      </c>
      <c r="J3031">
        <v>6056</v>
      </c>
      <c r="K3031">
        <v>0.165029541</v>
      </c>
      <c r="L3031">
        <v>6057</v>
      </c>
      <c r="M3031">
        <v>0.70064070000000001</v>
      </c>
      <c r="N3031">
        <f t="shared" si="95"/>
        <v>4.7006407000000001</v>
      </c>
    </row>
    <row r="3032" spans="1:14" x14ac:dyDescent="0.45">
      <c r="A3032">
        <v>6060</v>
      </c>
      <c r="B3032">
        <v>0.44431391999999997</v>
      </c>
      <c r="C3032">
        <v>6059</v>
      </c>
      <c r="D3032">
        <v>-0.45217819599999998</v>
      </c>
      <c r="E3032">
        <v>6058</v>
      </c>
      <c r="F3032">
        <v>0.65450792700000004</v>
      </c>
      <c r="G3032">
        <v>6059</v>
      </c>
      <c r="H3032">
        <v>-5.6006209000000001E-2</v>
      </c>
      <c r="I3032">
        <f t="shared" si="94"/>
        <v>1.943993791</v>
      </c>
      <c r="J3032">
        <v>6058</v>
      </c>
      <c r="K3032">
        <v>0.17904235499999999</v>
      </c>
      <c r="L3032">
        <v>6059</v>
      </c>
      <c r="M3032">
        <v>0.70299437399999998</v>
      </c>
      <c r="N3032">
        <f t="shared" si="95"/>
        <v>4.7029943740000002</v>
      </c>
    </row>
    <row r="3033" spans="1:14" x14ac:dyDescent="0.45">
      <c r="A3033">
        <v>6062</v>
      </c>
      <c r="B3033">
        <v>0.435067225</v>
      </c>
      <c r="C3033">
        <v>6061</v>
      </c>
      <c r="D3033">
        <v>-0.46233475200000002</v>
      </c>
      <c r="E3033">
        <v>6060</v>
      </c>
      <c r="F3033">
        <v>0.65338780299999999</v>
      </c>
      <c r="G3033">
        <v>6061</v>
      </c>
      <c r="H3033">
        <v>-4.9937773999999997E-2</v>
      </c>
      <c r="I3033">
        <f t="shared" si="94"/>
        <v>1.950062226</v>
      </c>
      <c r="J3033">
        <v>6060</v>
      </c>
      <c r="K3033">
        <v>0.19310224200000001</v>
      </c>
      <c r="L3033">
        <v>6061</v>
      </c>
      <c r="M3033">
        <v>0.70493851500000004</v>
      </c>
      <c r="N3033">
        <f t="shared" si="95"/>
        <v>4.7049385150000003</v>
      </c>
    </row>
    <row r="3034" spans="1:14" x14ac:dyDescent="0.45">
      <c r="A3034">
        <v>6064</v>
      </c>
      <c r="B3034">
        <v>0.42562650499999999</v>
      </c>
      <c r="C3034">
        <v>6063</v>
      </c>
      <c r="D3034">
        <v>-0.472035975</v>
      </c>
      <c r="E3034">
        <v>6062</v>
      </c>
      <c r="F3034">
        <v>0.65238904799999997</v>
      </c>
      <c r="G3034">
        <v>6063</v>
      </c>
      <c r="H3034">
        <v>-4.3652357000000003E-2</v>
      </c>
      <c r="I3034">
        <f t="shared" si="94"/>
        <v>1.956347643</v>
      </c>
      <c r="J3034">
        <v>6062</v>
      </c>
      <c r="K3034">
        <v>0.20720101199999999</v>
      </c>
      <c r="L3034">
        <v>6063</v>
      </c>
      <c r="M3034">
        <v>0.70647115699999996</v>
      </c>
      <c r="N3034">
        <f t="shared" si="95"/>
        <v>4.7064711570000002</v>
      </c>
    </row>
    <row r="3035" spans="1:14" x14ac:dyDescent="0.45">
      <c r="A3035">
        <v>6066</v>
      </c>
      <c r="B3035">
        <v>0.41600094799999998</v>
      </c>
      <c r="C3035">
        <v>6065</v>
      </c>
      <c r="D3035">
        <v>-0.48127783899999999</v>
      </c>
      <c r="E3035">
        <v>6064</v>
      </c>
      <c r="F3035">
        <v>0.65151600099999996</v>
      </c>
      <c r="G3035">
        <v>6065</v>
      </c>
      <c r="H3035">
        <v>-3.7159141E-2</v>
      </c>
      <c r="I3035">
        <f t="shared" si="94"/>
        <v>1.9628408589999999</v>
      </c>
      <c r="J3035">
        <v>6064</v>
      </c>
      <c r="K3035">
        <v>0.22133043499999999</v>
      </c>
      <c r="L3035">
        <v>6065</v>
      </c>
      <c r="M3035">
        <v>0.70759059800000002</v>
      </c>
      <c r="N3035">
        <f t="shared" si="95"/>
        <v>4.7075905980000003</v>
      </c>
    </row>
    <row r="3036" spans="1:14" x14ac:dyDescent="0.45">
      <c r="A3036">
        <v>6068</v>
      </c>
      <c r="B3036">
        <v>0.40619981799999999</v>
      </c>
      <c r="C3036">
        <v>6067</v>
      </c>
      <c r="D3036">
        <v>-0.49005652100000002</v>
      </c>
      <c r="E3036">
        <v>6066</v>
      </c>
      <c r="F3036">
        <v>0.65077281799999998</v>
      </c>
      <c r="G3036">
        <v>6067</v>
      </c>
      <c r="H3036">
        <v>-3.0467793999999999E-2</v>
      </c>
      <c r="I3036">
        <f t="shared" si="94"/>
        <v>1.969532206</v>
      </c>
      <c r="J3036">
        <v>6066</v>
      </c>
      <c r="K3036">
        <v>0.23548224700000001</v>
      </c>
      <c r="L3036">
        <v>6067</v>
      </c>
      <c r="M3036">
        <v>0.70829539500000005</v>
      </c>
      <c r="N3036">
        <f t="shared" si="95"/>
        <v>4.7082953950000004</v>
      </c>
    </row>
    <row r="3037" spans="1:14" x14ac:dyDescent="0.45">
      <c r="A3037">
        <v>6070</v>
      </c>
      <c r="B3037">
        <v>0.39623245000000001</v>
      </c>
      <c r="C3037">
        <v>6069</v>
      </c>
      <c r="D3037">
        <v>-0.49836838999999999</v>
      </c>
      <c r="E3037">
        <v>6068</v>
      </c>
      <c r="F3037">
        <v>0.65016346199999997</v>
      </c>
      <c r="G3037">
        <v>6069</v>
      </c>
      <c r="H3037">
        <v>-2.3588439999999999E-2</v>
      </c>
      <c r="I3037">
        <f t="shared" si="94"/>
        <v>1.9764115600000001</v>
      </c>
      <c r="J3037">
        <v>6068</v>
      </c>
      <c r="K3037">
        <v>0.24964815500000001</v>
      </c>
      <c r="L3037">
        <v>6069</v>
      </c>
      <c r="M3037">
        <v>0.708584357</v>
      </c>
      <c r="N3037">
        <f t="shared" si="95"/>
        <v>4.7085843570000003</v>
      </c>
    </row>
    <row r="3038" spans="1:14" x14ac:dyDescent="0.45">
      <c r="A3038">
        <v>6072</v>
      </c>
      <c r="B3038">
        <v>0.38610824999999999</v>
      </c>
      <c r="C3038">
        <v>6071</v>
      </c>
      <c r="D3038">
        <v>-0.50620999700000002</v>
      </c>
      <c r="E3038">
        <v>6070</v>
      </c>
      <c r="F3038">
        <v>0.64969169299999996</v>
      </c>
      <c r="G3038">
        <v>6071</v>
      </c>
      <c r="H3038">
        <v>-1.6531628E-2</v>
      </c>
      <c r="I3038">
        <f t="shared" si="94"/>
        <v>1.9834683719999999</v>
      </c>
      <c r="J3038">
        <v>6070</v>
      </c>
      <c r="K3038">
        <v>0.26381984200000003</v>
      </c>
      <c r="L3038">
        <v>6071</v>
      </c>
      <c r="M3038">
        <v>0.70845653900000005</v>
      </c>
      <c r="N3038">
        <f t="shared" si="95"/>
        <v>4.7084565390000002</v>
      </c>
    </row>
    <row r="3039" spans="1:14" x14ac:dyDescent="0.45">
      <c r="A3039">
        <v>6074</v>
      </c>
      <c r="B3039">
        <v>0.375836689</v>
      </c>
      <c r="C3039">
        <v>6073</v>
      </c>
      <c r="D3039">
        <v>-0.51357806100000003</v>
      </c>
      <c r="E3039">
        <v>6072</v>
      </c>
      <c r="F3039">
        <v>0.64936106000000005</v>
      </c>
      <c r="G3039">
        <v>6073</v>
      </c>
      <c r="H3039">
        <v>-9.3083019999999992E-3</v>
      </c>
      <c r="I3039">
        <f t="shared" si="94"/>
        <v>1.990691698</v>
      </c>
      <c r="J3039">
        <v>6072</v>
      </c>
      <c r="K3039">
        <v>0.27798897299999997</v>
      </c>
      <c r="L3039">
        <v>6073</v>
      </c>
      <c r="M3039">
        <v>0.70791123300000003</v>
      </c>
      <c r="N3039">
        <f t="shared" si="95"/>
        <v>4.7079112329999999</v>
      </c>
    </row>
    <row r="3040" spans="1:14" x14ac:dyDescent="0.45">
      <c r="A3040">
        <v>6076</v>
      </c>
      <c r="B3040">
        <v>0.36542730000000001</v>
      </c>
      <c r="C3040">
        <v>6075</v>
      </c>
      <c r="D3040">
        <v>-0.52046946500000002</v>
      </c>
      <c r="E3040">
        <v>6074</v>
      </c>
      <c r="F3040">
        <v>0.64917489399999995</v>
      </c>
      <c r="G3040">
        <v>6075</v>
      </c>
      <c r="H3040">
        <v>-1.9297680000000001E-3</v>
      </c>
      <c r="I3040">
        <f t="shared" si="94"/>
        <v>1.9980702319999999</v>
      </c>
      <c r="J3040">
        <v>6074</v>
      </c>
      <c r="K3040">
        <v>0.292147198</v>
      </c>
      <c r="L3040">
        <v>6075</v>
      </c>
      <c r="M3040">
        <v>0.70694796400000004</v>
      </c>
      <c r="N3040">
        <f t="shared" si="95"/>
        <v>4.7069479640000003</v>
      </c>
    </row>
    <row r="3041" spans="1:14" x14ac:dyDescent="0.45">
      <c r="A3041">
        <v>6078</v>
      </c>
      <c r="B3041">
        <v>0.35488967500000002</v>
      </c>
      <c r="C3041">
        <v>6077</v>
      </c>
      <c r="D3041">
        <v>-0.52688124199999997</v>
      </c>
      <c r="E3041">
        <v>6076</v>
      </c>
      <c r="F3041">
        <v>0.64913629900000003</v>
      </c>
      <c r="G3041">
        <v>6077</v>
      </c>
      <c r="H3041">
        <v>5.5923370000000002E-3</v>
      </c>
      <c r="I3041">
        <f t="shared" si="94"/>
        <v>2.0055923369999999</v>
      </c>
      <c r="J3041">
        <v>6076</v>
      </c>
      <c r="K3041">
        <v>0.306286157</v>
      </c>
      <c r="L3041">
        <v>6077</v>
      </c>
      <c r="M3041">
        <v>0.70556648300000002</v>
      </c>
      <c r="N3041">
        <f t="shared" si="95"/>
        <v>4.7055664830000001</v>
      </c>
    </row>
    <row r="3042" spans="1:14" x14ac:dyDescent="0.45">
      <c r="A3042">
        <v>6080</v>
      </c>
      <c r="B3042">
        <v>0.34423346399999999</v>
      </c>
      <c r="C3042">
        <v>6079</v>
      </c>
      <c r="D3042">
        <v>-0.53281056999999998</v>
      </c>
      <c r="E3042">
        <v>6078</v>
      </c>
      <c r="F3042">
        <v>0.64924814600000003</v>
      </c>
      <c r="G3042">
        <v>6079</v>
      </c>
      <c r="H3042">
        <v>1.3246076000000001E-2</v>
      </c>
      <c r="I3042">
        <f t="shared" si="94"/>
        <v>2.0132460760000002</v>
      </c>
      <c r="J3042">
        <v>6078</v>
      </c>
      <c r="K3042">
        <v>0.32039748699999998</v>
      </c>
      <c r="L3042">
        <v>6079</v>
      </c>
      <c r="M3042">
        <v>0.70376676299999996</v>
      </c>
      <c r="N3042">
        <f t="shared" si="95"/>
        <v>4.703766763</v>
      </c>
    </row>
    <row r="3043" spans="1:14" x14ac:dyDescent="0.45">
      <c r="A3043">
        <v>6082</v>
      </c>
      <c r="B3043">
        <v>0.33346836899999999</v>
      </c>
      <c r="C3043">
        <v>6081</v>
      </c>
      <c r="D3043">
        <v>-0.538254766</v>
      </c>
      <c r="E3043">
        <v>6080</v>
      </c>
      <c r="F3043">
        <v>0.64951306799999997</v>
      </c>
      <c r="G3043">
        <v>6081</v>
      </c>
      <c r="H3043">
        <v>2.1019247000000001E-2</v>
      </c>
      <c r="I3043">
        <f t="shared" si="94"/>
        <v>2.0210192469999999</v>
      </c>
      <c r="J3043">
        <v>6080</v>
      </c>
      <c r="K3043">
        <v>0.334472822</v>
      </c>
      <c r="L3043">
        <v>6081</v>
      </c>
      <c r="M3043">
        <v>0.70154898899999996</v>
      </c>
      <c r="N3043">
        <f t="shared" si="95"/>
        <v>4.701548989</v>
      </c>
    </row>
    <row r="3044" spans="1:14" x14ac:dyDescent="0.45">
      <c r="A3044">
        <v>6084</v>
      </c>
      <c r="B3044">
        <v>0.32260414300000001</v>
      </c>
      <c r="C3044">
        <v>6083</v>
      </c>
      <c r="D3044">
        <v>-0.54321127899999999</v>
      </c>
      <c r="E3044">
        <v>6082</v>
      </c>
      <c r="F3044">
        <v>0.64993345300000005</v>
      </c>
      <c r="G3044">
        <v>6083</v>
      </c>
      <c r="H3044">
        <v>2.8899411E-2</v>
      </c>
      <c r="I3044">
        <f t="shared" si="94"/>
        <v>2.0288994109999998</v>
      </c>
      <c r="J3044">
        <v>6082</v>
      </c>
      <c r="K3044">
        <v>0.34850380199999997</v>
      </c>
      <c r="L3044">
        <v>6083</v>
      </c>
      <c r="M3044">
        <v>0.69891355799999999</v>
      </c>
      <c r="N3044">
        <f t="shared" si="95"/>
        <v>4.6989135580000001</v>
      </c>
    </row>
    <row r="3045" spans="1:14" x14ac:dyDescent="0.45">
      <c r="A3045">
        <v>6086</v>
      </c>
      <c r="B3045">
        <v>0.31165058899999998</v>
      </c>
      <c r="C3045">
        <v>6085</v>
      </c>
      <c r="D3045">
        <v>-0.54767768400000005</v>
      </c>
      <c r="E3045">
        <v>6084</v>
      </c>
      <c r="F3045">
        <v>0.65051144100000002</v>
      </c>
      <c r="G3045">
        <v>6085</v>
      </c>
      <c r="H3045">
        <v>3.6873927000000001E-2</v>
      </c>
      <c r="I3045">
        <f t="shared" si="94"/>
        <v>2.0368739269999998</v>
      </c>
      <c r="J3045">
        <v>6084</v>
      </c>
      <c r="K3045">
        <v>0.36248207300000002</v>
      </c>
      <c r="L3045">
        <v>6085</v>
      </c>
      <c r="M3045">
        <v>0.69586106999999997</v>
      </c>
      <c r="N3045">
        <f t="shared" si="95"/>
        <v>4.6958610700000003</v>
      </c>
    </row>
    <row r="3046" spans="1:14" x14ac:dyDescent="0.45">
      <c r="A3046">
        <v>6088</v>
      </c>
      <c r="B3046">
        <v>0.30061755499999998</v>
      </c>
      <c r="C3046">
        <v>6087</v>
      </c>
      <c r="D3046">
        <v>-0.55165167999999998</v>
      </c>
      <c r="E3046">
        <v>6086</v>
      </c>
      <c r="F3046">
        <v>0.65124892000000001</v>
      </c>
      <c r="G3046">
        <v>6087</v>
      </c>
      <c r="H3046">
        <v>4.4929984999999999E-2</v>
      </c>
      <c r="I3046">
        <f t="shared" si="94"/>
        <v>2.044929985</v>
      </c>
      <c r="J3046">
        <v>6086</v>
      </c>
      <c r="K3046">
        <v>0.376399294</v>
      </c>
      <c r="L3046">
        <v>6087</v>
      </c>
      <c r="M3046">
        <v>0.692392326</v>
      </c>
      <c r="N3046">
        <f t="shared" si="95"/>
        <v>4.6923923260000002</v>
      </c>
    </row>
    <row r="3047" spans="1:14" x14ac:dyDescent="0.45">
      <c r="A3047">
        <v>6090</v>
      </c>
      <c r="B3047">
        <v>0.28951493299999997</v>
      </c>
      <c r="C3047">
        <v>6089</v>
      </c>
      <c r="D3047">
        <v>-0.55513108799999999</v>
      </c>
      <c r="E3047">
        <v>6088</v>
      </c>
      <c r="F3047">
        <v>0.65214751999999998</v>
      </c>
      <c r="G3047">
        <v>6089</v>
      </c>
      <c r="H3047">
        <v>5.3054634000000003E-2</v>
      </c>
      <c r="I3047">
        <f t="shared" si="94"/>
        <v>2.053054634</v>
      </c>
      <c r="J3047">
        <v>6088</v>
      </c>
      <c r="K3047">
        <v>0.39024714100000002</v>
      </c>
      <c r="L3047">
        <v>6089</v>
      </c>
      <c r="M3047">
        <v>0.68850832299999998</v>
      </c>
      <c r="N3047">
        <f t="shared" si="95"/>
        <v>4.6885083229999998</v>
      </c>
    </row>
    <row r="3048" spans="1:14" x14ac:dyDescent="0.45">
      <c r="A3048">
        <v>6092</v>
      </c>
      <c r="B3048">
        <v>0.27835265599999998</v>
      </c>
      <c r="C3048">
        <v>6091</v>
      </c>
      <c r="D3048">
        <v>-0.55811384799999997</v>
      </c>
      <c r="E3048">
        <v>6090</v>
      </c>
      <c r="F3048">
        <v>0.65320861299999999</v>
      </c>
      <c r="G3048">
        <v>6091</v>
      </c>
      <c r="H3048">
        <v>6.1234818000000003E-2</v>
      </c>
      <c r="I3048">
        <f t="shared" si="94"/>
        <v>2.061234818</v>
      </c>
      <c r="J3048">
        <v>6090</v>
      </c>
      <c r="K3048">
        <v>0.40401730699999999</v>
      </c>
      <c r="L3048">
        <v>6091</v>
      </c>
      <c r="M3048">
        <v>0.68421025000000002</v>
      </c>
      <c r="N3048">
        <f t="shared" si="95"/>
        <v>4.6842102499999996</v>
      </c>
    </row>
    <row r="3049" spans="1:14" x14ac:dyDescent="0.45">
      <c r="A3049">
        <v>6094</v>
      </c>
      <c r="B3049">
        <v>0.26714069600000001</v>
      </c>
      <c r="C3049">
        <v>6093</v>
      </c>
      <c r="D3049">
        <v>-0.56059801899999995</v>
      </c>
      <c r="E3049">
        <v>6092</v>
      </c>
      <c r="F3049">
        <v>0.65443330899999996</v>
      </c>
      <c r="G3049">
        <v>6093</v>
      </c>
      <c r="H3049">
        <v>6.9457405999999999E-2</v>
      </c>
      <c r="I3049">
        <f t="shared" si="94"/>
        <v>2.0694574060000002</v>
      </c>
      <c r="J3049">
        <v>6092</v>
      </c>
      <c r="K3049">
        <v>0.417701512</v>
      </c>
      <c r="L3049">
        <v>6093</v>
      </c>
      <c r="M3049">
        <v>0.67949948500000001</v>
      </c>
      <c r="N3049">
        <f t="shared" si="95"/>
        <v>4.679499485</v>
      </c>
    </row>
    <row r="3050" spans="1:14" x14ac:dyDescent="0.45">
      <c r="A3050">
        <v>6096</v>
      </c>
      <c r="B3050">
        <v>0.25588906</v>
      </c>
      <c r="C3050">
        <v>6095</v>
      </c>
      <c r="D3050">
        <v>-0.562581781</v>
      </c>
      <c r="E3050">
        <v>6094</v>
      </c>
      <c r="F3050">
        <v>0.65582245699999997</v>
      </c>
      <c r="G3050">
        <v>6095</v>
      </c>
      <c r="H3050">
        <v>7.7709222999999994E-2</v>
      </c>
      <c r="I3050">
        <f t="shared" si="94"/>
        <v>2.0777092229999998</v>
      </c>
      <c r="J3050">
        <v>6094</v>
      </c>
      <c r="K3050">
        <v>0.43129150199999999</v>
      </c>
      <c r="L3050">
        <v>6095</v>
      </c>
      <c r="M3050">
        <v>0.67437759200000003</v>
      </c>
      <c r="N3050">
        <f t="shared" si="95"/>
        <v>4.6743775919999999</v>
      </c>
    </row>
    <row r="3051" spans="1:14" x14ac:dyDescent="0.45">
      <c r="A3051">
        <v>6098</v>
      </c>
      <c r="B3051">
        <v>0.24460779099999999</v>
      </c>
      <c r="C3051">
        <v>6097</v>
      </c>
      <c r="D3051">
        <v>-0.56406343400000003</v>
      </c>
      <c r="E3051">
        <v>6096</v>
      </c>
      <c r="F3051">
        <v>0.65737664100000004</v>
      </c>
      <c r="G3051">
        <v>6097</v>
      </c>
      <c r="H3051">
        <v>8.5977081999999996E-2</v>
      </c>
      <c r="I3051">
        <f t="shared" si="94"/>
        <v>2.0859770819999999</v>
      </c>
      <c r="J3051">
        <v>6096</v>
      </c>
      <c r="K3051">
        <v>0.44477905400000001</v>
      </c>
      <c r="L3051">
        <v>6097</v>
      </c>
      <c r="M3051">
        <v>0.66884632099999997</v>
      </c>
      <c r="N3051">
        <f t="shared" si="95"/>
        <v>4.6688463210000002</v>
      </c>
    </row>
    <row r="3052" spans="1:14" x14ac:dyDescent="0.45">
      <c r="A3052">
        <v>6100</v>
      </c>
      <c r="B3052">
        <v>0.23330696300000001</v>
      </c>
      <c r="C3052">
        <v>6099</v>
      </c>
      <c r="D3052">
        <v>-0.56504140300000005</v>
      </c>
      <c r="E3052">
        <v>6098</v>
      </c>
      <c r="F3052">
        <v>0.65909618299999995</v>
      </c>
      <c r="G3052">
        <v>6099</v>
      </c>
      <c r="H3052">
        <v>9.4247814999999999E-2</v>
      </c>
      <c r="I3052">
        <f t="shared" si="94"/>
        <v>2.0942478150000001</v>
      </c>
      <c r="J3052">
        <v>6098</v>
      </c>
      <c r="K3052">
        <v>0.45815598000000002</v>
      </c>
      <c r="L3052">
        <v>6099</v>
      </c>
      <c r="M3052">
        <v>0.66290760299999996</v>
      </c>
      <c r="N3052">
        <f t="shared" si="95"/>
        <v>4.6629076029999998</v>
      </c>
    </row>
    <row r="3053" spans="1:14" x14ac:dyDescent="0.45">
      <c r="A3053">
        <v>6102</v>
      </c>
      <c r="B3053">
        <v>0.221996678</v>
      </c>
      <c r="C3053">
        <v>6101</v>
      </c>
      <c r="D3053">
        <v>-0.56551424299999997</v>
      </c>
      <c r="E3053">
        <v>6100</v>
      </c>
      <c r="F3053">
        <v>0.660981139</v>
      </c>
      <c r="G3053">
        <v>6101</v>
      </c>
      <c r="H3053">
        <v>0.10250830399999999</v>
      </c>
      <c r="I3053">
        <f t="shared" si="94"/>
        <v>2.1025083040000001</v>
      </c>
      <c r="J3053">
        <v>6100</v>
      </c>
      <c r="K3053">
        <v>0.47141413199999999</v>
      </c>
      <c r="L3053">
        <v>6101</v>
      </c>
      <c r="M3053">
        <v>0.65656355</v>
      </c>
      <c r="N3053">
        <f t="shared" si="95"/>
        <v>4.6565635499999996</v>
      </c>
    </row>
    <row r="3054" spans="1:14" x14ac:dyDescent="0.45">
      <c r="A3054">
        <v>6104</v>
      </c>
      <c r="B3054">
        <v>0.21068706500000001</v>
      </c>
      <c r="C3054">
        <v>6103</v>
      </c>
      <c r="D3054">
        <v>-0.56548064300000001</v>
      </c>
      <c r="E3054">
        <v>6102</v>
      </c>
      <c r="F3054">
        <v>0.66303130499999996</v>
      </c>
      <c r="G3054">
        <v>6103</v>
      </c>
      <c r="H3054">
        <v>0.11074551000000001</v>
      </c>
      <c r="I3054">
        <f t="shared" si="94"/>
        <v>2.1107455100000001</v>
      </c>
      <c r="J3054">
        <v>6102</v>
      </c>
      <c r="K3054">
        <v>0.48454540299999999</v>
      </c>
      <c r="L3054">
        <v>6103</v>
      </c>
      <c r="M3054">
        <v>0.64981645700000001</v>
      </c>
      <c r="N3054">
        <f t="shared" si="95"/>
        <v>4.649816457</v>
      </c>
    </row>
    <row r="3055" spans="1:14" x14ac:dyDescent="0.45">
      <c r="A3055">
        <v>6106</v>
      </c>
      <c r="B3055">
        <v>0.199388276</v>
      </c>
      <c r="C3055">
        <v>6105</v>
      </c>
      <c r="D3055">
        <v>-0.56493943099999999</v>
      </c>
      <c r="E3055">
        <v>6104</v>
      </c>
      <c r="F3055">
        <v>0.66524621500000003</v>
      </c>
      <c r="G3055">
        <v>6105</v>
      </c>
      <c r="H3055">
        <v>0.11894650499999999</v>
      </c>
      <c r="I3055">
        <f t="shared" si="94"/>
        <v>2.1189465049999998</v>
      </c>
      <c r="J3055">
        <v>6104</v>
      </c>
      <c r="K3055">
        <v>0.49754173200000001</v>
      </c>
      <c r="L3055">
        <v>6105</v>
      </c>
      <c r="M3055">
        <v>0.64266879799999999</v>
      </c>
      <c r="N3055">
        <f t="shared" si="95"/>
        <v>4.6426687979999999</v>
      </c>
    </row>
    <row r="3056" spans="1:14" x14ac:dyDescent="0.45">
      <c r="A3056">
        <v>6108</v>
      </c>
      <c r="B3056">
        <v>0.18811048399999999</v>
      </c>
      <c r="C3056">
        <v>6107</v>
      </c>
      <c r="D3056">
        <v>-0.56388958499999997</v>
      </c>
      <c r="E3056">
        <v>6106</v>
      </c>
      <c r="F3056">
        <v>0.66762514500000003</v>
      </c>
      <c r="G3056">
        <v>6107</v>
      </c>
      <c r="H3056">
        <v>0.1270985</v>
      </c>
      <c r="I3056">
        <f t="shared" si="94"/>
        <v>2.1270984999999998</v>
      </c>
      <c r="J3056">
        <v>6106</v>
      </c>
      <c r="K3056">
        <v>0.51039510799999999</v>
      </c>
      <c r="L3056">
        <v>6107</v>
      </c>
      <c r="M3056">
        <v>0.63512322799999998</v>
      </c>
      <c r="N3056">
        <f t="shared" si="95"/>
        <v>4.6351232280000003</v>
      </c>
    </row>
    <row r="3057" spans="1:14" x14ac:dyDescent="0.45">
      <c r="A3057">
        <v>6110</v>
      </c>
      <c r="B3057">
        <v>0.176863879</v>
      </c>
      <c r="C3057">
        <v>6109</v>
      </c>
      <c r="D3057">
        <v>-0.56233023699999996</v>
      </c>
      <c r="E3057">
        <v>6108</v>
      </c>
      <c r="F3057">
        <v>0.67016711500000004</v>
      </c>
      <c r="G3057">
        <v>6109</v>
      </c>
      <c r="H3057">
        <v>0.13518887600000001</v>
      </c>
      <c r="I3057">
        <f t="shared" si="94"/>
        <v>2.135188876</v>
      </c>
      <c r="J3057">
        <v>6108</v>
      </c>
      <c r="K3057">
        <v>0.52309757300000004</v>
      </c>
      <c r="L3057">
        <v>6109</v>
      </c>
      <c r="M3057">
        <v>0.62718258599999999</v>
      </c>
      <c r="N3057">
        <f t="shared" si="95"/>
        <v>4.627182586</v>
      </c>
    </row>
    <row r="3058" spans="1:14" x14ac:dyDescent="0.45">
      <c r="A3058">
        <v>6112</v>
      </c>
      <c r="B3058">
        <v>0.16565866500000001</v>
      </c>
      <c r="C3058">
        <v>6111</v>
      </c>
      <c r="D3058">
        <v>-0.56026068799999995</v>
      </c>
      <c r="E3058">
        <v>6110</v>
      </c>
      <c r="F3058">
        <v>0.67287089300000003</v>
      </c>
      <c r="G3058">
        <v>6111</v>
      </c>
      <c r="H3058">
        <v>0.143205211</v>
      </c>
      <c r="I3058">
        <f t="shared" si="94"/>
        <v>2.1432052110000002</v>
      </c>
      <c r="J3058">
        <v>6110</v>
      </c>
      <c r="K3058">
        <v>0.535641225</v>
      </c>
      <c r="L3058">
        <v>6111</v>
      </c>
      <c r="M3058">
        <v>0.61884989300000004</v>
      </c>
      <c r="N3058">
        <f t="shared" si="95"/>
        <v>4.6188498930000002</v>
      </c>
    </row>
    <row r="3059" spans="1:14" x14ac:dyDescent="0.45">
      <c r="A3059">
        <v>6114</v>
      </c>
      <c r="B3059">
        <v>0.154505057</v>
      </c>
      <c r="C3059">
        <v>6113</v>
      </c>
      <c r="D3059">
        <v>-0.55768041300000004</v>
      </c>
      <c r="E3059">
        <v>6112</v>
      </c>
      <c r="F3059">
        <v>0.67573499699999995</v>
      </c>
      <c r="G3059">
        <v>6113</v>
      </c>
      <c r="H3059">
        <v>0.151135309</v>
      </c>
      <c r="I3059">
        <f t="shared" si="94"/>
        <v>2.1511353089999998</v>
      </c>
      <c r="J3059">
        <v>6112</v>
      </c>
      <c r="K3059">
        <v>0.54801822300000003</v>
      </c>
      <c r="L3059">
        <v>6113</v>
      </c>
      <c r="M3059">
        <v>0.61012835600000004</v>
      </c>
      <c r="N3059">
        <f t="shared" si="95"/>
        <v>4.6101283559999997</v>
      </c>
    </row>
    <row r="3060" spans="1:14" x14ac:dyDescent="0.45">
      <c r="A3060">
        <v>6116</v>
      </c>
      <c r="B3060">
        <v>0.14341327500000001</v>
      </c>
      <c r="C3060">
        <v>6115</v>
      </c>
      <c r="D3060">
        <v>-0.55458907700000004</v>
      </c>
      <c r="E3060">
        <v>6114</v>
      </c>
      <c r="F3060">
        <v>0.67875770300000005</v>
      </c>
      <c r="G3060">
        <v>6115</v>
      </c>
      <c r="H3060">
        <v>0.15896722999999999</v>
      </c>
      <c r="I3060">
        <f t="shared" si="94"/>
        <v>2.15896723</v>
      </c>
      <c r="J3060">
        <v>6114</v>
      </c>
      <c r="K3060">
        <v>0.56022079000000002</v>
      </c>
      <c r="L3060">
        <v>6115</v>
      </c>
      <c r="M3060">
        <v>0.60102137</v>
      </c>
      <c r="N3060">
        <f t="shared" si="95"/>
        <v>4.6010213699999998</v>
      </c>
    </row>
    <row r="3061" spans="1:14" x14ac:dyDescent="0.45">
      <c r="A3061">
        <v>6118</v>
      </c>
      <c r="B3061">
        <v>0.132393544</v>
      </c>
      <c r="C3061">
        <v>6117</v>
      </c>
      <c r="D3061">
        <v>-0.55098654599999997</v>
      </c>
      <c r="E3061">
        <v>6116</v>
      </c>
      <c r="F3061">
        <v>0.68193704799999999</v>
      </c>
      <c r="G3061">
        <v>6117</v>
      </c>
      <c r="H3061">
        <v>0.166689316</v>
      </c>
      <c r="I3061">
        <f t="shared" si="94"/>
        <v>2.1666893159999998</v>
      </c>
      <c r="J3061">
        <v>6116</v>
      </c>
      <c r="K3061">
        <v>0.57224121699999997</v>
      </c>
      <c r="L3061">
        <v>6117</v>
      </c>
      <c r="M3061">
        <v>0.59153252199999995</v>
      </c>
      <c r="N3061">
        <f t="shared" si="95"/>
        <v>4.5915325219999996</v>
      </c>
    </row>
    <row r="3062" spans="1:14" x14ac:dyDescent="0.45">
      <c r="A3062">
        <v>6120</v>
      </c>
      <c r="B3062">
        <v>0.121456086</v>
      </c>
      <c r="C3062">
        <v>6119</v>
      </c>
      <c r="D3062">
        <v>-0.54687289800000005</v>
      </c>
      <c r="E3062">
        <v>6118</v>
      </c>
      <c r="F3062">
        <v>0.685270834</v>
      </c>
      <c r="G3062">
        <v>6119</v>
      </c>
      <c r="H3062">
        <v>0.174290217</v>
      </c>
      <c r="I3062">
        <f t="shared" si="94"/>
        <v>2.1742902169999998</v>
      </c>
      <c r="J3062">
        <v>6118</v>
      </c>
      <c r="K3062">
        <v>0.58407186700000002</v>
      </c>
      <c r="L3062">
        <v>6119</v>
      </c>
      <c r="M3062">
        <v>0.58166559299999998</v>
      </c>
      <c r="N3062">
        <f t="shared" si="95"/>
        <v>4.5816655930000003</v>
      </c>
    </row>
    <row r="3063" spans="1:14" x14ac:dyDescent="0.45">
      <c r="A3063">
        <v>6122</v>
      </c>
      <c r="B3063">
        <v>0.11061111699999999</v>
      </c>
      <c r="C3063">
        <v>6121</v>
      </c>
      <c r="D3063">
        <v>-0.542248442</v>
      </c>
      <c r="E3063">
        <v>6120</v>
      </c>
      <c r="F3063">
        <v>0.68875663799999998</v>
      </c>
      <c r="G3063">
        <v>6121</v>
      </c>
      <c r="H3063">
        <v>0.18175891999999999</v>
      </c>
      <c r="I3063">
        <f t="shared" si="94"/>
        <v>2.18175892</v>
      </c>
      <c r="J3063">
        <v>6120</v>
      </c>
      <c r="K3063">
        <v>0.59570517899999997</v>
      </c>
      <c r="L3063">
        <v>6121</v>
      </c>
      <c r="M3063">
        <v>0.571424563</v>
      </c>
      <c r="N3063">
        <f t="shared" si="95"/>
        <v>4.5714245629999999</v>
      </c>
    </row>
    <row r="3064" spans="1:14" x14ac:dyDescent="0.45">
      <c r="A3064">
        <v>6124</v>
      </c>
      <c r="B3064">
        <v>9.9868841999999999E-2</v>
      </c>
      <c r="C3064">
        <v>6123</v>
      </c>
      <c r="D3064">
        <v>-0.53711372999999996</v>
      </c>
      <c r="E3064">
        <v>6122</v>
      </c>
      <c r="F3064">
        <v>0.69239181599999999</v>
      </c>
      <c r="G3064">
        <v>6123</v>
      </c>
      <c r="H3064">
        <v>0.18908477300000001</v>
      </c>
      <c r="I3064">
        <f t="shared" si="94"/>
        <v>2.1890847729999998</v>
      </c>
      <c r="J3064">
        <v>6122</v>
      </c>
      <c r="K3064">
        <v>0.60713366999999996</v>
      </c>
      <c r="L3064">
        <v>6123</v>
      </c>
      <c r="M3064">
        <v>0.56081361399999996</v>
      </c>
      <c r="N3064">
        <f t="shared" si="95"/>
        <v>4.5608136139999997</v>
      </c>
    </row>
    <row r="3065" spans="1:14" x14ac:dyDescent="0.45">
      <c r="A3065">
        <v>6126</v>
      </c>
      <c r="B3065">
        <v>8.9239450999999997E-2</v>
      </c>
      <c r="C3065">
        <v>6125</v>
      </c>
      <c r="D3065">
        <v>-0.53146957399999994</v>
      </c>
      <c r="E3065">
        <v>6124</v>
      </c>
      <c r="F3065">
        <v>0.69617351100000002</v>
      </c>
      <c r="G3065">
        <v>6125</v>
      </c>
      <c r="H3065">
        <v>0.196257511</v>
      </c>
      <c r="I3065">
        <f t="shared" si="94"/>
        <v>2.1962575109999998</v>
      </c>
      <c r="J3065">
        <v>6124</v>
      </c>
      <c r="K3065">
        <v>0.61834994200000004</v>
      </c>
      <c r="L3065">
        <v>6125</v>
      </c>
      <c r="M3065">
        <v>0.54983713599999995</v>
      </c>
      <c r="N3065">
        <f t="shared" si="95"/>
        <v>4.5498371359999998</v>
      </c>
    </row>
    <row r="3066" spans="1:14" x14ac:dyDescent="0.45">
      <c r="A3066">
        <v>6128</v>
      </c>
      <c r="B3066">
        <v>7.8733109999999995E-2</v>
      </c>
      <c r="C3066">
        <v>6127</v>
      </c>
      <c r="D3066">
        <v>-0.52531706099999997</v>
      </c>
      <c r="E3066">
        <v>6126</v>
      </c>
      <c r="F3066">
        <v>0.70009866099999996</v>
      </c>
      <c r="G3066">
        <v>6127</v>
      </c>
      <c r="H3066">
        <v>0.20326728199999999</v>
      </c>
      <c r="I3066">
        <f t="shared" si="94"/>
        <v>2.2032672820000001</v>
      </c>
      <c r="J3066">
        <v>6126</v>
      </c>
      <c r="K3066">
        <v>0.62934668500000002</v>
      </c>
      <c r="L3066">
        <v>6127</v>
      </c>
      <c r="M3066">
        <v>0.53849973100000004</v>
      </c>
      <c r="N3066">
        <f t="shared" si="95"/>
        <v>4.5384997309999999</v>
      </c>
    </row>
    <row r="3067" spans="1:14" x14ac:dyDescent="0.45">
      <c r="A3067">
        <v>6130</v>
      </c>
      <c r="B3067">
        <v>6.8359958999999998E-2</v>
      </c>
      <c r="C3067">
        <v>6129</v>
      </c>
      <c r="D3067">
        <v>-0.51865757199999996</v>
      </c>
      <c r="E3067">
        <v>6128</v>
      </c>
      <c r="F3067">
        <v>0.70416400700000004</v>
      </c>
      <c r="G3067">
        <v>6129</v>
      </c>
      <c r="H3067">
        <v>0.21010466899999999</v>
      </c>
      <c r="I3067">
        <f t="shared" si="94"/>
        <v>2.2101046690000001</v>
      </c>
      <c r="J3067">
        <v>6128</v>
      </c>
      <c r="K3067">
        <v>0.64011667999999999</v>
      </c>
      <c r="L3067">
        <v>6129</v>
      </c>
      <c r="M3067">
        <v>0.52680621800000005</v>
      </c>
      <c r="N3067">
        <f t="shared" si="95"/>
        <v>4.5268062179999999</v>
      </c>
    </row>
    <row r="3068" spans="1:14" x14ac:dyDescent="0.45">
      <c r="A3068">
        <v>6132</v>
      </c>
      <c r="B3068">
        <v>5.8130103000000002E-2</v>
      </c>
      <c r="C3068">
        <v>6131</v>
      </c>
      <c r="D3068">
        <v>-0.51149279999999997</v>
      </c>
      <c r="E3068">
        <v>6130</v>
      </c>
      <c r="F3068">
        <v>0.7083661</v>
      </c>
      <c r="G3068">
        <v>6131</v>
      </c>
      <c r="H3068">
        <v>0.21676071399999999</v>
      </c>
      <c r="I3068">
        <f t="shared" si="94"/>
        <v>2.2167607139999999</v>
      </c>
      <c r="J3068">
        <v>6130</v>
      </c>
      <c r="K3068">
        <v>0.65065280400000003</v>
      </c>
      <c r="L3068">
        <v>6131</v>
      </c>
      <c r="M3068">
        <v>0.51476163900000005</v>
      </c>
      <c r="N3068">
        <f t="shared" si="95"/>
        <v>4.5147616389999996</v>
      </c>
    </row>
    <row r="3069" spans="1:14" x14ac:dyDescent="0.45">
      <c r="A3069">
        <v>6134</v>
      </c>
      <c r="B3069">
        <v>4.8053607999999998E-2</v>
      </c>
      <c r="C3069">
        <v>6133</v>
      </c>
      <c r="D3069">
        <v>-0.50382476700000001</v>
      </c>
      <c r="E3069">
        <v>6132</v>
      </c>
      <c r="F3069">
        <v>0.71270131400000003</v>
      </c>
      <c r="G3069">
        <v>6133</v>
      </c>
      <c r="H3069">
        <v>0.22322694100000001</v>
      </c>
      <c r="I3069">
        <f t="shared" si="94"/>
        <v>2.2232269410000001</v>
      </c>
      <c r="J3069">
        <v>6132</v>
      </c>
      <c r="K3069">
        <v>0.66094803700000004</v>
      </c>
      <c r="L3069">
        <v>6133</v>
      </c>
      <c r="M3069">
        <v>0.50237126600000004</v>
      </c>
      <c r="N3069">
        <f t="shared" si="95"/>
        <v>4.5023712659999999</v>
      </c>
    </row>
    <row r="3070" spans="1:14" x14ac:dyDescent="0.45">
      <c r="A3070">
        <v>6136</v>
      </c>
      <c r="B3070">
        <v>3.8140490999999999E-2</v>
      </c>
      <c r="C3070">
        <v>6135</v>
      </c>
      <c r="D3070">
        <v>-0.49565584400000001</v>
      </c>
      <c r="E3070">
        <v>6134</v>
      </c>
      <c r="F3070">
        <v>0.71716585300000002</v>
      </c>
      <c r="G3070">
        <v>6135</v>
      </c>
      <c r="H3070">
        <v>0.229495378</v>
      </c>
      <c r="I3070">
        <f t="shared" si="94"/>
        <v>2.2294953780000002</v>
      </c>
      <c r="J3070">
        <v>6134</v>
      </c>
      <c r="K3070">
        <v>0.67099546200000004</v>
      </c>
      <c r="L3070">
        <v>6135</v>
      </c>
      <c r="M3070">
        <v>0.48964060500000001</v>
      </c>
      <c r="N3070">
        <f t="shared" si="95"/>
        <v>4.489640605</v>
      </c>
    </row>
    <row r="3071" spans="1:14" x14ac:dyDescent="0.45">
      <c r="A3071">
        <v>6138</v>
      </c>
      <c r="B3071">
        <v>2.8400715999999999E-2</v>
      </c>
      <c r="C3071">
        <v>6137</v>
      </c>
      <c r="D3071">
        <v>-0.48698876800000002</v>
      </c>
      <c r="E3071">
        <v>6136</v>
      </c>
      <c r="F3071">
        <v>0.72175576100000005</v>
      </c>
      <c r="G3071">
        <v>6137</v>
      </c>
      <c r="H3071">
        <v>0.23555857599999999</v>
      </c>
      <c r="I3071">
        <f t="shared" si="94"/>
        <v>2.2355585759999999</v>
      </c>
      <c r="J3071">
        <v>6136</v>
      </c>
      <c r="K3071">
        <v>0.68078827399999997</v>
      </c>
      <c r="L3071">
        <v>6137</v>
      </c>
      <c r="M3071">
        <v>0.47657540199999998</v>
      </c>
      <c r="N3071">
        <f t="shared" si="95"/>
        <v>4.4765754019999999</v>
      </c>
    </row>
    <row r="3072" spans="1:14" x14ac:dyDescent="0.45">
      <c r="A3072">
        <v>6140</v>
      </c>
      <c r="B3072">
        <v>1.8844183E-2</v>
      </c>
      <c r="C3072">
        <v>6139</v>
      </c>
      <c r="D3072">
        <v>-0.47782666400000001</v>
      </c>
      <c r="E3072">
        <v>6138</v>
      </c>
      <c r="F3072">
        <v>0.72646693299999998</v>
      </c>
      <c r="G3072">
        <v>6139</v>
      </c>
      <c r="H3072">
        <v>0.24140962899999999</v>
      </c>
      <c r="I3072">
        <f t="shared" si="94"/>
        <v>2.2414096290000001</v>
      </c>
      <c r="J3072">
        <v>6138</v>
      </c>
      <c r="K3072">
        <v>0.69031978199999999</v>
      </c>
      <c r="L3072">
        <v>6139</v>
      </c>
      <c r="M3072">
        <v>0.46318165</v>
      </c>
      <c r="N3072">
        <f t="shared" si="95"/>
        <v>4.4631816500000001</v>
      </c>
    </row>
    <row r="3073" spans="1:14" x14ac:dyDescent="0.45">
      <c r="A3073">
        <v>6142</v>
      </c>
      <c r="B3073">
        <v>9.4807220000000005E-3</v>
      </c>
      <c r="C3073">
        <v>6141</v>
      </c>
      <c r="D3073">
        <v>-0.468173063</v>
      </c>
      <c r="E3073">
        <v>6140</v>
      </c>
      <c r="F3073">
        <v>0.73129512600000002</v>
      </c>
      <c r="G3073">
        <v>6141</v>
      </c>
      <c r="H3073">
        <v>0.24704219399999999</v>
      </c>
      <c r="I3073">
        <f t="shared" si="94"/>
        <v>2.247042194</v>
      </c>
      <c r="J3073">
        <v>6140</v>
      </c>
      <c r="K3073">
        <v>0.69958341499999999</v>
      </c>
      <c r="L3073">
        <v>6141</v>
      </c>
      <c r="M3073">
        <v>0.449465595</v>
      </c>
      <c r="N3073">
        <f t="shared" si="95"/>
        <v>4.4494655950000004</v>
      </c>
    </row>
    <row r="3074" spans="1:14" x14ac:dyDescent="0.45">
      <c r="A3074">
        <v>6144</v>
      </c>
      <c r="B3074">
        <v>3.2008399999999999E-4</v>
      </c>
      <c r="C3074">
        <v>6143</v>
      </c>
      <c r="D3074">
        <v>-0.45803192199999998</v>
      </c>
      <c r="E3074">
        <v>6142</v>
      </c>
      <c r="F3074">
        <v>0.73623596999999996</v>
      </c>
      <c r="G3074">
        <v>6143</v>
      </c>
      <c r="H3074">
        <v>0.25245050699999999</v>
      </c>
      <c r="I3074">
        <f t="shared" si="94"/>
        <v>2.2524505069999998</v>
      </c>
      <c r="J3074">
        <v>6142</v>
      </c>
      <c r="K3074">
        <v>0.70857272699999996</v>
      </c>
      <c r="L3074">
        <v>6143</v>
      </c>
      <c r="M3074">
        <v>0.43543374099999999</v>
      </c>
      <c r="N3074">
        <f t="shared" si="95"/>
        <v>4.4354337409999998</v>
      </c>
    </row>
    <row r="3075" spans="1:14" x14ac:dyDescent="0.45">
      <c r="A3075">
        <v>6146</v>
      </c>
      <c r="B3075">
        <v>-8.6280690000000004E-3</v>
      </c>
      <c r="C3075">
        <v>6145</v>
      </c>
      <c r="D3075">
        <v>-0.44740764300000002</v>
      </c>
      <c r="E3075">
        <v>6144</v>
      </c>
      <c r="F3075">
        <v>0.74128497999999998</v>
      </c>
      <c r="G3075">
        <v>6145</v>
      </c>
      <c r="H3075">
        <v>0.25762939800000001</v>
      </c>
      <c r="I3075">
        <f t="shared" ref="I3075:I3138" si="96">H3075+2</f>
        <v>2.2576293980000002</v>
      </c>
      <c r="J3075">
        <v>6144</v>
      </c>
      <c r="K3075">
        <v>0.71728140200000001</v>
      </c>
      <c r="L3075">
        <v>6145</v>
      </c>
      <c r="M3075">
        <v>0.42109285800000001</v>
      </c>
      <c r="N3075">
        <f t="shared" ref="N3075:N3138" si="97">M3075+4</f>
        <v>4.4210928579999997</v>
      </c>
    </row>
    <row r="3076" spans="1:14" x14ac:dyDescent="0.45">
      <c r="A3076">
        <v>6148</v>
      </c>
      <c r="B3076">
        <v>-1.7354171000000002E-2</v>
      </c>
      <c r="C3076">
        <v>6147</v>
      </c>
      <c r="D3076">
        <v>-0.43630509200000001</v>
      </c>
      <c r="E3076">
        <v>6146</v>
      </c>
      <c r="F3076">
        <v>0.74643756800000005</v>
      </c>
      <c r="G3076">
        <v>6147</v>
      </c>
      <c r="H3076">
        <v>0.26257430700000001</v>
      </c>
      <c r="I3076">
        <f t="shared" si="96"/>
        <v>2.262574307</v>
      </c>
      <c r="J3076">
        <v>6146</v>
      </c>
      <c r="K3076">
        <v>0.72570325899999999</v>
      </c>
      <c r="L3076">
        <v>6147</v>
      </c>
      <c r="M3076">
        <v>0.40644998700000001</v>
      </c>
      <c r="N3076">
        <f t="shared" si="97"/>
        <v>4.4064499870000002</v>
      </c>
    </row>
    <row r="3077" spans="1:14" x14ac:dyDescent="0.45">
      <c r="A3077">
        <v>6150</v>
      </c>
      <c r="B3077">
        <v>-2.5848763E-2</v>
      </c>
      <c r="C3077">
        <v>6149</v>
      </c>
      <c r="D3077">
        <v>-0.42472961999999997</v>
      </c>
      <c r="E3077">
        <v>6148</v>
      </c>
      <c r="F3077">
        <v>0.75168905399999997</v>
      </c>
      <c r="G3077">
        <v>6149</v>
      </c>
      <c r="H3077">
        <v>0.26728129699999997</v>
      </c>
      <c r="I3077">
        <f t="shared" si="96"/>
        <v>2.2672812969999998</v>
      </c>
      <c r="J3077">
        <v>6148</v>
      </c>
      <c r="K3077">
        <v>0.73383225900000004</v>
      </c>
      <c r="L3077">
        <v>6149</v>
      </c>
      <c r="M3077">
        <v>0.39151244299999999</v>
      </c>
      <c r="N3077">
        <f t="shared" si="97"/>
        <v>4.3915124429999999</v>
      </c>
    </row>
    <row r="3078" spans="1:14" x14ac:dyDescent="0.45">
      <c r="A3078">
        <v>6152</v>
      </c>
      <c r="B3078">
        <v>-3.4102504999999998E-2</v>
      </c>
      <c r="C3078">
        <v>6151</v>
      </c>
      <c r="D3078">
        <v>-0.41268708100000001</v>
      </c>
      <c r="E3078">
        <v>6150</v>
      </c>
      <c r="F3078">
        <v>0.75703467999999996</v>
      </c>
      <c r="G3078">
        <v>6151</v>
      </c>
      <c r="H3078">
        <v>0.27174706599999998</v>
      </c>
      <c r="I3078">
        <f t="shared" si="96"/>
        <v>2.2717470660000001</v>
      </c>
      <c r="J3078">
        <v>6150</v>
      </c>
      <c r="K3078">
        <v>0.741662508</v>
      </c>
      <c r="L3078">
        <v>6151</v>
      </c>
      <c r="M3078">
        <v>0.37628782500000002</v>
      </c>
      <c r="N3078">
        <f t="shared" si="97"/>
        <v>4.3762878250000004</v>
      </c>
    </row>
    <row r="3079" spans="1:14" x14ac:dyDescent="0.45">
      <c r="A3079">
        <v>6154</v>
      </c>
      <c r="B3079">
        <v>-4.2106181999999999E-2</v>
      </c>
      <c r="C3079">
        <v>6153</v>
      </c>
      <c r="D3079">
        <v>-0.40018384800000001</v>
      </c>
      <c r="E3079">
        <v>6152</v>
      </c>
      <c r="F3079">
        <v>0.76246962100000004</v>
      </c>
      <c r="G3079">
        <v>6153</v>
      </c>
      <c r="H3079">
        <v>0.27596895500000002</v>
      </c>
      <c r="I3079">
        <f t="shared" si="96"/>
        <v>2.2759689550000002</v>
      </c>
      <c r="J3079">
        <v>6152</v>
      </c>
      <c r="K3079">
        <v>0.74918826400000005</v>
      </c>
      <c r="L3079">
        <v>6153</v>
      </c>
      <c r="M3079">
        <v>0.36078401700000001</v>
      </c>
      <c r="N3079">
        <f t="shared" si="97"/>
        <v>4.3607840170000003</v>
      </c>
    </row>
    <row r="3080" spans="1:14" x14ac:dyDescent="0.45">
      <c r="A3080">
        <v>6156</v>
      </c>
      <c r="B3080">
        <v>-4.9850719000000002E-2</v>
      </c>
      <c r="C3080">
        <v>6155</v>
      </c>
      <c r="D3080">
        <v>-0.38722683600000002</v>
      </c>
      <c r="E3080">
        <v>6154</v>
      </c>
      <c r="F3080">
        <v>0.76798900000000003</v>
      </c>
      <c r="G3080">
        <v>6155</v>
      </c>
      <c r="H3080">
        <v>0.27994495800000002</v>
      </c>
      <c r="I3080">
        <f t="shared" si="96"/>
        <v>2.2799449580000002</v>
      </c>
      <c r="J3080">
        <v>6154</v>
      </c>
      <c r="K3080">
        <v>0.75640394399999999</v>
      </c>
      <c r="L3080">
        <v>6155</v>
      </c>
      <c r="M3080">
        <v>0.34500919600000002</v>
      </c>
      <c r="N3080">
        <f t="shared" si="97"/>
        <v>4.3450091960000004</v>
      </c>
    </row>
    <row r="3081" spans="1:14" x14ac:dyDescent="0.45">
      <c r="A3081">
        <v>6158</v>
      </c>
      <c r="B3081">
        <v>-5.7327189000000001E-2</v>
      </c>
      <c r="C3081">
        <v>6157</v>
      </c>
      <c r="D3081">
        <v>-0.373823513</v>
      </c>
      <c r="E3081">
        <v>6156</v>
      </c>
      <c r="F3081">
        <v>0.77358789900000002</v>
      </c>
      <c r="G3081">
        <v>6157</v>
      </c>
      <c r="H3081">
        <v>0.28367372600000001</v>
      </c>
      <c r="I3081">
        <f t="shared" si="96"/>
        <v>2.283673726</v>
      </c>
      <c r="J3081">
        <v>6156</v>
      </c>
      <c r="K3081">
        <v>0.76330412800000003</v>
      </c>
      <c r="L3081">
        <v>6157</v>
      </c>
      <c r="M3081">
        <v>0.32897183499999999</v>
      </c>
      <c r="N3081">
        <f t="shared" si="97"/>
        <v>4.3289718349999999</v>
      </c>
    </row>
    <row r="3082" spans="1:14" x14ac:dyDescent="0.45">
      <c r="A3082">
        <v>6160</v>
      </c>
      <c r="B3082">
        <v>-6.4526826999999995E-2</v>
      </c>
      <c r="C3082">
        <v>6159</v>
      </c>
      <c r="D3082">
        <v>-0.35998192200000001</v>
      </c>
      <c r="E3082">
        <v>6158</v>
      </c>
      <c r="F3082">
        <v>0.77926137399999995</v>
      </c>
      <c r="G3082">
        <v>6159</v>
      </c>
      <c r="H3082">
        <v>0.287154574</v>
      </c>
      <c r="I3082">
        <f t="shared" si="96"/>
        <v>2.2871545740000001</v>
      </c>
      <c r="J3082">
        <v>6158</v>
      </c>
      <c r="K3082">
        <v>0.76988356499999999</v>
      </c>
      <c r="L3082">
        <v>6159</v>
      </c>
      <c r="M3082">
        <v>0.31268070599999997</v>
      </c>
      <c r="N3082">
        <f t="shared" si="97"/>
        <v>4.3126807060000001</v>
      </c>
    </row>
    <row r="3083" spans="1:14" x14ac:dyDescent="0.45">
      <c r="A3083">
        <v>6162</v>
      </c>
      <c r="B3083">
        <v>-7.1441040999999997E-2</v>
      </c>
      <c r="C3083">
        <v>6161</v>
      </c>
      <c r="D3083">
        <v>-0.34571069300000001</v>
      </c>
      <c r="E3083">
        <v>6160</v>
      </c>
      <c r="F3083">
        <v>0.78500446499999998</v>
      </c>
      <c r="G3083">
        <v>6161</v>
      </c>
      <c r="H3083">
        <v>0.290387481</v>
      </c>
      <c r="I3083">
        <f t="shared" si="96"/>
        <v>2.2903874809999998</v>
      </c>
      <c r="J3083">
        <v>6160</v>
      </c>
      <c r="K3083">
        <v>0.77613717900000001</v>
      </c>
      <c r="L3083">
        <v>6161</v>
      </c>
      <c r="M3083">
        <v>0.29614488500000002</v>
      </c>
      <c r="N3083">
        <f t="shared" si="97"/>
        <v>4.2961448850000004</v>
      </c>
    </row>
    <row r="3084" spans="1:14" x14ac:dyDescent="0.45">
      <c r="A3084">
        <v>6164</v>
      </c>
      <c r="B3084">
        <v>-7.8061422000000005E-2</v>
      </c>
      <c r="C3084">
        <v>6163</v>
      </c>
      <c r="D3084">
        <v>-0.33101905700000001</v>
      </c>
      <c r="E3084">
        <v>6162</v>
      </c>
      <c r="F3084">
        <v>0.79081221499999999</v>
      </c>
      <c r="G3084">
        <v>6163</v>
      </c>
      <c r="H3084">
        <v>0.29337309</v>
      </c>
      <c r="I3084">
        <f t="shared" si="96"/>
        <v>2.2933730900000002</v>
      </c>
      <c r="J3084">
        <v>6162</v>
      </c>
      <c r="K3084">
        <v>0.78206007700000002</v>
      </c>
      <c r="L3084">
        <v>6163</v>
      </c>
      <c r="M3084">
        <v>0.279373755</v>
      </c>
      <c r="N3084">
        <f t="shared" si="97"/>
        <v>4.2793737549999999</v>
      </c>
    </row>
    <row r="3085" spans="1:14" x14ac:dyDescent="0.45">
      <c r="A3085">
        <v>6166</v>
      </c>
      <c r="B3085">
        <v>-8.4379758999999999E-2</v>
      </c>
      <c r="C3085">
        <v>6165</v>
      </c>
      <c r="D3085">
        <v>-0.31591686299999999</v>
      </c>
      <c r="E3085">
        <v>6164</v>
      </c>
      <c r="F3085">
        <v>0.79667967699999997</v>
      </c>
      <c r="G3085">
        <v>6165</v>
      </c>
      <c r="H3085">
        <v>0.296112706</v>
      </c>
      <c r="I3085">
        <f t="shared" si="96"/>
        <v>2.2961127060000002</v>
      </c>
      <c r="J3085">
        <v>6164</v>
      </c>
      <c r="K3085">
        <v>0.78764755200000003</v>
      </c>
      <c r="L3085">
        <v>6165</v>
      </c>
      <c r="M3085">
        <v>0.262377005</v>
      </c>
      <c r="N3085">
        <f t="shared" si="97"/>
        <v>4.2623770050000003</v>
      </c>
    </row>
    <row r="3086" spans="1:14" x14ac:dyDescent="0.45">
      <c r="A3086">
        <v>6168</v>
      </c>
      <c r="B3086">
        <v>-9.0388050999999997E-2</v>
      </c>
      <c r="C3086">
        <v>6167</v>
      </c>
      <c r="D3086">
        <v>-0.30041458700000001</v>
      </c>
      <c r="E3086">
        <v>6166</v>
      </c>
      <c r="F3086">
        <v>0.80260193099999999</v>
      </c>
      <c r="G3086">
        <v>6167</v>
      </c>
      <c r="H3086">
        <v>0.298608292</v>
      </c>
      <c r="I3086">
        <f t="shared" si="96"/>
        <v>2.2986082919999999</v>
      </c>
      <c r="J3086">
        <v>6166</v>
      </c>
      <c r="K3086">
        <v>0.79289509199999997</v>
      </c>
      <c r="L3086">
        <v>6167</v>
      </c>
      <c r="M3086">
        <v>0.24516463599999999</v>
      </c>
      <c r="N3086">
        <f t="shared" si="97"/>
        <v>4.2451646360000002</v>
      </c>
    </row>
    <row r="3087" spans="1:14" x14ac:dyDescent="0.45">
      <c r="A3087">
        <v>6170</v>
      </c>
      <c r="B3087">
        <v>-9.6078518000000002E-2</v>
      </c>
      <c r="C3087">
        <v>6169</v>
      </c>
      <c r="D3087">
        <v>-0.28452334400000001</v>
      </c>
      <c r="E3087">
        <v>6168</v>
      </c>
      <c r="F3087">
        <v>0.80857409700000005</v>
      </c>
      <c r="G3087">
        <v>6169</v>
      </c>
      <c r="H3087">
        <v>0.30086246</v>
      </c>
      <c r="I3087">
        <f t="shared" si="96"/>
        <v>2.3008624599999998</v>
      </c>
      <c r="J3087">
        <v>6168</v>
      </c>
      <c r="K3087">
        <v>0.797798385</v>
      </c>
      <c r="L3087">
        <v>6169</v>
      </c>
      <c r="M3087">
        <v>0.22774696</v>
      </c>
      <c r="N3087">
        <f t="shared" si="97"/>
        <v>4.2277469600000002</v>
      </c>
    </row>
    <row r="3088" spans="1:14" x14ac:dyDescent="0.45">
      <c r="A3088">
        <v>6172</v>
      </c>
      <c r="B3088">
        <v>-0.101443616</v>
      </c>
      <c r="C3088">
        <v>6171</v>
      </c>
      <c r="D3088">
        <v>-0.26825489699999999</v>
      </c>
      <c r="E3088">
        <v>6170</v>
      </c>
      <c r="F3088">
        <v>0.81459134600000005</v>
      </c>
      <c r="G3088">
        <v>6171</v>
      </c>
      <c r="H3088">
        <v>0.30287846400000001</v>
      </c>
      <c r="I3088">
        <f t="shared" si="96"/>
        <v>2.302878464</v>
      </c>
      <c r="J3088">
        <v>6170</v>
      </c>
      <c r="K3088">
        <v>0.80235332400000003</v>
      </c>
      <c r="L3088">
        <v>6171</v>
      </c>
      <c r="M3088">
        <v>0.21013459900000001</v>
      </c>
      <c r="N3088">
        <f t="shared" si="97"/>
        <v>4.2101345989999999</v>
      </c>
    </row>
    <row r="3089" spans="1:14" x14ac:dyDescent="0.45">
      <c r="A3089">
        <v>6174</v>
      </c>
      <c r="B3089">
        <v>-0.106476049</v>
      </c>
      <c r="C3089">
        <v>6173</v>
      </c>
      <c r="D3089">
        <v>-0.25162166499999999</v>
      </c>
      <c r="E3089">
        <v>6172</v>
      </c>
      <c r="F3089">
        <v>0.82064891500000003</v>
      </c>
      <c r="G3089">
        <v>6173</v>
      </c>
      <c r="H3089">
        <v>0.304660184</v>
      </c>
      <c r="I3089">
        <f t="shared" si="96"/>
        <v>2.3046601839999998</v>
      </c>
      <c r="J3089">
        <v>6172</v>
      </c>
      <c r="K3089">
        <v>0.80655601600000004</v>
      </c>
      <c r="L3089">
        <v>6173</v>
      </c>
      <c r="M3089">
        <v>0.192338487</v>
      </c>
      <c r="N3089">
        <f t="shared" si="97"/>
        <v>4.1923384869999998</v>
      </c>
    </row>
    <row r="3090" spans="1:14" x14ac:dyDescent="0.45">
      <c r="A3090">
        <v>6176</v>
      </c>
      <c r="B3090">
        <v>-0.11116878400000001</v>
      </c>
      <c r="C3090">
        <v>6175</v>
      </c>
      <c r="D3090">
        <v>-0.23463672899999999</v>
      </c>
      <c r="E3090">
        <v>6174</v>
      </c>
      <c r="F3090">
        <v>0.82674211900000005</v>
      </c>
      <c r="G3090">
        <v>6175</v>
      </c>
      <c r="H3090">
        <v>0.30621211399999998</v>
      </c>
      <c r="I3090">
        <f t="shared" si="96"/>
        <v>2.306212114</v>
      </c>
      <c r="J3090">
        <v>6174</v>
      </c>
      <c r="K3090">
        <v>0.81040278600000004</v>
      </c>
      <c r="L3090">
        <v>6175</v>
      </c>
      <c r="M3090">
        <v>0.17436986700000001</v>
      </c>
      <c r="N3090">
        <f t="shared" si="97"/>
        <v>4.1743698670000002</v>
      </c>
    </row>
    <row r="3091" spans="1:14" x14ac:dyDescent="0.45">
      <c r="A3091">
        <v>6178</v>
      </c>
      <c r="B3091">
        <v>-0.115515061</v>
      </c>
      <c r="C3091">
        <v>6177</v>
      </c>
      <c r="D3091">
        <v>-0.21731383700000001</v>
      </c>
      <c r="E3091">
        <v>6176</v>
      </c>
      <c r="F3091">
        <v>0.832866361</v>
      </c>
      <c r="G3091">
        <v>6177</v>
      </c>
      <c r="H3091">
        <v>0.30753934399999999</v>
      </c>
      <c r="I3091">
        <f t="shared" si="96"/>
        <v>2.3075393439999998</v>
      </c>
      <c r="J3091">
        <v>6176</v>
      </c>
      <c r="K3091">
        <v>0.81389018300000004</v>
      </c>
      <c r="L3091">
        <v>6177</v>
      </c>
      <c r="M3091">
        <v>0.156240289</v>
      </c>
      <c r="N3091">
        <f t="shared" si="97"/>
        <v>4.1562402890000003</v>
      </c>
    </row>
    <row r="3092" spans="1:14" x14ac:dyDescent="0.45">
      <c r="A3092">
        <v>6180</v>
      </c>
      <c r="B3092">
        <v>-0.119508409</v>
      </c>
      <c r="C3092">
        <v>6179</v>
      </c>
      <c r="D3092">
        <v>-0.19966740799999999</v>
      </c>
      <c r="E3092">
        <v>6178</v>
      </c>
      <c r="F3092">
        <v>0.83901714800000005</v>
      </c>
      <c r="G3092">
        <v>6179</v>
      </c>
      <c r="H3092">
        <v>0.308647538</v>
      </c>
      <c r="I3092">
        <f t="shared" si="96"/>
        <v>2.3086475379999998</v>
      </c>
      <c r="J3092">
        <v>6178</v>
      </c>
      <c r="K3092">
        <v>0.81701498900000002</v>
      </c>
      <c r="L3092">
        <v>6179</v>
      </c>
      <c r="M3092">
        <v>0.13796160700000001</v>
      </c>
      <c r="N3092">
        <f t="shared" si="97"/>
        <v>4.1379616070000003</v>
      </c>
    </row>
    <row r="3093" spans="1:14" x14ac:dyDescent="0.45">
      <c r="A3093">
        <v>6182</v>
      </c>
      <c r="B3093">
        <v>-0.12314266</v>
      </c>
      <c r="C3093">
        <v>6181</v>
      </c>
      <c r="D3093">
        <v>-0.18171253100000001</v>
      </c>
      <c r="E3093">
        <v>6180</v>
      </c>
      <c r="F3093">
        <v>0.84519009899999997</v>
      </c>
      <c r="G3093">
        <v>6181</v>
      </c>
      <c r="H3093">
        <v>0.30954291299999998</v>
      </c>
      <c r="I3093">
        <f t="shared" si="96"/>
        <v>2.309542913</v>
      </c>
      <c r="J3093">
        <v>6180</v>
      </c>
      <c r="K3093">
        <v>0.81977422099999997</v>
      </c>
      <c r="L3093">
        <v>6181</v>
      </c>
      <c r="M3093">
        <v>0.119545976</v>
      </c>
      <c r="N3093">
        <f t="shared" si="97"/>
        <v>4.1195459760000004</v>
      </c>
    </row>
    <row r="3094" spans="1:14" x14ac:dyDescent="0.45">
      <c r="A3094">
        <v>6184</v>
      </c>
      <c r="B3094">
        <v>-0.12641195899999999</v>
      </c>
      <c r="C3094">
        <v>6183</v>
      </c>
      <c r="D3094">
        <v>-0.16346496499999999</v>
      </c>
      <c r="E3094">
        <v>6182</v>
      </c>
      <c r="F3094">
        <v>0.85138095700000005</v>
      </c>
      <c r="G3094">
        <v>6183</v>
      </c>
      <c r="H3094">
        <v>0.31023221299999998</v>
      </c>
      <c r="I3094">
        <f t="shared" si="96"/>
        <v>2.3102322129999999</v>
      </c>
      <c r="J3094">
        <v>6182</v>
      </c>
      <c r="K3094">
        <v>0.82216514100000004</v>
      </c>
      <c r="L3094">
        <v>6183</v>
      </c>
      <c r="M3094">
        <v>0.101005847</v>
      </c>
      <c r="N3094">
        <f t="shared" si="97"/>
        <v>4.1010058469999997</v>
      </c>
    </row>
    <row r="3095" spans="1:14" x14ac:dyDescent="0.45">
      <c r="A3095">
        <v>6186</v>
      </c>
      <c r="B3095">
        <v>-0.12931078200000001</v>
      </c>
      <c r="C3095">
        <v>6185</v>
      </c>
      <c r="D3095">
        <v>-0.144941136</v>
      </c>
      <c r="E3095">
        <v>6184</v>
      </c>
      <c r="F3095">
        <v>0.85758560100000003</v>
      </c>
      <c r="G3095">
        <v>6185</v>
      </c>
      <c r="H3095">
        <v>0.310722679</v>
      </c>
      <c r="I3095">
        <f t="shared" si="96"/>
        <v>2.3107226789999999</v>
      </c>
      <c r="J3095">
        <v>6184</v>
      </c>
      <c r="K3095">
        <v>0.82418525799999998</v>
      </c>
      <c r="L3095">
        <v>6185</v>
      </c>
      <c r="M3095">
        <v>8.2353960000000004E-2</v>
      </c>
      <c r="N3095">
        <f t="shared" si="97"/>
        <v>4.0823539599999998</v>
      </c>
    </row>
    <row r="3096" spans="1:14" x14ac:dyDescent="0.45">
      <c r="A3096">
        <v>6188</v>
      </c>
      <c r="B3096">
        <v>-0.13183394500000001</v>
      </c>
      <c r="C3096">
        <v>6187</v>
      </c>
      <c r="D3096">
        <v>-0.12615813400000001</v>
      </c>
      <c r="E3096">
        <v>6186</v>
      </c>
      <c r="F3096">
        <v>0.86380005500000001</v>
      </c>
      <c r="G3096">
        <v>6187</v>
      </c>
      <c r="H3096">
        <v>0.31102202099999998</v>
      </c>
      <c r="I3096">
        <f t="shared" si="96"/>
        <v>2.3110220209999999</v>
      </c>
      <c r="J3096">
        <v>6186</v>
      </c>
      <c r="K3096">
        <v>0.82583233700000003</v>
      </c>
      <c r="L3096">
        <v>6187</v>
      </c>
      <c r="M3096">
        <v>6.3603339999999994E-2</v>
      </c>
      <c r="N3096">
        <f t="shared" si="97"/>
        <v>4.0636033400000002</v>
      </c>
    </row>
    <row r="3097" spans="1:14" x14ac:dyDescent="0.45">
      <c r="A3097">
        <v>6190</v>
      </c>
      <c r="B3097">
        <v>-0.13397661899999999</v>
      </c>
      <c r="C3097">
        <v>6189</v>
      </c>
      <c r="D3097">
        <v>-0.107133703</v>
      </c>
      <c r="E3097">
        <v>6188</v>
      </c>
      <c r="F3097">
        <v>0.870020495</v>
      </c>
      <c r="G3097">
        <v>6189</v>
      </c>
      <c r="H3097">
        <v>0.31113837999999999</v>
      </c>
      <c r="I3097">
        <f t="shared" si="96"/>
        <v>2.31113838</v>
      </c>
      <c r="J3097">
        <v>6188</v>
      </c>
      <c r="K3097">
        <v>0.82710440399999996</v>
      </c>
      <c r="L3097">
        <v>6189</v>
      </c>
      <c r="M3097">
        <v>4.4767287000000003E-2</v>
      </c>
      <c r="N3097">
        <f t="shared" si="97"/>
        <v>4.044767287</v>
      </c>
    </row>
    <row r="3098" spans="1:14" x14ac:dyDescent="0.45">
      <c r="A3098">
        <v>6192</v>
      </c>
      <c r="B3098">
        <v>-0.13573434400000001</v>
      </c>
      <c r="C3098">
        <v>6191</v>
      </c>
      <c r="D3098">
        <v>-8.7886236000000006E-2</v>
      </c>
      <c r="E3098">
        <v>6190</v>
      </c>
      <c r="F3098">
        <v>0.87624326299999999</v>
      </c>
      <c r="G3098">
        <v>6191</v>
      </c>
      <c r="H3098">
        <v>0.31108029599999998</v>
      </c>
      <c r="I3098">
        <f t="shared" si="96"/>
        <v>2.3110802960000001</v>
      </c>
      <c r="J3098">
        <v>6190</v>
      </c>
      <c r="K3098">
        <v>0.82799975000000003</v>
      </c>
      <c r="L3098">
        <v>6191</v>
      </c>
      <c r="M3098">
        <v>2.585937E-2</v>
      </c>
      <c r="N3098">
        <f t="shared" si="97"/>
        <v>4.02585937</v>
      </c>
    </row>
    <row r="3099" spans="1:14" x14ac:dyDescent="0.45">
      <c r="A3099">
        <v>6194</v>
      </c>
      <c r="B3099">
        <v>-0.13710303900000001</v>
      </c>
      <c r="C3099">
        <v>6193</v>
      </c>
      <c r="D3099">
        <v>-6.8434760999999997E-2</v>
      </c>
      <c r="E3099">
        <v>6192</v>
      </c>
      <c r="F3099">
        <v>0.88246486899999999</v>
      </c>
      <c r="G3099">
        <v>6193</v>
      </c>
      <c r="H3099">
        <v>0.31085666699999998</v>
      </c>
      <c r="I3099">
        <f t="shared" si="96"/>
        <v>2.3108566669999999</v>
      </c>
      <c r="J3099">
        <v>6192</v>
      </c>
      <c r="K3099">
        <v>0.82851693699999995</v>
      </c>
      <c r="L3099">
        <v>6193</v>
      </c>
      <c r="M3099">
        <v>6.893415E-3</v>
      </c>
      <c r="N3099">
        <f t="shared" si="97"/>
        <v>4.0068934150000004</v>
      </c>
    </row>
    <row r="3100" spans="1:14" x14ac:dyDescent="0.45">
      <c r="A3100">
        <v>6196</v>
      </c>
      <c r="B3100">
        <v>-0.138079018</v>
      </c>
      <c r="C3100">
        <v>6195</v>
      </c>
      <c r="D3100">
        <v>-4.8798929999999997E-2</v>
      </c>
      <c r="E3100">
        <v>6194</v>
      </c>
      <c r="F3100">
        <v>0.88868200200000003</v>
      </c>
      <c r="G3100">
        <v>6195</v>
      </c>
      <c r="H3100">
        <v>0.31047670999999999</v>
      </c>
      <c r="I3100">
        <f t="shared" si="96"/>
        <v>2.3104767100000001</v>
      </c>
      <c r="J3100">
        <v>6194</v>
      </c>
      <c r="K3100">
        <v>0.82865480499999999</v>
      </c>
      <c r="L3100">
        <v>6195</v>
      </c>
      <c r="M3100">
        <v>-1.2116501E-2</v>
      </c>
      <c r="N3100">
        <f t="shared" si="97"/>
        <v>3.9878834990000001</v>
      </c>
    </row>
    <row r="3101" spans="1:14" x14ac:dyDescent="0.45">
      <c r="A3101">
        <v>6198</v>
      </c>
      <c r="B3101">
        <v>-0.13865899800000001</v>
      </c>
      <c r="C3101">
        <v>6197</v>
      </c>
      <c r="D3101">
        <v>-2.8999005000000001E-2</v>
      </c>
      <c r="E3101">
        <v>6196</v>
      </c>
      <c r="F3101">
        <v>0.89489153600000004</v>
      </c>
      <c r="G3101">
        <v>6197</v>
      </c>
      <c r="H3101">
        <v>0.30994991500000002</v>
      </c>
      <c r="I3101">
        <f t="shared" si="96"/>
        <v>2.3099499149999998</v>
      </c>
      <c r="J3101">
        <v>6196</v>
      </c>
      <c r="K3101">
        <v>0.82841247500000004</v>
      </c>
      <c r="L3101">
        <v>6197</v>
      </c>
      <c r="M3101">
        <v>-3.1156065E-2</v>
      </c>
      <c r="N3101">
        <f t="shared" si="97"/>
        <v>3.9688439350000002</v>
      </c>
    </row>
    <row r="3102" spans="1:14" x14ac:dyDescent="0.45">
      <c r="A3102">
        <v>6200</v>
      </c>
      <c r="B3102">
        <v>-0.13884011499999999</v>
      </c>
      <c r="C3102">
        <v>6199</v>
      </c>
      <c r="D3102">
        <v>-9.0558389999999996E-3</v>
      </c>
      <c r="E3102">
        <v>6198</v>
      </c>
      <c r="F3102">
        <v>0.90109053400000005</v>
      </c>
      <c r="G3102">
        <v>6199</v>
      </c>
      <c r="H3102">
        <v>0.309286002</v>
      </c>
      <c r="I3102">
        <f t="shared" si="96"/>
        <v>2.3092860019999999</v>
      </c>
      <c r="J3102">
        <v>6198</v>
      </c>
      <c r="K3102">
        <v>0.82778935399999998</v>
      </c>
      <c r="L3102">
        <v>6199</v>
      </c>
      <c r="M3102">
        <v>-5.0210737999999998E-2</v>
      </c>
      <c r="N3102">
        <f t="shared" si="97"/>
        <v>3.9497892619999999</v>
      </c>
    </row>
    <row r="3103" spans="1:14" x14ac:dyDescent="0.45">
      <c r="A3103">
        <v>6202</v>
      </c>
      <c r="B3103">
        <v>-0.138619932</v>
      </c>
      <c r="C3103">
        <v>6201</v>
      </c>
      <c r="D3103">
        <v>1.1009138999999999E-2</v>
      </c>
      <c r="E3103">
        <v>6200</v>
      </c>
      <c r="F3103">
        <v>0.907276254</v>
      </c>
      <c r="G3103">
        <v>6201</v>
      </c>
      <c r="H3103">
        <v>0.30849487399999997</v>
      </c>
      <c r="I3103">
        <f t="shared" si="96"/>
        <v>2.308494874</v>
      </c>
      <c r="J3103">
        <v>6200</v>
      </c>
      <c r="K3103">
        <v>0.82678513899999995</v>
      </c>
      <c r="L3103">
        <v>6201</v>
      </c>
      <c r="M3103">
        <v>-6.9265768000000005E-2</v>
      </c>
      <c r="N3103">
        <f t="shared" si="97"/>
        <v>3.9307342319999998</v>
      </c>
    </row>
    <row r="3104" spans="1:14" x14ac:dyDescent="0.45">
      <c r="A3104">
        <v>6204</v>
      </c>
      <c r="B3104">
        <v>-0.13799645299999999</v>
      </c>
      <c r="C3104">
        <v>6203</v>
      </c>
      <c r="D3104">
        <v>3.1173948E-2</v>
      </c>
      <c r="E3104">
        <v>6202</v>
      </c>
      <c r="F3104">
        <v>0.91344615100000004</v>
      </c>
      <c r="G3104">
        <v>6203</v>
      </c>
      <c r="H3104">
        <v>0.30758656699999998</v>
      </c>
      <c r="I3104">
        <f t="shared" si="96"/>
        <v>2.307586567</v>
      </c>
      <c r="J3104">
        <v>6202</v>
      </c>
      <c r="K3104">
        <v>0.825399824</v>
      </c>
      <c r="L3104">
        <v>6203</v>
      </c>
      <c r="M3104">
        <v>-8.8306201000000001E-2</v>
      </c>
      <c r="N3104">
        <f t="shared" si="97"/>
        <v>3.911693799</v>
      </c>
    </row>
    <row r="3105" spans="1:14" x14ac:dyDescent="0.45">
      <c r="A3105">
        <v>6206</v>
      </c>
      <c r="B3105">
        <v>-0.13696813099999999</v>
      </c>
      <c r="C3105">
        <v>6205</v>
      </c>
      <c r="D3105">
        <v>5.1416075999999998E-2</v>
      </c>
      <c r="E3105">
        <v>6204</v>
      </c>
      <c r="F3105">
        <v>0.91959788200000003</v>
      </c>
      <c r="G3105">
        <v>6205</v>
      </c>
      <c r="H3105">
        <v>0.30657119999999999</v>
      </c>
      <c r="I3105">
        <f t="shared" si="96"/>
        <v>2.3065712</v>
      </c>
      <c r="J3105">
        <v>6204</v>
      </c>
      <c r="K3105">
        <v>0.82363370000000002</v>
      </c>
      <c r="L3105">
        <v>6205</v>
      </c>
      <c r="M3105">
        <v>-0.10731690000000001</v>
      </c>
      <c r="N3105">
        <f t="shared" si="97"/>
        <v>3.8926831000000002</v>
      </c>
    </row>
    <row r="3106" spans="1:14" x14ac:dyDescent="0.45">
      <c r="A3106">
        <v>6208</v>
      </c>
      <c r="B3106">
        <v>-0.13553388099999999</v>
      </c>
      <c r="C3106">
        <v>6207</v>
      </c>
      <c r="D3106">
        <v>7.1712501999999997E-2</v>
      </c>
      <c r="E3106">
        <v>6206</v>
      </c>
      <c r="F3106">
        <v>0.92572930600000003</v>
      </c>
      <c r="G3106">
        <v>6207</v>
      </c>
      <c r="H3106">
        <v>0.30545892400000002</v>
      </c>
      <c r="I3106">
        <f t="shared" si="96"/>
        <v>2.3054589239999999</v>
      </c>
      <c r="J3106">
        <v>6206</v>
      </c>
      <c r="K3106">
        <v>0.82148736200000005</v>
      </c>
      <c r="L3106">
        <v>6207</v>
      </c>
      <c r="M3106">
        <v>-0.12628255599999999</v>
      </c>
      <c r="N3106">
        <f t="shared" si="97"/>
        <v>3.873717444</v>
      </c>
    </row>
    <row r="3107" spans="1:14" x14ac:dyDescent="0.45">
      <c r="A3107">
        <v>6210</v>
      </c>
      <c r="B3107">
        <v>-0.13369308699999999</v>
      </c>
      <c r="C3107">
        <v>6209</v>
      </c>
      <c r="D3107">
        <v>9.2039724000000003E-2</v>
      </c>
      <c r="E3107">
        <v>6208</v>
      </c>
      <c r="F3107">
        <v>0.93183848400000002</v>
      </c>
      <c r="G3107">
        <v>6209</v>
      </c>
      <c r="H3107">
        <v>0.30425986599999999</v>
      </c>
      <c r="I3107">
        <f t="shared" si="96"/>
        <v>2.3042598659999998</v>
      </c>
      <c r="J3107">
        <v>6208</v>
      </c>
      <c r="K3107">
        <v>0.81896171100000004</v>
      </c>
      <c r="L3107">
        <v>6209</v>
      </c>
      <c r="M3107">
        <v>-0.145187704</v>
      </c>
      <c r="N3107">
        <f t="shared" si="97"/>
        <v>3.854812296</v>
      </c>
    </row>
    <row r="3108" spans="1:14" x14ac:dyDescent="0.45">
      <c r="A3108">
        <v>6212</v>
      </c>
      <c r="B3108">
        <v>-0.13144561099999999</v>
      </c>
      <c r="C3108">
        <v>6211</v>
      </c>
      <c r="D3108">
        <v>0.112373786</v>
      </c>
      <c r="E3108">
        <v>6210</v>
      </c>
      <c r="F3108">
        <v>0.93792368100000001</v>
      </c>
      <c r="G3108">
        <v>6211</v>
      </c>
      <c r="H3108">
        <v>0.30298407999999999</v>
      </c>
      <c r="I3108">
        <f t="shared" si="96"/>
        <v>2.3029840799999999</v>
      </c>
      <c r="J3108">
        <v>6210</v>
      </c>
      <c r="K3108">
        <v>0.81605795699999994</v>
      </c>
      <c r="L3108">
        <v>6211</v>
      </c>
      <c r="M3108">
        <v>-0.16401674099999999</v>
      </c>
      <c r="N3108">
        <f t="shared" si="97"/>
        <v>3.8359832589999998</v>
      </c>
    </row>
    <row r="3109" spans="1:14" x14ac:dyDescent="0.45">
      <c r="A3109">
        <v>6214</v>
      </c>
      <c r="B3109">
        <v>-0.12879180500000001</v>
      </c>
      <c r="C3109">
        <v>6213</v>
      </c>
      <c r="D3109">
        <v>0.13269030500000001</v>
      </c>
      <c r="E3109">
        <v>6212</v>
      </c>
      <c r="F3109">
        <v>0.94398336299999996</v>
      </c>
      <c r="G3109">
        <v>6213</v>
      </c>
      <c r="H3109">
        <v>0.30164149000000001</v>
      </c>
      <c r="I3109">
        <f t="shared" si="96"/>
        <v>2.3016414900000002</v>
      </c>
      <c r="J3109">
        <v>6212</v>
      </c>
      <c r="K3109">
        <v>0.81277762200000003</v>
      </c>
      <c r="L3109">
        <v>6213</v>
      </c>
      <c r="M3109">
        <v>-0.182753943</v>
      </c>
      <c r="N3109">
        <f t="shared" si="97"/>
        <v>3.8172460570000002</v>
      </c>
    </row>
    <row r="3110" spans="1:14" x14ac:dyDescent="0.45">
      <c r="A3110">
        <v>6216</v>
      </c>
      <c r="B3110">
        <v>-0.12573251499999999</v>
      </c>
      <c r="C3110">
        <v>6215</v>
      </c>
      <c r="D3110">
        <v>0.152964503</v>
      </c>
      <c r="E3110">
        <v>6214</v>
      </c>
      <c r="F3110">
        <v>0.95001619299999995</v>
      </c>
      <c r="G3110">
        <v>6215</v>
      </c>
      <c r="H3110">
        <v>0.30024183399999999</v>
      </c>
      <c r="I3110">
        <f t="shared" si="96"/>
        <v>2.3002418339999999</v>
      </c>
      <c r="J3110">
        <v>6214</v>
      </c>
      <c r="K3110">
        <v>0.80912254299999997</v>
      </c>
      <c r="L3110">
        <v>6215</v>
      </c>
      <c r="M3110">
        <v>-0.20138348</v>
      </c>
      <c r="N3110">
        <f t="shared" si="97"/>
        <v>3.7986165199999999</v>
      </c>
    </row>
    <row r="3111" spans="1:14" x14ac:dyDescent="0.45">
      <c r="A3111">
        <v>6218</v>
      </c>
      <c r="B3111">
        <v>-0.12226909</v>
      </c>
      <c r="C3111">
        <v>6217</v>
      </c>
      <c r="D3111">
        <v>0.17317123600000001</v>
      </c>
      <c r="E3111">
        <v>6216</v>
      </c>
      <c r="F3111">
        <v>0.95602103000000005</v>
      </c>
      <c r="G3111">
        <v>6217</v>
      </c>
      <c r="H3111">
        <v>0.29879461299999999</v>
      </c>
      <c r="I3111">
        <f t="shared" si="96"/>
        <v>2.2987946130000001</v>
      </c>
      <c r="J3111">
        <v>6216</v>
      </c>
      <c r="K3111">
        <v>0.80509487300000004</v>
      </c>
      <c r="L3111">
        <v>6217</v>
      </c>
      <c r="M3111">
        <v>-0.21988943599999999</v>
      </c>
      <c r="N3111">
        <f t="shared" si="97"/>
        <v>3.7801105640000001</v>
      </c>
    </row>
    <row r="3112" spans="1:14" x14ac:dyDescent="0.45">
      <c r="A3112">
        <v>6220</v>
      </c>
      <c r="B3112">
        <v>-0.118403389</v>
      </c>
      <c r="C3112">
        <v>6219</v>
      </c>
      <c r="D3112">
        <v>0.19328503</v>
      </c>
      <c r="E3112">
        <v>6218</v>
      </c>
      <c r="F3112">
        <v>0.96199692199999998</v>
      </c>
      <c r="G3112">
        <v>6219</v>
      </c>
      <c r="H3112">
        <v>0.297309033</v>
      </c>
      <c r="I3112">
        <f t="shared" si="96"/>
        <v>2.2973090329999999</v>
      </c>
      <c r="J3112">
        <v>6218</v>
      </c>
      <c r="K3112">
        <v>0.80069708399999995</v>
      </c>
      <c r="L3112">
        <v>6219</v>
      </c>
      <c r="M3112">
        <v>-0.238255827</v>
      </c>
      <c r="N3112">
        <f t="shared" si="97"/>
        <v>3.7617441729999999</v>
      </c>
    </row>
    <row r="3113" spans="1:14" x14ac:dyDescent="0.45">
      <c r="A3113">
        <v>6222</v>
      </c>
      <c r="B3113">
        <v>-0.114137787</v>
      </c>
      <c r="C3113">
        <v>6221</v>
      </c>
      <c r="D3113">
        <v>0.21328010999999999</v>
      </c>
      <c r="E3113">
        <v>6220</v>
      </c>
      <c r="F3113">
        <v>0.96794310299999997</v>
      </c>
      <c r="G3113">
        <v>6221</v>
      </c>
      <c r="H3113">
        <v>0.295793951</v>
      </c>
      <c r="I3113">
        <f t="shared" si="96"/>
        <v>2.2957939509999998</v>
      </c>
      <c r="J3113">
        <v>6220</v>
      </c>
      <c r="K3113">
        <v>0.79593196700000002</v>
      </c>
      <c r="L3113">
        <v>6221</v>
      </c>
      <c r="M3113">
        <v>-0.25646662100000001</v>
      </c>
      <c r="N3113">
        <f t="shared" si="97"/>
        <v>3.743533379</v>
      </c>
    </row>
    <row r="3114" spans="1:14" x14ac:dyDescent="0.45">
      <c r="A3114">
        <v>6224</v>
      </c>
      <c r="B3114">
        <v>-0.10947517800000001</v>
      </c>
      <c r="C3114">
        <v>6223</v>
      </c>
      <c r="D3114">
        <v>0.23313043899999999</v>
      </c>
      <c r="E3114">
        <v>6222</v>
      </c>
      <c r="F3114">
        <v>0.97385898199999998</v>
      </c>
      <c r="G3114">
        <v>6223</v>
      </c>
      <c r="H3114">
        <v>0.294257824</v>
      </c>
      <c r="I3114">
        <f t="shared" si="96"/>
        <v>2.2942578239999998</v>
      </c>
      <c r="J3114">
        <v>6222</v>
      </c>
      <c r="K3114">
        <v>0.79080263500000003</v>
      </c>
      <c r="L3114">
        <v>6223</v>
      </c>
      <c r="M3114">
        <v>-0.27450575599999999</v>
      </c>
      <c r="N3114">
        <f t="shared" si="97"/>
        <v>3.7254942440000001</v>
      </c>
    </row>
    <row r="3115" spans="1:14" x14ac:dyDescent="0.45">
      <c r="A3115">
        <v>6226</v>
      </c>
      <c r="B3115">
        <v>-0.10441898300000001</v>
      </c>
      <c r="C3115">
        <v>6225</v>
      </c>
      <c r="D3115">
        <v>0.25280975100000003</v>
      </c>
      <c r="E3115">
        <v>6224</v>
      </c>
      <c r="F3115">
        <v>0.97974413800000004</v>
      </c>
      <c r="G3115">
        <v>6225</v>
      </c>
      <c r="H3115">
        <v>0.29270865600000001</v>
      </c>
      <c r="I3115">
        <f t="shared" si="96"/>
        <v>2.2927086559999998</v>
      </c>
      <c r="J3115">
        <v>6224</v>
      </c>
      <c r="K3115">
        <v>0.78531251999999996</v>
      </c>
      <c r="L3115">
        <v>6225</v>
      </c>
      <c r="M3115">
        <v>-0.29235716</v>
      </c>
      <c r="N3115">
        <f t="shared" si="97"/>
        <v>3.7076428400000001</v>
      </c>
    </row>
    <row r="3116" spans="1:14" x14ac:dyDescent="0.45">
      <c r="A3116">
        <v>6228</v>
      </c>
      <c r="B3116">
        <v>-9.8973150999999995E-2</v>
      </c>
      <c r="C3116">
        <v>6227</v>
      </c>
      <c r="D3116">
        <v>0.27229158599999997</v>
      </c>
      <c r="E3116">
        <v>6226</v>
      </c>
      <c r="F3116">
        <v>0.98559831099999995</v>
      </c>
      <c r="G3116">
        <v>6227</v>
      </c>
      <c r="H3116">
        <v>0.291153944</v>
      </c>
      <c r="I3116">
        <f t="shared" si="96"/>
        <v>2.2911539439999999</v>
      </c>
      <c r="J3116">
        <v>6226</v>
      </c>
      <c r="K3116">
        <v>0.77946537699999996</v>
      </c>
      <c r="L3116">
        <v>6227</v>
      </c>
      <c r="M3116">
        <v>-0.31000477100000001</v>
      </c>
      <c r="N3116">
        <f t="shared" si="97"/>
        <v>3.689995229</v>
      </c>
    </row>
    <row r="3117" spans="1:14" x14ac:dyDescent="0.45">
      <c r="A3117">
        <v>6230</v>
      </c>
      <c r="B3117">
        <v>-9.3142164E-2</v>
      </c>
      <c r="C3117">
        <v>6229</v>
      </c>
      <c r="D3117">
        <v>0.29154933</v>
      </c>
      <c r="E3117">
        <v>6228</v>
      </c>
      <c r="F3117">
        <v>0.99142138999999996</v>
      </c>
      <c r="G3117">
        <v>6229</v>
      </c>
      <c r="H3117">
        <v>0.289600633</v>
      </c>
      <c r="I3117">
        <f t="shared" si="96"/>
        <v>2.2896006330000001</v>
      </c>
      <c r="J3117">
        <v>6228</v>
      </c>
      <c r="K3117">
        <v>0.773265282</v>
      </c>
      <c r="L3117">
        <v>6229</v>
      </c>
      <c r="M3117">
        <v>-0.32743255900000001</v>
      </c>
      <c r="N3117">
        <f t="shared" si="97"/>
        <v>3.672567441</v>
      </c>
    </row>
    <row r="3118" spans="1:14" x14ac:dyDescent="0.45">
      <c r="A3118">
        <v>6232</v>
      </c>
      <c r="B3118">
        <v>-8.6931039000000002E-2</v>
      </c>
      <c r="C3118">
        <v>6231</v>
      </c>
      <c r="D3118">
        <v>0.31055625100000001</v>
      </c>
      <c r="E3118">
        <v>6230</v>
      </c>
      <c r="F3118">
        <v>0.99721340300000005</v>
      </c>
      <c r="G3118">
        <v>6231</v>
      </c>
      <c r="H3118">
        <v>0.28805506600000003</v>
      </c>
      <c r="I3118">
        <f t="shared" si="96"/>
        <v>2.2880550660000001</v>
      </c>
      <c r="J3118">
        <v>6230</v>
      </c>
      <c r="K3118">
        <v>0.76671663099999998</v>
      </c>
      <c r="L3118">
        <v>6231</v>
      </c>
      <c r="M3118">
        <v>-0.34462454399999998</v>
      </c>
      <c r="N3118">
        <f t="shared" si="97"/>
        <v>3.6553754559999998</v>
      </c>
    </row>
    <row r="3119" spans="1:14" x14ac:dyDescent="0.45">
      <c r="A3119">
        <v>6234</v>
      </c>
      <c r="B3119">
        <v>-8.0345327999999994E-2</v>
      </c>
      <c r="C3119">
        <v>6233</v>
      </c>
      <c r="D3119">
        <v>0.32928553599999999</v>
      </c>
      <c r="E3119">
        <v>6232</v>
      </c>
      <c r="F3119">
        <v>1.002974504</v>
      </c>
      <c r="G3119">
        <v>6233</v>
      </c>
      <c r="H3119">
        <v>0.28652294</v>
      </c>
      <c r="I3119">
        <f t="shared" si="96"/>
        <v>2.2865229400000002</v>
      </c>
      <c r="J3119">
        <v>6232</v>
      </c>
      <c r="K3119">
        <v>0.75982413999999998</v>
      </c>
      <c r="L3119">
        <v>6233</v>
      </c>
      <c r="M3119">
        <v>-0.36156481899999998</v>
      </c>
      <c r="N3119">
        <f t="shared" si="97"/>
        <v>3.6384351810000002</v>
      </c>
    </row>
    <row r="3120" spans="1:14" x14ac:dyDescent="0.45">
      <c r="A3120">
        <v>6236</v>
      </c>
      <c r="B3120">
        <v>-7.3391121000000004E-2</v>
      </c>
      <c r="C3120">
        <v>6235</v>
      </c>
      <c r="D3120">
        <v>0.34771033000000001</v>
      </c>
      <c r="E3120">
        <v>6234</v>
      </c>
      <c r="F3120">
        <v>1.008704963</v>
      </c>
      <c r="G3120">
        <v>6235</v>
      </c>
      <c r="H3120">
        <v>0.28500926300000001</v>
      </c>
      <c r="I3120">
        <f t="shared" si="96"/>
        <v>2.2850092630000001</v>
      </c>
      <c r="J3120">
        <v>6234</v>
      </c>
      <c r="K3120">
        <v>0.75259284400000004</v>
      </c>
      <c r="L3120">
        <v>6235</v>
      </c>
      <c r="M3120">
        <v>-0.37823757099999999</v>
      </c>
      <c r="N3120">
        <f t="shared" si="97"/>
        <v>3.6217624289999999</v>
      </c>
    </row>
    <row r="3121" spans="1:14" x14ac:dyDescent="0.45">
      <c r="A3121">
        <v>6238</v>
      </c>
      <c r="B3121">
        <v>-6.6075045999999998E-2</v>
      </c>
      <c r="C3121">
        <v>6237</v>
      </c>
      <c r="D3121">
        <v>0.36580377400000003</v>
      </c>
      <c r="E3121">
        <v>6236</v>
      </c>
      <c r="F3121">
        <v>1.014405148</v>
      </c>
      <c r="G3121">
        <v>6237</v>
      </c>
      <c r="H3121">
        <v>0.28351831399999999</v>
      </c>
      <c r="I3121">
        <f t="shared" si="96"/>
        <v>2.2835183140000002</v>
      </c>
      <c r="J3121">
        <v>6236</v>
      </c>
      <c r="K3121">
        <v>0.74502809299999995</v>
      </c>
      <c r="L3121">
        <v>6237</v>
      </c>
      <c r="M3121">
        <v>-0.39462709899999998</v>
      </c>
      <c r="N3121">
        <f t="shared" si="97"/>
        <v>3.605372901</v>
      </c>
    </row>
    <row r="3122" spans="1:14" x14ac:dyDescent="0.45">
      <c r="A3122">
        <v>6240</v>
      </c>
      <c r="B3122">
        <v>-5.8404264999999997E-2</v>
      </c>
      <c r="C3122">
        <v>6239</v>
      </c>
      <c r="D3122">
        <v>0.38353904700000002</v>
      </c>
      <c r="E3122">
        <v>6238</v>
      </c>
      <c r="F3122">
        <v>1.020075514</v>
      </c>
      <c r="G3122">
        <v>6239</v>
      </c>
      <c r="H3122">
        <v>0.28205360699999998</v>
      </c>
      <c r="I3122">
        <f t="shared" si="96"/>
        <v>2.2820536069999999</v>
      </c>
      <c r="J3122">
        <v>6238</v>
      </c>
      <c r="K3122">
        <v>0.73713555099999994</v>
      </c>
      <c r="L3122">
        <v>6239</v>
      </c>
      <c r="M3122">
        <v>-0.41071784099999997</v>
      </c>
      <c r="N3122">
        <f t="shared" si="97"/>
        <v>3.5892821590000001</v>
      </c>
    </row>
    <row r="3123" spans="1:14" x14ac:dyDescent="0.45">
      <c r="A3123">
        <v>6242</v>
      </c>
      <c r="B3123">
        <v>-5.0386476999999999E-2</v>
      </c>
      <c r="C3123">
        <v>6241</v>
      </c>
      <c r="D3123">
        <v>0.40088940000000001</v>
      </c>
      <c r="E3123">
        <v>6240</v>
      </c>
      <c r="F3123">
        <v>1.0257165859999999</v>
      </c>
      <c r="G3123">
        <v>6241</v>
      </c>
      <c r="H3123">
        <v>0.280617858</v>
      </c>
      <c r="I3123">
        <f t="shared" si="96"/>
        <v>2.2806178579999998</v>
      </c>
      <c r="J3123">
        <v>6240</v>
      </c>
      <c r="K3123">
        <v>0.72892119399999999</v>
      </c>
      <c r="L3123">
        <v>6241</v>
      </c>
      <c r="M3123">
        <v>-0.42649438899999997</v>
      </c>
      <c r="N3123">
        <f t="shared" si="97"/>
        <v>3.5735056109999999</v>
      </c>
    </row>
    <row r="3124" spans="1:14" x14ac:dyDescent="0.45">
      <c r="A3124">
        <v>6244</v>
      </c>
      <c r="B3124">
        <v>-4.2029913000000002E-2</v>
      </c>
      <c r="C3124">
        <v>6243</v>
      </c>
      <c r="D3124">
        <v>0.41782819799999998</v>
      </c>
      <c r="E3124">
        <v>6242</v>
      </c>
      <c r="F3124">
        <v>1.0313289430000001</v>
      </c>
      <c r="G3124">
        <v>6243</v>
      </c>
      <c r="H3124">
        <v>0.27921295299999999</v>
      </c>
      <c r="I3124">
        <f t="shared" si="96"/>
        <v>2.279212953</v>
      </c>
      <c r="J3124">
        <v>6242</v>
      </c>
      <c r="K3124">
        <v>0.72039130600000001</v>
      </c>
      <c r="L3124">
        <v>6243</v>
      </c>
      <c r="M3124">
        <v>-0.44194151599999998</v>
      </c>
      <c r="N3124">
        <f t="shared" si="97"/>
        <v>3.558058484</v>
      </c>
    </row>
    <row r="3125" spans="1:14" x14ac:dyDescent="0.45">
      <c r="A3125">
        <v>6246</v>
      </c>
      <c r="B3125">
        <v>-3.3343334000000002E-2</v>
      </c>
      <c r="C3125">
        <v>6245</v>
      </c>
      <c r="D3125">
        <v>0.43432896100000001</v>
      </c>
      <c r="E3125">
        <v>6244</v>
      </c>
      <c r="F3125">
        <v>1.036913202</v>
      </c>
      <c r="G3125">
        <v>6245</v>
      </c>
      <c r="H3125">
        <v>0.27783992499999999</v>
      </c>
      <c r="I3125">
        <f t="shared" si="96"/>
        <v>2.2778399249999999</v>
      </c>
      <c r="J3125">
        <v>6244</v>
      </c>
      <c r="K3125">
        <v>0.71155247600000004</v>
      </c>
      <c r="L3125">
        <v>6245</v>
      </c>
      <c r="M3125">
        <v>-0.45704419299999999</v>
      </c>
      <c r="N3125">
        <f t="shared" si="97"/>
        <v>3.5429558070000002</v>
      </c>
    </row>
    <row r="3126" spans="1:14" x14ac:dyDescent="0.45">
      <c r="A3126">
        <v>6248</v>
      </c>
      <c r="B3126">
        <v>-2.4336026E-2</v>
      </c>
      <c r="C3126">
        <v>6247</v>
      </c>
      <c r="D3126">
        <v>0.450365401</v>
      </c>
      <c r="E3126">
        <v>6246</v>
      </c>
      <c r="F3126">
        <v>1.04247</v>
      </c>
      <c r="G3126">
        <v>6247</v>
      </c>
      <c r="H3126">
        <v>0.27649892999999998</v>
      </c>
      <c r="I3126">
        <f t="shared" si="96"/>
        <v>2.2764989299999998</v>
      </c>
      <c r="J3126">
        <v>6246</v>
      </c>
      <c r="K3126">
        <v>0.70241159200000003</v>
      </c>
      <c r="L3126">
        <v>6247</v>
      </c>
      <c r="M3126">
        <v>-0.47178761299999999</v>
      </c>
      <c r="N3126">
        <f t="shared" si="97"/>
        <v>3.5282123869999999</v>
      </c>
    </row>
    <row r="3127" spans="1:14" x14ac:dyDescent="0.45">
      <c r="A3127">
        <v>6250</v>
      </c>
      <c r="B3127">
        <v>-1.5017796999999999E-2</v>
      </c>
      <c r="C3127">
        <v>6249</v>
      </c>
      <c r="D3127">
        <v>0.465911462</v>
      </c>
      <c r="E3127">
        <v>6248</v>
      </c>
      <c r="F3127">
        <v>1.0479999790000001</v>
      </c>
      <c r="G3127">
        <v>6249</v>
      </c>
      <c r="H3127">
        <v>0.27518923099999998</v>
      </c>
      <c r="I3127">
        <f t="shared" si="96"/>
        <v>2.2751892310000001</v>
      </c>
      <c r="J3127">
        <v>6248</v>
      </c>
      <c r="K3127">
        <v>0.69297584000000001</v>
      </c>
      <c r="L3127">
        <v>6249</v>
      </c>
      <c r="M3127">
        <v>-0.48615721299999998</v>
      </c>
      <c r="N3127">
        <f t="shared" si="97"/>
        <v>3.5138427870000002</v>
      </c>
    </row>
    <row r="3128" spans="1:14" x14ac:dyDescent="0.45">
      <c r="A3128">
        <v>6252</v>
      </c>
      <c r="B3128">
        <v>-5.3989700000000003E-3</v>
      </c>
      <c r="C3128">
        <v>6251</v>
      </c>
      <c r="D3128">
        <v>0.48094135999999998</v>
      </c>
      <c r="E3128">
        <v>6250</v>
      </c>
      <c r="F3128">
        <v>1.053503764</v>
      </c>
      <c r="G3128">
        <v>6251</v>
      </c>
      <c r="H3128">
        <v>0.273909185</v>
      </c>
      <c r="I3128">
        <f t="shared" si="96"/>
        <v>2.2739091849999999</v>
      </c>
      <c r="J3128">
        <v>6250</v>
      </c>
      <c r="K3128">
        <v>0.68325269600000005</v>
      </c>
      <c r="L3128">
        <v>6251</v>
      </c>
      <c r="M3128">
        <v>-0.50013869300000002</v>
      </c>
      <c r="N3128">
        <f t="shared" si="97"/>
        <v>3.4998613069999998</v>
      </c>
    </row>
    <row r="3129" spans="1:14" x14ac:dyDescent="0.45">
      <c r="A3129">
        <v>6254</v>
      </c>
      <c r="B3129">
        <v>4.5096219999999996E-3</v>
      </c>
      <c r="C3129">
        <v>6253</v>
      </c>
      <c r="D3129">
        <v>0.49542962200000001</v>
      </c>
      <c r="E3129">
        <v>6252</v>
      </c>
      <c r="F3129">
        <v>1.058981948</v>
      </c>
      <c r="G3129">
        <v>6253</v>
      </c>
      <c r="H3129">
        <v>0.272656232</v>
      </c>
      <c r="I3129">
        <f t="shared" si="96"/>
        <v>2.2726562320000001</v>
      </c>
      <c r="J3129">
        <v>6252</v>
      </c>
      <c r="K3129">
        <v>0.673249922</v>
      </c>
      <c r="L3129">
        <v>6253</v>
      </c>
      <c r="M3129">
        <v>-0.51371803999999999</v>
      </c>
      <c r="N3129">
        <f t="shared" si="97"/>
        <v>3.4862819599999999</v>
      </c>
    </row>
    <row r="3130" spans="1:14" x14ac:dyDescent="0.45">
      <c r="A3130">
        <v>6256</v>
      </c>
      <c r="B3130">
        <v>1.4696645E-2</v>
      </c>
      <c r="C3130">
        <v>6255</v>
      </c>
      <c r="D3130">
        <v>0.50935112800000004</v>
      </c>
      <c r="E3130">
        <v>6254</v>
      </c>
      <c r="F3130">
        <v>1.0644350730000001</v>
      </c>
      <c r="G3130">
        <v>6255</v>
      </c>
      <c r="H3130">
        <v>0.271426893</v>
      </c>
      <c r="I3130">
        <f t="shared" si="96"/>
        <v>2.2714268930000001</v>
      </c>
      <c r="J3130">
        <v>6254</v>
      </c>
      <c r="K3130">
        <v>0.66297556099999999</v>
      </c>
      <c r="L3130">
        <v>6255</v>
      </c>
      <c r="M3130">
        <v>-0.52688154700000001</v>
      </c>
      <c r="N3130">
        <f t="shared" si="97"/>
        <v>3.4731184530000001</v>
      </c>
    </row>
    <row r="3131" spans="1:14" x14ac:dyDescent="0.45">
      <c r="A3131">
        <v>6258</v>
      </c>
      <c r="B3131">
        <v>2.5150268E-2</v>
      </c>
      <c r="C3131">
        <v>6257</v>
      </c>
      <c r="D3131">
        <v>0.52268114899999996</v>
      </c>
      <c r="E3131">
        <v>6256</v>
      </c>
      <c r="F3131">
        <v>1.0698636109999999</v>
      </c>
      <c r="G3131">
        <v>6257</v>
      </c>
      <c r="H3131">
        <v>0.27021677199999999</v>
      </c>
      <c r="I3131">
        <f t="shared" si="96"/>
        <v>2.2702167719999999</v>
      </c>
      <c r="J3131">
        <v>6256</v>
      </c>
      <c r="K3131">
        <v>0.65243793000000005</v>
      </c>
      <c r="L3131">
        <v>6257</v>
      </c>
      <c r="M3131">
        <v>-0.53961583700000004</v>
      </c>
      <c r="N3131">
        <f t="shared" si="97"/>
        <v>3.4603841630000001</v>
      </c>
    </row>
    <row r="3132" spans="1:14" x14ac:dyDescent="0.45">
      <c r="A3132">
        <v>6260</v>
      </c>
      <c r="B3132">
        <v>3.5858175999999999E-2</v>
      </c>
      <c r="C3132">
        <v>6259</v>
      </c>
      <c r="D3132">
        <v>0.535395387</v>
      </c>
      <c r="E3132">
        <v>6258</v>
      </c>
      <c r="F3132">
        <v>1.0752679460000001</v>
      </c>
      <c r="G3132">
        <v>6259</v>
      </c>
      <c r="H3132">
        <v>0.26902056099999999</v>
      </c>
      <c r="I3132">
        <f t="shared" si="96"/>
        <v>2.269020561</v>
      </c>
      <c r="J3132">
        <v>6258</v>
      </c>
      <c r="K3132">
        <v>0.641645613</v>
      </c>
      <c r="L3132">
        <v>6259</v>
      </c>
      <c r="M3132">
        <v>-0.55190788400000002</v>
      </c>
      <c r="N3132">
        <f t="shared" si="97"/>
        <v>3.4480921159999998</v>
      </c>
    </row>
    <row r="3133" spans="1:14" x14ac:dyDescent="0.45">
      <c r="A3133">
        <v>6262</v>
      </c>
      <c r="B3133">
        <v>4.6807575999999997E-2</v>
      </c>
      <c r="C3133">
        <v>6261</v>
      </c>
      <c r="D3133">
        <v>0.54747001699999998</v>
      </c>
      <c r="E3133">
        <v>6260</v>
      </c>
      <c r="F3133">
        <v>1.0806483570000001</v>
      </c>
      <c r="G3133">
        <v>6261</v>
      </c>
      <c r="H3133">
        <v>0.26783205199999999</v>
      </c>
      <c r="I3133">
        <f t="shared" si="96"/>
        <v>2.2678320520000002</v>
      </c>
      <c r="J3133">
        <v>6260</v>
      </c>
      <c r="K3133">
        <v>0.63060745500000004</v>
      </c>
      <c r="L3133">
        <v>6261</v>
      </c>
      <c r="M3133">
        <v>-0.56374503200000003</v>
      </c>
      <c r="N3133">
        <f t="shared" si="97"/>
        <v>3.4362549680000001</v>
      </c>
    </row>
    <row r="3134" spans="1:14" x14ac:dyDescent="0.45">
      <c r="A3134">
        <v>6264</v>
      </c>
      <c r="B3134">
        <v>5.7985211000000002E-2</v>
      </c>
      <c r="C3134">
        <v>6263</v>
      </c>
      <c r="D3134">
        <v>0.55888172700000005</v>
      </c>
      <c r="E3134">
        <v>6262</v>
      </c>
      <c r="F3134">
        <v>1.0860049979999999</v>
      </c>
      <c r="G3134">
        <v>6263</v>
      </c>
      <c r="H3134">
        <v>0.26664415400000002</v>
      </c>
      <c r="I3134">
        <f t="shared" si="96"/>
        <v>2.2666441540000002</v>
      </c>
      <c r="J3134">
        <v>6262</v>
      </c>
      <c r="K3134">
        <v>0.61933255399999998</v>
      </c>
      <c r="L3134">
        <v>6263</v>
      </c>
      <c r="M3134">
        <v>-0.57511501799999998</v>
      </c>
      <c r="N3134">
        <f t="shared" si="97"/>
        <v>3.424884982</v>
      </c>
    </row>
    <row r="3135" spans="1:14" x14ac:dyDescent="0.45">
      <c r="A3135">
        <v>6266</v>
      </c>
      <c r="B3135">
        <v>6.9377365999999996E-2</v>
      </c>
      <c r="C3135">
        <v>6265</v>
      </c>
      <c r="D3135">
        <v>0.56960775699999999</v>
      </c>
      <c r="E3135">
        <v>6264</v>
      </c>
      <c r="F3135">
        <v>1.0913378810000001</v>
      </c>
      <c r="G3135">
        <v>6265</v>
      </c>
      <c r="H3135">
        <v>0.26544891199999998</v>
      </c>
      <c r="I3135">
        <f t="shared" si="96"/>
        <v>2.2654489120000001</v>
      </c>
      <c r="J3135">
        <v>6264</v>
      </c>
      <c r="K3135">
        <v>0.60783025400000001</v>
      </c>
      <c r="L3135">
        <v>6265</v>
      </c>
      <c r="M3135">
        <v>-0.58600599399999997</v>
      </c>
      <c r="N3135">
        <f t="shared" si="97"/>
        <v>3.4139940060000002</v>
      </c>
    </row>
    <row r="3136" spans="1:14" x14ac:dyDescent="0.45">
      <c r="A3136">
        <v>6268</v>
      </c>
      <c r="B3136">
        <v>8.0969885000000005E-2</v>
      </c>
      <c r="C3136">
        <v>6267</v>
      </c>
      <c r="D3136">
        <v>0.579625944</v>
      </c>
      <c r="E3136">
        <v>6266</v>
      </c>
      <c r="F3136">
        <v>1.096646859</v>
      </c>
      <c r="G3136">
        <v>6267</v>
      </c>
      <c r="H3136">
        <v>0.26423753799999999</v>
      </c>
      <c r="I3136">
        <f t="shared" si="96"/>
        <v>2.2642375380000002</v>
      </c>
      <c r="J3136">
        <v>6266</v>
      </c>
      <c r="K3136">
        <v>0.59611013400000001</v>
      </c>
      <c r="L3136">
        <v>6267</v>
      </c>
      <c r="M3136">
        <v>-0.59640654699999995</v>
      </c>
      <c r="N3136">
        <f t="shared" si="97"/>
        <v>3.403593453</v>
      </c>
    </row>
    <row r="3137" spans="1:14" x14ac:dyDescent="0.45">
      <c r="A3137">
        <v>6270</v>
      </c>
      <c r="B3137">
        <v>9.274818E-2</v>
      </c>
      <c r="C3137">
        <v>6269</v>
      </c>
      <c r="D3137">
        <v>0.58891475999999998</v>
      </c>
      <c r="E3137">
        <v>6268</v>
      </c>
      <c r="F3137">
        <v>1.1019316100000001</v>
      </c>
      <c r="G3137">
        <v>6269</v>
      </c>
      <c r="H3137">
        <v>0.26300044099999997</v>
      </c>
      <c r="I3137">
        <f t="shared" si="96"/>
        <v>2.263000441</v>
      </c>
      <c r="J3137">
        <v>6268</v>
      </c>
      <c r="K3137">
        <v>0.58418200300000001</v>
      </c>
      <c r="L3137">
        <v>6269</v>
      </c>
      <c r="M3137">
        <v>-0.60630572199999999</v>
      </c>
      <c r="N3137">
        <f t="shared" si="97"/>
        <v>3.3936942779999999</v>
      </c>
    </row>
    <row r="3138" spans="1:14" x14ac:dyDescent="0.45">
      <c r="A3138">
        <v>6272</v>
      </c>
      <c r="B3138">
        <v>0.10469724699999999</v>
      </c>
      <c r="C3138">
        <v>6271</v>
      </c>
      <c r="D3138">
        <v>0.59745335600000005</v>
      </c>
      <c r="E3138">
        <v>6270</v>
      </c>
      <c r="F3138">
        <v>1.107191619</v>
      </c>
      <c r="G3138">
        <v>6271</v>
      </c>
      <c r="H3138">
        <v>0.26172726499999999</v>
      </c>
      <c r="I3138">
        <f t="shared" si="96"/>
        <v>2.2617272650000002</v>
      </c>
      <c r="J3138">
        <v>6270</v>
      </c>
      <c r="K3138">
        <v>0.57205588900000004</v>
      </c>
      <c r="L3138">
        <v>6271</v>
      </c>
      <c r="M3138">
        <v>-0.61569304000000002</v>
      </c>
      <c r="N3138">
        <f t="shared" si="97"/>
        <v>3.38430696</v>
      </c>
    </row>
    <row r="3139" spans="1:14" x14ac:dyDescent="0.45">
      <c r="A3139">
        <v>6274</v>
      </c>
      <c r="B3139">
        <v>0.11680167900000001</v>
      </c>
      <c r="C3139">
        <v>6273</v>
      </c>
      <c r="D3139">
        <v>0.605221605</v>
      </c>
      <c r="E3139">
        <v>6272</v>
      </c>
      <c r="F3139">
        <v>1.1124261639999999</v>
      </c>
      <c r="G3139">
        <v>6273</v>
      </c>
      <c r="H3139">
        <v>0.26040693300000001</v>
      </c>
      <c r="I3139">
        <f t="shared" ref="I3139:I3202" si="98">H3139+2</f>
        <v>2.2604069330000001</v>
      </c>
      <c r="J3139">
        <v>6272</v>
      </c>
      <c r="K3139">
        <v>0.55974202799999995</v>
      </c>
      <c r="L3139">
        <v>6273</v>
      </c>
      <c r="M3139">
        <v>-0.62455852099999998</v>
      </c>
      <c r="N3139">
        <f t="shared" ref="N3139:N3202" si="99">M3139+4</f>
        <v>3.375441479</v>
      </c>
    </row>
    <row r="3140" spans="1:14" x14ac:dyDescent="0.45">
      <c r="A3140">
        <v>6276</v>
      </c>
      <c r="B3140">
        <v>0.12904568199999999</v>
      </c>
      <c r="C3140">
        <v>6275</v>
      </c>
      <c r="D3140">
        <v>0.61220014300000003</v>
      </c>
      <c r="E3140">
        <v>6274</v>
      </c>
      <c r="F3140">
        <v>1.117634303</v>
      </c>
      <c r="G3140">
        <v>6275</v>
      </c>
      <c r="H3140">
        <v>0.25902769399999998</v>
      </c>
      <c r="I3140">
        <f t="shared" si="98"/>
        <v>2.2590276939999998</v>
      </c>
      <c r="J3140">
        <v>6274</v>
      </c>
      <c r="K3140">
        <v>0.54725085799999995</v>
      </c>
      <c r="L3140">
        <v>6275</v>
      </c>
      <c r="M3140">
        <v>-0.632892707</v>
      </c>
      <c r="N3140">
        <f t="shared" si="99"/>
        <v>3.3671072930000001</v>
      </c>
    </row>
    <row r="3141" spans="1:14" x14ac:dyDescent="0.45">
      <c r="A3141">
        <v>6278</v>
      </c>
      <c r="B3141">
        <v>0.14141308999999999</v>
      </c>
      <c r="C3141">
        <v>6277</v>
      </c>
      <c r="D3141">
        <v>0.61837041699999995</v>
      </c>
      <c r="E3141">
        <v>6276</v>
      </c>
      <c r="F3141">
        <v>1.1228148570000001</v>
      </c>
      <c r="G3141">
        <v>6277</v>
      </c>
      <c r="H3141">
        <v>0.25757717499999999</v>
      </c>
      <c r="I3141">
        <f t="shared" si="98"/>
        <v>2.2575771749999998</v>
      </c>
      <c r="J3141">
        <v>6276</v>
      </c>
      <c r="K3141">
        <v>0.53459300399999998</v>
      </c>
      <c r="L3141">
        <v>6277</v>
      </c>
      <c r="M3141">
        <v>-0.64068667899999998</v>
      </c>
      <c r="N3141">
        <f t="shared" si="99"/>
        <v>3.3593133210000001</v>
      </c>
    </row>
    <row r="3142" spans="1:14" x14ac:dyDescent="0.45">
      <c r="A3142">
        <v>6280</v>
      </c>
      <c r="B3142">
        <v>0.15388738399999999</v>
      </c>
      <c r="C3142">
        <v>6279</v>
      </c>
      <c r="D3142">
        <v>0.62371472400000005</v>
      </c>
      <c r="E3142">
        <v>6278</v>
      </c>
      <c r="F3142">
        <v>1.1279664009999999</v>
      </c>
      <c r="G3142">
        <v>6279</v>
      </c>
      <c r="H3142">
        <v>0.25604244199999998</v>
      </c>
      <c r="I3142">
        <f t="shared" si="98"/>
        <v>2.256042442</v>
      </c>
      <c r="J3142">
        <v>6278</v>
      </c>
      <c r="K3142">
        <v>0.52177927000000002</v>
      </c>
      <c r="L3142">
        <v>6279</v>
      </c>
      <c r="M3142">
        <v>-0.64793208000000002</v>
      </c>
      <c r="N3142">
        <f t="shared" si="99"/>
        <v>3.3520679200000001</v>
      </c>
    </row>
    <row r="3143" spans="1:14" x14ac:dyDescent="0.45">
      <c r="A3143">
        <v>6282</v>
      </c>
      <c r="B3143">
        <v>0.166451709</v>
      </c>
      <c r="C3143">
        <v>6281</v>
      </c>
      <c r="D3143">
        <v>0.62821625999999997</v>
      </c>
      <c r="E3143">
        <v>6280</v>
      </c>
      <c r="F3143">
        <v>1.13308725</v>
      </c>
      <c r="G3143">
        <v>6281</v>
      </c>
      <c r="H3143">
        <v>0.25441005799999999</v>
      </c>
      <c r="I3143">
        <f t="shared" si="98"/>
        <v>2.2544100579999999</v>
      </c>
      <c r="J3143">
        <v>6280</v>
      </c>
      <c r="K3143">
        <v>0.50882062800000005</v>
      </c>
      <c r="L3143">
        <v>6281</v>
      </c>
      <c r="M3143">
        <v>-0.65462113600000005</v>
      </c>
      <c r="N3143">
        <f t="shared" si="99"/>
        <v>3.3453788639999997</v>
      </c>
    </row>
    <row r="3144" spans="1:14" x14ac:dyDescent="0.45">
      <c r="A3144">
        <v>6284</v>
      </c>
      <c r="B3144">
        <v>0.179088892</v>
      </c>
      <c r="C3144">
        <v>6283</v>
      </c>
      <c r="D3144">
        <v>0.63185916399999997</v>
      </c>
      <c r="E3144">
        <v>6282</v>
      </c>
      <c r="F3144">
        <v>1.1381754509999999</v>
      </c>
      <c r="G3144">
        <v>6283</v>
      </c>
      <c r="H3144">
        <v>0.252666155</v>
      </c>
      <c r="I3144">
        <f t="shared" si="98"/>
        <v>2.252666155</v>
      </c>
      <c r="J3144">
        <v>6282</v>
      </c>
      <c r="K3144">
        <v>0.49572820499999998</v>
      </c>
      <c r="L3144">
        <v>6283</v>
      </c>
      <c r="M3144">
        <v>-0.66074667499999995</v>
      </c>
      <c r="N3144">
        <f t="shared" si="99"/>
        <v>3.339253325</v>
      </c>
    </row>
    <row r="3145" spans="1:14" x14ac:dyDescent="0.45">
      <c r="A3145">
        <v>6286</v>
      </c>
      <c r="B3145">
        <v>0.19178146300000001</v>
      </c>
      <c r="C3145">
        <v>6285</v>
      </c>
      <c r="D3145">
        <v>0.63462856400000001</v>
      </c>
      <c r="E3145">
        <v>6284</v>
      </c>
      <c r="F3145">
        <v>1.143228774</v>
      </c>
      <c r="G3145">
        <v>6285</v>
      </c>
      <c r="H3145">
        <v>0.250796503</v>
      </c>
      <c r="I3145">
        <f t="shared" si="98"/>
        <v>2.2507965030000001</v>
      </c>
      <c r="J3145">
        <v>6284</v>
      </c>
      <c r="K3145">
        <v>0.48251327100000002</v>
      </c>
      <c r="L3145">
        <v>6285</v>
      </c>
      <c r="M3145">
        <v>-0.66630214899999995</v>
      </c>
      <c r="N3145">
        <f t="shared" si="99"/>
        <v>3.3336978510000002</v>
      </c>
    </row>
    <row r="3146" spans="1:14" x14ac:dyDescent="0.45">
      <c r="A3146">
        <v>6288</v>
      </c>
      <c r="B3146">
        <v>0.204511675</v>
      </c>
      <c r="C3146">
        <v>6287</v>
      </c>
      <c r="D3146">
        <v>0.63651062300000005</v>
      </c>
      <c r="E3146">
        <v>6286</v>
      </c>
      <c r="F3146">
        <v>1.1482447039999999</v>
      </c>
      <c r="G3146">
        <v>6287</v>
      </c>
      <c r="H3146">
        <v>0.248786585</v>
      </c>
      <c r="I3146">
        <f t="shared" si="98"/>
        <v>2.2487865849999999</v>
      </c>
      <c r="J3146">
        <v>6286</v>
      </c>
      <c r="K3146">
        <v>0.46918722800000001</v>
      </c>
      <c r="L3146">
        <v>6287</v>
      </c>
      <c r="M3146">
        <v>-0.67128165299999998</v>
      </c>
      <c r="N3146">
        <f t="shared" si="99"/>
        <v>3.3287183470000001</v>
      </c>
    </row>
    <row r="3147" spans="1:14" x14ac:dyDescent="0.45">
      <c r="A3147">
        <v>6290</v>
      </c>
      <c r="B3147">
        <v>0.21726152700000001</v>
      </c>
      <c r="C3147">
        <v>6289</v>
      </c>
      <c r="D3147">
        <v>0.63749258900000005</v>
      </c>
      <c r="E3147">
        <v>6288</v>
      </c>
      <c r="F3147">
        <v>1.153220436</v>
      </c>
      <c r="G3147">
        <v>6289</v>
      </c>
      <c r="H3147">
        <v>0.24662167800000001</v>
      </c>
      <c r="I3147">
        <f t="shared" si="98"/>
        <v>2.2466216779999999</v>
      </c>
      <c r="J3147">
        <v>6288</v>
      </c>
      <c r="K3147">
        <v>0.45576159500000002</v>
      </c>
      <c r="L3147">
        <v>6289</v>
      </c>
      <c r="M3147">
        <v>-0.67567994399999998</v>
      </c>
      <c r="N3147">
        <f t="shared" si="99"/>
        <v>3.3243200559999999</v>
      </c>
    </row>
    <row r="3148" spans="1:14" x14ac:dyDescent="0.45">
      <c r="A3148">
        <v>6292</v>
      </c>
      <c r="B3148">
        <v>0.230012784</v>
      </c>
      <c r="C3148">
        <v>6291</v>
      </c>
      <c r="D3148">
        <v>0.63756283800000002</v>
      </c>
      <c r="E3148">
        <v>6290</v>
      </c>
      <c r="F3148">
        <v>1.1581528699999999</v>
      </c>
      <c r="G3148">
        <v>6291</v>
      </c>
      <c r="H3148">
        <v>0.24428693400000001</v>
      </c>
      <c r="I3148">
        <f t="shared" si="98"/>
        <v>2.2442869339999998</v>
      </c>
      <c r="J3148">
        <v>6290</v>
      </c>
      <c r="K3148">
        <v>0.44224799599999998</v>
      </c>
      <c r="L3148">
        <v>6291</v>
      </c>
      <c r="M3148">
        <v>-0.67949246299999999</v>
      </c>
      <c r="N3148">
        <f t="shared" si="99"/>
        <v>3.3205075370000001</v>
      </c>
    </row>
    <row r="3149" spans="1:14" x14ac:dyDescent="0.45">
      <c r="A3149">
        <v>6294</v>
      </c>
      <c r="B3149">
        <v>0.24274700199999999</v>
      </c>
      <c r="C3149">
        <v>6293</v>
      </c>
      <c r="D3149">
        <v>0.63671092500000004</v>
      </c>
      <c r="E3149">
        <v>6292</v>
      </c>
      <c r="F3149">
        <v>1.163038609</v>
      </c>
      <c r="G3149">
        <v>6293</v>
      </c>
      <c r="H3149">
        <v>0.24176746700000001</v>
      </c>
      <c r="I3149">
        <f t="shared" si="98"/>
        <v>2.2417674669999998</v>
      </c>
      <c r="J3149">
        <v>6292</v>
      </c>
      <c r="K3149">
        <v>0.42865814699999999</v>
      </c>
      <c r="L3149">
        <v>6293</v>
      </c>
      <c r="M3149">
        <v>-0.68271535100000003</v>
      </c>
      <c r="N3149">
        <f t="shared" si="99"/>
        <v>3.3172846489999999</v>
      </c>
    </row>
    <row r="3150" spans="1:14" x14ac:dyDescent="0.45">
      <c r="A3150">
        <v>6296</v>
      </c>
      <c r="B3150">
        <v>0.25544555499999999</v>
      </c>
      <c r="C3150">
        <v>6295</v>
      </c>
      <c r="D3150">
        <v>0.63492763200000002</v>
      </c>
      <c r="E3150">
        <v>6294</v>
      </c>
      <c r="F3150">
        <v>1.1678739579999999</v>
      </c>
      <c r="G3150">
        <v>6295</v>
      </c>
      <c r="H3150">
        <v>0.239048441</v>
      </c>
      <c r="I3150">
        <f t="shared" si="98"/>
        <v>2.239048441</v>
      </c>
      <c r="J3150">
        <v>6294</v>
      </c>
      <c r="K3150">
        <v>0.41500384000000001</v>
      </c>
      <c r="L3150">
        <v>6295</v>
      </c>
      <c r="M3150">
        <v>-0.68534547000000001</v>
      </c>
      <c r="N3150">
        <f t="shared" si="99"/>
        <v>3.3146545299999999</v>
      </c>
    </row>
    <row r="3151" spans="1:14" x14ac:dyDescent="0.45">
      <c r="A3151">
        <v>6298</v>
      </c>
      <c r="B3151">
        <v>0.26808965499999998</v>
      </c>
      <c r="C3151">
        <v>6297</v>
      </c>
      <c r="D3151">
        <v>0.63220501399999995</v>
      </c>
      <c r="E3151">
        <v>6296</v>
      </c>
      <c r="F3151">
        <v>1.172654927</v>
      </c>
      <c r="G3151">
        <v>6297</v>
      </c>
      <c r="H3151">
        <v>0.23611516099999999</v>
      </c>
      <c r="I3151">
        <f t="shared" si="98"/>
        <v>2.2361151609999999</v>
      </c>
      <c r="J3151">
        <v>6296</v>
      </c>
      <c r="K3151">
        <v>0.40129693100000002</v>
      </c>
      <c r="L3151">
        <v>6297</v>
      </c>
      <c r="M3151">
        <v>-0.68738041900000002</v>
      </c>
      <c r="N3151">
        <f t="shared" si="99"/>
        <v>3.3126195809999999</v>
      </c>
    </row>
    <row r="3152" spans="1:14" x14ac:dyDescent="0.45">
      <c r="A3152">
        <v>6300</v>
      </c>
      <c r="B3152">
        <v>0.28066038399999998</v>
      </c>
      <c r="C3152">
        <v>6299</v>
      </c>
      <c r="D3152">
        <v>0.62853644600000003</v>
      </c>
      <c r="E3152">
        <v>6298</v>
      </c>
      <c r="F3152">
        <v>1.1773772300000001</v>
      </c>
      <c r="G3152">
        <v>6299</v>
      </c>
      <c r="H3152">
        <v>0.23295316499999999</v>
      </c>
      <c r="I3152">
        <f t="shared" si="98"/>
        <v>2.2329531650000001</v>
      </c>
      <c r="J3152">
        <v>6298</v>
      </c>
      <c r="K3152">
        <v>0.387549323</v>
      </c>
      <c r="L3152">
        <v>6299</v>
      </c>
      <c r="M3152">
        <v>-0.68881855199999997</v>
      </c>
      <c r="N3152">
        <f t="shared" si="99"/>
        <v>3.3111814480000001</v>
      </c>
    </row>
    <row r="3153" spans="1:14" x14ac:dyDescent="0.45">
      <c r="A3153">
        <v>6302</v>
      </c>
      <c r="B3153">
        <v>0.29313871699999999</v>
      </c>
      <c r="C3153">
        <v>6301</v>
      </c>
      <c r="D3153">
        <v>0.62391667299999998</v>
      </c>
      <c r="E3153">
        <v>6300</v>
      </c>
      <c r="F3153">
        <v>1.1820362929999999</v>
      </c>
      <c r="G3153">
        <v>6301</v>
      </c>
      <c r="H3153">
        <v>0.229548318</v>
      </c>
      <c r="I3153">
        <f t="shared" si="98"/>
        <v>2.229548318</v>
      </c>
      <c r="J3153">
        <v>6300</v>
      </c>
      <c r="K3153">
        <v>0.37377295199999999</v>
      </c>
      <c r="L3153">
        <v>6301</v>
      </c>
      <c r="M3153">
        <v>-0.68965899600000002</v>
      </c>
      <c r="N3153">
        <f t="shared" si="99"/>
        <v>3.3103410040000001</v>
      </c>
    </row>
    <row r="3154" spans="1:14" x14ac:dyDescent="0.45">
      <c r="A3154">
        <v>6304</v>
      </c>
      <c r="B3154">
        <v>0.30550555400000001</v>
      </c>
      <c r="C3154">
        <v>6303</v>
      </c>
      <c r="D3154">
        <v>0.61834185500000005</v>
      </c>
      <c r="E3154">
        <v>6302</v>
      </c>
      <c r="F3154">
        <v>1.186627259</v>
      </c>
      <c r="G3154">
        <v>6303</v>
      </c>
      <c r="H3154">
        <v>0.225886908</v>
      </c>
      <c r="I3154">
        <f t="shared" si="98"/>
        <v>2.2258869080000001</v>
      </c>
      <c r="J3154">
        <v>6302</v>
      </c>
      <c r="K3154">
        <v>0.35997977199999998</v>
      </c>
      <c r="L3154">
        <v>6303</v>
      </c>
      <c r="M3154">
        <v>-0.68990166399999997</v>
      </c>
      <c r="N3154">
        <f t="shared" si="99"/>
        <v>3.3100983360000003</v>
      </c>
    </row>
    <row r="3155" spans="1:14" x14ac:dyDescent="0.45">
      <c r="A3155">
        <v>6306</v>
      </c>
      <c r="B3155">
        <v>0.31774174599999999</v>
      </c>
      <c r="C3155">
        <v>6305</v>
      </c>
      <c r="D3155">
        <v>0.61180961</v>
      </c>
      <c r="E3155">
        <v>6304</v>
      </c>
      <c r="F3155">
        <v>1.1911449970000001</v>
      </c>
      <c r="G3155">
        <v>6305</v>
      </c>
      <c r="H3155">
        <v>0.22195573900000001</v>
      </c>
      <c r="I3155">
        <f t="shared" si="98"/>
        <v>2.2219557390000002</v>
      </c>
      <c r="J3155">
        <v>6304</v>
      </c>
      <c r="K3155">
        <v>0.34618173899999999</v>
      </c>
      <c r="L3155">
        <v>6305</v>
      </c>
      <c r="M3155">
        <v>-0.68954727100000002</v>
      </c>
      <c r="N3155">
        <f t="shared" si="99"/>
        <v>3.3104527290000001</v>
      </c>
    </row>
    <row r="3156" spans="1:14" x14ac:dyDescent="0.45">
      <c r="A3156">
        <v>6308</v>
      </c>
      <c r="B3156">
        <v>0.32982812700000003</v>
      </c>
      <c r="C3156">
        <v>6307</v>
      </c>
      <c r="D3156">
        <v>0.60431906099999999</v>
      </c>
      <c r="E3156">
        <v>6306</v>
      </c>
      <c r="F3156">
        <v>1.1955841119999999</v>
      </c>
      <c r="G3156">
        <v>6307</v>
      </c>
      <c r="H3156">
        <v>0.21774222600000001</v>
      </c>
      <c r="I3156">
        <f t="shared" si="98"/>
        <v>2.2177422259999999</v>
      </c>
      <c r="J3156">
        <v>6306</v>
      </c>
      <c r="K3156">
        <v>0.33239079399999999</v>
      </c>
      <c r="L3156">
        <v>6307</v>
      </c>
      <c r="M3156">
        <v>-0.68859734699999997</v>
      </c>
      <c r="N3156">
        <f t="shared" si="99"/>
        <v>3.311402653</v>
      </c>
    </row>
    <row r="3157" spans="1:14" x14ac:dyDescent="0.45">
      <c r="A3157">
        <v>6310</v>
      </c>
      <c r="B3157">
        <v>0.34174554499999998</v>
      </c>
      <c r="C3157">
        <v>6309</v>
      </c>
      <c r="D3157">
        <v>0.59587087800000005</v>
      </c>
      <c r="E3157">
        <v>6308</v>
      </c>
      <c r="F3157">
        <v>1.1999389570000001</v>
      </c>
      <c r="G3157">
        <v>6309</v>
      </c>
      <c r="H3157">
        <v>0.213234491</v>
      </c>
      <c r="I3157">
        <f t="shared" si="98"/>
        <v>2.2132344910000001</v>
      </c>
      <c r="J3157">
        <v>6308</v>
      </c>
      <c r="K3157">
        <v>0.31861884699999998</v>
      </c>
      <c r="L3157">
        <v>6309</v>
      </c>
      <c r="M3157">
        <v>-0.68705425200000003</v>
      </c>
      <c r="N3157">
        <f t="shared" si="99"/>
        <v>3.3129457479999997</v>
      </c>
    </row>
    <row r="3158" spans="1:14" x14ac:dyDescent="0.45">
      <c r="A3158">
        <v>6312</v>
      </c>
      <c r="B3158">
        <v>0.35347489100000001</v>
      </c>
      <c r="C3158">
        <v>6311</v>
      </c>
      <c r="D3158">
        <v>0.58646731699999999</v>
      </c>
      <c r="E3158">
        <v>6310</v>
      </c>
      <c r="F3158">
        <v>1.2042036469999999</v>
      </c>
      <c r="G3158">
        <v>6311</v>
      </c>
      <c r="H3158">
        <v>0.20842145100000001</v>
      </c>
      <c r="I3158">
        <f t="shared" si="98"/>
        <v>2.208421451</v>
      </c>
      <c r="J3158">
        <v>6310</v>
      </c>
      <c r="K3158">
        <v>0.304877762</v>
      </c>
      <c r="L3158">
        <v>6311</v>
      </c>
      <c r="M3158">
        <v>-0.68492118300000004</v>
      </c>
      <c r="N3158">
        <f t="shared" si="99"/>
        <v>3.3150788169999998</v>
      </c>
    </row>
    <row r="3159" spans="1:14" x14ac:dyDescent="0.45">
      <c r="A3159">
        <v>6314</v>
      </c>
      <c r="B3159">
        <v>0.364997136</v>
      </c>
      <c r="C3159">
        <v>6313</v>
      </c>
      <c r="D3159">
        <v>0.57611225899999996</v>
      </c>
      <c r="E3159">
        <v>6312</v>
      </c>
      <c r="F3159">
        <v>1.2083720760000001</v>
      </c>
      <c r="G3159">
        <v>6313</v>
      </c>
      <c r="H3159">
        <v>0.20329291199999999</v>
      </c>
      <c r="I3159">
        <f t="shared" si="98"/>
        <v>2.2032929120000002</v>
      </c>
      <c r="J3159">
        <v>6312</v>
      </c>
      <c r="K3159">
        <v>0.29117933800000001</v>
      </c>
      <c r="L3159">
        <v>6313</v>
      </c>
      <c r="M3159">
        <v>-0.68220218600000004</v>
      </c>
      <c r="N3159">
        <f t="shared" si="99"/>
        <v>3.317797814</v>
      </c>
    </row>
    <row r="3160" spans="1:14" x14ac:dyDescent="0.45">
      <c r="A3160">
        <v>6316</v>
      </c>
      <c r="B3160">
        <v>0.37629336099999999</v>
      </c>
      <c r="C3160">
        <v>6315</v>
      </c>
      <c r="D3160">
        <v>0.56481124500000002</v>
      </c>
      <c r="E3160">
        <v>6314</v>
      </c>
      <c r="F3160">
        <v>1.212437934</v>
      </c>
      <c r="G3160">
        <v>6315</v>
      </c>
      <c r="H3160">
        <v>0.197839655</v>
      </c>
      <c r="I3160">
        <f t="shared" si="98"/>
        <v>2.1978396550000001</v>
      </c>
      <c r="J3160">
        <v>6314</v>
      </c>
      <c r="K3160">
        <v>0.27753529399999999</v>
      </c>
      <c r="L3160">
        <v>6315</v>
      </c>
      <c r="M3160">
        <v>-0.67890216400000003</v>
      </c>
      <c r="N3160">
        <f t="shared" si="99"/>
        <v>3.3210978359999999</v>
      </c>
    </row>
    <row r="3161" spans="1:14" x14ac:dyDescent="0.45">
      <c r="A3161">
        <v>6318</v>
      </c>
      <c r="B3161">
        <v>0.38734479100000002</v>
      </c>
      <c r="C3161">
        <v>6317</v>
      </c>
      <c r="D3161">
        <v>0.55257150700000002</v>
      </c>
      <c r="E3161">
        <v>6316</v>
      </c>
      <c r="F3161">
        <v>1.216394727</v>
      </c>
      <c r="G3161">
        <v>6317</v>
      </c>
      <c r="H3161">
        <v>0.19205351800000001</v>
      </c>
      <c r="I3161">
        <f t="shared" si="98"/>
        <v>2.1920535179999998</v>
      </c>
      <c r="J3161">
        <v>6316</v>
      </c>
      <c r="K3161">
        <v>0.263957251</v>
      </c>
      <c r="L3161">
        <v>6317</v>
      </c>
      <c r="M3161">
        <v>-0.67502688399999999</v>
      </c>
      <c r="N3161">
        <f t="shared" si="99"/>
        <v>3.3249731159999998</v>
      </c>
    </row>
    <row r="3162" spans="1:14" x14ac:dyDescent="0.45">
      <c r="A3162">
        <v>6320</v>
      </c>
      <c r="B3162">
        <v>0.39813283100000002</v>
      </c>
      <c r="C3162">
        <v>6319</v>
      </c>
      <c r="D3162">
        <v>0.53940199899999997</v>
      </c>
      <c r="E3162">
        <v>6318</v>
      </c>
      <c r="F3162">
        <v>1.220235797</v>
      </c>
      <c r="G3162">
        <v>6319</v>
      </c>
      <c r="H3162">
        <v>0.18592747800000001</v>
      </c>
      <c r="I3162">
        <f t="shared" si="98"/>
        <v>2.185927478</v>
      </c>
      <c r="J3162">
        <v>6318</v>
      </c>
      <c r="K3162">
        <v>0.250456713</v>
      </c>
      <c r="L3162">
        <v>6319</v>
      </c>
      <c r="M3162">
        <v>-0.67058297899999997</v>
      </c>
      <c r="N3162">
        <f t="shared" si="99"/>
        <v>3.3294170210000003</v>
      </c>
    </row>
    <row r="3163" spans="1:14" x14ac:dyDescent="0.45">
      <c r="A3163">
        <v>6322</v>
      </c>
      <c r="B3163">
        <v>0.40863909900000001</v>
      </c>
      <c r="C3163">
        <v>6321</v>
      </c>
      <c r="D3163">
        <v>0.52531341799999998</v>
      </c>
      <c r="E3163">
        <v>6320</v>
      </c>
      <c r="F3163">
        <v>1.2239543470000001</v>
      </c>
      <c r="G3163">
        <v>6321</v>
      </c>
      <c r="H3163">
        <v>0.17945572500000001</v>
      </c>
      <c r="I3163">
        <f t="shared" si="98"/>
        <v>2.179455725</v>
      </c>
      <c r="J3163">
        <v>6320</v>
      </c>
      <c r="K3163">
        <v>0.23704505300000001</v>
      </c>
      <c r="L3163">
        <v>6321</v>
      </c>
      <c r="M3163">
        <v>-0.66557795200000003</v>
      </c>
      <c r="N3163">
        <f t="shared" si="99"/>
        <v>3.334422048</v>
      </c>
    </row>
    <row r="3164" spans="1:14" x14ac:dyDescent="0.45">
      <c r="A3164">
        <v>6324</v>
      </c>
      <c r="B3164">
        <v>0.41884546299999997</v>
      </c>
      <c r="C3164">
        <v>6323</v>
      </c>
      <c r="D3164">
        <v>0.51031822500000001</v>
      </c>
      <c r="E3164">
        <v>6322</v>
      </c>
      <c r="F3164">
        <v>1.227543461</v>
      </c>
      <c r="G3164">
        <v>6323</v>
      </c>
      <c r="H3164">
        <v>0.17263373200000001</v>
      </c>
      <c r="I3164">
        <f t="shared" si="98"/>
        <v>2.172633732</v>
      </c>
      <c r="J3164">
        <v>6322</v>
      </c>
      <c r="K3164">
        <v>0.223733494</v>
      </c>
      <c r="L3164">
        <v>6323</v>
      </c>
      <c r="M3164">
        <v>-0.66002017700000004</v>
      </c>
      <c r="N3164">
        <f t="shared" si="99"/>
        <v>3.3399798230000002</v>
      </c>
    </row>
    <row r="3165" spans="1:14" x14ac:dyDescent="0.45">
      <c r="A3165">
        <v>6326</v>
      </c>
      <c r="B3165">
        <v>0.42873407600000002</v>
      </c>
      <c r="C3165">
        <v>6325</v>
      </c>
      <c r="D3165">
        <v>0.49443066200000002</v>
      </c>
      <c r="E3165">
        <v>6324</v>
      </c>
      <c r="F3165">
        <v>1.2309961359999999</v>
      </c>
      <c r="G3165">
        <v>6325</v>
      </c>
      <c r="H3165">
        <v>0.16545831499999999</v>
      </c>
      <c r="I3165">
        <f t="shared" si="98"/>
        <v>2.165458315</v>
      </c>
      <c r="J3165">
        <v>6324</v>
      </c>
      <c r="K3165">
        <v>0.21053309000000001</v>
      </c>
      <c r="L3165">
        <v>6325</v>
      </c>
      <c r="M3165">
        <v>-0.65391889599999997</v>
      </c>
      <c r="N3165">
        <f t="shared" si="99"/>
        <v>3.346081104</v>
      </c>
    </row>
    <row r="3166" spans="1:14" x14ac:dyDescent="0.45">
      <c r="A3166">
        <v>6328</v>
      </c>
      <c r="B3166">
        <v>0.43828741100000002</v>
      </c>
      <c r="C3166">
        <v>6327</v>
      </c>
      <c r="D3166">
        <v>0.477666759</v>
      </c>
      <c r="E3166">
        <v>6326</v>
      </c>
      <c r="F3166">
        <v>1.2343053020000001</v>
      </c>
      <c r="G3166">
        <v>6327</v>
      </c>
      <c r="H3166">
        <v>0.15792769500000001</v>
      </c>
      <c r="I3166">
        <f t="shared" si="98"/>
        <v>2.1579276950000001</v>
      </c>
      <c r="J3166">
        <v>6326</v>
      </c>
      <c r="K3166">
        <v>0.197454712</v>
      </c>
      <c r="L3166">
        <v>6327</v>
      </c>
      <c r="M3166">
        <v>-0.647284215</v>
      </c>
      <c r="N3166">
        <f t="shared" si="99"/>
        <v>3.352715785</v>
      </c>
    </row>
    <row r="3167" spans="1:14" x14ac:dyDescent="0.45">
      <c r="A3167">
        <v>6330</v>
      </c>
      <c r="B3167">
        <v>0.44748829800000001</v>
      </c>
      <c r="C3167">
        <v>6329</v>
      </c>
      <c r="D3167">
        <v>0.460044338</v>
      </c>
      <c r="E3167">
        <v>6328</v>
      </c>
      <c r="F3167">
        <v>1.237463856</v>
      </c>
      <c r="G3167">
        <v>6329</v>
      </c>
      <c r="H3167">
        <v>0.150041544</v>
      </c>
      <c r="I3167">
        <f t="shared" si="98"/>
        <v>2.150041544</v>
      </c>
      <c r="J3167">
        <v>6328</v>
      </c>
      <c r="K3167">
        <v>0.18450902799999999</v>
      </c>
      <c r="L3167">
        <v>6329</v>
      </c>
      <c r="M3167">
        <v>-0.64012709899999998</v>
      </c>
      <c r="N3167">
        <f t="shared" si="99"/>
        <v>3.3598729010000001</v>
      </c>
    </row>
    <row r="3168" spans="1:14" x14ac:dyDescent="0.45">
      <c r="A3168">
        <v>6332</v>
      </c>
      <c r="B3168">
        <v>0.45631995800000003</v>
      </c>
      <c r="C3168">
        <v>6331</v>
      </c>
      <c r="D3168">
        <v>0.44158301300000002</v>
      </c>
      <c r="E3168">
        <v>6330</v>
      </c>
      <c r="F3168">
        <v>1.240464687</v>
      </c>
      <c r="G3168">
        <v>6331</v>
      </c>
      <c r="H3168">
        <v>0.141801027</v>
      </c>
      <c r="I3168">
        <f t="shared" si="98"/>
        <v>2.1418010270000001</v>
      </c>
      <c r="J3168">
        <v>6330</v>
      </c>
      <c r="K3168">
        <v>0.17170648599999999</v>
      </c>
      <c r="L3168">
        <v>6331</v>
      </c>
      <c r="M3168">
        <v>-0.63245936000000003</v>
      </c>
      <c r="N3168">
        <f t="shared" si="99"/>
        <v>3.3675406400000001</v>
      </c>
    </row>
    <row r="3169" spans="1:14" x14ac:dyDescent="0.45">
      <c r="A3169">
        <v>6334</v>
      </c>
      <c r="B3169">
        <v>0.46476604199999999</v>
      </c>
      <c r="C3169">
        <v>6333</v>
      </c>
      <c r="D3169">
        <v>0.42230417799999997</v>
      </c>
      <c r="E3169">
        <v>6332</v>
      </c>
      <c r="F3169">
        <v>1.243300708</v>
      </c>
      <c r="G3169">
        <v>6333</v>
      </c>
      <c r="H3169">
        <v>0.133208835</v>
      </c>
      <c r="I3169">
        <f t="shared" si="98"/>
        <v>2.133208835</v>
      </c>
      <c r="J3169">
        <v>6332</v>
      </c>
      <c r="K3169">
        <v>0.15905729900000001</v>
      </c>
      <c r="L3169">
        <v>6333</v>
      </c>
      <c r="M3169">
        <v>-0.62429364700000001</v>
      </c>
      <c r="N3169">
        <f t="shared" si="99"/>
        <v>3.375706353</v>
      </c>
    </row>
    <row r="3170" spans="1:14" x14ac:dyDescent="0.45">
      <c r="A3170">
        <v>6336</v>
      </c>
      <c r="B3170">
        <v>0.47281066199999999</v>
      </c>
      <c r="C3170">
        <v>6335</v>
      </c>
      <c r="D3170">
        <v>0.40223099299999998</v>
      </c>
      <c r="E3170">
        <v>6334</v>
      </c>
      <c r="F3170">
        <v>1.245964885</v>
      </c>
      <c r="G3170">
        <v>6335</v>
      </c>
      <c r="H3170">
        <v>0.124269211</v>
      </c>
      <c r="I3170">
        <f t="shared" si="98"/>
        <v>2.1242692110000001</v>
      </c>
      <c r="J3170">
        <v>6334</v>
      </c>
      <c r="K3170">
        <v>0.146571426</v>
      </c>
      <c r="L3170">
        <v>6335</v>
      </c>
      <c r="M3170">
        <v>-0.61564343200000005</v>
      </c>
      <c r="N3170">
        <f t="shared" si="99"/>
        <v>3.3843565679999998</v>
      </c>
    </row>
    <row r="3171" spans="1:14" x14ac:dyDescent="0.45">
      <c r="A3171">
        <v>6338</v>
      </c>
      <c r="B3171">
        <v>0.480438429</v>
      </c>
      <c r="C3171">
        <v>6337</v>
      </c>
      <c r="D3171">
        <v>0.38138836300000001</v>
      </c>
      <c r="E3171">
        <v>6336</v>
      </c>
      <c r="F3171">
        <v>1.2484502689999999</v>
      </c>
      <c r="G3171">
        <v>6337</v>
      </c>
      <c r="H3171">
        <v>0.114987964</v>
      </c>
      <c r="I3171">
        <f t="shared" si="98"/>
        <v>2.114987964</v>
      </c>
      <c r="J3171">
        <v>6336</v>
      </c>
      <c r="K3171">
        <v>0.134258557</v>
      </c>
      <c r="L3171">
        <v>6337</v>
      </c>
      <c r="M3171">
        <v>-0.60652299099999996</v>
      </c>
      <c r="N3171">
        <f t="shared" si="99"/>
        <v>3.3934770090000002</v>
      </c>
    </row>
    <row r="3172" spans="1:14" x14ac:dyDescent="0.45">
      <c r="A3172">
        <v>6340</v>
      </c>
      <c r="B3172">
        <v>0.48763448700000001</v>
      </c>
      <c r="C3172">
        <v>6339</v>
      </c>
      <c r="D3172">
        <v>0.35980290500000001</v>
      </c>
      <c r="E3172">
        <v>6338</v>
      </c>
      <c r="F3172">
        <v>1.2507500279999999</v>
      </c>
      <c r="G3172">
        <v>6339</v>
      </c>
      <c r="H3172">
        <v>0.10537247399999999</v>
      </c>
      <c r="I3172">
        <f t="shared" si="98"/>
        <v>2.1053724740000002</v>
      </c>
      <c r="J3172">
        <v>6338</v>
      </c>
      <c r="K3172">
        <v>0.122128097</v>
      </c>
      <c r="L3172">
        <v>6339</v>
      </c>
      <c r="M3172">
        <v>-0.596947385</v>
      </c>
      <c r="N3172">
        <f t="shared" si="99"/>
        <v>3.403052615</v>
      </c>
    </row>
    <row r="3173" spans="1:14" x14ac:dyDescent="0.45">
      <c r="A3173">
        <v>6342</v>
      </c>
      <c r="B3173">
        <v>0.49438454500000001</v>
      </c>
      <c r="C3173">
        <v>6341</v>
      </c>
      <c r="D3173">
        <v>0.33750291399999999</v>
      </c>
      <c r="E3173">
        <v>6340</v>
      </c>
      <c r="F3173">
        <v>1.2528574770000001</v>
      </c>
      <c r="G3173">
        <v>6341</v>
      </c>
      <c r="H3173">
        <v>9.5431690999999999E-2</v>
      </c>
      <c r="I3173">
        <f t="shared" si="98"/>
        <v>2.0954316909999999</v>
      </c>
      <c r="J3173">
        <v>6340</v>
      </c>
      <c r="K3173">
        <v>0.110189149</v>
      </c>
      <c r="L3173">
        <v>6341</v>
      </c>
      <c r="M3173">
        <v>-0.58693243799999995</v>
      </c>
      <c r="N3173">
        <f t="shared" si="99"/>
        <v>3.4130675620000002</v>
      </c>
    </row>
    <row r="3174" spans="1:14" x14ac:dyDescent="0.45">
      <c r="A3174">
        <v>6344</v>
      </c>
      <c r="B3174">
        <v>0.50067491099999994</v>
      </c>
      <c r="C3174">
        <v>6343</v>
      </c>
      <c r="D3174">
        <v>0.31451831400000002</v>
      </c>
      <c r="E3174">
        <v>6342</v>
      </c>
      <c r="F3174">
        <v>1.2547661109999999</v>
      </c>
      <c r="G3174">
        <v>6343</v>
      </c>
      <c r="H3174">
        <v>8.5176116999999996E-2</v>
      </c>
      <c r="I3174">
        <f t="shared" si="98"/>
        <v>2.0851761170000001</v>
      </c>
      <c r="J3174">
        <v>6342</v>
      </c>
      <c r="K3174">
        <v>9.8450499999999996E-2</v>
      </c>
      <c r="L3174">
        <v>6343</v>
      </c>
      <c r="M3174">
        <v>-0.57649470899999999</v>
      </c>
      <c r="N3174">
        <f t="shared" si="99"/>
        <v>3.4235052910000001</v>
      </c>
    </row>
    <row r="3175" spans="1:14" x14ac:dyDescent="0.45">
      <c r="A3175">
        <v>6346</v>
      </c>
      <c r="B3175">
        <v>0.50649252300000003</v>
      </c>
      <c r="C3175">
        <v>6345</v>
      </c>
      <c r="D3175">
        <v>0.29088060900000001</v>
      </c>
      <c r="E3175">
        <v>6344</v>
      </c>
      <c r="F3175">
        <v>1.256469633</v>
      </c>
      <c r="G3175">
        <v>6345</v>
      </c>
      <c r="H3175">
        <v>7.4617784000000006E-2</v>
      </c>
      <c r="I3175">
        <f t="shared" si="98"/>
        <v>2.074617784</v>
      </c>
      <c r="J3175">
        <v>6344</v>
      </c>
      <c r="K3175">
        <v>8.6920605999999997E-2</v>
      </c>
      <c r="L3175">
        <v>6345</v>
      </c>
      <c r="M3175">
        <v>-0.56565146499999996</v>
      </c>
      <c r="N3175">
        <f t="shared" si="99"/>
        <v>3.4343485349999998</v>
      </c>
    </row>
    <row r="3176" spans="1:14" x14ac:dyDescent="0.45">
      <c r="A3176">
        <v>6348</v>
      </c>
      <c r="B3176">
        <v>0.51182497900000001</v>
      </c>
      <c r="C3176">
        <v>6347</v>
      </c>
      <c r="D3176">
        <v>0.26662281999999998</v>
      </c>
      <c r="E3176">
        <v>6346</v>
      </c>
      <c r="F3176">
        <v>1.257961989</v>
      </c>
      <c r="G3176">
        <v>6347</v>
      </c>
      <c r="H3176">
        <v>6.3770220000000002E-2</v>
      </c>
      <c r="I3176">
        <f t="shared" si="98"/>
        <v>2.0637702199999999</v>
      </c>
      <c r="J3176">
        <v>6346</v>
      </c>
      <c r="K3176">
        <v>7.5607576999999995E-2</v>
      </c>
      <c r="L3176">
        <v>6347</v>
      </c>
      <c r="M3176">
        <v>-0.55442064999999996</v>
      </c>
      <c r="N3176">
        <f t="shared" si="99"/>
        <v>3.44557935</v>
      </c>
    </row>
    <row r="3177" spans="1:14" x14ac:dyDescent="0.45">
      <c r="A3177">
        <v>6350</v>
      </c>
      <c r="B3177">
        <v>0.51666056699999996</v>
      </c>
      <c r="C3177">
        <v>6349</v>
      </c>
      <c r="D3177">
        <v>0.241779419</v>
      </c>
      <c r="E3177">
        <v>6348</v>
      </c>
      <c r="F3177">
        <v>1.259237393</v>
      </c>
      <c r="G3177">
        <v>6349</v>
      </c>
      <c r="H3177">
        <v>5.2648405000000002E-2</v>
      </c>
      <c r="I3177">
        <f t="shared" si="98"/>
        <v>2.0526484049999998</v>
      </c>
      <c r="J3177">
        <v>6348</v>
      </c>
      <c r="K3177">
        <v>6.4519164000000004E-2</v>
      </c>
      <c r="L3177">
        <v>6349</v>
      </c>
      <c r="M3177">
        <v>-0.54282085000000002</v>
      </c>
      <c r="N3177">
        <f t="shared" si="99"/>
        <v>3.45717915</v>
      </c>
    </row>
    <row r="3178" spans="1:14" x14ac:dyDescent="0.45">
      <c r="A3178">
        <v>6352</v>
      </c>
      <c r="B3178">
        <v>0.52098829199999996</v>
      </c>
      <c r="C3178">
        <v>6351</v>
      </c>
      <c r="D3178">
        <v>0.216386252</v>
      </c>
      <c r="E3178">
        <v>6350</v>
      </c>
      <c r="F3178">
        <v>1.260290361</v>
      </c>
      <c r="G3178">
        <v>6351</v>
      </c>
      <c r="H3178">
        <v>4.1268714999999997E-2</v>
      </c>
      <c r="I3178">
        <f t="shared" si="98"/>
        <v>2.0412687150000002</v>
      </c>
      <c r="J3178">
        <v>6350</v>
      </c>
      <c r="K3178">
        <v>5.3662746999999997E-2</v>
      </c>
      <c r="L3178">
        <v>6351</v>
      </c>
      <c r="M3178">
        <v>-0.53087125800000001</v>
      </c>
      <c r="N3178">
        <f t="shared" si="99"/>
        <v>3.4691287420000001</v>
      </c>
    </row>
    <row r="3179" spans="1:14" x14ac:dyDescent="0.45">
      <c r="A3179">
        <v>6354</v>
      </c>
      <c r="B3179">
        <v>0.52479790100000001</v>
      </c>
      <c r="C3179">
        <v>6353</v>
      </c>
      <c r="D3179">
        <v>0.19048045899999999</v>
      </c>
      <c r="E3179">
        <v>6352</v>
      </c>
      <c r="F3179">
        <v>1.261115735</v>
      </c>
      <c r="G3179">
        <v>6353</v>
      </c>
      <c r="H3179">
        <v>2.9648859999999999E-2</v>
      </c>
      <c r="I3179">
        <f t="shared" si="98"/>
        <v>2.02964886</v>
      </c>
      <c r="J3179">
        <v>6352</v>
      </c>
      <c r="K3179">
        <v>4.3045321999999997E-2</v>
      </c>
      <c r="L3179">
        <v>6353</v>
      </c>
      <c r="M3179">
        <v>-0.51859163399999997</v>
      </c>
      <c r="N3179">
        <f t="shared" si="99"/>
        <v>3.4814083660000001</v>
      </c>
    </row>
    <row r="3180" spans="1:14" x14ac:dyDescent="0.45">
      <c r="A3180">
        <v>6356</v>
      </c>
      <c r="B3180">
        <v>0.52807990900000001</v>
      </c>
      <c r="C3180">
        <v>6355</v>
      </c>
      <c r="D3180">
        <v>0.16410038099999999</v>
      </c>
      <c r="E3180">
        <v>6354</v>
      </c>
      <c r="F3180">
        <v>1.2617087119999999</v>
      </c>
      <c r="G3180">
        <v>6355</v>
      </c>
      <c r="H3180">
        <v>1.780781E-2</v>
      </c>
      <c r="I3180">
        <f t="shared" si="98"/>
        <v>2.0178078099999999</v>
      </c>
      <c r="J3180">
        <v>6354</v>
      </c>
      <c r="K3180">
        <v>3.2673489E-2</v>
      </c>
      <c r="L3180">
        <v>6355</v>
      </c>
      <c r="M3180">
        <v>-0.50600226199999998</v>
      </c>
      <c r="N3180">
        <f t="shared" si="99"/>
        <v>3.493997738</v>
      </c>
    </row>
    <row r="3181" spans="1:14" x14ac:dyDescent="0.45">
      <c r="A3181">
        <v>6358</v>
      </c>
      <c r="B3181">
        <v>0.53082561800000005</v>
      </c>
      <c r="C3181">
        <v>6357</v>
      </c>
      <c r="D3181">
        <v>0.13728546599999999</v>
      </c>
      <c r="E3181">
        <v>6356</v>
      </c>
      <c r="F3181">
        <v>1.262064868</v>
      </c>
      <c r="G3181">
        <v>6357</v>
      </c>
      <c r="H3181">
        <v>5.7657129999999996E-3</v>
      </c>
      <c r="I3181">
        <f t="shared" si="98"/>
        <v>2.0057657130000002</v>
      </c>
      <c r="J3181">
        <v>6356</v>
      </c>
      <c r="K3181">
        <v>2.2553443999999999E-2</v>
      </c>
      <c r="L3181">
        <v>6357</v>
      </c>
      <c r="M3181">
        <v>-0.49312390900000003</v>
      </c>
      <c r="N3181">
        <f t="shared" si="99"/>
        <v>3.5068760910000001</v>
      </c>
    </row>
    <row r="3182" spans="1:14" x14ac:dyDescent="0.45">
      <c r="A3182">
        <v>6360</v>
      </c>
      <c r="B3182">
        <v>0.53302714100000004</v>
      </c>
      <c r="C3182">
        <v>6359</v>
      </c>
      <c r="D3182">
        <v>0.110076166</v>
      </c>
      <c r="E3182">
        <v>6358</v>
      </c>
      <c r="F3182">
        <v>1.262180182</v>
      </c>
      <c r="G3182">
        <v>6359</v>
      </c>
      <c r="H3182">
        <v>-6.4561940000000002E-3</v>
      </c>
      <c r="I3182">
        <f t="shared" si="98"/>
        <v>1.9935438059999999</v>
      </c>
      <c r="J3182">
        <v>6358</v>
      </c>
      <c r="K3182">
        <v>1.2690966E-2</v>
      </c>
      <c r="L3182">
        <v>6359</v>
      </c>
      <c r="M3182">
        <v>-0.47997777699999999</v>
      </c>
      <c r="N3182">
        <f t="shared" si="99"/>
        <v>3.5200222229999998</v>
      </c>
    </row>
    <row r="3183" spans="1:14" x14ac:dyDescent="0.45">
      <c r="A3183">
        <v>6362</v>
      </c>
      <c r="B3183">
        <v>0.53467741800000002</v>
      </c>
      <c r="C3183">
        <v>6361</v>
      </c>
      <c r="D3183">
        <v>8.2513829999999996E-2</v>
      </c>
      <c r="E3183">
        <v>6360</v>
      </c>
      <c r="F3183">
        <v>1.2620510579999999</v>
      </c>
      <c r="G3183">
        <v>6361</v>
      </c>
      <c r="H3183">
        <v>-1.8835686000000001E-2</v>
      </c>
      <c r="I3183">
        <f t="shared" si="98"/>
        <v>1.9811643139999999</v>
      </c>
      <c r="J3183">
        <v>6360</v>
      </c>
      <c r="K3183">
        <v>3.0914100000000002E-3</v>
      </c>
      <c r="L3183">
        <v>6361</v>
      </c>
      <c r="M3183">
        <v>-0.46658545600000001</v>
      </c>
      <c r="N3183">
        <f t="shared" si="99"/>
        <v>3.5334145440000002</v>
      </c>
    </row>
    <row r="3184" spans="1:14" x14ac:dyDescent="0.45">
      <c r="A3184">
        <v>6364</v>
      </c>
      <c r="B3184">
        <v>0.53577023000000001</v>
      </c>
      <c r="C3184">
        <v>6363</v>
      </c>
      <c r="D3184">
        <v>5.4640590000000003E-2</v>
      </c>
      <c r="E3184">
        <v>6362</v>
      </c>
      <c r="F3184">
        <v>1.261674344</v>
      </c>
      <c r="G3184">
        <v>6363</v>
      </c>
      <c r="H3184">
        <v>-3.1349651999999999E-2</v>
      </c>
      <c r="I3184">
        <f t="shared" si="98"/>
        <v>1.9686503479999999</v>
      </c>
      <c r="J3184">
        <v>6362</v>
      </c>
      <c r="K3184">
        <v>-6.2402990000000004E-3</v>
      </c>
      <c r="L3184">
        <v>6363</v>
      </c>
      <c r="M3184">
        <v>-0.45296887400000002</v>
      </c>
      <c r="N3184">
        <f t="shared" si="99"/>
        <v>3.5470311259999998</v>
      </c>
    </row>
    <row r="3185" spans="1:14" x14ac:dyDescent="0.45">
      <c r="A3185">
        <v>6366</v>
      </c>
      <c r="B3185">
        <v>0.53630021500000002</v>
      </c>
      <c r="C3185">
        <v>6365</v>
      </c>
      <c r="D3185">
        <v>2.6499244000000002E-2</v>
      </c>
      <c r="E3185">
        <v>6364</v>
      </c>
      <c r="F3185">
        <v>1.261047351</v>
      </c>
      <c r="G3185">
        <v>6365</v>
      </c>
      <c r="H3185">
        <v>-4.3974208000000001E-2</v>
      </c>
      <c r="I3185">
        <f t="shared" si="98"/>
        <v>1.9560257919999999</v>
      </c>
      <c r="J3185">
        <v>6364</v>
      </c>
      <c r="K3185">
        <v>-1.5299676E-2</v>
      </c>
      <c r="L3185">
        <v>6365</v>
      </c>
      <c r="M3185">
        <v>-0.43915024800000002</v>
      </c>
      <c r="N3185">
        <f t="shared" si="99"/>
        <v>3.5608497520000002</v>
      </c>
    </row>
    <row r="3186" spans="1:14" x14ac:dyDescent="0.45">
      <c r="A3186">
        <v>6368</v>
      </c>
      <c r="B3186">
        <v>0.53626287800000005</v>
      </c>
      <c r="C3186">
        <v>6367</v>
      </c>
      <c r="D3186">
        <v>-1.8668669999999999E-3</v>
      </c>
      <c r="E3186">
        <v>6366</v>
      </c>
      <c r="F3186">
        <v>1.2601678670000001</v>
      </c>
      <c r="G3186">
        <v>6367</v>
      </c>
      <c r="H3186">
        <v>-5.6684814E-2</v>
      </c>
      <c r="I3186">
        <f t="shared" si="98"/>
        <v>1.943315186</v>
      </c>
      <c r="J3186">
        <v>6366</v>
      </c>
      <c r="K3186">
        <v>-2.4082681000000002E-2</v>
      </c>
      <c r="L3186">
        <v>6367</v>
      </c>
      <c r="M3186">
        <v>-0.42515202800000002</v>
      </c>
      <c r="N3186">
        <f t="shared" si="99"/>
        <v>3.5748479720000002</v>
      </c>
    </row>
    <row r="3187" spans="1:14" x14ac:dyDescent="0.45">
      <c r="A3187">
        <v>6370</v>
      </c>
      <c r="B3187">
        <v>0.53565459800000004</v>
      </c>
      <c r="C3187">
        <v>6369</v>
      </c>
      <c r="D3187">
        <v>-3.041398E-2</v>
      </c>
      <c r="E3187">
        <v>6368</v>
      </c>
      <c r="F3187">
        <v>1.2590341709999999</v>
      </c>
      <c r="G3187">
        <v>6369</v>
      </c>
      <c r="H3187">
        <v>-6.9456395000000004E-2</v>
      </c>
      <c r="I3187">
        <f t="shared" si="98"/>
        <v>1.930543605</v>
      </c>
      <c r="J3187">
        <v>6368</v>
      </c>
      <c r="K3187">
        <v>-3.2585721999999998E-2</v>
      </c>
      <c r="L3187">
        <v>6369</v>
      </c>
      <c r="M3187">
        <v>-0.41099684800000003</v>
      </c>
      <c r="N3187">
        <f t="shared" si="99"/>
        <v>3.5890031520000001</v>
      </c>
    </row>
    <row r="3188" spans="1:14" x14ac:dyDescent="0.45">
      <c r="A3188">
        <v>6372</v>
      </c>
      <c r="B3188">
        <v>0.53447263700000003</v>
      </c>
      <c r="C3188">
        <v>6371</v>
      </c>
      <c r="D3188">
        <v>-5.9098039999999998E-2</v>
      </c>
      <c r="E3188">
        <v>6370</v>
      </c>
      <c r="F3188">
        <v>1.2576450429999999</v>
      </c>
      <c r="G3188">
        <v>6371</v>
      </c>
      <c r="H3188">
        <v>-8.2263468000000006E-2</v>
      </c>
      <c r="I3188">
        <f t="shared" si="98"/>
        <v>1.9177365319999999</v>
      </c>
      <c r="J3188">
        <v>6370</v>
      </c>
      <c r="K3188">
        <v>-4.0805659000000001E-2</v>
      </c>
      <c r="L3188">
        <v>6371</v>
      </c>
      <c r="M3188">
        <v>-0.39670746800000001</v>
      </c>
      <c r="N3188">
        <f t="shared" si="99"/>
        <v>3.6032925320000002</v>
      </c>
    </row>
    <row r="3189" spans="1:14" x14ac:dyDescent="0.45">
      <c r="A3189">
        <v>6374</v>
      </c>
      <c r="B3189">
        <v>0.53271513999999998</v>
      </c>
      <c r="C3189">
        <v>6373</v>
      </c>
      <c r="D3189">
        <v>-8.7874827000000003E-2</v>
      </c>
      <c r="E3189">
        <v>6372</v>
      </c>
      <c r="F3189">
        <v>1.255999774</v>
      </c>
      <c r="G3189">
        <v>6373</v>
      </c>
      <c r="H3189">
        <v>-9.5080267999999996E-2</v>
      </c>
      <c r="I3189">
        <f t="shared" si="98"/>
        <v>1.904919732</v>
      </c>
      <c r="J3189">
        <v>6372</v>
      </c>
      <c r="K3189">
        <v>-4.8739808000000003E-2</v>
      </c>
      <c r="L3189">
        <v>6373</v>
      </c>
      <c r="M3189">
        <v>-0.38230672199999999</v>
      </c>
      <c r="N3189">
        <f t="shared" si="99"/>
        <v>3.617693278</v>
      </c>
    </row>
    <row r="3190" spans="1:14" x14ac:dyDescent="0.45">
      <c r="A3190">
        <v>6376</v>
      </c>
      <c r="B3190">
        <v>0.53038113799999997</v>
      </c>
      <c r="C3190">
        <v>6375</v>
      </c>
      <c r="D3190">
        <v>-0.116700085</v>
      </c>
      <c r="E3190">
        <v>6374</v>
      </c>
      <c r="F3190">
        <v>1.2540981689999999</v>
      </c>
      <c r="G3190">
        <v>6375</v>
      </c>
      <c r="H3190">
        <v>-0.10788088</v>
      </c>
      <c r="I3190">
        <f t="shared" si="98"/>
        <v>1.89211912</v>
      </c>
      <c r="J3190">
        <v>6374</v>
      </c>
      <c r="K3190">
        <v>-5.6385942000000001E-2</v>
      </c>
      <c r="L3190">
        <v>6375</v>
      </c>
      <c r="M3190">
        <v>-0.36781746199999998</v>
      </c>
      <c r="N3190">
        <f t="shared" si="99"/>
        <v>3.6321825379999999</v>
      </c>
    </row>
    <row r="3191" spans="1:14" x14ac:dyDescent="0.45">
      <c r="A3191">
        <v>6378</v>
      </c>
      <c r="B3191">
        <v>0.52747054500000001</v>
      </c>
      <c r="C3191">
        <v>6377</v>
      </c>
      <c r="D3191">
        <v>-0.14552965100000001</v>
      </c>
      <c r="E3191">
        <v>6376</v>
      </c>
      <c r="F3191">
        <v>1.2519405509999999</v>
      </c>
      <c r="G3191">
        <v>6377</v>
      </c>
      <c r="H3191">
        <v>-0.120639367</v>
      </c>
      <c r="I3191">
        <f t="shared" si="98"/>
        <v>1.8793606330000001</v>
      </c>
      <c r="J3191">
        <v>6376</v>
      </c>
      <c r="K3191">
        <v>-6.3742291000000006E-2</v>
      </c>
      <c r="L3191">
        <v>6377</v>
      </c>
      <c r="M3191">
        <v>-0.35326250300000001</v>
      </c>
      <c r="N3191">
        <f t="shared" si="99"/>
        <v>3.6467374970000002</v>
      </c>
    </row>
    <row r="3192" spans="1:14" x14ac:dyDescent="0.45">
      <c r="A3192">
        <v>6380</v>
      </c>
      <c r="B3192">
        <v>0.52398415300000001</v>
      </c>
      <c r="C3192">
        <v>6379</v>
      </c>
      <c r="D3192">
        <v>-0.174319584</v>
      </c>
      <c r="E3192">
        <v>6378</v>
      </c>
      <c r="F3192">
        <v>1.249527764</v>
      </c>
      <c r="G3192">
        <v>6379</v>
      </c>
      <c r="H3192">
        <v>-0.133329902</v>
      </c>
      <c r="I3192">
        <f t="shared" si="98"/>
        <v>1.8666700979999999</v>
      </c>
      <c r="J3192">
        <v>6378</v>
      </c>
      <c r="K3192">
        <v>-7.0807541000000002E-2</v>
      </c>
      <c r="L3192">
        <v>6379</v>
      </c>
      <c r="M3192">
        <v>-0.33866457</v>
      </c>
      <c r="N3192">
        <f t="shared" si="99"/>
        <v>3.6613354299999998</v>
      </c>
    </row>
    <row r="3193" spans="1:14" x14ac:dyDescent="0.45">
      <c r="A3193">
        <v>6382</v>
      </c>
      <c r="B3193">
        <v>0.51992362700000005</v>
      </c>
      <c r="C3193">
        <v>6381</v>
      </c>
      <c r="D3193">
        <v>-0.203026291</v>
      </c>
      <c r="E3193">
        <v>6380</v>
      </c>
      <c r="F3193">
        <v>1.246861166</v>
      </c>
      <c r="G3193">
        <v>6381</v>
      </c>
      <c r="H3193">
        <v>-0.145926897</v>
      </c>
      <c r="I3193">
        <f t="shared" si="98"/>
        <v>1.8540731029999999</v>
      </c>
      <c r="J3193">
        <v>6380</v>
      </c>
      <c r="K3193">
        <v>-7.7580832000000002E-2</v>
      </c>
      <c r="L3193">
        <v>6381</v>
      </c>
      <c r="M3193">
        <v>-0.32404624399999998</v>
      </c>
      <c r="N3193">
        <f t="shared" si="99"/>
        <v>3.6759537560000002</v>
      </c>
    </row>
    <row r="3194" spans="1:14" x14ac:dyDescent="0.45">
      <c r="A3194">
        <v>6384</v>
      </c>
      <c r="B3194">
        <v>0.51529149399999996</v>
      </c>
      <c r="C3194">
        <v>6383</v>
      </c>
      <c r="D3194">
        <v>-0.23160665</v>
      </c>
      <c r="E3194">
        <v>6382</v>
      </c>
      <c r="F3194">
        <v>1.2439426280000001</v>
      </c>
      <c r="G3194">
        <v>6383</v>
      </c>
      <c r="H3194">
        <v>-0.15840512900000001</v>
      </c>
      <c r="I3194">
        <f t="shared" si="98"/>
        <v>1.8415948710000001</v>
      </c>
      <c r="J3194">
        <v>6382</v>
      </c>
      <c r="K3194">
        <v>-8.4061757000000001E-2</v>
      </c>
      <c r="L3194">
        <v>6383</v>
      </c>
      <c r="M3194">
        <v>-0.30942990599999998</v>
      </c>
      <c r="N3194">
        <f t="shared" si="99"/>
        <v>3.6905700939999999</v>
      </c>
    </row>
    <row r="3195" spans="1:14" x14ac:dyDescent="0.45">
      <c r="A3195">
        <v>6386</v>
      </c>
      <c r="B3195">
        <v>0.51009113100000003</v>
      </c>
      <c r="C3195">
        <v>6385</v>
      </c>
      <c r="D3195">
        <v>-0.26001813299999998</v>
      </c>
      <c r="E3195">
        <v>6384</v>
      </c>
      <c r="F3195">
        <v>1.240774525</v>
      </c>
      <c r="G3195">
        <v>6385</v>
      </c>
      <c r="H3195">
        <v>-0.17073986499999999</v>
      </c>
      <c r="I3195">
        <f t="shared" si="98"/>
        <v>1.829260135</v>
      </c>
      <c r="J3195">
        <v>6384</v>
      </c>
      <c r="K3195">
        <v>-9.0250355000000004E-2</v>
      </c>
      <c r="L3195">
        <v>6385</v>
      </c>
      <c r="M3195">
        <v>-0.29483768799999999</v>
      </c>
      <c r="N3195">
        <f t="shared" si="99"/>
        <v>3.7051623120000001</v>
      </c>
    </row>
    <row r="3196" spans="1:14" x14ac:dyDescent="0.45">
      <c r="A3196">
        <v>6388</v>
      </c>
      <c r="B3196">
        <v>0.50432675299999996</v>
      </c>
      <c r="C3196">
        <v>6387</v>
      </c>
      <c r="D3196">
        <v>-0.28821891999999999</v>
      </c>
      <c r="E3196">
        <v>6386</v>
      </c>
      <c r="F3196">
        <v>1.2373597279999999</v>
      </c>
      <c r="G3196">
        <v>6387</v>
      </c>
      <c r="H3196">
        <v>-0.182906981</v>
      </c>
      <c r="I3196">
        <f t="shared" si="98"/>
        <v>1.8170930190000001</v>
      </c>
      <c r="J3196">
        <v>6386</v>
      </c>
      <c r="K3196">
        <v>-9.6147108999999994E-2</v>
      </c>
      <c r="L3196">
        <v>6387</v>
      </c>
      <c r="M3196">
        <v>-0.28029142099999999</v>
      </c>
      <c r="N3196">
        <f t="shared" si="99"/>
        <v>3.7197085790000002</v>
      </c>
    </row>
    <row r="3197" spans="1:14" x14ac:dyDescent="0.45">
      <c r="A3197">
        <v>6390</v>
      </c>
      <c r="B3197">
        <v>0.49800339300000002</v>
      </c>
      <c r="C3197">
        <v>6389</v>
      </c>
      <c r="D3197">
        <v>-0.316168014</v>
      </c>
      <c r="E3197">
        <v>6388</v>
      </c>
      <c r="F3197">
        <v>1.233701588</v>
      </c>
      <c r="G3197">
        <v>6389</v>
      </c>
      <c r="H3197">
        <v>-0.19488307599999999</v>
      </c>
      <c r="I3197">
        <f t="shared" si="98"/>
        <v>1.805116924</v>
      </c>
      <c r="J3197">
        <v>6388</v>
      </c>
      <c r="K3197">
        <v>-0.101752937</v>
      </c>
      <c r="L3197">
        <v>6389</v>
      </c>
      <c r="M3197">
        <v>-0.26581258800000002</v>
      </c>
      <c r="N3197">
        <f t="shared" si="99"/>
        <v>3.7341874119999998</v>
      </c>
    </row>
    <row r="3198" spans="1:14" x14ac:dyDescent="0.45">
      <c r="A3198">
        <v>6392</v>
      </c>
      <c r="B3198">
        <v>0.49112688599999998</v>
      </c>
      <c r="C3198">
        <v>6391</v>
      </c>
      <c r="D3198">
        <v>-0.343825347</v>
      </c>
      <c r="E3198">
        <v>6390</v>
      </c>
      <c r="F3198">
        <v>1.229803926</v>
      </c>
      <c r="G3198">
        <v>6391</v>
      </c>
      <c r="H3198">
        <v>-0.20664558</v>
      </c>
      <c r="I3198">
        <f t="shared" si="98"/>
        <v>1.79335442</v>
      </c>
      <c r="J3198">
        <v>6390</v>
      </c>
      <c r="K3198">
        <v>-0.107069189</v>
      </c>
      <c r="L3198">
        <v>6391</v>
      </c>
      <c r="M3198">
        <v>-0.251422274</v>
      </c>
      <c r="N3198">
        <f t="shared" si="99"/>
        <v>3.7485777260000002</v>
      </c>
    </row>
    <row r="3199" spans="1:14" x14ac:dyDescent="0.45">
      <c r="A3199">
        <v>6394</v>
      </c>
      <c r="B3199">
        <v>0.48370384799999999</v>
      </c>
      <c r="C3199">
        <v>6393</v>
      </c>
      <c r="D3199">
        <v>-0.37115187900000002</v>
      </c>
      <c r="E3199">
        <v>6392</v>
      </c>
      <c r="F3199">
        <v>1.225671014</v>
      </c>
      <c r="G3199">
        <v>6393</v>
      </c>
      <c r="H3199">
        <v>-0.218172858</v>
      </c>
      <c r="I3199">
        <f t="shared" si="98"/>
        <v>1.781827142</v>
      </c>
      <c r="J3199">
        <v>6392</v>
      </c>
      <c r="K3199">
        <v>-0.112097634</v>
      </c>
      <c r="L3199">
        <v>6393</v>
      </c>
      <c r="M3199">
        <v>-0.23714112200000001</v>
      </c>
      <c r="N3199">
        <f t="shared" si="99"/>
        <v>3.7628588779999999</v>
      </c>
    </row>
    <row r="3200" spans="1:14" x14ac:dyDescent="0.45">
      <c r="A3200">
        <v>6396</v>
      </c>
      <c r="B3200">
        <v>0.47574165400000001</v>
      </c>
      <c r="C3200">
        <v>6395</v>
      </c>
      <c r="D3200">
        <v>-0.39810969600000001</v>
      </c>
      <c r="E3200">
        <v>6394</v>
      </c>
      <c r="F3200">
        <v>1.221307557</v>
      </c>
      <c r="G3200">
        <v>6395</v>
      </c>
      <c r="H3200">
        <v>-0.22944430499999999</v>
      </c>
      <c r="I3200">
        <f t="shared" si="98"/>
        <v>1.7705556950000001</v>
      </c>
      <c r="J3200">
        <v>6394</v>
      </c>
      <c r="K3200">
        <v>-0.116840456</v>
      </c>
      <c r="L3200">
        <v>6395</v>
      </c>
      <c r="M3200">
        <v>-0.22298929000000001</v>
      </c>
      <c r="N3200">
        <f t="shared" si="99"/>
        <v>3.7770107099999999</v>
      </c>
    </row>
    <row r="3201" spans="1:14" x14ac:dyDescent="0.45">
      <c r="A3201">
        <v>6398</v>
      </c>
      <c r="B3201">
        <v>0.467248412</v>
      </c>
      <c r="C3201">
        <v>6397</v>
      </c>
      <c r="D3201">
        <v>-0.42466209399999999</v>
      </c>
      <c r="E3201">
        <v>6396</v>
      </c>
      <c r="F3201">
        <v>1.216718671</v>
      </c>
      <c r="G3201">
        <v>6397</v>
      </c>
      <c r="H3201">
        <v>-0.24044043200000001</v>
      </c>
      <c r="I3201">
        <f t="shared" si="98"/>
        <v>1.759559568</v>
      </c>
      <c r="J3201">
        <v>6396</v>
      </c>
      <c r="K3201">
        <v>-0.121300242</v>
      </c>
      <c r="L3201">
        <v>6397</v>
      </c>
      <c r="M3201">
        <v>-0.20898641000000001</v>
      </c>
      <c r="N3201">
        <f t="shared" si="99"/>
        <v>3.7910135899999999</v>
      </c>
    </row>
    <row r="3202" spans="1:14" x14ac:dyDescent="0.45">
      <c r="A3202">
        <v>6400</v>
      </c>
      <c r="B3202">
        <v>0.45823293900000001</v>
      </c>
      <c r="C3202">
        <v>6399</v>
      </c>
      <c r="D3202">
        <v>-0.45077366400000002</v>
      </c>
      <c r="E3202">
        <v>6398</v>
      </c>
      <c r="F3202">
        <v>1.2119098619999999</v>
      </c>
      <c r="G3202">
        <v>6399</v>
      </c>
      <c r="H3202">
        <v>-0.25114294500000001</v>
      </c>
      <c r="I3202">
        <f t="shared" si="98"/>
        <v>1.748857055</v>
      </c>
      <c r="J3202">
        <v>6398</v>
      </c>
      <c r="K3202">
        <v>-0.12547997</v>
      </c>
      <c r="L3202">
        <v>6399</v>
      </c>
      <c r="M3202">
        <v>-0.19515155100000001</v>
      </c>
      <c r="N3202">
        <f t="shared" si="99"/>
        <v>3.8048484490000001</v>
      </c>
    </row>
    <row r="3203" spans="1:14" x14ac:dyDescent="0.45">
      <c r="A3203">
        <v>6402</v>
      </c>
      <c r="B3203">
        <v>0.448704732</v>
      </c>
      <c r="C3203">
        <v>6401</v>
      </c>
      <c r="D3203">
        <v>-0.47641035999999998</v>
      </c>
      <c r="E3203">
        <v>6400</v>
      </c>
      <c r="F3203">
        <v>1.2068870030000001</v>
      </c>
      <c r="G3203">
        <v>6401</v>
      </c>
      <c r="H3203">
        <v>-0.26153481699999998</v>
      </c>
      <c r="I3203">
        <f t="shared" ref="I3203:I3266" si="100">H3203+2</f>
        <v>1.738465183</v>
      </c>
      <c r="J3203">
        <v>6400</v>
      </c>
      <c r="K3203">
        <v>-0.129383001</v>
      </c>
      <c r="L3203">
        <v>6401</v>
      </c>
      <c r="M3203">
        <v>-0.18150318300000001</v>
      </c>
      <c r="N3203">
        <f t="shared" ref="N3203:N3266" si="101">M3203+4</f>
        <v>3.8184968169999998</v>
      </c>
    </row>
    <row r="3204" spans="1:14" x14ac:dyDescent="0.45">
      <c r="A3204">
        <v>6404</v>
      </c>
      <c r="B3204">
        <v>0.43867394100000001</v>
      </c>
      <c r="C3204">
        <v>6403</v>
      </c>
      <c r="D3204">
        <v>-0.50153956899999996</v>
      </c>
      <c r="E3204">
        <v>6402</v>
      </c>
      <c r="F3204">
        <v>1.2016563069999999</v>
      </c>
      <c r="G3204">
        <v>6403</v>
      </c>
      <c r="H3204">
        <v>-0.27160034700000002</v>
      </c>
      <c r="I3204">
        <f t="shared" si="100"/>
        <v>1.7283996529999999</v>
      </c>
      <c r="J3204">
        <v>6402</v>
      </c>
      <c r="K3204">
        <v>-0.13301306500000001</v>
      </c>
      <c r="L3204">
        <v>6403</v>
      </c>
      <c r="M3204">
        <v>-0.16805914399999999</v>
      </c>
      <c r="N3204">
        <f t="shared" si="101"/>
        <v>3.8319408560000001</v>
      </c>
    </row>
    <row r="3205" spans="1:14" x14ac:dyDescent="0.45">
      <c r="A3205">
        <v>6406</v>
      </c>
      <c r="B3205">
        <v>0.42815133799999999</v>
      </c>
      <c r="C3205">
        <v>6405</v>
      </c>
      <c r="D3205">
        <v>-0.52613016400000001</v>
      </c>
      <c r="E3205">
        <v>6404</v>
      </c>
      <c r="F3205">
        <v>1.1962242999999999</v>
      </c>
      <c r="G3205">
        <v>6405</v>
      </c>
      <c r="H3205">
        <v>-0.28132521399999999</v>
      </c>
      <c r="I3205">
        <f t="shared" si="100"/>
        <v>1.718674786</v>
      </c>
      <c r="J3205">
        <v>6404</v>
      </c>
      <c r="K3205">
        <v>-0.136374248</v>
      </c>
      <c r="L3205">
        <v>6405</v>
      </c>
      <c r="M3205">
        <v>-0.15483661000000001</v>
      </c>
      <c r="N3205">
        <f t="shared" si="101"/>
        <v>3.8451633900000002</v>
      </c>
    </row>
    <row r="3206" spans="1:14" x14ac:dyDescent="0.45">
      <c r="A3206">
        <v>6408</v>
      </c>
      <c r="B3206">
        <v>0.41714828700000001</v>
      </c>
      <c r="C3206">
        <v>6407</v>
      </c>
      <c r="D3206">
        <v>-0.55015255600000001</v>
      </c>
      <c r="E3206">
        <v>6406</v>
      </c>
      <c r="F3206">
        <v>1.190597796</v>
      </c>
      <c r="G3206">
        <v>6407</v>
      </c>
      <c r="H3206">
        <v>-0.29069651800000001</v>
      </c>
      <c r="I3206">
        <f t="shared" si="100"/>
        <v>1.7093034819999999</v>
      </c>
      <c r="J3206">
        <v>6406</v>
      </c>
      <c r="K3206">
        <v>-0.13947097999999999</v>
      </c>
      <c r="L3206">
        <v>6407</v>
      </c>
      <c r="M3206">
        <v>-0.14185207</v>
      </c>
      <c r="N3206">
        <f t="shared" si="101"/>
        <v>3.8581479299999999</v>
      </c>
    </row>
    <row r="3207" spans="1:14" x14ac:dyDescent="0.45">
      <c r="A3207">
        <v>6410</v>
      </c>
      <c r="B3207">
        <v>0.40567671199999999</v>
      </c>
      <c r="C3207">
        <v>6409</v>
      </c>
      <c r="D3207">
        <v>-0.57357873500000001</v>
      </c>
      <c r="E3207">
        <v>6408</v>
      </c>
      <c r="F3207">
        <v>1.1847838660000001</v>
      </c>
      <c r="G3207">
        <v>6409</v>
      </c>
      <c r="H3207">
        <v>-0.29970281500000001</v>
      </c>
      <c r="I3207">
        <f t="shared" si="100"/>
        <v>1.7002971849999999</v>
      </c>
      <c r="J3207">
        <v>6408</v>
      </c>
      <c r="K3207">
        <v>-0.14230802100000001</v>
      </c>
      <c r="L3207">
        <v>6409</v>
      </c>
      <c r="M3207">
        <v>-0.129121298</v>
      </c>
      <c r="N3207">
        <f t="shared" si="101"/>
        <v>3.8708787020000002</v>
      </c>
    </row>
    <row r="3208" spans="1:14" x14ac:dyDescent="0.45">
      <c r="A3208">
        <v>6412</v>
      </c>
      <c r="B3208">
        <v>0.39374906599999998</v>
      </c>
      <c r="C3208">
        <v>6411</v>
      </c>
      <c r="D3208">
        <v>-0.596382301</v>
      </c>
      <c r="E3208">
        <v>6410</v>
      </c>
      <c r="F3208">
        <v>1.17878981</v>
      </c>
      <c r="G3208">
        <v>6411</v>
      </c>
      <c r="H3208">
        <v>-0.30833413799999998</v>
      </c>
      <c r="I3208">
        <f t="shared" si="100"/>
        <v>1.691665862</v>
      </c>
      <c r="J3208">
        <v>6410</v>
      </c>
      <c r="K3208">
        <v>-0.14489044700000001</v>
      </c>
      <c r="L3208">
        <v>6411</v>
      </c>
      <c r="M3208">
        <v>-0.116659338</v>
      </c>
      <c r="N3208">
        <f t="shared" si="101"/>
        <v>3.8833406620000002</v>
      </c>
    </row>
    <row r="3209" spans="1:14" x14ac:dyDescent="0.45">
      <c r="A3209">
        <v>6414</v>
      </c>
      <c r="B3209">
        <v>0.38137829600000001</v>
      </c>
      <c r="C3209">
        <v>6413</v>
      </c>
      <c r="D3209">
        <v>-0.61853849299999997</v>
      </c>
      <c r="E3209">
        <v>6412</v>
      </c>
      <c r="F3209">
        <v>1.172623127</v>
      </c>
      <c r="G3209">
        <v>6413</v>
      </c>
      <c r="H3209">
        <v>-0.31658201400000002</v>
      </c>
      <c r="I3209">
        <f t="shared" si="100"/>
        <v>1.683417986</v>
      </c>
      <c r="J3209">
        <v>6412</v>
      </c>
      <c r="K3209">
        <v>-0.14722363399999999</v>
      </c>
      <c r="L3209">
        <v>6413</v>
      </c>
      <c r="M3209">
        <v>-0.10448048</v>
      </c>
      <c r="N3209">
        <f t="shared" si="101"/>
        <v>3.8955195200000001</v>
      </c>
    </row>
    <row r="3210" spans="1:14" x14ac:dyDescent="0.45">
      <c r="A3210">
        <v>6416</v>
      </c>
      <c r="B3210">
        <v>0.368577812</v>
      </c>
      <c r="C3210">
        <v>6415</v>
      </c>
      <c r="D3210">
        <v>-0.64002420299999996</v>
      </c>
      <c r="E3210">
        <v>6414</v>
      </c>
      <c r="F3210">
        <v>1.1662914870000001</v>
      </c>
      <c r="G3210">
        <v>6415</v>
      </c>
      <c r="H3210">
        <v>-0.32443946800000001</v>
      </c>
      <c r="I3210">
        <f t="shared" si="100"/>
        <v>1.675560532</v>
      </c>
      <c r="J3210">
        <v>6414</v>
      </c>
      <c r="K3210">
        <v>-0.14931324400000001</v>
      </c>
      <c r="L3210">
        <v>6415</v>
      </c>
      <c r="M3210">
        <v>-9.2598249999999993E-2</v>
      </c>
      <c r="N3210">
        <f t="shared" si="101"/>
        <v>3.90740175</v>
      </c>
    </row>
    <row r="3211" spans="1:14" x14ac:dyDescent="0.45">
      <c r="A3211">
        <v>6418</v>
      </c>
      <c r="B3211">
        <v>0.35536145200000002</v>
      </c>
      <c r="C3211">
        <v>6417</v>
      </c>
      <c r="D3211">
        <v>-0.66081798800000002</v>
      </c>
      <c r="E3211">
        <v>6416</v>
      </c>
      <c r="F3211">
        <v>1.159802698</v>
      </c>
      <c r="G3211">
        <v>6417</v>
      </c>
      <c r="H3211">
        <v>-0.33190101999999999</v>
      </c>
      <c r="I3211">
        <f t="shared" si="100"/>
        <v>1.6680989799999999</v>
      </c>
      <c r="J3211">
        <v>6416</v>
      </c>
      <c r="K3211">
        <v>-0.15116520899999999</v>
      </c>
      <c r="L3211">
        <v>6417</v>
      </c>
      <c r="M3211">
        <v>-8.1025395E-2</v>
      </c>
      <c r="N3211">
        <f t="shared" si="101"/>
        <v>3.9189746049999998</v>
      </c>
    </row>
    <row r="3212" spans="1:14" x14ac:dyDescent="0.45">
      <c r="A3212">
        <v>6420</v>
      </c>
      <c r="B3212">
        <v>0.34174345099999998</v>
      </c>
      <c r="C3212">
        <v>6419</v>
      </c>
      <c r="D3212">
        <v>-0.68090007200000002</v>
      </c>
      <c r="E3212">
        <v>6418</v>
      </c>
      <c r="F3212">
        <v>1.153164678</v>
      </c>
      <c r="G3212">
        <v>6419</v>
      </c>
      <c r="H3212">
        <v>-0.33896267000000002</v>
      </c>
      <c r="I3212">
        <f t="shared" si="100"/>
        <v>1.6610373300000001</v>
      </c>
      <c r="J3212">
        <v>6418</v>
      </c>
      <c r="K3212">
        <v>-0.15278571699999999</v>
      </c>
      <c r="L3212">
        <v>6419</v>
      </c>
      <c r="M3212">
        <v>-6.9773874999999999E-2</v>
      </c>
      <c r="N3212">
        <f t="shared" si="101"/>
        <v>3.9302261249999999</v>
      </c>
    </row>
    <row r="3213" spans="1:14" x14ac:dyDescent="0.45">
      <c r="A3213">
        <v>6422</v>
      </c>
      <c r="B3213">
        <v>0.32773840399999998</v>
      </c>
      <c r="C3213">
        <v>6421</v>
      </c>
      <c r="D3213">
        <v>-0.70025234400000003</v>
      </c>
      <c r="E3213">
        <v>6420</v>
      </c>
      <c r="F3213">
        <v>1.1463854250000001</v>
      </c>
      <c r="G3213">
        <v>6421</v>
      </c>
      <c r="H3213">
        <v>-0.34562188100000002</v>
      </c>
      <c r="I3213">
        <f t="shared" si="100"/>
        <v>1.654378119</v>
      </c>
      <c r="J3213">
        <v>6420</v>
      </c>
      <c r="K3213">
        <v>-0.15418119499999999</v>
      </c>
      <c r="L3213">
        <v>6421</v>
      </c>
      <c r="M3213">
        <v>-5.8854856999999997E-2</v>
      </c>
      <c r="N3213">
        <f t="shared" si="101"/>
        <v>3.941145143</v>
      </c>
    </row>
    <row r="3214" spans="1:14" x14ac:dyDescent="0.45">
      <c r="A3214">
        <v>6424</v>
      </c>
      <c r="B3214">
        <v>0.31336123700000001</v>
      </c>
      <c r="C3214">
        <v>6423</v>
      </c>
      <c r="D3214">
        <v>-0.71885834599999998</v>
      </c>
      <c r="E3214">
        <v>6422</v>
      </c>
      <c r="F3214">
        <v>1.139472987</v>
      </c>
      <c r="G3214">
        <v>6423</v>
      </c>
      <c r="H3214">
        <v>-0.35187754999999998</v>
      </c>
      <c r="I3214">
        <f t="shared" si="100"/>
        <v>1.64812245</v>
      </c>
      <c r="J3214">
        <v>6422</v>
      </c>
      <c r="K3214">
        <v>-0.15535829200000001</v>
      </c>
      <c r="L3214">
        <v>6423</v>
      </c>
      <c r="M3214">
        <v>-4.8278710000000002E-2</v>
      </c>
      <c r="N3214">
        <f t="shared" si="101"/>
        <v>3.9517212900000001</v>
      </c>
    </row>
    <row r="3215" spans="1:14" x14ac:dyDescent="0.45">
      <c r="A3215">
        <v>6426</v>
      </c>
      <c r="B3215">
        <v>0.298627172</v>
      </c>
      <c r="C3215">
        <v>6425</v>
      </c>
      <c r="D3215">
        <v>-0.73670325599999997</v>
      </c>
      <c r="E3215">
        <v>6424</v>
      </c>
      <c r="F3215">
        <v>1.132435436</v>
      </c>
      <c r="G3215">
        <v>6425</v>
      </c>
      <c r="H3215">
        <v>-0.35772997099999998</v>
      </c>
      <c r="I3215">
        <f t="shared" si="100"/>
        <v>1.6422700290000001</v>
      </c>
      <c r="J3215">
        <v>6424</v>
      </c>
      <c r="K3215">
        <v>-0.15632386600000001</v>
      </c>
      <c r="L3215">
        <v>6425</v>
      </c>
      <c r="M3215">
        <v>-3.8055005000000003E-2</v>
      </c>
      <c r="N3215">
        <f t="shared" si="101"/>
        <v>3.9619449950000001</v>
      </c>
    </row>
    <row r="3216" spans="1:14" x14ac:dyDescent="0.45">
      <c r="A3216">
        <v>6428</v>
      </c>
      <c r="B3216">
        <v>0.28355169499999999</v>
      </c>
      <c r="C3216">
        <v>6427</v>
      </c>
      <c r="D3216">
        <v>-0.75377386800000001</v>
      </c>
      <c r="E3216">
        <v>6426</v>
      </c>
      <c r="F3216">
        <v>1.125280837</v>
      </c>
      <c r="G3216">
        <v>6427</v>
      </c>
      <c r="H3216">
        <v>-0.363180795</v>
      </c>
      <c r="I3216">
        <f t="shared" si="100"/>
        <v>1.6368192050000001</v>
      </c>
      <c r="J3216">
        <v>6426</v>
      </c>
      <c r="K3216">
        <v>-0.15708496599999999</v>
      </c>
      <c r="L3216">
        <v>6427</v>
      </c>
      <c r="M3216">
        <v>-2.8192517E-2</v>
      </c>
      <c r="N3216">
        <f t="shared" si="101"/>
        <v>3.9718074830000001</v>
      </c>
    </row>
    <row r="3217" spans="1:14" x14ac:dyDescent="0.45">
      <c r="A3217">
        <v>6430</v>
      </c>
      <c r="B3217">
        <v>0.268150524</v>
      </c>
      <c r="C3217">
        <v>6429</v>
      </c>
      <c r="D3217">
        <v>-0.77005856299999997</v>
      </c>
      <c r="E3217">
        <v>6428</v>
      </c>
      <c r="F3217">
        <v>1.1180172209999999</v>
      </c>
      <c r="G3217">
        <v>6429</v>
      </c>
      <c r="H3217">
        <v>-0.36823297799999999</v>
      </c>
      <c r="I3217">
        <f t="shared" si="100"/>
        <v>1.631767022</v>
      </c>
      <c r="J3217">
        <v>6428</v>
      </c>
      <c r="K3217">
        <v>-0.157648816</v>
      </c>
      <c r="L3217">
        <v>6429</v>
      </c>
      <c r="M3217">
        <v>-1.8699226999999999E-2</v>
      </c>
      <c r="N3217">
        <f t="shared" si="101"/>
        <v>3.9813007730000001</v>
      </c>
    </row>
    <row r="3218" spans="1:14" x14ac:dyDescent="0.45">
      <c r="A3218">
        <v>6432</v>
      </c>
      <c r="B3218">
        <v>0.252439578</v>
      </c>
      <c r="C3218">
        <v>6431</v>
      </c>
      <c r="D3218">
        <v>-0.78554727899999999</v>
      </c>
      <c r="E3218">
        <v>6430</v>
      </c>
      <c r="F3218">
        <v>1.110652561</v>
      </c>
      <c r="G3218">
        <v>6431</v>
      </c>
      <c r="H3218">
        <v>-0.37289073</v>
      </c>
      <c r="I3218">
        <f t="shared" si="100"/>
        <v>1.6271092700000001</v>
      </c>
      <c r="J3218">
        <v>6430</v>
      </c>
      <c r="K3218">
        <v>-0.15802280099999999</v>
      </c>
      <c r="L3218">
        <v>6431</v>
      </c>
      <c r="M3218">
        <v>-9.58233E-3</v>
      </c>
      <c r="N3218">
        <f t="shared" si="101"/>
        <v>3.9904176699999998</v>
      </c>
    </row>
    <row r="3219" spans="1:14" x14ac:dyDescent="0.45">
      <c r="A3219">
        <v>6434</v>
      </c>
      <c r="B3219">
        <v>0.23643494900000001</v>
      </c>
      <c r="C3219">
        <v>6433</v>
      </c>
      <c r="D3219">
        <v>-0.800231472</v>
      </c>
      <c r="E3219">
        <v>6432</v>
      </c>
      <c r="F3219">
        <v>1.103194746</v>
      </c>
      <c r="G3219">
        <v>6433</v>
      </c>
      <c r="H3219">
        <v>-0.37715945499999998</v>
      </c>
      <c r="I3219">
        <f t="shared" si="100"/>
        <v>1.6228405450000001</v>
      </c>
      <c r="J3219">
        <v>6432</v>
      </c>
      <c r="K3219">
        <v>-0.15821444800000001</v>
      </c>
      <c r="L3219">
        <v>6433</v>
      </c>
      <c r="M3219">
        <v>-8.4824100000000001E-4</v>
      </c>
      <c r="N3219">
        <f t="shared" si="101"/>
        <v>3.9991517590000001</v>
      </c>
    </row>
    <row r="3220" spans="1:14" x14ac:dyDescent="0.45">
      <c r="A3220">
        <v>6436</v>
      </c>
      <c r="B3220">
        <v>0.220152867</v>
      </c>
      <c r="C3220">
        <v>6435</v>
      </c>
      <c r="D3220">
        <v>-0.81410407900000004</v>
      </c>
      <c r="E3220">
        <v>6434</v>
      </c>
      <c r="F3220">
        <v>1.0956515570000001</v>
      </c>
      <c r="G3220">
        <v>6435</v>
      </c>
      <c r="H3220">
        <v>-0.38104568599999999</v>
      </c>
      <c r="I3220">
        <f t="shared" si="100"/>
        <v>1.618954314</v>
      </c>
      <c r="J3220">
        <v>6434</v>
      </c>
      <c r="K3220">
        <v>-0.15823141299999999</v>
      </c>
      <c r="L3220">
        <v>6435</v>
      </c>
      <c r="M3220">
        <v>7.4973940000000001E-3</v>
      </c>
      <c r="N3220">
        <f t="shared" si="101"/>
        <v>4.0074973939999996</v>
      </c>
    </row>
    <row r="3221" spans="1:14" x14ac:dyDescent="0.45">
      <c r="A3221">
        <v>6438</v>
      </c>
      <c r="B3221">
        <v>0.20360967799999999</v>
      </c>
      <c r="C3221">
        <v>6437</v>
      </c>
      <c r="D3221">
        <v>-0.82715947199999995</v>
      </c>
      <c r="E3221">
        <v>6436</v>
      </c>
      <c r="F3221">
        <v>1.088030643</v>
      </c>
      <c r="G3221">
        <v>6437</v>
      </c>
      <c r="H3221">
        <v>-0.38455701799999997</v>
      </c>
      <c r="I3221">
        <f t="shared" si="100"/>
        <v>1.615442982</v>
      </c>
      <c r="J3221">
        <v>6436</v>
      </c>
      <c r="K3221">
        <v>-0.158081465</v>
      </c>
      <c r="L3221">
        <v>6437</v>
      </c>
      <c r="M3221">
        <v>1.5449684999999999E-2</v>
      </c>
      <c r="N3221">
        <f t="shared" si="101"/>
        <v>4.0154496850000001</v>
      </c>
    </row>
    <row r="3222" spans="1:14" x14ac:dyDescent="0.45">
      <c r="A3222">
        <v>6440</v>
      </c>
      <c r="B3222">
        <v>0.18682181</v>
      </c>
      <c r="C3222">
        <v>6439</v>
      </c>
      <c r="D3222">
        <v>-0.83939341599999995</v>
      </c>
      <c r="E3222">
        <v>6438</v>
      </c>
      <c r="F3222">
        <v>1.080339503</v>
      </c>
      <c r="G3222">
        <v>6439</v>
      </c>
      <c r="H3222">
        <v>-0.387702039</v>
      </c>
      <c r="I3222">
        <f t="shared" si="100"/>
        <v>1.6122979609999999</v>
      </c>
      <c r="J3222">
        <v>6438</v>
      </c>
      <c r="K3222">
        <v>-0.157772471</v>
      </c>
      <c r="L3222">
        <v>6439</v>
      </c>
      <c r="M3222">
        <v>2.3004486000000001E-2</v>
      </c>
      <c r="N3222">
        <f t="shared" si="101"/>
        <v>4.0230044859999996</v>
      </c>
    </row>
    <row r="3223" spans="1:14" x14ac:dyDescent="0.45">
      <c r="A3223">
        <v>6442</v>
      </c>
      <c r="B3223">
        <v>0.16980575000000001</v>
      </c>
      <c r="C3223">
        <v>6441</v>
      </c>
      <c r="D3223">
        <v>-0.85080301599999997</v>
      </c>
      <c r="E3223">
        <v>6440</v>
      </c>
      <c r="F3223">
        <v>1.0725854619999999</v>
      </c>
      <c r="G3223">
        <v>6441</v>
      </c>
      <c r="H3223">
        <v>-0.39049025199999998</v>
      </c>
      <c r="I3223">
        <f t="shared" si="100"/>
        <v>1.609509748</v>
      </c>
      <c r="J3223">
        <v>6440</v>
      </c>
      <c r="K3223">
        <v>-0.157312381</v>
      </c>
      <c r="L3223">
        <v>6441</v>
      </c>
      <c r="M3223">
        <v>3.0158381000000001E-2</v>
      </c>
      <c r="N3223">
        <f t="shared" si="101"/>
        <v>4.0301583809999997</v>
      </c>
    </row>
    <row r="3224" spans="1:14" x14ac:dyDescent="0.45">
      <c r="A3224">
        <v>6444</v>
      </c>
      <c r="B3224">
        <v>0.15257801700000001</v>
      </c>
      <c r="C3224">
        <v>6443</v>
      </c>
      <c r="D3224">
        <v>-0.86138667000000002</v>
      </c>
      <c r="E3224">
        <v>6442</v>
      </c>
      <c r="F3224">
        <v>1.064775657</v>
      </c>
      <c r="G3224">
        <v>6443</v>
      </c>
      <c r="H3224">
        <v>-0.392932002</v>
      </c>
      <c r="I3224">
        <f t="shared" si="100"/>
        <v>1.607067998</v>
      </c>
      <c r="J3224">
        <v>6442</v>
      </c>
      <c r="K3224">
        <v>-0.15670921300000001</v>
      </c>
      <c r="L3224">
        <v>6443</v>
      </c>
      <c r="M3224">
        <v>3.6908666E-2</v>
      </c>
      <c r="N3224">
        <f t="shared" si="101"/>
        <v>4.0369086660000004</v>
      </c>
    </row>
    <row r="3225" spans="1:14" x14ac:dyDescent="0.45">
      <c r="A3225">
        <v>6446</v>
      </c>
      <c r="B3225">
        <v>0.13515513700000001</v>
      </c>
      <c r="C3225">
        <v>6445</v>
      </c>
      <c r="D3225">
        <v>-0.87114401699999999</v>
      </c>
      <c r="E3225">
        <v>6444</v>
      </c>
      <c r="F3225">
        <v>1.056917017</v>
      </c>
      <c r="G3225">
        <v>6445</v>
      </c>
      <c r="H3225">
        <v>-0.39503839899999998</v>
      </c>
      <c r="I3225">
        <f t="shared" si="100"/>
        <v>1.6049616010000001</v>
      </c>
      <c r="J3225">
        <v>6444</v>
      </c>
      <c r="K3225">
        <v>-0.15597104000000001</v>
      </c>
      <c r="L3225">
        <v>6445</v>
      </c>
      <c r="M3225">
        <v>4.3253332999999998E-2</v>
      </c>
      <c r="N3225">
        <f t="shared" si="101"/>
        <v>4.043253333</v>
      </c>
    </row>
    <row r="3226" spans="1:14" x14ac:dyDescent="0.45">
      <c r="A3226">
        <v>6448</v>
      </c>
      <c r="B3226">
        <v>0.117553619</v>
      </c>
      <c r="C3226">
        <v>6447</v>
      </c>
      <c r="D3226">
        <v>-0.88007588299999995</v>
      </c>
      <c r="E3226">
        <v>6446</v>
      </c>
      <c r="F3226">
        <v>1.0490162489999999</v>
      </c>
      <c r="G3226">
        <v>6447</v>
      </c>
      <c r="H3226">
        <v>-0.39682123699999999</v>
      </c>
      <c r="I3226">
        <f t="shared" si="100"/>
        <v>1.6031787630000001</v>
      </c>
      <c r="J3226">
        <v>6446</v>
      </c>
      <c r="K3226">
        <v>-0.15510597300000001</v>
      </c>
      <c r="L3226">
        <v>6447</v>
      </c>
      <c r="M3226">
        <v>4.9191051E-2</v>
      </c>
      <c r="N3226">
        <f t="shared" si="101"/>
        <v>4.0491910510000002</v>
      </c>
    </row>
    <row r="3227" spans="1:14" x14ac:dyDescent="0.45">
      <c r="A3227">
        <v>6450</v>
      </c>
      <c r="B3227">
        <v>9.9789933999999997E-2</v>
      </c>
      <c r="C3227">
        <v>6449</v>
      </c>
      <c r="D3227">
        <v>-0.88818422799999996</v>
      </c>
      <c r="E3227">
        <v>6448</v>
      </c>
      <c r="F3227">
        <v>1.0410798240000001</v>
      </c>
      <c r="G3227">
        <v>6449</v>
      </c>
      <c r="H3227">
        <v>-0.398292916</v>
      </c>
      <c r="I3227">
        <f t="shared" si="100"/>
        <v>1.6017070840000001</v>
      </c>
      <c r="J3227">
        <v>6448</v>
      </c>
      <c r="K3227">
        <v>-0.15412215200000001</v>
      </c>
      <c r="L3227">
        <v>6449</v>
      </c>
      <c r="M3227">
        <v>5.4721147999999997E-2</v>
      </c>
      <c r="N3227">
        <f t="shared" si="101"/>
        <v>4.0547211479999996</v>
      </c>
    </row>
    <row r="3228" spans="1:14" x14ac:dyDescent="0.45">
      <c r="A3228">
        <v>6452</v>
      </c>
      <c r="B3228">
        <v>8.1880491999999999E-2</v>
      </c>
      <c r="C3228">
        <v>6451</v>
      </c>
      <c r="D3228">
        <v>-0.89547209299999997</v>
      </c>
      <c r="E3228">
        <v>6450</v>
      </c>
      <c r="F3228">
        <v>1.0331139659999999</v>
      </c>
      <c r="G3228">
        <v>6451</v>
      </c>
      <c r="H3228">
        <v>-0.39946636299999999</v>
      </c>
      <c r="I3228">
        <f t="shared" si="100"/>
        <v>1.6005336370000001</v>
      </c>
      <c r="J3228">
        <v>6450</v>
      </c>
      <c r="K3228">
        <v>-0.153027729</v>
      </c>
      <c r="L3228">
        <v>6451</v>
      </c>
      <c r="M3228">
        <v>5.9843590000000002E-2</v>
      </c>
      <c r="N3228">
        <f t="shared" si="101"/>
        <v>4.0598435899999998</v>
      </c>
    </row>
    <row r="3229" spans="1:14" x14ac:dyDescent="0.45">
      <c r="A3229">
        <v>6454</v>
      </c>
      <c r="B3229">
        <v>6.3841621000000001E-2</v>
      </c>
      <c r="C3229">
        <v>6453</v>
      </c>
      <c r="D3229">
        <v>-0.90194354600000004</v>
      </c>
      <c r="E3229">
        <v>6452</v>
      </c>
      <c r="F3229">
        <v>1.0251246389999999</v>
      </c>
      <c r="G3229">
        <v>6453</v>
      </c>
      <c r="H3229">
        <v>-0.40035495300000001</v>
      </c>
      <c r="I3229">
        <f t="shared" si="100"/>
        <v>1.5996450470000001</v>
      </c>
      <c r="J3229">
        <v>6452</v>
      </c>
      <c r="K3229">
        <v>-0.15183085700000001</v>
      </c>
      <c r="L3229">
        <v>6453</v>
      </c>
      <c r="M3229">
        <v>6.4558960999999998E-2</v>
      </c>
      <c r="N3229">
        <f t="shared" si="101"/>
        <v>4.0645589610000004</v>
      </c>
    </row>
    <row r="3230" spans="1:14" x14ac:dyDescent="0.45">
      <c r="A3230">
        <v>6456</v>
      </c>
      <c r="B3230">
        <v>4.5689548000000003E-2</v>
      </c>
      <c r="C3230">
        <v>6455</v>
      </c>
      <c r="D3230">
        <v>-0.90760362800000005</v>
      </c>
      <c r="E3230">
        <v>6454</v>
      </c>
      <c r="F3230">
        <v>1.0171175400000001</v>
      </c>
      <c r="G3230">
        <v>6455</v>
      </c>
      <c r="H3230">
        <v>-0.40097242799999999</v>
      </c>
      <c r="I3230">
        <f t="shared" si="100"/>
        <v>1.599027572</v>
      </c>
      <c r="J3230">
        <v>6454</v>
      </c>
      <c r="K3230">
        <v>-0.15053967800000001</v>
      </c>
      <c r="L3230">
        <v>6455</v>
      </c>
      <c r="M3230">
        <v>6.8868443000000001E-2</v>
      </c>
      <c r="N3230">
        <f t="shared" si="101"/>
        <v>4.0688684430000004</v>
      </c>
    </row>
    <row r="3231" spans="1:14" x14ac:dyDescent="0.45">
      <c r="A3231">
        <v>6458</v>
      </c>
      <c r="B3231">
        <v>2.7440381999999999E-2</v>
      </c>
      <c r="C3231">
        <v>6457</v>
      </c>
      <c r="D3231">
        <v>-0.91245830100000003</v>
      </c>
      <c r="E3231">
        <v>6456</v>
      </c>
      <c r="F3231">
        <v>1.009098091</v>
      </c>
      <c r="G3231">
        <v>6457</v>
      </c>
      <c r="H3231">
        <v>-0.40133282399999998</v>
      </c>
      <c r="I3231">
        <f t="shared" si="100"/>
        <v>1.598667176</v>
      </c>
      <c r="J3231">
        <v>6456</v>
      </c>
      <c r="K3231">
        <v>-0.14916230899999999</v>
      </c>
      <c r="L3231">
        <v>6457</v>
      </c>
      <c r="M3231">
        <v>7.2773794000000003E-2</v>
      </c>
      <c r="N3231">
        <f t="shared" si="101"/>
        <v>4.0727737939999997</v>
      </c>
    </row>
    <row r="3232" spans="1:14" x14ac:dyDescent="0.45">
      <c r="A3232">
        <v>6460</v>
      </c>
      <c r="B3232">
        <v>9.1100939999999991E-3</v>
      </c>
      <c r="C3232">
        <v>6459</v>
      </c>
      <c r="D3232">
        <v>-0.91651439499999998</v>
      </c>
      <c r="E3232">
        <v>6458</v>
      </c>
      <c r="F3232">
        <v>1.0010714350000001</v>
      </c>
      <c r="G3232">
        <v>6459</v>
      </c>
      <c r="H3232">
        <v>-0.40145039100000002</v>
      </c>
      <c r="I3232">
        <f t="shared" si="100"/>
        <v>1.598549609</v>
      </c>
      <c r="J3232">
        <v>6458</v>
      </c>
      <c r="K3232">
        <v>-0.14770683300000001</v>
      </c>
      <c r="L3232">
        <v>6459</v>
      </c>
      <c r="M3232">
        <v>7.6277326000000006E-2</v>
      </c>
      <c r="N3232">
        <f t="shared" si="101"/>
        <v>4.0762773259999996</v>
      </c>
    </row>
    <row r="3233" spans="1:14" x14ac:dyDescent="0.45">
      <c r="A3233">
        <v>6462</v>
      </c>
      <c r="B3233">
        <v>-9.2854970000000002E-3</v>
      </c>
      <c r="C3233">
        <v>6461</v>
      </c>
      <c r="D3233">
        <v>-0.91977955700000003</v>
      </c>
      <c r="E3233">
        <v>6460</v>
      </c>
      <c r="F3233">
        <v>0.99304242700000001</v>
      </c>
      <c r="G3233">
        <v>6461</v>
      </c>
      <c r="H3233">
        <v>-0.401339522</v>
      </c>
      <c r="I3233">
        <f t="shared" si="100"/>
        <v>1.598660478</v>
      </c>
      <c r="J3233">
        <v>6460</v>
      </c>
      <c r="K3233">
        <v>-0.14618128599999999</v>
      </c>
      <c r="L3233">
        <v>6461</v>
      </c>
      <c r="M3233">
        <v>7.9381885999999999E-2</v>
      </c>
      <c r="N3233">
        <f t="shared" si="101"/>
        <v>4.0793818860000002</v>
      </c>
    </row>
    <row r="3234" spans="1:14" x14ac:dyDescent="0.45">
      <c r="A3234">
        <v>6464</v>
      </c>
      <c r="B3234">
        <v>-2.7730741E-2</v>
      </c>
      <c r="C3234">
        <v>6463</v>
      </c>
      <c r="D3234">
        <v>-0.922262201</v>
      </c>
      <c r="E3234">
        <v>6462</v>
      </c>
      <c r="F3234">
        <v>0.98501563700000005</v>
      </c>
      <c r="G3234">
        <v>6463</v>
      </c>
      <c r="H3234">
        <v>-0.40101468099999998</v>
      </c>
      <c r="I3234">
        <f t="shared" si="100"/>
        <v>1.5989853190000001</v>
      </c>
      <c r="J3234">
        <v>6462</v>
      </c>
      <c r="K3234">
        <v>-0.14459364799999999</v>
      </c>
      <c r="L3234">
        <v>6463</v>
      </c>
      <c r="M3234">
        <v>8.2090832000000002E-2</v>
      </c>
      <c r="N3234">
        <f t="shared" si="101"/>
        <v>4.0820908320000004</v>
      </c>
    </row>
    <row r="3235" spans="1:14" x14ac:dyDescent="0.45">
      <c r="A3235">
        <v>6466</v>
      </c>
      <c r="B3235">
        <v>-4.6210170000000002E-2</v>
      </c>
      <c r="C3235">
        <v>6465</v>
      </c>
      <c r="D3235">
        <v>-0.92397146100000005</v>
      </c>
      <c r="E3235">
        <v>6464</v>
      </c>
      <c r="F3235">
        <v>0.97699534300000002</v>
      </c>
      <c r="G3235">
        <v>6465</v>
      </c>
      <c r="H3235">
        <v>-0.40049033099999998</v>
      </c>
      <c r="I3235">
        <f t="shared" si="100"/>
        <v>1.5995096690000001</v>
      </c>
      <c r="J3235">
        <v>6464</v>
      </c>
      <c r="K3235">
        <v>-0.142951831</v>
      </c>
      <c r="L3235">
        <v>6465</v>
      </c>
      <c r="M3235">
        <v>8.4408013000000004E-2</v>
      </c>
      <c r="N3235">
        <f t="shared" si="101"/>
        <v>4.084408013</v>
      </c>
    </row>
    <row r="3236" spans="1:14" x14ac:dyDescent="0.45">
      <c r="A3236">
        <v>6468</v>
      </c>
      <c r="B3236">
        <v>-6.4708512999999995E-2</v>
      </c>
      <c r="C3236">
        <v>6467</v>
      </c>
      <c r="D3236">
        <v>-0.92491714199999997</v>
      </c>
      <c r="E3236">
        <v>6466</v>
      </c>
      <c r="F3236">
        <v>0.96898553600000004</v>
      </c>
      <c r="G3236">
        <v>6467</v>
      </c>
      <c r="H3236">
        <v>-0.39978086800000001</v>
      </c>
      <c r="I3236">
        <f t="shared" si="100"/>
        <v>1.6002191319999999</v>
      </c>
      <c r="J3236">
        <v>6466</v>
      </c>
      <c r="K3236">
        <v>-0.14126367100000001</v>
      </c>
      <c r="L3236">
        <v>6467</v>
      </c>
      <c r="M3236">
        <v>8.6337747000000006E-2</v>
      </c>
      <c r="N3236">
        <f t="shared" si="101"/>
        <v>4.086337747</v>
      </c>
    </row>
    <row r="3237" spans="1:14" x14ac:dyDescent="0.45">
      <c r="A3237">
        <v>6470</v>
      </c>
      <c r="B3237">
        <v>-8.3210706999999995E-2</v>
      </c>
      <c r="C3237">
        <v>6469</v>
      </c>
      <c r="D3237">
        <v>-0.92510967499999996</v>
      </c>
      <c r="E3237">
        <v>6468</v>
      </c>
      <c r="F3237">
        <v>0.96098991899999997</v>
      </c>
      <c r="G3237">
        <v>6469</v>
      </c>
      <c r="H3237">
        <v>-0.39890055899999999</v>
      </c>
      <c r="I3237">
        <f t="shared" si="100"/>
        <v>1.6010994410000001</v>
      </c>
      <c r="J3237">
        <v>6468</v>
      </c>
      <c r="K3237">
        <v>-0.13953691600000001</v>
      </c>
      <c r="L3237">
        <v>6469</v>
      </c>
      <c r="M3237">
        <v>8.7884800999999999E-2</v>
      </c>
      <c r="N3237">
        <f t="shared" si="101"/>
        <v>4.0878848010000004</v>
      </c>
    </row>
    <row r="3238" spans="1:14" x14ac:dyDescent="0.45">
      <c r="A3238">
        <v>6472</v>
      </c>
      <c r="B3238">
        <v>-0.10170190799999999</v>
      </c>
      <c r="C3238">
        <v>6471</v>
      </c>
      <c r="D3238">
        <v>-0.92456007399999995</v>
      </c>
      <c r="E3238">
        <v>6470</v>
      </c>
      <c r="F3238">
        <v>0.95301190800000002</v>
      </c>
      <c r="G3238">
        <v>6471</v>
      </c>
      <c r="H3238">
        <v>-0.39786347700000002</v>
      </c>
      <c r="I3238">
        <f t="shared" si="100"/>
        <v>1.602136523</v>
      </c>
      <c r="J3238">
        <v>6470</v>
      </c>
      <c r="K3238">
        <v>-0.13777922000000001</v>
      </c>
      <c r="L3238">
        <v>6471</v>
      </c>
      <c r="M3238">
        <v>8.9054368999999994E-2</v>
      </c>
      <c r="N3238">
        <f t="shared" si="101"/>
        <v>4.0890543690000003</v>
      </c>
    </row>
    <row r="3239" spans="1:14" x14ac:dyDescent="0.45">
      <c r="A3239">
        <v>6474</v>
      </c>
      <c r="B3239">
        <v>-0.12016750599999999</v>
      </c>
      <c r="C3239">
        <v>6473</v>
      </c>
      <c r="D3239">
        <v>-0.92327989200000005</v>
      </c>
      <c r="E3239">
        <v>6472</v>
      </c>
      <c r="F3239">
        <v>0.945054638</v>
      </c>
      <c r="G3239">
        <v>6473</v>
      </c>
      <c r="H3239">
        <v>-0.396683444</v>
      </c>
      <c r="I3239">
        <f t="shared" si="100"/>
        <v>1.603316556</v>
      </c>
      <c r="J3239">
        <v>6472</v>
      </c>
      <c r="K3239">
        <v>-0.13599813299999999</v>
      </c>
      <c r="L3239">
        <v>6473</v>
      </c>
      <c r="M3239">
        <v>8.9852054000000001E-2</v>
      </c>
      <c r="N3239">
        <f t="shared" si="101"/>
        <v>4.0898520539999996</v>
      </c>
    </row>
    <row r="3240" spans="1:14" x14ac:dyDescent="0.45">
      <c r="A3240">
        <v>6476</v>
      </c>
      <c r="B3240">
        <v>-0.13859313000000001</v>
      </c>
      <c r="C3240">
        <v>6475</v>
      </c>
      <c r="D3240">
        <v>-0.92128118299999995</v>
      </c>
      <c r="E3240">
        <v>6474</v>
      </c>
      <c r="F3240">
        <v>0.93712096899999997</v>
      </c>
      <c r="G3240">
        <v>6475</v>
      </c>
      <c r="H3240">
        <v>-0.39537397600000002</v>
      </c>
      <c r="I3240">
        <f t="shared" si="100"/>
        <v>1.6046260239999999</v>
      </c>
      <c r="J3240">
        <v>6474</v>
      </c>
      <c r="K3240">
        <v>-0.13420109199999999</v>
      </c>
      <c r="L3240">
        <v>6475</v>
      </c>
      <c r="M3240">
        <v>9.0283846000000001E-2</v>
      </c>
      <c r="N3240">
        <f t="shared" si="101"/>
        <v>4.0902838460000002</v>
      </c>
    </row>
    <row r="3241" spans="1:14" x14ac:dyDescent="0.45">
      <c r="A3241">
        <v>6478</v>
      </c>
      <c r="B3241">
        <v>-0.15696465900000001</v>
      </c>
      <c r="C3241">
        <v>6477</v>
      </c>
      <c r="D3241">
        <v>-0.91857646199999998</v>
      </c>
      <c r="E3241">
        <v>6476</v>
      </c>
      <c r="F3241">
        <v>0.929213489</v>
      </c>
      <c r="G3241">
        <v>6477</v>
      </c>
      <c r="H3241">
        <v>-0.39394823200000001</v>
      </c>
      <c r="I3241">
        <f t="shared" si="100"/>
        <v>1.6060517679999999</v>
      </c>
      <c r="J3241">
        <v>6476</v>
      </c>
      <c r="K3241">
        <v>-0.13239541499999999</v>
      </c>
      <c r="L3241">
        <v>6477</v>
      </c>
      <c r="M3241">
        <v>9.0356101999999994E-2</v>
      </c>
      <c r="N3241">
        <f t="shared" si="101"/>
        <v>4.0903561020000003</v>
      </c>
    </row>
    <row r="3242" spans="1:14" x14ac:dyDescent="0.45">
      <c r="A3242">
        <v>6480</v>
      </c>
      <c r="B3242">
        <v>-0.175268232</v>
      </c>
      <c r="C3242">
        <v>6479</v>
      </c>
      <c r="D3242">
        <v>-0.91517866699999995</v>
      </c>
      <c r="E3242">
        <v>6478</v>
      </c>
      <c r="F3242">
        <v>0.92133452400000004</v>
      </c>
      <c r="G3242">
        <v>6479</v>
      </c>
      <c r="H3242">
        <v>-0.39241896300000001</v>
      </c>
      <c r="I3242">
        <f t="shared" si="100"/>
        <v>1.6075810370000001</v>
      </c>
      <c r="J3242">
        <v>6478</v>
      </c>
      <c r="K3242">
        <v>-0.13058829299999999</v>
      </c>
      <c r="L3242">
        <v>6479</v>
      </c>
      <c r="M3242">
        <v>9.0075529000000001E-2</v>
      </c>
      <c r="N3242">
        <f t="shared" si="101"/>
        <v>4.0900755289999999</v>
      </c>
    </row>
    <row r="3243" spans="1:14" x14ac:dyDescent="0.45">
      <c r="A3243">
        <v>6482</v>
      </c>
      <c r="B3243">
        <v>-0.193490254</v>
      </c>
      <c r="C3243">
        <v>6481</v>
      </c>
      <c r="D3243">
        <v>-0.91110112499999996</v>
      </c>
      <c r="E3243">
        <v>6480</v>
      </c>
      <c r="F3243">
        <v>0.91348614500000003</v>
      </c>
      <c r="G3243">
        <v>6481</v>
      </c>
      <c r="H3243">
        <v>-0.39079846800000001</v>
      </c>
      <c r="I3243">
        <f t="shared" si="100"/>
        <v>1.6092015319999999</v>
      </c>
      <c r="J3243">
        <v>6480</v>
      </c>
      <c r="K3243">
        <v>-0.12878678199999999</v>
      </c>
      <c r="L3243">
        <v>6481</v>
      </c>
      <c r="M3243">
        <v>8.9449162999999998E-2</v>
      </c>
      <c r="N3243">
        <f t="shared" si="101"/>
        <v>4.0894491630000003</v>
      </c>
    </row>
    <row r="3244" spans="1:14" x14ac:dyDescent="0.45">
      <c r="A3244">
        <v>6484</v>
      </c>
      <c r="B3244">
        <v>-0.21161740400000001</v>
      </c>
      <c r="C3244">
        <v>6483</v>
      </c>
      <c r="D3244">
        <v>-0.90635751899999994</v>
      </c>
      <c r="E3244">
        <v>6482</v>
      </c>
      <c r="F3244">
        <v>0.90567017599999999</v>
      </c>
      <c r="G3244">
        <v>6483</v>
      </c>
      <c r="H3244">
        <v>-0.38909855300000001</v>
      </c>
      <c r="I3244">
        <f t="shared" si="100"/>
        <v>1.610901447</v>
      </c>
      <c r="J3244">
        <v>6482</v>
      </c>
      <c r="K3244">
        <v>-0.12699779899999999</v>
      </c>
      <c r="L3244">
        <v>6483</v>
      </c>
      <c r="M3244">
        <v>8.8484352000000002E-2</v>
      </c>
      <c r="N3244">
        <f t="shared" si="101"/>
        <v>4.088484352</v>
      </c>
    </row>
    <row r="3245" spans="1:14" x14ac:dyDescent="0.45">
      <c r="A3245">
        <v>6486</v>
      </c>
      <c r="B3245">
        <v>-0.229636641</v>
      </c>
      <c r="C3245">
        <v>6485</v>
      </c>
      <c r="D3245">
        <v>-0.90096185500000003</v>
      </c>
      <c r="E3245">
        <v>6484</v>
      </c>
      <c r="F3245">
        <v>0.89788820499999999</v>
      </c>
      <c r="G3245">
        <v>6485</v>
      </c>
      <c r="H3245">
        <v>-0.387330491</v>
      </c>
      <c r="I3245">
        <f t="shared" si="100"/>
        <v>1.6126695090000001</v>
      </c>
      <c r="J3245">
        <v>6484</v>
      </c>
      <c r="K3245">
        <v>-0.125228112</v>
      </c>
      <c r="L3245">
        <v>6485</v>
      </c>
      <c r="M3245">
        <v>8.7188739000000001E-2</v>
      </c>
      <c r="N3245">
        <f t="shared" si="101"/>
        <v>4.0871887390000001</v>
      </c>
    </row>
    <row r="3246" spans="1:14" x14ac:dyDescent="0.45">
      <c r="A3246">
        <v>6488</v>
      </c>
      <c r="B3246">
        <v>-0.24753521000000001</v>
      </c>
      <c r="C3246">
        <v>6487</v>
      </c>
      <c r="D3246">
        <v>-0.89492843200000005</v>
      </c>
      <c r="E3246">
        <v>6486</v>
      </c>
      <c r="F3246">
        <v>0.89014159500000001</v>
      </c>
      <c r="G3246">
        <v>6487</v>
      </c>
      <c r="H3246">
        <v>-0.38550498900000002</v>
      </c>
      <c r="I3246">
        <f t="shared" si="100"/>
        <v>1.614495011</v>
      </c>
      <c r="J3246">
        <v>6486</v>
      </c>
      <c r="K3246">
        <v>-0.123484337</v>
      </c>
      <c r="L3246">
        <v>6487</v>
      </c>
      <c r="M3246">
        <v>8.5570243000000004E-2</v>
      </c>
      <c r="N3246">
        <f t="shared" si="101"/>
        <v>4.0855702430000003</v>
      </c>
    </row>
    <row r="3247" spans="1:14" x14ac:dyDescent="0.45">
      <c r="A3247">
        <v>6490</v>
      </c>
      <c r="B3247">
        <v>-0.26530064599999997</v>
      </c>
      <c r="C3247">
        <v>6489</v>
      </c>
      <c r="D3247">
        <v>-0.88827181200000005</v>
      </c>
      <c r="E3247">
        <v>6488</v>
      </c>
      <c r="F3247">
        <v>0.88243149499999995</v>
      </c>
      <c r="G3247">
        <v>6489</v>
      </c>
      <c r="H3247">
        <v>-0.383632154</v>
      </c>
      <c r="I3247">
        <f t="shared" si="100"/>
        <v>1.6163678459999999</v>
      </c>
      <c r="J3247">
        <v>6488</v>
      </c>
      <c r="K3247">
        <v>-0.121772932</v>
      </c>
      <c r="L3247">
        <v>6489</v>
      </c>
      <c r="M3247">
        <v>8.3637043999999994E-2</v>
      </c>
      <c r="N3247">
        <f t="shared" si="101"/>
        <v>4.0836370439999996</v>
      </c>
    </row>
    <row r="3248" spans="1:14" x14ac:dyDescent="0.45">
      <c r="A3248">
        <v>6492</v>
      </c>
      <c r="B3248">
        <v>-0.28292078199999998</v>
      </c>
      <c r="C3248">
        <v>6491</v>
      </c>
      <c r="D3248">
        <v>-0.88100679599999998</v>
      </c>
      <c r="E3248">
        <v>6490</v>
      </c>
      <c r="F3248">
        <v>0.87475885200000003</v>
      </c>
      <c r="G3248">
        <v>6491</v>
      </c>
      <c r="H3248">
        <v>-0.38172146600000001</v>
      </c>
      <c r="I3248">
        <f t="shared" si="100"/>
        <v>1.6182785339999999</v>
      </c>
      <c r="J3248">
        <v>6490</v>
      </c>
      <c r="K3248">
        <v>-0.120100191</v>
      </c>
      <c r="L3248">
        <v>6491</v>
      </c>
      <c r="M3248">
        <v>8.1397566000000005E-2</v>
      </c>
      <c r="N3248">
        <f t="shared" si="101"/>
        <v>4.0813975659999997</v>
      </c>
    </row>
    <row r="3249" spans="1:14" x14ac:dyDescent="0.45">
      <c r="A3249">
        <v>6494</v>
      </c>
      <c r="B3249">
        <v>-0.30038375</v>
      </c>
      <c r="C3249">
        <v>6493</v>
      </c>
      <c r="D3249">
        <v>-0.87314839399999999</v>
      </c>
      <c r="E3249">
        <v>6492</v>
      </c>
      <c r="F3249">
        <v>0.86712442300000003</v>
      </c>
      <c r="G3249">
        <v>6493</v>
      </c>
      <c r="H3249">
        <v>-0.37978175400000003</v>
      </c>
      <c r="I3249">
        <f t="shared" si="100"/>
        <v>1.6202182459999999</v>
      </c>
      <c r="J3249">
        <v>6492</v>
      </c>
      <c r="K3249">
        <v>-0.11847224000000001</v>
      </c>
      <c r="L3249">
        <v>6493</v>
      </c>
      <c r="M3249">
        <v>7.8860459999999993E-2</v>
      </c>
      <c r="N3249">
        <f t="shared" si="101"/>
        <v>4.0788604599999996</v>
      </c>
    </row>
    <row r="3250" spans="1:14" x14ac:dyDescent="0.45">
      <c r="A3250">
        <v>6496</v>
      </c>
      <c r="B3250">
        <v>-0.31767798600000002</v>
      </c>
      <c r="C3250">
        <v>6495</v>
      </c>
      <c r="D3250">
        <v>-0.86471180299999995</v>
      </c>
      <c r="E3250">
        <v>6494</v>
      </c>
      <c r="F3250">
        <v>0.85952878799999999</v>
      </c>
      <c r="G3250">
        <v>6495</v>
      </c>
      <c r="H3250">
        <v>-0.37782117500000001</v>
      </c>
      <c r="I3250">
        <f t="shared" si="100"/>
        <v>1.622178825</v>
      </c>
      <c r="J3250">
        <v>6494</v>
      </c>
      <c r="K3250">
        <v>-0.116895031</v>
      </c>
      <c r="L3250">
        <v>6495</v>
      </c>
      <c r="M3250">
        <v>7.6034590999999999E-2</v>
      </c>
      <c r="N3250">
        <f t="shared" si="101"/>
        <v>4.076034591</v>
      </c>
    </row>
    <row r="3251" spans="1:14" x14ac:dyDescent="0.45">
      <c r="A3251">
        <v>6498</v>
      </c>
      <c r="B3251">
        <v>-0.33479223400000002</v>
      </c>
      <c r="C3251">
        <v>6497</v>
      </c>
      <c r="D3251">
        <v>-0.85571238299999997</v>
      </c>
      <c r="E3251">
        <v>6496</v>
      </c>
      <c r="F3251">
        <v>0.85197236399999998</v>
      </c>
      <c r="G3251">
        <v>6497</v>
      </c>
      <c r="H3251">
        <v>-0.375847194</v>
      </c>
      <c r="I3251">
        <f t="shared" si="100"/>
        <v>1.6241528060000001</v>
      </c>
      <c r="J3251">
        <v>6496</v>
      </c>
      <c r="K3251">
        <v>-0.11537433900000001</v>
      </c>
      <c r="L3251">
        <v>6497</v>
      </c>
      <c r="M3251">
        <v>7.2929019999999997E-2</v>
      </c>
      <c r="N3251">
        <f t="shared" si="101"/>
        <v>4.0729290200000001</v>
      </c>
    </row>
    <row r="3252" spans="1:14" x14ac:dyDescent="0.45">
      <c r="A3252">
        <v>6500</v>
      </c>
      <c r="B3252">
        <v>-0.35171554700000002</v>
      </c>
      <c r="C3252">
        <v>6499</v>
      </c>
      <c r="D3252">
        <v>-0.846165634</v>
      </c>
      <c r="E3252">
        <v>6498</v>
      </c>
      <c r="F3252">
        <v>0.84445541999999996</v>
      </c>
      <c r="G3252">
        <v>6499</v>
      </c>
      <c r="H3252">
        <v>-0.37386657000000001</v>
      </c>
      <c r="I3252">
        <f t="shared" si="100"/>
        <v>1.6261334299999999</v>
      </c>
      <c r="J3252">
        <v>6498</v>
      </c>
      <c r="K3252">
        <v>-0.11391575900000001</v>
      </c>
      <c r="L3252">
        <v>6499</v>
      </c>
      <c r="M3252">
        <v>6.9552992999999994E-2</v>
      </c>
      <c r="N3252">
        <f t="shared" si="101"/>
        <v>4.0695529930000003</v>
      </c>
    </row>
    <row r="3253" spans="1:14" x14ac:dyDescent="0.45">
      <c r="A3253">
        <v>6502</v>
      </c>
      <c r="B3253">
        <v>-0.368437291</v>
      </c>
      <c r="C3253">
        <v>6501</v>
      </c>
      <c r="D3253">
        <v>-0.83608717499999996</v>
      </c>
      <c r="E3253">
        <v>6500</v>
      </c>
      <c r="F3253">
        <v>0.83697808900000004</v>
      </c>
      <c r="G3253">
        <v>6501</v>
      </c>
      <c r="H3253">
        <v>-0.37188534600000001</v>
      </c>
      <c r="I3253">
        <f t="shared" si="100"/>
        <v>1.628114654</v>
      </c>
      <c r="J3253">
        <v>6500</v>
      </c>
      <c r="K3253">
        <v>-0.11252469900000001</v>
      </c>
      <c r="L3253">
        <v>6501</v>
      </c>
      <c r="M3253">
        <v>6.5915923000000001E-2</v>
      </c>
      <c r="N3253">
        <f t="shared" si="101"/>
        <v>4.0659159230000004</v>
      </c>
    </row>
    <row r="3254" spans="1:14" x14ac:dyDescent="0.45">
      <c r="A3254">
        <v>6504</v>
      </c>
      <c r="B3254">
        <v>-0.38494714499999999</v>
      </c>
      <c r="C3254">
        <v>6503</v>
      </c>
      <c r="D3254">
        <v>-0.82549272399999996</v>
      </c>
      <c r="E3254">
        <v>6502</v>
      </c>
      <c r="F3254">
        <v>0.82954038200000002</v>
      </c>
      <c r="G3254">
        <v>6503</v>
      </c>
      <c r="H3254">
        <v>-0.36990883800000002</v>
      </c>
      <c r="I3254">
        <f t="shared" si="100"/>
        <v>1.630091162</v>
      </c>
      <c r="J3254">
        <v>6502</v>
      </c>
      <c r="K3254">
        <v>-0.11120638100000001</v>
      </c>
      <c r="L3254">
        <v>6503</v>
      </c>
      <c r="M3254">
        <v>6.2027378000000001E-2</v>
      </c>
      <c r="N3254">
        <f t="shared" si="101"/>
        <v>4.0620273779999998</v>
      </c>
    </row>
    <row r="3255" spans="1:14" x14ac:dyDescent="0.45">
      <c r="A3255">
        <v>6506</v>
      </c>
      <c r="B3255">
        <v>-0.40123510699999998</v>
      </c>
      <c r="C3255">
        <v>6505</v>
      </c>
      <c r="D3255">
        <v>-0.81439808000000002</v>
      </c>
      <c r="E3255">
        <v>6504</v>
      </c>
      <c r="F3255">
        <v>0.82214220500000001</v>
      </c>
      <c r="G3255">
        <v>6505</v>
      </c>
      <c r="H3255">
        <v>-0.36794163299999999</v>
      </c>
      <c r="I3255">
        <f t="shared" si="100"/>
        <v>1.632058367</v>
      </c>
      <c r="J3255">
        <v>6504</v>
      </c>
      <c r="K3255">
        <v>-0.109965833</v>
      </c>
      <c r="L3255">
        <v>6505</v>
      </c>
      <c r="M3255">
        <v>5.7897069000000002E-2</v>
      </c>
      <c r="N3255">
        <f t="shared" si="101"/>
        <v>4.057897069</v>
      </c>
    </row>
    <row r="3256" spans="1:14" x14ac:dyDescent="0.45">
      <c r="A3256">
        <v>6508</v>
      </c>
      <c r="B3256">
        <v>-0.41729148900000002</v>
      </c>
      <c r="C3256">
        <v>6507</v>
      </c>
      <c r="D3256">
        <v>-0.80281910000000001</v>
      </c>
      <c r="E3256">
        <v>6506</v>
      </c>
      <c r="F3256">
        <v>0.81478337199999995</v>
      </c>
      <c r="G3256">
        <v>6507</v>
      </c>
      <c r="H3256">
        <v>-0.36598758300000001</v>
      </c>
      <c r="I3256">
        <f t="shared" si="100"/>
        <v>1.6340124170000001</v>
      </c>
      <c r="J3256">
        <v>6506</v>
      </c>
      <c r="K3256">
        <v>-0.108807892</v>
      </c>
      <c r="L3256">
        <v>6507</v>
      </c>
      <c r="M3256">
        <v>5.3534832999999997E-2</v>
      </c>
      <c r="N3256">
        <f t="shared" si="101"/>
        <v>4.0535348329999996</v>
      </c>
    </row>
    <row r="3257" spans="1:14" x14ac:dyDescent="0.45">
      <c r="A3257">
        <v>6510</v>
      </c>
      <c r="B3257">
        <v>-0.43310692299999998</v>
      </c>
      <c r="C3257">
        <v>6509</v>
      </c>
      <c r="D3257">
        <v>-0.790771687</v>
      </c>
      <c r="E3257">
        <v>6508</v>
      </c>
      <c r="F3257">
        <v>0.80746362000000005</v>
      </c>
      <c r="G3257">
        <v>6509</v>
      </c>
      <c r="H3257">
        <v>-0.364049807</v>
      </c>
      <c r="I3257">
        <f t="shared" si="100"/>
        <v>1.635950193</v>
      </c>
      <c r="J3257">
        <v>6508</v>
      </c>
      <c r="K3257">
        <v>-0.10773719499999999</v>
      </c>
      <c r="L3257">
        <v>6509</v>
      </c>
      <c r="M3257">
        <v>4.8950622999999999E-2</v>
      </c>
      <c r="N3257">
        <f t="shared" si="101"/>
        <v>4.0489506229999996</v>
      </c>
    </row>
    <row r="3258" spans="1:14" x14ac:dyDescent="0.45">
      <c r="A3258">
        <v>6512</v>
      </c>
      <c r="B3258">
        <v>-0.44867235799999999</v>
      </c>
      <c r="C3258">
        <v>6511</v>
      </c>
      <c r="D3258">
        <v>-0.77827176899999995</v>
      </c>
      <c r="E3258">
        <v>6510</v>
      </c>
      <c r="F3258">
        <v>0.80018262399999995</v>
      </c>
      <c r="G3258">
        <v>6511</v>
      </c>
      <c r="H3258">
        <v>-0.36213069599999997</v>
      </c>
      <c r="I3258">
        <f t="shared" si="100"/>
        <v>1.6378693040000001</v>
      </c>
      <c r="J3258">
        <v>6510</v>
      </c>
      <c r="K3258">
        <v>-0.10675818300000001</v>
      </c>
      <c r="L3258">
        <v>6511</v>
      </c>
      <c r="M3258">
        <v>4.4154494000000002E-2</v>
      </c>
      <c r="N3258">
        <f t="shared" si="101"/>
        <v>4.0441544939999998</v>
      </c>
    </row>
    <row r="3259" spans="1:14" x14ac:dyDescent="0.45">
      <c r="A3259">
        <v>6514</v>
      </c>
      <c r="B3259">
        <v>-0.463979064</v>
      </c>
      <c r="C3259">
        <v>6513</v>
      </c>
      <c r="D3259">
        <v>-0.76533528399999995</v>
      </c>
      <c r="E3259">
        <v>6512</v>
      </c>
      <c r="F3259">
        <v>0.79294001000000003</v>
      </c>
      <c r="G3259">
        <v>6513</v>
      </c>
      <c r="H3259">
        <v>-0.36023191700000001</v>
      </c>
      <c r="I3259">
        <f t="shared" si="100"/>
        <v>1.6397680829999999</v>
      </c>
      <c r="J3259">
        <v>6512</v>
      </c>
      <c r="K3259">
        <v>-0.105875093</v>
      </c>
      <c r="L3259">
        <v>6513</v>
      </c>
      <c r="M3259">
        <v>3.9156590999999998E-2</v>
      </c>
      <c r="N3259">
        <f t="shared" si="101"/>
        <v>4.0391565910000002</v>
      </c>
    </row>
    <row r="3260" spans="1:14" x14ac:dyDescent="0.45">
      <c r="A3260">
        <v>6516</v>
      </c>
      <c r="B3260">
        <v>-0.47901862699999997</v>
      </c>
      <c r="C3260">
        <v>6515</v>
      </c>
      <c r="D3260">
        <v>-0.75197816399999995</v>
      </c>
      <c r="E3260">
        <v>6514</v>
      </c>
      <c r="F3260">
        <v>0.78573537199999999</v>
      </c>
      <c r="G3260">
        <v>6515</v>
      </c>
      <c r="H3260">
        <v>-0.35835442299999998</v>
      </c>
      <c r="I3260">
        <f t="shared" si="100"/>
        <v>1.641645577</v>
      </c>
      <c r="J3260">
        <v>6514</v>
      </c>
      <c r="K3260">
        <v>-0.105091961</v>
      </c>
      <c r="L3260">
        <v>6515</v>
      </c>
      <c r="M3260">
        <v>3.3967135000000002E-2</v>
      </c>
      <c r="N3260">
        <f t="shared" si="101"/>
        <v>4.0339671350000001</v>
      </c>
    </row>
    <row r="3261" spans="1:14" x14ac:dyDescent="0.45">
      <c r="A3261">
        <v>6518</v>
      </c>
      <c r="B3261">
        <v>-0.49378295300000002</v>
      </c>
      <c r="C3261">
        <v>6517</v>
      </c>
      <c r="D3261">
        <v>-0.73821631799999998</v>
      </c>
      <c r="E3261">
        <v>6516</v>
      </c>
      <c r="F3261">
        <v>0.778568284</v>
      </c>
      <c r="G3261">
        <v>6517</v>
      </c>
      <c r="H3261">
        <v>-0.35649846400000001</v>
      </c>
      <c r="I3261">
        <f t="shared" si="100"/>
        <v>1.643501536</v>
      </c>
      <c r="J3261">
        <v>6516</v>
      </c>
      <c r="K3261">
        <v>-0.104412618</v>
      </c>
      <c r="L3261">
        <v>6517</v>
      </c>
      <c r="M3261">
        <v>2.8596413000000001E-2</v>
      </c>
      <c r="N3261">
        <f t="shared" si="101"/>
        <v>4.0285964129999998</v>
      </c>
    </row>
    <row r="3262" spans="1:14" x14ac:dyDescent="0.45">
      <c r="A3262">
        <v>6520</v>
      </c>
      <c r="B3262">
        <v>-0.50826426499999999</v>
      </c>
      <c r="C3262">
        <v>6519</v>
      </c>
      <c r="D3262">
        <v>-0.72406561899999999</v>
      </c>
      <c r="E3262">
        <v>6518</v>
      </c>
      <c r="F3262">
        <v>0.77143831500000004</v>
      </c>
      <c r="G3262">
        <v>6519</v>
      </c>
      <c r="H3262">
        <v>-0.35466360200000002</v>
      </c>
      <c r="I3262">
        <f t="shared" si="100"/>
        <v>1.645336398</v>
      </c>
      <c r="J3262">
        <v>6518</v>
      </c>
      <c r="K3262">
        <v>-0.10384069</v>
      </c>
      <c r="L3262">
        <v>6519</v>
      </c>
      <c r="M3262">
        <v>2.3054765000000001E-2</v>
      </c>
      <c r="N3262">
        <f t="shared" si="101"/>
        <v>4.0230547650000004</v>
      </c>
    </row>
    <row r="3263" spans="1:14" x14ac:dyDescent="0.45">
      <c r="A3263">
        <v>6522</v>
      </c>
      <c r="B3263">
        <v>-0.52245510299999998</v>
      </c>
      <c r="C3263">
        <v>6521</v>
      </c>
      <c r="D3263">
        <v>-0.70954189000000001</v>
      </c>
      <c r="E3263">
        <v>6520</v>
      </c>
      <c r="F3263">
        <v>0.76434504299999995</v>
      </c>
      <c r="G3263">
        <v>6521</v>
      </c>
      <c r="H3263">
        <v>-0.352848724</v>
      </c>
      <c r="I3263">
        <f t="shared" si="100"/>
        <v>1.647151276</v>
      </c>
      <c r="J3263">
        <v>6520</v>
      </c>
      <c r="K3263">
        <v>-0.103379595</v>
      </c>
      <c r="L3263">
        <v>6521</v>
      </c>
      <c r="M3263">
        <v>1.7352571000000001E-2</v>
      </c>
      <c r="N3263">
        <f t="shared" si="101"/>
        <v>4.017352571</v>
      </c>
    </row>
    <row r="3264" spans="1:14" x14ac:dyDescent="0.45">
      <c r="A3264">
        <v>6524</v>
      </c>
      <c r="B3264">
        <v>-0.53634832099999996</v>
      </c>
      <c r="C3264">
        <v>6523</v>
      </c>
      <c r="D3264">
        <v>-0.694660889</v>
      </c>
      <c r="E3264">
        <v>6522</v>
      </c>
      <c r="F3264">
        <v>0.75728806900000001</v>
      </c>
      <c r="G3264">
        <v>6523</v>
      </c>
      <c r="H3264">
        <v>-0.35105206500000002</v>
      </c>
      <c r="I3264">
        <f t="shared" si="100"/>
        <v>1.648947935</v>
      </c>
      <c r="J3264">
        <v>6522</v>
      </c>
      <c r="K3264">
        <v>-0.103032544</v>
      </c>
      <c r="L3264">
        <v>6523</v>
      </c>
      <c r="M3264">
        <v>1.1500242000000001E-2</v>
      </c>
      <c r="N3264">
        <f t="shared" si="101"/>
        <v>4.0115002420000003</v>
      </c>
    </row>
    <row r="3265" spans="1:14" x14ac:dyDescent="0.45">
      <c r="A3265">
        <v>6526</v>
      </c>
      <c r="B3265">
        <v>-0.54993708699999999</v>
      </c>
      <c r="C3265">
        <v>6525</v>
      </c>
      <c r="D3265">
        <v>-0.679438294</v>
      </c>
      <c r="E3265">
        <v>6524</v>
      </c>
      <c r="F3265">
        <v>0.750267028</v>
      </c>
      <c r="G3265">
        <v>6525</v>
      </c>
      <c r="H3265">
        <v>-0.34927122500000002</v>
      </c>
      <c r="I3265">
        <f t="shared" si="100"/>
        <v>1.6507287749999999</v>
      </c>
      <c r="J3265">
        <v>6524</v>
      </c>
      <c r="K3265">
        <v>-0.102802539</v>
      </c>
      <c r="L3265">
        <v>6525</v>
      </c>
      <c r="M3265">
        <v>5.5082040000000001E-3</v>
      </c>
      <c r="N3265">
        <f t="shared" si="101"/>
        <v>4.0055082039999998</v>
      </c>
    </row>
    <row r="3266" spans="1:14" x14ac:dyDescent="0.45">
      <c r="A3266">
        <v>6528</v>
      </c>
      <c r="B3266">
        <v>-0.56321488099999995</v>
      </c>
      <c r="C3266">
        <v>6527</v>
      </c>
      <c r="D3266">
        <v>-0.66388969200000003</v>
      </c>
      <c r="E3266">
        <v>6526</v>
      </c>
      <c r="F3266">
        <v>0.74328160399999998</v>
      </c>
      <c r="G3266">
        <v>6527</v>
      </c>
      <c r="H3266">
        <v>-0.34750319499999999</v>
      </c>
      <c r="I3266">
        <f t="shared" si="100"/>
        <v>1.652496805</v>
      </c>
      <c r="J3266">
        <v>6526</v>
      </c>
      <c r="K3266">
        <v>-0.102692375</v>
      </c>
      <c r="L3266">
        <v>6527</v>
      </c>
      <c r="M3266">
        <v>-6.1311099999999995E-4</v>
      </c>
      <c r="N3266">
        <f t="shared" si="101"/>
        <v>3.9993868890000002</v>
      </c>
    </row>
    <row r="3267" spans="1:14" x14ac:dyDescent="0.45">
      <c r="A3267">
        <v>6530</v>
      </c>
      <c r="B3267">
        <v>-0.57617549199999996</v>
      </c>
      <c r="C3267">
        <v>6529</v>
      </c>
      <c r="D3267">
        <v>-0.64803056400000003</v>
      </c>
      <c r="E3267">
        <v>6528</v>
      </c>
      <c r="F3267">
        <v>0.73633154000000001</v>
      </c>
      <c r="G3267">
        <v>6529</v>
      </c>
      <c r="H3267">
        <v>-0.34574438000000002</v>
      </c>
      <c r="I3267">
        <f t="shared" ref="I3267:I3330" si="102">H3267+2</f>
        <v>1.65425562</v>
      </c>
      <c r="J3267">
        <v>6528</v>
      </c>
      <c r="K3267">
        <v>-0.102704637</v>
      </c>
      <c r="L3267">
        <v>6529</v>
      </c>
      <c r="M3267">
        <v>-6.8532760000000002E-3</v>
      </c>
      <c r="N3267">
        <f t="shared" ref="N3267:N3330" si="103">M3267+4</f>
        <v>3.9931467239999998</v>
      </c>
    </row>
    <row r="3268" spans="1:14" x14ac:dyDescent="0.45">
      <c r="A3268">
        <v>6532</v>
      </c>
      <c r="B3268">
        <v>-0.58881301799999997</v>
      </c>
      <c r="C3268">
        <v>6531</v>
      </c>
      <c r="D3268">
        <v>-0.63187627499999999</v>
      </c>
      <c r="E3268">
        <v>6530</v>
      </c>
      <c r="F3268">
        <v>0.72941665200000005</v>
      </c>
      <c r="G3268">
        <v>6531</v>
      </c>
      <c r="H3268">
        <v>-0.34399062400000002</v>
      </c>
      <c r="I3268">
        <f t="shared" si="102"/>
        <v>1.6560093760000001</v>
      </c>
      <c r="J3268">
        <v>6530</v>
      </c>
      <c r="K3268">
        <v>-0.10284170300000001</v>
      </c>
      <c r="L3268">
        <v>6531</v>
      </c>
      <c r="M3268">
        <v>-1.3201882E-2</v>
      </c>
      <c r="N3268">
        <f t="shared" si="103"/>
        <v>3.9867981179999998</v>
      </c>
    </row>
    <row r="3269" spans="1:14" x14ac:dyDescent="0.45">
      <c r="A3269">
        <v>6534</v>
      </c>
      <c r="B3269">
        <v>-0.60112185900000004</v>
      </c>
      <c r="C3269">
        <v>6533</v>
      </c>
      <c r="D3269">
        <v>-0.61544206000000001</v>
      </c>
      <c r="E3269">
        <v>6532</v>
      </c>
      <c r="F3269">
        <v>0.72253683999999996</v>
      </c>
      <c r="G3269">
        <v>6533</v>
      </c>
      <c r="H3269">
        <v>-0.342237242</v>
      </c>
      <c r="I3269">
        <f t="shared" si="102"/>
        <v>1.6577627580000001</v>
      </c>
      <c r="J3269">
        <v>6532</v>
      </c>
      <c r="K3269">
        <v>-0.103105741</v>
      </c>
      <c r="L3269">
        <v>6533</v>
      </c>
      <c r="M3269">
        <v>-1.9648549000000001E-2</v>
      </c>
      <c r="N3269">
        <f t="shared" si="103"/>
        <v>3.9803514510000002</v>
      </c>
    </row>
    <row r="3270" spans="1:14" x14ac:dyDescent="0.45">
      <c r="A3270">
        <v>6536</v>
      </c>
      <c r="B3270">
        <v>-0.61309671899999996</v>
      </c>
      <c r="C3270">
        <v>6535</v>
      </c>
      <c r="D3270">
        <v>-0.59874301200000002</v>
      </c>
      <c r="E3270">
        <v>6534</v>
      </c>
      <c r="F3270">
        <v>0.71569209499999997</v>
      </c>
      <c r="G3270">
        <v>6535</v>
      </c>
      <c r="H3270">
        <v>-0.34047904800000001</v>
      </c>
      <c r="I3270">
        <f t="shared" si="102"/>
        <v>1.659520952</v>
      </c>
      <c r="J3270">
        <v>6534</v>
      </c>
      <c r="K3270">
        <v>-0.10349871200000001</v>
      </c>
      <c r="L3270">
        <v>6535</v>
      </c>
      <c r="M3270">
        <v>-2.6182937999999999E-2</v>
      </c>
      <c r="N3270">
        <f t="shared" si="103"/>
        <v>3.9738170620000002</v>
      </c>
    </row>
    <row r="3271" spans="1:14" x14ac:dyDescent="0.45">
      <c r="A3271">
        <v>6538</v>
      </c>
      <c r="B3271">
        <v>-0.62473259999999997</v>
      </c>
      <c r="C3271">
        <v>6537</v>
      </c>
      <c r="D3271">
        <v>-0.581794072</v>
      </c>
      <c r="E3271">
        <v>6536</v>
      </c>
      <c r="F3271">
        <v>0.70888251400000002</v>
      </c>
      <c r="G3271">
        <v>6537</v>
      </c>
      <c r="H3271">
        <v>-0.33871038599999997</v>
      </c>
      <c r="I3271">
        <f t="shared" si="102"/>
        <v>1.661289614</v>
      </c>
      <c r="J3271">
        <v>6536</v>
      </c>
      <c r="K3271">
        <v>-0.104022371</v>
      </c>
      <c r="L3271">
        <v>6537</v>
      </c>
      <c r="M3271">
        <v>-3.2794760999999999E-2</v>
      </c>
      <c r="N3271">
        <f t="shared" si="103"/>
        <v>3.9672052390000001</v>
      </c>
    </row>
    <row r="3272" spans="1:14" x14ac:dyDescent="0.45">
      <c r="A3272">
        <v>6540</v>
      </c>
      <c r="B3272">
        <v>-0.63602479999999995</v>
      </c>
      <c r="C3272">
        <v>6539</v>
      </c>
      <c r="D3272">
        <v>-0.56461001499999997</v>
      </c>
      <c r="E3272">
        <v>6538</v>
      </c>
      <c r="F3272">
        <v>0.70210830599999996</v>
      </c>
      <c r="G3272">
        <v>6539</v>
      </c>
      <c r="H3272">
        <v>-0.336925162</v>
      </c>
      <c r="I3272">
        <f t="shared" si="102"/>
        <v>1.663074838</v>
      </c>
      <c r="J3272">
        <v>6538</v>
      </c>
      <c r="K3272">
        <v>-0.10467826600000001</v>
      </c>
      <c r="L3272">
        <v>6539</v>
      </c>
      <c r="M3272">
        <v>-3.9473794999999999E-2</v>
      </c>
      <c r="N3272">
        <f t="shared" si="103"/>
        <v>3.9605262049999999</v>
      </c>
    </row>
    <row r="3273" spans="1:14" x14ac:dyDescent="0.45">
      <c r="A3273">
        <v>6542</v>
      </c>
      <c r="B3273">
        <v>-0.64696890900000004</v>
      </c>
      <c r="C3273">
        <v>6541</v>
      </c>
      <c r="D3273">
        <v>-0.54720544299999996</v>
      </c>
      <c r="E3273">
        <v>6540</v>
      </c>
      <c r="F3273">
        <v>0.69536980299999995</v>
      </c>
      <c r="G3273">
        <v>6541</v>
      </c>
      <c r="H3273">
        <v>-0.33511688099999998</v>
      </c>
      <c r="I3273">
        <f t="shared" si="102"/>
        <v>1.664883119</v>
      </c>
      <c r="J3273">
        <v>6540</v>
      </c>
      <c r="K3273">
        <v>-0.105467742</v>
      </c>
      <c r="L3273">
        <v>6541</v>
      </c>
      <c r="M3273">
        <v>-4.6209888999999997E-2</v>
      </c>
      <c r="N3273">
        <f t="shared" si="103"/>
        <v>3.953790111</v>
      </c>
    </row>
    <row r="3274" spans="1:14" x14ac:dyDescent="0.45">
      <c r="A3274">
        <v>6544</v>
      </c>
      <c r="B3274">
        <v>-0.65756080400000005</v>
      </c>
      <c r="C3274">
        <v>6543</v>
      </c>
      <c r="D3274">
        <v>-0.52959477099999996</v>
      </c>
      <c r="E3274">
        <v>6542</v>
      </c>
      <c r="F3274">
        <v>0.68866746499999998</v>
      </c>
      <c r="G3274">
        <v>6543</v>
      </c>
      <c r="H3274">
        <v>-0.33327867900000002</v>
      </c>
      <c r="I3274">
        <f t="shared" si="102"/>
        <v>1.666721321</v>
      </c>
      <c r="J3274">
        <v>6542</v>
      </c>
      <c r="K3274">
        <v>-0.10639194</v>
      </c>
      <c r="L3274">
        <v>6543</v>
      </c>
      <c r="M3274">
        <v>-5.2992979000000003E-2</v>
      </c>
      <c r="N3274">
        <f t="shared" si="103"/>
        <v>3.9470070210000001</v>
      </c>
    </row>
    <row r="3275" spans="1:14" x14ac:dyDescent="0.45">
      <c r="A3275">
        <v>6546</v>
      </c>
      <c r="B3275">
        <v>-0.66779664800000005</v>
      </c>
      <c r="C3275">
        <v>6545</v>
      </c>
      <c r="D3275">
        <v>-0.51179222099999999</v>
      </c>
      <c r="E3275">
        <v>6544</v>
      </c>
      <c r="F3275">
        <v>0.68200189099999997</v>
      </c>
      <c r="G3275">
        <v>6545</v>
      </c>
      <c r="H3275">
        <v>-0.33140335900000001</v>
      </c>
      <c r="I3275">
        <f t="shared" si="102"/>
        <v>1.6685966409999999</v>
      </c>
      <c r="J3275">
        <v>6544</v>
      </c>
      <c r="K3275">
        <v>-0.1074518</v>
      </c>
      <c r="L3275">
        <v>6545</v>
      </c>
      <c r="M3275">
        <v>-5.9813097000000003E-2</v>
      </c>
      <c r="N3275">
        <f t="shared" si="103"/>
        <v>3.9401869029999999</v>
      </c>
    </row>
    <row r="3276" spans="1:14" x14ac:dyDescent="0.45">
      <c r="A3276">
        <v>6548</v>
      </c>
      <c r="B3276">
        <v>-0.67767288400000003</v>
      </c>
      <c r="C3276">
        <v>6547</v>
      </c>
      <c r="D3276">
        <v>-0.49381181000000002</v>
      </c>
      <c r="E3276">
        <v>6546</v>
      </c>
      <c r="F3276">
        <v>0.67537382400000001</v>
      </c>
      <c r="G3276">
        <v>6547</v>
      </c>
      <c r="H3276">
        <v>-0.32948343000000002</v>
      </c>
      <c r="I3276">
        <f t="shared" si="102"/>
        <v>1.67051657</v>
      </c>
      <c r="J3276">
        <v>6546</v>
      </c>
      <c r="K3276">
        <v>-0.108648062</v>
      </c>
      <c r="L3276">
        <v>6547</v>
      </c>
      <c r="M3276">
        <v>-6.6660383000000004E-2</v>
      </c>
      <c r="N3276">
        <f t="shared" si="103"/>
        <v>3.9333396170000001</v>
      </c>
    </row>
    <row r="3277" spans="1:14" x14ac:dyDescent="0.45">
      <c r="A3277">
        <v>6550</v>
      </c>
      <c r="B3277">
        <v>-0.68718623099999998</v>
      </c>
      <c r="C3277">
        <v>6549</v>
      </c>
      <c r="D3277">
        <v>-0.47566734100000002</v>
      </c>
      <c r="E3277">
        <v>6548</v>
      </c>
      <c r="F3277">
        <v>0.66878415499999999</v>
      </c>
      <c r="G3277">
        <v>6549</v>
      </c>
      <c r="H3277">
        <v>-0.32751114199999998</v>
      </c>
      <c r="I3277">
        <f t="shared" si="102"/>
        <v>1.6724888579999999</v>
      </c>
      <c r="J3277">
        <v>6548</v>
      </c>
      <c r="K3277">
        <v>-0.10998127000000001</v>
      </c>
      <c r="L3277">
        <v>6549</v>
      </c>
      <c r="M3277">
        <v>-7.3525094999999999E-2</v>
      </c>
      <c r="N3277">
        <f t="shared" si="103"/>
        <v>3.9264749050000001</v>
      </c>
    </row>
    <row r="3278" spans="1:14" x14ac:dyDescent="0.45">
      <c r="A3278">
        <v>6552</v>
      </c>
      <c r="B3278">
        <v>-0.69633367899999998</v>
      </c>
      <c r="C3278">
        <v>6551</v>
      </c>
      <c r="D3278">
        <v>-0.45737239699999999</v>
      </c>
      <c r="E3278">
        <v>6550</v>
      </c>
      <c r="F3278">
        <v>0.66223393200000003</v>
      </c>
      <c r="G3278">
        <v>6551</v>
      </c>
      <c r="H3278">
        <v>-0.32547852500000002</v>
      </c>
      <c r="I3278">
        <f t="shared" si="102"/>
        <v>1.6745214749999999</v>
      </c>
      <c r="J3278">
        <v>6550</v>
      </c>
      <c r="K3278">
        <v>-0.111451772</v>
      </c>
      <c r="L3278">
        <v>6551</v>
      </c>
      <c r="M3278">
        <v>-8.0397620000000003E-2</v>
      </c>
      <c r="N3278">
        <f t="shared" si="103"/>
        <v>3.9196023800000002</v>
      </c>
    </row>
    <row r="3279" spans="1:14" x14ac:dyDescent="0.45">
      <c r="A3279">
        <v>6554</v>
      </c>
      <c r="B3279">
        <v>-0.70511248599999998</v>
      </c>
      <c r="C3279">
        <v>6553</v>
      </c>
      <c r="D3279">
        <v>-0.43894032999999999</v>
      </c>
      <c r="E3279">
        <v>6552</v>
      </c>
      <c r="F3279">
        <v>0.65572436199999995</v>
      </c>
      <c r="G3279">
        <v>6553</v>
      </c>
      <c r="H3279">
        <v>-0.323377427</v>
      </c>
      <c r="I3279">
        <f t="shared" si="102"/>
        <v>1.6766225729999999</v>
      </c>
      <c r="J3279">
        <v>6552</v>
      </c>
      <c r="K3279">
        <v>-0.113059724</v>
      </c>
      <c r="L3279">
        <v>6553</v>
      </c>
      <c r="M3279">
        <v>-8.7268485000000007E-2</v>
      </c>
      <c r="N3279">
        <f t="shared" si="103"/>
        <v>3.9127315149999999</v>
      </c>
    </row>
    <row r="3280" spans="1:14" x14ac:dyDescent="0.45">
      <c r="A3280">
        <v>6556</v>
      </c>
      <c r="B3280">
        <v>-0.71352017099999998</v>
      </c>
      <c r="C3280">
        <v>6555</v>
      </c>
      <c r="D3280">
        <v>-0.42038425699999998</v>
      </c>
      <c r="E3280">
        <v>6554</v>
      </c>
      <c r="F3280">
        <v>0.64925681300000004</v>
      </c>
      <c r="G3280">
        <v>6555</v>
      </c>
      <c r="H3280">
        <v>-0.32119955</v>
      </c>
      <c r="I3280">
        <f t="shared" si="102"/>
        <v>1.67880045</v>
      </c>
      <c r="J3280">
        <v>6554</v>
      </c>
      <c r="K3280">
        <v>-0.114805094</v>
      </c>
      <c r="L3280">
        <v>6555</v>
      </c>
      <c r="M3280">
        <v>-9.4128365000000006E-2</v>
      </c>
      <c r="N3280">
        <f t="shared" si="103"/>
        <v>3.905871635</v>
      </c>
    </row>
    <row r="3281" spans="1:14" x14ac:dyDescent="0.45">
      <c r="A3281">
        <v>6558</v>
      </c>
      <c r="B3281">
        <v>-0.72155451199999998</v>
      </c>
      <c r="C3281">
        <v>6557</v>
      </c>
      <c r="D3281">
        <v>-0.40171705000000002</v>
      </c>
      <c r="E3281">
        <v>6556</v>
      </c>
      <c r="F3281">
        <v>0.64283282200000003</v>
      </c>
      <c r="G3281">
        <v>6557</v>
      </c>
      <c r="H3281">
        <v>-0.31893649200000002</v>
      </c>
      <c r="I3281">
        <f t="shared" si="102"/>
        <v>1.681063508</v>
      </c>
      <c r="J3281">
        <v>6556</v>
      </c>
      <c r="K3281">
        <v>-0.116687661</v>
      </c>
      <c r="L3281">
        <v>6557</v>
      </c>
      <c r="M3281">
        <v>-0.10096809499999999</v>
      </c>
      <c r="N3281">
        <f t="shared" si="103"/>
        <v>3.8990319050000002</v>
      </c>
    </row>
    <row r="3282" spans="1:14" x14ac:dyDescent="0.45">
      <c r="A3282">
        <v>6560</v>
      </c>
      <c r="B3282">
        <v>-0.72921353899999997</v>
      </c>
      <c r="C3282">
        <v>6559</v>
      </c>
      <c r="D3282">
        <v>-0.38295133399999998</v>
      </c>
      <c r="E3282">
        <v>6558</v>
      </c>
      <c r="F3282">
        <v>0.63645409200000003</v>
      </c>
      <c r="G3282">
        <v>6559</v>
      </c>
      <c r="H3282">
        <v>-0.316579783</v>
      </c>
      <c r="I3282">
        <f t="shared" si="102"/>
        <v>1.6834202170000001</v>
      </c>
      <c r="J3282">
        <v>6558</v>
      </c>
      <c r="K3282">
        <v>-0.11870702299999999</v>
      </c>
      <c r="L3282">
        <v>6559</v>
      </c>
      <c r="M3282">
        <v>-0.107778681</v>
      </c>
      <c r="N3282">
        <f t="shared" si="103"/>
        <v>3.8922213189999999</v>
      </c>
    </row>
    <row r="3283" spans="1:14" x14ac:dyDescent="0.45">
      <c r="A3283">
        <v>6562</v>
      </c>
      <c r="B3283">
        <v>-0.73649552900000004</v>
      </c>
      <c r="C3283">
        <v>6561</v>
      </c>
      <c r="D3283">
        <v>-0.36409947999999998</v>
      </c>
      <c r="E3283">
        <v>6560</v>
      </c>
      <c r="F3283">
        <v>0.63012249600000003</v>
      </c>
      <c r="G3283">
        <v>6561</v>
      </c>
      <c r="H3283">
        <v>-0.314120923</v>
      </c>
      <c r="I3283">
        <f t="shared" si="102"/>
        <v>1.6858790770000001</v>
      </c>
      <c r="J3283">
        <v>6560</v>
      </c>
      <c r="K3283">
        <v>-0.120862597</v>
      </c>
      <c r="L3283">
        <v>6561</v>
      </c>
      <c r="M3283">
        <v>-0.11455130600000001</v>
      </c>
      <c r="N3283">
        <f t="shared" si="103"/>
        <v>3.8854486939999999</v>
      </c>
    </row>
    <row r="3284" spans="1:14" x14ac:dyDescent="0.45">
      <c r="A3284">
        <v>6564</v>
      </c>
      <c r="B3284">
        <v>-0.743399001</v>
      </c>
      <c r="C3284">
        <v>6563</v>
      </c>
      <c r="D3284">
        <v>-0.345173599</v>
      </c>
      <c r="E3284">
        <v>6562</v>
      </c>
      <c r="F3284">
        <v>0.62384007799999996</v>
      </c>
      <c r="G3284">
        <v>6563</v>
      </c>
      <c r="H3284">
        <v>-0.31155142000000002</v>
      </c>
      <c r="I3284">
        <f t="shared" si="102"/>
        <v>1.68844858</v>
      </c>
      <c r="J3284">
        <v>6562</v>
      </c>
      <c r="K3284">
        <v>-0.123153623</v>
      </c>
      <c r="L3284">
        <v>6563</v>
      </c>
      <c r="M3284">
        <v>-0.121277342</v>
      </c>
      <c r="N3284">
        <f t="shared" si="103"/>
        <v>3.878722658</v>
      </c>
    </row>
    <row r="3285" spans="1:14" x14ac:dyDescent="0.45">
      <c r="A3285">
        <v>6566</v>
      </c>
      <c r="B3285">
        <v>-0.74992271200000005</v>
      </c>
      <c r="C3285">
        <v>6565</v>
      </c>
      <c r="D3285">
        <v>-0.32618553900000002</v>
      </c>
      <c r="E3285">
        <v>6564</v>
      </c>
      <c r="F3285">
        <v>0.61760904999999999</v>
      </c>
      <c r="G3285">
        <v>6565</v>
      </c>
      <c r="H3285">
        <v>-0.30886282700000001</v>
      </c>
      <c r="I3285">
        <f t="shared" si="102"/>
        <v>1.691137173</v>
      </c>
      <c r="J3285">
        <v>6564</v>
      </c>
      <c r="K3285">
        <v>-0.12557916999999999</v>
      </c>
      <c r="L3285">
        <v>6565</v>
      </c>
      <c r="M3285">
        <v>-0.12794835800000001</v>
      </c>
      <c r="N3285">
        <f t="shared" si="103"/>
        <v>3.8720516420000002</v>
      </c>
    </row>
    <row r="3286" spans="1:14" x14ac:dyDescent="0.45">
      <c r="A3286">
        <v>6568</v>
      </c>
      <c r="B3286">
        <v>-0.75606565000000003</v>
      </c>
      <c r="C3286">
        <v>6567</v>
      </c>
      <c r="D3286">
        <v>-0.30714688499999998</v>
      </c>
      <c r="E3286">
        <v>6566</v>
      </c>
      <c r="F3286">
        <v>0.61143179299999995</v>
      </c>
      <c r="G3286">
        <v>6567</v>
      </c>
      <c r="H3286">
        <v>-0.30604677899999999</v>
      </c>
      <c r="I3286">
        <f t="shared" si="102"/>
        <v>1.6939532210000001</v>
      </c>
      <c r="J3286">
        <v>6566</v>
      </c>
      <c r="K3286">
        <v>-0.12813813700000001</v>
      </c>
      <c r="L3286">
        <v>6567</v>
      </c>
      <c r="M3286">
        <v>-0.134556127</v>
      </c>
      <c r="N3286">
        <f t="shared" si="103"/>
        <v>3.8654438729999998</v>
      </c>
    </row>
    <row r="3287" spans="1:14" x14ac:dyDescent="0.45">
      <c r="A3287">
        <v>6570</v>
      </c>
      <c r="B3287">
        <v>-0.76182702899999999</v>
      </c>
      <c r="C3287">
        <v>6569</v>
      </c>
      <c r="D3287">
        <v>-0.28806895199999999</v>
      </c>
      <c r="E3287">
        <v>6568</v>
      </c>
      <c r="F3287">
        <v>0.60531085699999998</v>
      </c>
      <c r="G3287">
        <v>6569</v>
      </c>
      <c r="H3287">
        <v>-0.30309502700000002</v>
      </c>
      <c r="I3287">
        <f t="shared" si="102"/>
        <v>1.6969049730000001</v>
      </c>
      <c r="J3287">
        <v>6568</v>
      </c>
      <c r="K3287">
        <v>-0.13082926</v>
      </c>
      <c r="L3287">
        <v>6569</v>
      </c>
      <c r="M3287">
        <v>-0.14109263699999999</v>
      </c>
      <c r="N3287">
        <f t="shared" si="103"/>
        <v>3.8589073630000001</v>
      </c>
    </row>
    <row r="3288" spans="1:14" x14ac:dyDescent="0.45">
      <c r="A3288">
        <v>6572</v>
      </c>
      <c r="B3288">
        <v>-0.76720628499999999</v>
      </c>
      <c r="C3288">
        <v>6571</v>
      </c>
      <c r="D3288">
        <v>-0.26896278600000001</v>
      </c>
      <c r="E3288">
        <v>6570</v>
      </c>
      <c r="F3288">
        <v>0.59924895600000005</v>
      </c>
      <c r="G3288">
        <v>6571</v>
      </c>
      <c r="H3288">
        <v>-0.29999947300000002</v>
      </c>
      <c r="I3288">
        <f t="shared" si="102"/>
        <v>1.700000527</v>
      </c>
      <c r="J3288">
        <v>6570</v>
      </c>
      <c r="K3288">
        <v>-0.13365111299999999</v>
      </c>
      <c r="L3288">
        <v>6571</v>
      </c>
      <c r="M3288">
        <v>-0.14755009599999999</v>
      </c>
      <c r="N3288">
        <f t="shared" si="103"/>
        <v>3.8524499040000002</v>
      </c>
    </row>
    <row r="3289" spans="1:14" x14ac:dyDescent="0.45">
      <c r="A3289">
        <v>6574</v>
      </c>
      <c r="B3289">
        <v>-0.77220306800000005</v>
      </c>
      <c r="C3289">
        <v>6573</v>
      </c>
      <c r="D3289">
        <v>-0.249839163</v>
      </c>
      <c r="E3289">
        <v>6572</v>
      </c>
      <c r="F3289">
        <v>0.59324896699999996</v>
      </c>
      <c r="G3289">
        <v>6573</v>
      </c>
      <c r="H3289">
        <v>-0.29675220400000002</v>
      </c>
      <c r="I3289">
        <f t="shared" si="102"/>
        <v>1.7032477959999999</v>
      </c>
      <c r="J3289">
        <v>6572</v>
      </c>
      <c r="K3289">
        <v>-0.136602115</v>
      </c>
      <c r="L3289">
        <v>6573</v>
      </c>
      <c r="M3289">
        <v>-0.15392094000000001</v>
      </c>
      <c r="N3289">
        <f t="shared" si="103"/>
        <v>3.8460790600000001</v>
      </c>
    </row>
    <row r="3290" spans="1:14" x14ac:dyDescent="0.45">
      <c r="A3290">
        <v>6576</v>
      </c>
      <c r="B3290">
        <v>-0.77681723999999996</v>
      </c>
      <c r="C3290">
        <v>6575</v>
      </c>
      <c r="D3290">
        <v>-0.23070858999999999</v>
      </c>
      <c r="E3290">
        <v>6574</v>
      </c>
      <c r="F3290">
        <v>0.58731392299999996</v>
      </c>
      <c r="G3290">
        <v>6575</v>
      </c>
      <c r="H3290">
        <v>-0.293345525</v>
      </c>
      <c r="I3290">
        <f t="shared" si="102"/>
        <v>1.7066544750000001</v>
      </c>
      <c r="J3290">
        <v>6574</v>
      </c>
      <c r="K3290">
        <v>-0.139680534</v>
      </c>
      <c r="L3290">
        <v>6575</v>
      </c>
      <c r="M3290">
        <v>-0.16019784200000001</v>
      </c>
      <c r="N3290">
        <f t="shared" si="103"/>
        <v>3.8398021579999999</v>
      </c>
    </row>
    <row r="3291" spans="1:14" x14ac:dyDescent="0.45">
      <c r="A3291">
        <v>6578</v>
      </c>
      <c r="B3291">
        <v>-0.78104886600000001</v>
      </c>
      <c r="C3291">
        <v>6577</v>
      </c>
      <c r="D3291">
        <v>-0.211581303</v>
      </c>
      <c r="E3291">
        <v>6576</v>
      </c>
      <c r="F3291">
        <v>0.58144701300000001</v>
      </c>
      <c r="G3291">
        <v>6577</v>
      </c>
      <c r="H3291">
        <v>-0.28977198900000001</v>
      </c>
      <c r="I3291">
        <f t="shared" si="102"/>
        <v>1.7102280109999999</v>
      </c>
      <c r="J3291">
        <v>6576</v>
      </c>
      <c r="K3291">
        <v>-0.142884491</v>
      </c>
      <c r="L3291">
        <v>6577</v>
      </c>
      <c r="M3291">
        <v>-0.16637371300000001</v>
      </c>
      <c r="N3291">
        <f t="shared" si="103"/>
        <v>3.833626287</v>
      </c>
    </row>
    <row r="3292" spans="1:14" x14ac:dyDescent="0.45">
      <c r="A3292">
        <v>6580</v>
      </c>
      <c r="B3292">
        <v>-0.78489821100000001</v>
      </c>
      <c r="C3292">
        <v>6579</v>
      </c>
      <c r="D3292">
        <v>-0.192467271</v>
      </c>
      <c r="E3292">
        <v>6578</v>
      </c>
      <c r="F3292">
        <v>0.57565157300000003</v>
      </c>
      <c r="G3292">
        <v>6579</v>
      </c>
      <c r="H3292">
        <v>-0.286024426</v>
      </c>
      <c r="I3292">
        <f t="shared" si="102"/>
        <v>1.713975574</v>
      </c>
      <c r="J3292">
        <v>6578</v>
      </c>
      <c r="K3292">
        <v>-0.146211965</v>
      </c>
      <c r="L3292">
        <v>6579</v>
      </c>
      <c r="M3292">
        <v>-0.172441714</v>
      </c>
      <c r="N3292">
        <f t="shared" si="103"/>
        <v>3.8275582859999999</v>
      </c>
    </row>
    <row r="3293" spans="1:14" x14ac:dyDescent="0.45">
      <c r="A3293">
        <v>6582</v>
      </c>
      <c r="B3293">
        <v>-0.78836573499999996</v>
      </c>
      <c r="C3293">
        <v>6581</v>
      </c>
      <c r="D3293">
        <v>-0.17337619800000001</v>
      </c>
      <c r="E3293">
        <v>6580</v>
      </c>
      <c r="F3293">
        <v>0.56993108400000003</v>
      </c>
      <c r="G3293">
        <v>6581</v>
      </c>
      <c r="H3293">
        <v>-0.28209597199999997</v>
      </c>
      <c r="I3293">
        <f t="shared" si="102"/>
        <v>1.717904028</v>
      </c>
      <c r="J3293">
        <v>6580</v>
      </c>
      <c r="K3293">
        <v>-0.14966079900000001</v>
      </c>
      <c r="L3293">
        <v>6581</v>
      </c>
      <c r="M3293">
        <v>-0.178395256</v>
      </c>
      <c r="N3293">
        <f t="shared" si="103"/>
        <v>3.8216047440000001</v>
      </c>
    </row>
    <row r="3294" spans="1:14" x14ac:dyDescent="0.45">
      <c r="A3294">
        <v>6584</v>
      </c>
      <c r="B3294">
        <v>-0.79145208499999997</v>
      </c>
      <c r="C3294">
        <v>6583</v>
      </c>
      <c r="D3294">
        <v>-0.15431752500000001</v>
      </c>
      <c r="E3294">
        <v>6582</v>
      </c>
      <c r="F3294">
        <v>0.56428916500000004</v>
      </c>
      <c r="G3294">
        <v>6583</v>
      </c>
      <c r="H3294">
        <v>-0.27798009600000001</v>
      </c>
      <c r="I3294">
        <f t="shared" si="102"/>
        <v>1.7220199039999999</v>
      </c>
      <c r="J3294">
        <v>6582</v>
      </c>
      <c r="K3294">
        <v>-0.15322870399999999</v>
      </c>
      <c r="L3294">
        <v>6583</v>
      </c>
      <c r="M3294">
        <v>-0.184228007</v>
      </c>
      <c r="N3294">
        <f t="shared" si="103"/>
        <v>3.8157719929999998</v>
      </c>
    </row>
    <row r="3295" spans="1:14" x14ac:dyDescent="0.45">
      <c r="A3295">
        <v>6586</v>
      </c>
      <c r="B3295">
        <v>-0.79415809400000004</v>
      </c>
      <c r="C3295">
        <v>6585</v>
      </c>
      <c r="D3295">
        <v>-0.135300435</v>
      </c>
      <c r="E3295">
        <v>6584</v>
      </c>
      <c r="F3295">
        <v>0.55872956299999998</v>
      </c>
      <c r="G3295">
        <v>6585</v>
      </c>
      <c r="H3295">
        <v>-0.27367062399999997</v>
      </c>
      <c r="I3295">
        <f t="shared" si="102"/>
        <v>1.726329376</v>
      </c>
      <c r="J3295">
        <v>6584</v>
      </c>
      <c r="K3295">
        <v>-0.156913264</v>
      </c>
      <c r="L3295">
        <v>6585</v>
      </c>
      <c r="M3295">
        <v>-0.18993389499999999</v>
      </c>
      <c r="N3295">
        <f t="shared" si="103"/>
        <v>3.8100661050000002</v>
      </c>
    </row>
    <row r="3296" spans="1:14" x14ac:dyDescent="0.45">
      <c r="A3296">
        <v>6588</v>
      </c>
      <c r="B3296">
        <v>-0.79648477100000004</v>
      </c>
      <c r="C3296">
        <v>6587</v>
      </c>
      <c r="D3296">
        <v>-0.116333856</v>
      </c>
      <c r="E3296">
        <v>6586</v>
      </c>
      <c r="F3296">
        <v>0.55325615100000003</v>
      </c>
      <c r="G3296">
        <v>6587</v>
      </c>
      <c r="H3296">
        <v>-0.269161763</v>
      </c>
      <c r="I3296">
        <f t="shared" si="102"/>
        <v>1.7308382369999999</v>
      </c>
      <c r="J3296">
        <v>6586</v>
      </c>
      <c r="K3296">
        <v>-0.160711942</v>
      </c>
      <c r="L3296">
        <v>6587</v>
      </c>
      <c r="M3296">
        <v>-0.19550711300000001</v>
      </c>
      <c r="N3296">
        <f t="shared" si="103"/>
        <v>3.8044928869999999</v>
      </c>
    </row>
    <row r="3297" spans="1:14" x14ac:dyDescent="0.45">
      <c r="A3297">
        <v>6590</v>
      </c>
      <c r="B3297">
        <v>-0.79843330000000001</v>
      </c>
      <c r="C3297">
        <v>6589</v>
      </c>
      <c r="D3297">
        <v>-9.7426467000000003E-2</v>
      </c>
      <c r="E3297">
        <v>6588</v>
      </c>
      <c r="F3297">
        <v>0.54787291599999999</v>
      </c>
      <c r="G3297">
        <v>6589</v>
      </c>
      <c r="H3297">
        <v>-0.26444812200000001</v>
      </c>
      <c r="I3297">
        <f t="shared" si="102"/>
        <v>1.7355518779999999</v>
      </c>
      <c r="J3297">
        <v>6588</v>
      </c>
      <c r="K3297">
        <v>-0.164622084</v>
      </c>
      <c r="L3297">
        <v>6589</v>
      </c>
      <c r="M3297">
        <v>-0.20094212</v>
      </c>
      <c r="N3297">
        <f t="shared" si="103"/>
        <v>3.7990578799999999</v>
      </c>
    </row>
    <row r="3298" spans="1:14" x14ac:dyDescent="0.45">
      <c r="A3298">
        <v>6592</v>
      </c>
      <c r="B3298">
        <v>-0.800005034</v>
      </c>
      <c r="C3298">
        <v>6591</v>
      </c>
      <c r="D3298">
        <v>-7.8586705000000007E-2</v>
      </c>
      <c r="E3298">
        <v>6590</v>
      </c>
      <c r="F3298">
        <v>0.54258395400000003</v>
      </c>
      <c r="G3298">
        <v>6591</v>
      </c>
      <c r="H3298">
        <v>-0.25952472999999998</v>
      </c>
      <c r="I3298">
        <f t="shared" si="102"/>
        <v>1.7404752700000001</v>
      </c>
      <c r="J3298">
        <v>6590</v>
      </c>
      <c r="K3298">
        <v>-0.168640926</v>
      </c>
      <c r="L3298">
        <v>6591</v>
      </c>
      <c r="M3298">
        <v>-0.20623364299999999</v>
      </c>
      <c r="N3298">
        <f t="shared" si="103"/>
        <v>3.793766357</v>
      </c>
    </row>
    <row r="3299" spans="1:14" x14ac:dyDescent="0.45">
      <c r="A3299">
        <v>6594</v>
      </c>
      <c r="B3299">
        <v>-0.80120148899999999</v>
      </c>
      <c r="C3299">
        <v>6593</v>
      </c>
      <c r="D3299">
        <v>-5.9822769999999997E-2</v>
      </c>
      <c r="E3299">
        <v>6592</v>
      </c>
      <c r="F3299">
        <v>0.53739345900000002</v>
      </c>
      <c r="G3299">
        <v>6593</v>
      </c>
      <c r="H3299">
        <v>-0.25438705499999997</v>
      </c>
      <c r="I3299">
        <f t="shared" si="102"/>
        <v>1.745612945</v>
      </c>
      <c r="J3299">
        <v>6592</v>
      </c>
      <c r="K3299">
        <v>-0.17276559899999999</v>
      </c>
      <c r="L3299">
        <v>6593</v>
      </c>
      <c r="M3299">
        <v>-0.21137668000000001</v>
      </c>
      <c r="N3299">
        <f t="shared" si="103"/>
        <v>3.7886233200000001</v>
      </c>
    </row>
    <row r="3300" spans="1:14" x14ac:dyDescent="0.45">
      <c r="A3300">
        <v>6596</v>
      </c>
      <c r="B3300">
        <v>-0.80202434199999995</v>
      </c>
      <c r="C3300">
        <v>6595</v>
      </c>
      <c r="D3300">
        <v>-4.1142629999999999E-2</v>
      </c>
      <c r="E3300">
        <v>6594</v>
      </c>
      <c r="F3300">
        <v>0.53230571800000004</v>
      </c>
      <c r="G3300">
        <v>6595</v>
      </c>
      <c r="H3300">
        <v>-0.24903102099999999</v>
      </c>
      <c r="I3300">
        <f t="shared" si="102"/>
        <v>1.750968979</v>
      </c>
      <c r="J3300">
        <v>6594</v>
      </c>
      <c r="K3300">
        <v>-0.176993133</v>
      </c>
      <c r="L3300">
        <v>6595</v>
      </c>
      <c r="M3300">
        <v>-0.21636649999999999</v>
      </c>
      <c r="N3300">
        <f t="shared" si="103"/>
        <v>3.7836335000000001</v>
      </c>
    </row>
    <row r="3301" spans="1:14" x14ac:dyDescent="0.45">
      <c r="A3301">
        <v>6598</v>
      </c>
      <c r="B3301">
        <v>-0.80247542299999997</v>
      </c>
      <c r="C3301">
        <v>6597</v>
      </c>
      <c r="D3301">
        <v>-2.2554033000000001E-2</v>
      </c>
      <c r="E3301">
        <v>6596</v>
      </c>
      <c r="F3301">
        <v>0.52732509800000005</v>
      </c>
      <c r="G3301">
        <v>6597</v>
      </c>
      <c r="H3301">
        <v>-0.24345301899999999</v>
      </c>
      <c r="I3301">
        <f t="shared" si="102"/>
        <v>1.7565469810000001</v>
      </c>
      <c r="J3301">
        <v>6596</v>
      </c>
      <c r="K3301">
        <v>-0.18132046299999999</v>
      </c>
      <c r="L3301">
        <v>6597</v>
      </c>
      <c r="M3301">
        <v>-0.221198642</v>
      </c>
      <c r="N3301">
        <f t="shared" si="103"/>
        <v>3.7788013579999999</v>
      </c>
    </row>
    <row r="3302" spans="1:14" x14ac:dyDescent="0.45">
      <c r="A3302">
        <v>6600</v>
      </c>
      <c r="B3302">
        <v>-0.80255671299999998</v>
      </c>
      <c r="C3302">
        <v>6599</v>
      </c>
      <c r="D3302">
        <v>-4.0645120000000002E-3</v>
      </c>
      <c r="E3302">
        <v>6598</v>
      </c>
      <c r="F3302">
        <v>0.52245603799999996</v>
      </c>
      <c r="G3302">
        <v>6599</v>
      </c>
      <c r="H3302">
        <v>-0.23764991999999999</v>
      </c>
      <c r="I3302">
        <f t="shared" si="102"/>
        <v>1.76235008</v>
      </c>
      <c r="J3302">
        <v>6598</v>
      </c>
      <c r="K3302">
        <v>-0.18574443600000001</v>
      </c>
      <c r="L3302">
        <v>6599</v>
      </c>
      <c r="M3302">
        <v>-0.225868916</v>
      </c>
      <c r="N3302">
        <f t="shared" si="103"/>
        <v>3.774131084</v>
      </c>
    </row>
    <row r="3303" spans="1:14" x14ac:dyDescent="0.45">
      <c r="A3303">
        <v>6602</v>
      </c>
      <c r="B3303">
        <v>-0.80227034100000005</v>
      </c>
      <c r="C3303">
        <v>6601</v>
      </c>
      <c r="D3303">
        <v>1.4318608E-2</v>
      </c>
      <c r="E3303">
        <v>6600</v>
      </c>
      <c r="F3303">
        <v>0.51770304</v>
      </c>
      <c r="G3303">
        <v>6601</v>
      </c>
      <c r="H3303">
        <v>-0.231619085</v>
      </c>
      <c r="I3303">
        <f t="shared" si="102"/>
        <v>1.7683809150000001</v>
      </c>
      <c r="J3303">
        <v>6600</v>
      </c>
      <c r="K3303">
        <v>-0.190261814</v>
      </c>
      <c r="L3303">
        <v>6601</v>
      </c>
      <c r="M3303">
        <v>-0.23037340100000001</v>
      </c>
      <c r="N3303">
        <f t="shared" si="103"/>
        <v>3.769626599</v>
      </c>
    </row>
    <row r="3304" spans="1:14" x14ac:dyDescent="0.45">
      <c r="A3304">
        <v>6604</v>
      </c>
      <c r="B3304">
        <v>-0.80161857700000005</v>
      </c>
      <c r="C3304">
        <v>6603</v>
      </c>
      <c r="D3304">
        <v>3.2588197999999999E-2</v>
      </c>
      <c r="E3304">
        <v>6602</v>
      </c>
      <c r="F3304">
        <v>0.51307065799999996</v>
      </c>
      <c r="G3304">
        <v>6603</v>
      </c>
      <c r="H3304">
        <v>-0.225358374</v>
      </c>
      <c r="I3304">
        <f t="shared" si="102"/>
        <v>1.774641626</v>
      </c>
      <c r="J3304">
        <v>6602</v>
      </c>
      <c r="K3304">
        <v>-0.194869282</v>
      </c>
      <c r="L3304">
        <v>6603</v>
      </c>
      <c r="M3304">
        <v>-0.23470844299999999</v>
      </c>
      <c r="N3304">
        <f t="shared" si="103"/>
        <v>3.7652915569999998</v>
      </c>
    </row>
    <row r="3305" spans="1:14" x14ac:dyDescent="0.45">
      <c r="A3305">
        <v>6606</v>
      </c>
      <c r="B3305">
        <v>-0.80060383099999999</v>
      </c>
      <c r="C3305">
        <v>6605</v>
      </c>
      <c r="D3305">
        <v>5.0737317999999997E-2</v>
      </c>
      <c r="E3305">
        <v>6604</v>
      </c>
      <c r="F3305">
        <v>0.50856349099999998</v>
      </c>
      <c r="G3305">
        <v>6605</v>
      </c>
      <c r="H3305">
        <v>-0.21886614900000001</v>
      </c>
      <c r="I3305">
        <f t="shared" si="102"/>
        <v>1.7811338509999999</v>
      </c>
      <c r="J3305">
        <v>6604</v>
      </c>
      <c r="K3305">
        <v>-0.199563451</v>
      </c>
      <c r="L3305">
        <v>6605</v>
      </c>
      <c r="M3305">
        <v>-0.23887065299999999</v>
      </c>
      <c r="N3305">
        <f t="shared" si="103"/>
        <v>3.7611293469999998</v>
      </c>
    </row>
    <row r="3306" spans="1:14" x14ac:dyDescent="0.45">
      <c r="A3306">
        <v>6608</v>
      </c>
      <c r="B3306">
        <v>-0.79922864699999996</v>
      </c>
      <c r="C3306">
        <v>6607</v>
      </c>
      <c r="D3306">
        <v>6.8759207000000003E-2</v>
      </c>
      <c r="E3306">
        <v>6606</v>
      </c>
      <c r="F3306">
        <v>0.50418616800000005</v>
      </c>
      <c r="G3306">
        <v>6607</v>
      </c>
      <c r="H3306">
        <v>-0.21214127999999999</v>
      </c>
      <c r="I3306">
        <f t="shared" si="102"/>
        <v>1.78785872</v>
      </c>
      <c r="J3306">
        <v>6606</v>
      </c>
      <c r="K3306">
        <v>-0.20434086400000001</v>
      </c>
      <c r="L3306">
        <v>6607</v>
      </c>
      <c r="M3306">
        <v>-0.24285690300000001</v>
      </c>
      <c r="N3306">
        <f t="shared" si="103"/>
        <v>3.7571430970000002</v>
      </c>
    </row>
    <row r="3307" spans="1:14" x14ac:dyDescent="0.45">
      <c r="A3307">
        <v>6610</v>
      </c>
      <c r="B3307">
        <v>-0.797495701</v>
      </c>
      <c r="C3307">
        <v>6609</v>
      </c>
      <c r="D3307">
        <v>8.6647274999999996E-2</v>
      </c>
      <c r="E3307">
        <v>6608</v>
      </c>
      <c r="F3307">
        <v>0.49994334200000001</v>
      </c>
      <c r="G3307">
        <v>6609</v>
      </c>
      <c r="H3307">
        <v>-0.20518314700000001</v>
      </c>
      <c r="I3307">
        <f t="shared" si="102"/>
        <v>1.7948168529999999</v>
      </c>
      <c r="J3307">
        <v>6608</v>
      </c>
      <c r="K3307">
        <v>-0.20919800199999999</v>
      </c>
      <c r="L3307">
        <v>6609</v>
      </c>
      <c r="M3307">
        <v>-0.24666432399999999</v>
      </c>
      <c r="N3307">
        <f t="shared" si="103"/>
        <v>3.7533356759999998</v>
      </c>
    </row>
    <row r="3308" spans="1:14" x14ac:dyDescent="0.45">
      <c r="A3308">
        <v>6612</v>
      </c>
      <c r="B3308">
        <v>-0.79540779900000003</v>
      </c>
      <c r="C3308">
        <v>6611</v>
      </c>
      <c r="D3308">
        <v>0.104395091</v>
      </c>
      <c r="E3308">
        <v>6610</v>
      </c>
      <c r="F3308">
        <v>0.49583967899999998</v>
      </c>
      <c r="G3308">
        <v>6611</v>
      </c>
      <c r="H3308">
        <v>-0.19799164</v>
      </c>
      <c r="I3308">
        <f t="shared" si="102"/>
        <v>1.8020083600000001</v>
      </c>
      <c r="J3308">
        <v>6610</v>
      </c>
      <c r="K3308">
        <v>-0.214131288</v>
      </c>
      <c r="L3308">
        <v>6611</v>
      </c>
      <c r="M3308">
        <v>-0.25029029800000002</v>
      </c>
      <c r="N3308">
        <f t="shared" si="103"/>
        <v>3.7497097020000001</v>
      </c>
    </row>
    <row r="3309" spans="1:14" x14ac:dyDescent="0.45">
      <c r="A3309">
        <v>6614</v>
      </c>
      <c r="B3309">
        <v>-0.79296787099999999</v>
      </c>
      <c r="C3309">
        <v>6613</v>
      </c>
      <c r="D3309">
        <v>0.121996376</v>
      </c>
      <c r="E3309">
        <v>6612</v>
      </c>
      <c r="F3309">
        <v>0.49187984600000001</v>
      </c>
      <c r="G3309">
        <v>6613</v>
      </c>
      <c r="H3309">
        <v>-0.19056715699999999</v>
      </c>
      <c r="I3309">
        <f t="shared" si="102"/>
        <v>1.809432843</v>
      </c>
      <c r="J3309">
        <v>6612</v>
      </c>
      <c r="K3309">
        <v>-0.219137094</v>
      </c>
      <c r="L3309">
        <v>6613</v>
      </c>
      <c r="M3309">
        <v>-0.25373245700000002</v>
      </c>
      <c r="N3309">
        <f t="shared" si="103"/>
        <v>3.7462675430000001</v>
      </c>
    </row>
    <row r="3310" spans="1:14" x14ac:dyDescent="0.45">
      <c r="A3310">
        <v>6616</v>
      </c>
      <c r="B3310">
        <v>-0.79017897100000001</v>
      </c>
      <c r="C3310">
        <v>6615</v>
      </c>
      <c r="D3310">
        <v>0.13944499099999999</v>
      </c>
      <c r="E3310">
        <v>6614</v>
      </c>
      <c r="F3310">
        <v>0.48806850299999999</v>
      </c>
      <c r="G3310">
        <v>6615</v>
      </c>
      <c r="H3310">
        <v>-0.182910603</v>
      </c>
      <c r="I3310">
        <f t="shared" si="102"/>
        <v>1.8170893969999999</v>
      </c>
      <c r="J3310">
        <v>6614</v>
      </c>
      <c r="K3310">
        <v>-0.22421174299999999</v>
      </c>
      <c r="L3310">
        <v>6615</v>
      </c>
      <c r="M3310">
        <v>-0.256988675</v>
      </c>
      <c r="N3310">
        <f t="shared" si="103"/>
        <v>3.7430113249999999</v>
      </c>
    </row>
    <row r="3311" spans="1:14" x14ac:dyDescent="0.45">
      <c r="A3311">
        <v>6618</v>
      </c>
      <c r="B3311">
        <v>-0.78704427200000004</v>
      </c>
      <c r="C3311">
        <v>6617</v>
      </c>
      <c r="D3311">
        <v>0.156734928</v>
      </c>
      <c r="E3311">
        <v>6616</v>
      </c>
      <c r="F3311">
        <v>0.48441029099999999</v>
      </c>
      <c r="G3311">
        <v>6617</v>
      </c>
      <c r="H3311">
        <v>-0.175023383</v>
      </c>
      <c r="I3311">
        <f t="shared" si="102"/>
        <v>1.8249766169999999</v>
      </c>
      <c r="J3311">
        <v>6616</v>
      </c>
      <c r="K3311">
        <v>-0.229351517</v>
      </c>
      <c r="L3311">
        <v>6617</v>
      </c>
      <c r="M3311">
        <v>-0.26005706099999998</v>
      </c>
      <c r="N3311">
        <f t="shared" si="103"/>
        <v>3.7399429390000001</v>
      </c>
    </row>
    <row r="3312" spans="1:14" x14ac:dyDescent="0.45">
      <c r="A3312">
        <v>6620</v>
      </c>
      <c r="B3312">
        <v>-0.78356706600000003</v>
      </c>
      <c r="C3312">
        <v>6619</v>
      </c>
      <c r="D3312">
        <v>0.17386030199999999</v>
      </c>
      <c r="E3312">
        <v>6618</v>
      </c>
      <c r="F3312">
        <v>0.48090982300000001</v>
      </c>
      <c r="G3312">
        <v>6619</v>
      </c>
      <c r="H3312">
        <v>-0.16690739600000001</v>
      </c>
      <c r="I3312">
        <f t="shared" si="102"/>
        <v>1.833092604</v>
      </c>
      <c r="J3312">
        <v>6618</v>
      </c>
      <c r="K3312">
        <v>-0.234552658</v>
      </c>
      <c r="L3312">
        <v>6619</v>
      </c>
      <c r="M3312">
        <v>-0.26293595400000003</v>
      </c>
      <c r="N3312">
        <f t="shared" si="103"/>
        <v>3.737064046</v>
      </c>
    </row>
    <row r="3313" spans="1:14" x14ac:dyDescent="0.45">
      <c r="A3313">
        <v>6622</v>
      </c>
      <c r="B3313">
        <v>-0.77975075900000002</v>
      </c>
      <c r="C3313">
        <v>6621</v>
      </c>
      <c r="D3313">
        <v>0.190815337</v>
      </c>
      <c r="E3313">
        <v>6620</v>
      </c>
      <c r="F3313">
        <v>0.47757167499999997</v>
      </c>
      <c r="G3313">
        <v>6621</v>
      </c>
      <c r="H3313">
        <v>-0.158565027</v>
      </c>
      <c r="I3313">
        <f t="shared" si="102"/>
        <v>1.8414349729999999</v>
      </c>
      <c r="J3313">
        <v>6620</v>
      </c>
      <c r="K3313">
        <v>-0.23981137699999999</v>
      </c>
      <c r="L3313">
        <v>6621</v>
      </c>
      <c r="M3313">
        <v>-0.26562391499999999</v>
      </c>
      <c r="N3313">
        <f t="shared" si="103"/>
        <v>3.7343760850000001</v>
      </c>
    </row>
    <row r="3314" spans="1:14" x14ac:dyDescent="0.45">
      <c r="A3314">
        <v>6624</v>
      </c>
      <c r="B3314">
        <v>-0.77559887199999999</v>
      </c>
      <c r="C3314">
        <v>6623</v>
      </c>
      <c r="D3314">
        <v>0.207594363</v>
      </c>
      <c r="E3314">
        <v>6622</v>
      </c>
      <c r="F3314">
        <v>0.47440037400000001</v>
      </c>
      <c r="G3314">
        <v>6623</v>
      </c>
      <c r="H3314">
        <v>-0.149999139</v>
      </c>
      <c r="I3314">
        <f t="shared" si="102"/>
        <v>1.8500008610000001</v>
      </c>
      <c r="J3314">
        <v>6622</v>
      </c>
      <c r="K3314">
        <v>-0.245123855</v>
      </c>
      <c r="L3314">
        <v>6623</v>
      </c>
      <c r="M3314">
        <v>-0.26811971899999998</v>
      </c>
      <c r="N3314">
        <f t="shared" si="103"/>
        <v>3.731880281</v>
      </c>
    </row>
    <row r="3315" spans="1:14" x14ac:dyDescent="0.45">
      <c r="A3315">
        <v>6626</v>
      </c>
      <c r="B3315">
        <v>-0.77111503599999998</v>
      </c>
      <c r="C3315">
        <v>6625</v>
      </c>
      <c r="D3315">
        <v>0.2241918</v>
      </c>
      <c r="E3315">
        <v>6624</v>
      </c>
      <c r="F3315">
        <v>0.47140039099999997</v>
      </c>
      <c r="G3315">
        <v>6625</v>
      </c>
      <c r="H3315">
        <v>-0.141213062</v>
      </c>
      <c r="I3315">
        <f t="shared" si="102"/>
        <v>1.8587869379999999</v>
      </c>
      <c r="J3315">
        <v>6624</v>
      </c>
      <c r="K3315">
        <v>-0.25048624899999999</v>
      </c>
      <c r="L3315">
        <v>6625</v>
      </c>
      <c r="M3315">
        <v>-0.27042234599999998</v>
      </c>
      <c r="N3315">
        <f t="shared" si="103"/>
        <v>3.7295776539999999</v>
      </c>
    </row>
    <row r="3316" spans="1:14" x14ac:dyDescent="0.45">
      <c r="A3316">
        <v>6628</v>
      </c>
      <c r="B3316">
        <v>-0.76630299300000004</v>
      </c>
      <c r="C3316">
        <v>6627</v>
      </c>
      <c r="D3316">
        <v>0.24060215400000001</v>
      </c>
      <c r="E3316">
        <v>6626</v>
      </c>
      <c r="F3316">
        <v>0.46857612999999998</v>
      </c>
      <c r="G3316">
        <v>6627</v>
      </c>
      <c r="H3316">
        <v>-0.13221057899999999</v>
      </c>
      <c r="I3316">
        <f t="shared" si="102"/>
        <v>1.8677894209999999</v>
      </c>
      <c r="J3316">
        <v>6626</v>
      </c>
      <c r="K3316">
        <v>-0.25589469599999998</v>
      </c>
      <c r="L3316">
        <v>6627</v>
      </c>
      <c r="M3316">
        <v>-0.27253097399999998</v>
      </c>
      <c r="N3316">
        <f t="shared" si="103"/>
        <v>3.7274690260000001</v>
      </c>
    </row>
    <row r="3317" spans="1:14" x14ac:dyDescent="0.45">
      <c r="A3317">
        <v>6630</v>
      </c>
      <c r="B3317">
        <v>-0.761166593</v>
      </c>
      <c r="C3317">
        <v>6629</v>
      </c>
      <c r="D3317">
        <v>0.25682000500000002</v>
      </c>
      <c r="E3317">
        <v>6628</v>
      </c>
      <c r="F3317">
        <v>0.465931918</v>
      </c>
      <c r="G3317">
        <v>6629</v>
      </c>
      <c r="H3317">
        <v>-0.122995917</v>
      </c>
      <c r="I3317">
        <f t="shared" si="102"/>
        <v>1.8770040830000001</v>
      </c>
      <c r="J3317">
        <v>6628</v>
      </c>
      <c r="K3317">
        <v>-0.26134531500000002</v>
      </c>
      <c r="L3317">
        <v>6629</v>
      </c>
      <c r="M3317">
        <v>-0.27444496800000001</v>
      </c>
      <c r="N3317">
        <f t="shared" si="103"/>
        <v>3.7255550319999999</v>
      </c>
    </row>
    <row r="3318" spans="1:14" x14ac:dyDescent="0.45">
      <c r="A3318">
        <v>6632</v>
      </c>
      <c r="B3318">
        <v>-0.75570979299999996</v>
      </c>
      <c r="C3318">
        <v>6631</v>
      </c>
      <c r="D3318">
        <v>0.272840001</v>
      </c>
      <c r="E3318">
        <v>6630</v>
      </c>
      <c r="F3318">
        <v>0.463472</v>
      </c>
      <c r="G3318">
        <v>6631</v>
      </c>
      <c r="H3318">
        <v>-0.113573729</v>
      </c>
      <c r="I3318">
        <f t="shared" si="102"/>
        <v>1.8864262709999999</v>
      </c>
      <c r="J3318">
        <v>6630</v>
      </c>
      <c r="K3318">
        <v>-0.26683421400000001</v>
      </c>
      <c r="L3318">
        <v>6631</v>
      </c>
      <c r="M3318">
        <v>-0.27616387199999998</v>
      </c>
      <c r="N3318">
        <f t="shared" si="103"/>
        <v>3.7238361279999999</v>
      </c>
    </row>
    <row r="3319" spans="1:14" x14ac:dyDescent="0.45">
      <c r="A3319">
        <v>6634</v>
      </c>
      <c r="B3319">
        <v>-0.74993665600000003</v>
      </c>
      <c r="C3319">
        <v>6633</v>
      </c>
      <c r="D3319">
        <v>0.28865684699999999</v>
      </c>
      <c r="E3319">
        <v>6632</v>
      </c>
      <c r="F3319">
        <v>0.46120052499999997</v>
      </c>
      <c r="G3319">
        <v>6633</v>
      </c>
      <c r="H3319">
        <v>-0.103949082</v>
      </c>
      <c r="I3319">
        <f t="shared" si="102"/>
        <v>1.896050918</v>
      </c>
      <c r="J3319">
        <v>6632</v>
      </c>
      <c r="K3319">
        <v>-0.27235749100000001</v>
      </c>
      <c r="L3319">
        <v>6633</v>
      </c>
      <c r="M3319">
        <v>-0.277687397</v>
      </c>
      <c r="N3319">
        <f t="shared" si="103"/>
        <v>3.7223126029999998</v>
      </c>
    </row>
    <row r="3320" spans="1:14" x14ac:dyDescent="0.45">
      <c r="A3320">
        <v>6636</v>
      </c>
      <c r="B3320">
        <v>-0.74385135000000002</v>
      </c>
      <c r="C3320">
        <v>6635</v>
      </c>
      <c r="D3320">
        <v>0.30426530099999999</v>
      </c>
      <c r="E3320">
        <v>6634</v>
      </c>
      <c r="F3320">
        <v>0.45912154300000002</v>
      </c>
      <c r="G3320">
        <v>6635</v>
      </c>
      <c r="H3320">
        <v>-9.4127441000000006E-2</v>
      </c>
      <c r="I3320">
        <f t="shared" si="102"/>
        <v>1.9058725590000001</v>
      </c>
      <c r="J3320">
        <v>6634</v>
      </c>
      <c r="K3320">
        <v>-0.27791123899999998</v>
      </c>
      <c r="L3320">
        <v>6635</v>
      </c>
      <c r="M3320">
        <v>-0.27901541400000002</v>
      </c>
      <c r="N3320">
        <f t="shared" si="103"/>
        <v>3.7209845860000001</v>
      </c>
    </row>
    <row r="3321" spans="1:14" x14ac:dyDescent="0.45">
      <c r="A3321">
        <v>6638</v>
      </c>
      <c r="B3321">
        <v>-0.73745814700000001</v>
      </c>
      <c r="C3321">
        <v>6637</v>
      </c>
      <c r="D3321">
        <v>0.319660163</v>
      </c>
      <c r="E3321">
        <v>6636</v>
      </c>
      <c r="F3321">
        <v>0.45723899400000001</v>
      </c>
      <c r="G3321">
        <v>6637</v>
      </c>
      <c r="H3321">
        <v>-8.4114651999999998E-2</v>
      </c>
      <c r="I3321">
        <f t="shared" si="102"/>
        <v>1.915885348</v>
      </c>
      <c r="J3321">
        <v>6636</v>
      </c>
      <c r="K3321">
        <v>-0.28349154700000001</v>
      </c>
      <c r="L3321">
        <v>6637</v>
      </c>
      <c r="M3321">
        <v>-0.28014793999999998</v>
      </c>
      <c r="N3321">
        <f t="shared" si="103"/>
        <v>3.71985206</v>
      </c>
    </row>
    <row r="3322" spans="1:14" x14ac:dyDescent="0.45">
      <c r="A3322">
        <v>6640</v>
      </c>
      <c r="B3322">
        <v>-0.73076142200000005</v>
      </c>
      <c r="C3322">
        <v>6639</v>
      </c>
      <c r="D3322">
        <v>0.33483626900000002</v>
      </c>
      <c r="E3322">
        <v>6638</v>
      </c>
      <c r="F3322">
        <v>0.45555670100000001</v>
      </c>
      <c r="G3322">
        <v>6639</v>
      </c>
      <c r="H3322">
        <v>-7.3916923999999995E-2</v>
      </c>
      <c r="I3322">
        <f t="shared" si="102"/>
        <v>1.9260830760000001</v>
      </c>
      <c r="J3322">
        <v>6638</v>
      </c>
      <c r="K3322">
        <v>-0.28909450599999997</v>
      </c>
      <c r="L3322">
        <v>6639</v>
      </c>
      <c r="M3322">
        <v>-0.28108513000000002</v>
      </c>
      <c r="N3322">
        <f t="shared" si="103"/>
        <v>3.7189148699999999</v>
      </c>
    </row>
    <row r="3323" spans="1:14" x14ac:dyDescent="0.45">
      <c r="A3323">
        <v>6642</v>
      </c>
      <c r="B3323">
        <v>-0.72376565199999998</v>
      </c>
      <c r="C3323">
        <v>6641</v>
      </c>
      <c r="D3323">
        <v>0.34978848499999998</v>
      </c>
      <c r="E3323">
        <v>6640</v>
      </c>
      <c r="F3323">
        <v>0.45407836299999998</v>
      </c>
      <c r="G3323">
        <v>6641</v>
      </c>
      <c r="H3323">
        <v>-6.3540815E-2</v>
      </c>
      <c r="I3323">
        <f t="shared" si="102"/>
        <v>1.9364591849999999</v>
      </c>
      <c r="J3323">
        <v>6640</v>
      </c>
      <c r="K3323">
        <v>-0.29471620900000001</v>
      </c>
      <c r="L3323">
        <v>6641</v>
      </c>
      <c r="M3323">
        <v>-0.28182726499999999</v>
      </c>
      <c r="N3323">
        <f t="shared" si="103"/>
        <v>3.718172735</v>
      </c>
    </row>
    <row r="3324" spans="1:14" x14ac:dyDescent="0.45">
      <c r="A3324">
        <v>6644</v>
      </c>
      <c r="B3324">
        <v>-0.71647541800000003</v>
      </c>
      <c r="C3324">
        <v>6643</v>
      </c>
      <c r="D3324">
        <v>0.36451169900000002</v>
      </c>
      <c r="E3324">
        <v>6642</v>
      </c>
      <c r="F3324">
        <v>0.45280754699999998</v>
      </c>
      <c r="G3324">
        <v>6643</v>
      </c>
      <c r="H3324">
        <v>-5.2993209999999999E-2</v>
      </c>
      <c r="I3324">
        <f t="shared" si="102"/>
        <v>1.9470067900000001</v>
      </c>
      <c r="J3324">
        <v>6642</v>
      </c>
      <c r="K3324">
        <v>-0.300352754</v>
      </c>
      <c r="L3324">
        <v>6643</v>
      </c>
      <c r="M3324">
        <v>-0.28237474099999998</v>
      </c>
      <c r="N3324">
        <f t="shared" si="103"/>
        <v>3.7176252590000001</v>
      </c>
    </row>
    <row r="3325" spans="1:14" x14ac:dyDescent="0.45">
      <c r="A3325">
        <v>6646</v>
      </c>
      <c r="B3325">
        <v>-0.70889540200000001</v>
      </c>
      <c r="C3325">
        <v>6645</v>
      </c>
      <c r="D3325">
        <v>0.37900081800000002</v>
      </c>
      <c r="E3325">
        <v>6644</v>
      </c>
      <c r="F3325">
        <v>0.45174768300000001</v>
      </c>
      <c r="G3325">
        <v>6645</v>
      </c>
      <c r="H3325">
        <v>-4.2281306999999997E-2</v>
      </c>
      <c r="I3325">
        <f t="shared" si="102"/>
        <v>1.9577186929999999</v>
      </c>
      <c r="J3325">
        <v>6644</v>
      </c>
      <c r="K3325">
        <v>-0.306000249</v>
      </c>
      <c r="L3325">
        <v>6645</v>
      </c>
      <c r="M3325">
        <v>-0.282728058</v>
      </c>
      <c r="N3325">
        <f t="shared" si="103"/>
        <v>3.717271942</v>
      </c>
    </row>
    <row r="3326" spans="1:14" x14ac:dyDescent="0.45">
      <c r="A3326">
        <v>6648</v>
      </c>
      <c r="B3326">
        <v>-0.70103038699999998</v>
      </c>
      <c r="C3326">
        <v>6647</v>
      </c>
      <c r="D3326">
        <v>0.39325075799999998</v>
      </c>
      <c r="E3326">
        <v>6646</v>
      </c>
      <c r="F3326">
        <v>0.45090205700000002</v>
      </c>
      <c r="G3326">
        <v>6647</v>
      </c>
      <c r="H3326">
        <v>-3.1412595000000001E-2</v>
      </c>
      <c r="I3326">
        <f t="shared" si="102"/>
        <v>1.9685874050000001</v>
      </c>
      <c r="J3326">
        <v>6646</v>
      </c>
      <c r="K3326">
        <v>-0.31165481</v>
      </c>
      <c r="L3326">
        <v>6647</v>
      </c>
      <c r="M3326">
        <v>-0.28288781000000002</v>
      </c>
      <c r="N3326">
        <f t="shared" si="103"/>
        <v>3.7171121899999999</v>
      </c>
    </row>
    <row r="3327" spans="1:14" x14ac:dyDescent="0.45">
      <c r="A3327">
        <v>6650</v>
      </c>
      <c r="B3327">
        <v>-0.692885258</v>
      </c>
      <c r="C3327">
        <v>6649</v>
      </c>
      <c r="D3327">
        <v>0.407256444</v>
      </c>
      <c r="E3327">
        <v>6648</v>
      </c>
      <c r="F3327">
        <v>0.45027380500000003</v>
      </c>
      <c r="G3327">
        <v>6649</v>
      </c>
      <c r="H3327">
        <v>-2.0394840000000001E-2</v>
      </c>
      <c r="I3327">
        <f t="shared" si="102"/>
        <v>1.97960516</v>
      </c>
      <c r="J3327">
        <v>6648</v>
      </c>
      <c r="K3327">
        <v>-0.31731256600000002</v>
      </c>
      <c r="L3327">
        <v>6649</v>
      </c>
      <c r="M3327">
        <v>-0.282854671</v>
      </c>
      <c r="N3327">
        <f t="shared" si="103"/>
        <v>3.7171453290000001</v>
      </c>
    </row>
    <row r="3328" spans="1:14" x14ac:dyDescent="0.45">
      <c r="A3328">
        <v>6652</v>
      </c>
      <c r="B3328">
        <v>-0.68446500200000004</v>
      </c>
      <c r="C3328">
        <v>6651</v>
      </c>
      <c r="D3328">
        <v>0.42101280200000002</v>
      </c>
      <c r="E3328">
        <v>6650</v>
      </c>
      <c r="F3328">
        <v>0.44986590799999998</v>
      </c>
      <c r="G3328">
        <v>6651</v>
      </c>
      <c r="H3328">
        <v>-9.2360619999999997E-3</v>
      </c>
      <c r="I3328">
        <f t="shared" si="102"/>
        <v>1.990763938</v>
      </c>
      <c r="J3328">
        <v>6650</v>
      </c>
      <c r="K3328">
        <v>-0.32296965900000002</v>
      </c>
      <c r="L3328">
        <v>6651</v>
      </c>
      <c r="M3328">
        <v>-0.28262938700000001</v>
      </c>
      <c r="N3328">
        <f t="shared" si="103"/>
        <v>3.7173706129999999</v>
      </c>
    </row>
    <row r="3329" spans="1:14" x14ac:dyDescent="0.45">
      <c r="A3329">
        <v>6654</v>
      </c>
      <c r="B3329">
        <v>-0.67577470699999997</v>
      </c>
      <c r="C3329">
        <v>6653</v>
      </c>
      <c r="D3329">
        <v>0.434514754</v>
      </c>
      <c r="E3329">
        <v>6652</v>
      </c>
      <c r="F3329">
        <v>0.44968118699999998</v>
      </c>
      <c r="G3329">
        <v>6653</v>
      </c>
      <c r="H3329">
        <v>2.0554789999999998E-3</v>
      </c>
      <c r="I3329">
        <f t="shared" si="102"/>
        <v>2.002055479</v>
      </c>
      <c r="J3329">
        <v>6652</v>
      </c>
      <c r="K3329">
        <v>-0.32862224699999998</v>
      </c>
      <c r="L3329">
        <v>6653</v>
      </c>
      <c r="M3329">
        <v>-0.28221276299999998</v>
      </c>
      <c r="N3329">
        <f t="shared" si="103"/>
        <v>3.717787237</v>
      </c>
    </row>
    <row r="3330" spans="1:14" x14ac:dyDescent="0.45">
      <c r="A3330">
        <v>6656</v>
      </c>
      <c r="B3330">
        <v>-0.666819563</v>
      </c>
      <c r="C3330">
        <v>6655</v>
      </c>
      <c r="D3330">
        <v>0.44775721699999999</v>
      </c>
      <c r="E3330">
        <v>6654</v>
      </c>
      <c r="F3330">
        <v>0.44972229699999999</v>
      </c>
      <c r="G3330">
        <v>6655</v>
      </c>
      <c r="H3330">
        <v>1.3471303E-2</v>
      </c>
      <c r="I3330">
        <f t="shared" si="102"/>
        <v>2.0134713030000002</v>
      </c>
      <c r="J3330">
        <v>6654</v>
      </c>
      <c r="K3330">
        <v>-0.33426650200000002</v>
      </c>
      <c r="L3330">
        <v>6655</v>
      </c>
      <c r="M3330">
        <v>-0.28160565199999998</v>
      </c>
      <c r="N3330">
        <f t="shared" si="103"/>
        <v>3.7183943479999999</v>
      </c>
    </row>
    <row r="3331" spans="1:14" x14ac:dyDescent="0.45">
      <c r="A3331">
        <v>6658</v>
      </c>
      <c r="B3331">
        <v>-0.65760486100000004</v>
      </c>
      <c r="C3331">
        <v>6657</v>
      </c>
      <c r="D3331">
        <v>0.46073509699999998</v>
      </c>
      <c r="E3331">
        <v>6656</v>
      </c>
      <c r="F3331">
        <v>0.44999172300000001</v>
      </c>
      <c r="G3331">
        <v>6657</v>
      </c>
      <c r="H3331">
        <v>2.5002727999999998E-2</v>
      </c>
      <c r="I3331">
        <f t="shared" ref="I3331:I3394" si="104">H3331+2</f>
        <v>2.025002728</v>
      </c>
      <c r="J3331">
        <v>6656</v>
      </c>
      <c r="K3331">
        <v>-0.33989861500000002</v>
      </c>
      <c r="L3331">
        <v>6657</v>
      </c>
      <c r="M3331">
        <v>-0.28080894499999998</v>
      </c>
      <c r="N3331">
        <f t="shared" ref="N3331:N3394" si="105">M3331+4</f>
        <v>3.719191055</v>
      </c>
    </row>
    <row r="3332" spans="1:14" x14ac:dyDescent="0.45">
      <c r="A3332">
        <v>6660</v>
      </c>
      <c r="B3332">
        <v>-0.64813599499999996</v>
      </c>
      <c r="C3332">
        <v>6659</v>
      </c>
      <c r="D3332">
        <v>0.47344328699999999</v>
      </c>
      <c r="E3332">
        <v>6658</v>
      </c>
      <c r="F3332">
        <v>0.45049177800000001</v>
      </c>
      <c r="G3332">
        <v>6659</v>
      </c>
      <c r="H3332">
        <v>3.6640885999999998E-2</v>
      </c>
      <c r="I3332">
        <f t="shared" si="104"/>
        <v>2.0366408859999998</v>
      </c>
      <c r="J3332">
        <v>6658</v>
      </c>
      <c r="K3332">
        <v>-0.34551479400000001</v>
      </c>
      <c r="L3332">
        <v>6659</v>
      </c>
      <c r="M3332">
        <v>-0.279823561</v>
      </c>
      <c r="N3332">
        <f t="shared" si="105"/>
        <v>3.7201764389999998</v>
      </c>
    </row>
    <row r="3333" spans="1:14" x14ac:dyDescent="0.45">
      <c r="A3333">
        <v>6662</v>
      </c>
      <c r="B3333">
        <v>-0.63841846199999996</v>
      </c>
      <c r="C3333">
        <v>6661</v>
      </c>
      <c r="D3333">
        <v>0.48587666299999999</v>
      </c>
      <c r="E3333">
        <v>6660</v>
      </c>
      <c r="F3333">
        <v>0.45122459599999998</v>
      </c>
      <c r="G3333">
        <v>6661</v>
      </c>
      <c r="H3333">
        <v>4.8376740000000001E-2</v>
      </c>
      <c r="I3333">
        <f t="shared" si="104"/>
        <v>2.0483767400000001</v>
      </c>
      <c r="J3333">
        <v>6660</v>
      </c>
      <c r="K3333">
        <v>-0.35111126500000001</v>
      </c>
      <c r="L3333">
        <v>6661</v>
      </c>
      <c r="M3333">
        <v>-0.278650434</v>
      </c>
      <c r="N3333">
        <f t="shared" si="105"/>
        <v>3.7213495659999998</v>
      </c>
    </row>
    <row r="3334" spans="1:14" x14ac:dyDescent="0.45">
      <c r="A3334">
        <v>6664</v>
      </c>
      <c r="B3334">
        <v>-0.62845786000000003</v>
      </c>
      <c r="C3334">
        <v>6663</v>
      </c>
      <c r="D3334">
        <v>0.49803008300000001</v>
      </c>
      <c r="E3334">
        <v>6662</v>
      </c>
      <c r="F3334">
        <v>0.452192131</v>
      </c>
      <c r="G3334">
        <v>6663</v>
      </c>
      <c r="H3334">
        <v>6.0201101E-2</v>
      </c>
      <c r="I3334">
        <f t="shared" si="104"/>
        <v>2.0602011010000001</v>
      </c>
      <c r="J3334">
        <v>6662</v>
      </c>
      <c r="K3334">
        <v>-0.35668427400000002</v>
      </c>
      <c r="L3334">
        <v>6663</v>
      </c>
      <c r="M3334">
        <v>-0.27729050500000002</v>
      </c>
      <c r="N3334">
        <f t="shared" si="105"/>
        <v>3.7227094950000001</v>
      </c>
    </row>
    <row r="3335" spans="1:14" x14ac:dyDescent="0.45">
      <c r="A3335">
        <v>6666</v>
      </c>
      <c r="B3335">
        <v>-0.61825989199999998</v>
      </c>
      <c r="C3335">
        <v>6665</v>
      </c>
      <c r="D3335">
        <v>0.50989838300000001</v>
      </c>
      <c r="E3335">
        <v>6664</v>
      </c>
      <c r="F3335">
        <v>0.45339615300000002</v>
      </c>
      <c r="G3335">
        <v>6665</v>
      </c>
      <c r="H3335">
        <v>7.2104643999999996E-2</v>
      </c>
      <c r="I3335">
        <f t="shared" si="104"/>
        <v>2.0721046439999999</v>
      </c>
      <c r="J3335">
        <v>6664</v>
      </c>
      <c r="K3335">
        <v>-0.36223008400000001</v>
      </c>
      <c r="L3335">
        <v>6665</v>
      </c>
      <c r="M3335">
        <v>-0.27574471099999998</v>
      </c>
      <c r="N3335">
        <f t="shared" si="105"/>
        <v>3.7242552890000002</v>
      </c>
    </row>
    <row r="3336" spans="1:14" x14ac:dyDescent="0.45">
      <c r="A3336">
        <v>6668</v>
      </c>
      <c r="B3336">
        <v>-0.60783036400000001</v>
      </c>
      <c r="C3336">
        <v>6667</v>
      </c>
      <c r="D3336">
        <v>0.52147637700000005</v>
      </c>
      <c r="E3336">
        <v>6666</v>
      </c>
      <c r="F3336">
        <v>0.454838246</v>
      </c>
      <c r="G3336">
        <v>6667</v>
      </c>
      <c r="H3336">
        <v>8.4077922999999999E-2</v>
      </c>
      <c r="I3336">
        <f t="shared" si="104"/>
        <v>2.0840779230000002</v>
      </c>
      <c r="J3336">
        <v>6666</v>
      </c>
      <c r="K3336">
        <v>-0.367744978</v>
      </c>
      <c r="L3336">
        <v>6667</v>
      </c>
      <c r="M3336">
        <v>-0.27401397599999999</v>
      </c>
      <c r="N3336">
        <f t="shared" si="105"/>
        <v>3.725986024</v>
      </c>
    </row>
    <row r="3337" spans="1:14" x14ac:dyDescent="0.45">
      <c r="A3337">
        <v>6670</v>
      </c>
      <c r="B3337">
        <v>-0.59717518700000005</v>
      </c>
      <c r="C3337">
        <v>6669</v>
      </c>
      <c r="D3337">
        <v>0.53275885199999995</v>
      </c>
      <c r="E3337">
        <v>6668</v>
      </c>
      <c r="F3337">
        <v>0.45651980399999997</v>
      </c>
      <c r="G3337">
        <v>6669</v>
      </c>
      <c r="H3337">
        <v>9.6111383999999994E-2</v>
      </c>
      <c r="I3337">
        <f t="shared" si="104"/>
        <v>2.0961113839999999</v>
      </c>
      <c r="J3337">
        <v>6668</v>
      </c>
      <c r="K3337">
        <v>-0.373225258</v>
      </c>
      <c r="L3337">
        <v>6669</v>
      </c>
      <c r="M3337">
        <v>-0.27209920300000001</v>
      </c>
      <c r="N3337">
        <f t="shared" si="105"/>
        <v>3.7279007970000002</v>
      </c>
    </row>
    <row r="3338" spans="1:14" x14ac:dyDescent="0.45">
      <c r="A3338">
        <v>6672</v>
      </c>
      <c r="B3338">
        <v>-0.58630037599999996</v>
      </c>
      <c r="C3338">
        <v>6671</v>
      </c>
      <c r="D3338">
        <v>0.54374057200000003</v>
      </c>
      <c r="E3338">
        <v>6670</v>
      </c>
      <c r="F3338">
        <v>0.458442032</v>
      </c>
      <c r="G3338">
        <v>6671</v>
      </c>
      <c r="H3338">
        <v>0.10819538200000001</v>
      </c>
      <c r="I3338">
        <f t="shared" si="104"/>
        <v>2.1081953819999999</v>
      </c>
      <c r="J3338">
        <v>6670</v>
      </c>
      <c r="K3338">
        <v>-0.37866724200000001</v>
      </c>
      <c r="L3338">
        <v>6671</v>
      </c>
      <c r="M3338">
        <v>-0.27000126200000002</v>
      </c>
      <c r="N3338">
        <f t="shared" si="105"/>
        <v>3.7299987379999999</v>
      </c>
    </row>
    <row r="3339" spans="1:14" x14ac:dyDescent="0.45">
      <c r="A3339">
        <v>6674</v>
      </c>
      <c r="B3339">
        <v>-0.57521205099999995</v>
      </c>
      <c r="C3339">
        <v>6673</v>
      </c>
      <c r="D3339">
        <v>0.55441627100000002</v>
      </c>
      <c r="E3339">
        <v>6672</v>
      </c>
      <c r="F3339">
        <v>0.46060593999999999</v>
      </c>
      <c r="G3339">
        <v>6673</v>
      </c>
      <c r="H3339">
        <v>0.12032018999999999</v>
      </c>
      <c r="I3339">
        <f t="shared" si="104"/>
        <v>2.1203201900000002</v>
      </c>
      <c r="J3339">
        <v>6672</v>
      </c>
      <c r="K3339">
        <v>-0.38406726699999999</v>
      </c>
      <c r="L3339">
        <v>6673</v>
      </c>
      <c r="M3339">
        <v>-0.26772098500000002</v>
      </c>
      <c r="N3339">
        <f t="shared" si="105"/>
        <v>3.732279015</v>
      </c>
    </row>
    <row r="3340" spans="1:14" x14ac:dyDescent="0.45">
      <c r="A3340">
        <v>6676</v>
      </c>
      <c r="B3340">
        <v>-0.56391643800000002</v>
      </c>
      <c r="C3340">
        <v>6675</v>
      </c>
      <c r="D3340">
        <v>0.56478065499999996</v>
      </c>
      <c r="E3340">
        <v>6674</v>
      </c>
      <c r="F3340">
        <v>0.46301234400000002</v>
      </c>
      <c r="G3340">
        <v>6675</v>
      </c>
      <c r="H3340">
        <v>0.132476016</v>
      </c>
      <c r="I3340">
        <f t="shared" si="104"/>
        <v>2.132476016</v>
      </c>
      <c r="J3340">
        <v>6674</v>
      </c>
      <c r="K3340">
        <v>-0.38942168700000002</v>
      </c>
      <c r="L3340">
        <v>6675</v>
      </c>
      <c r="M3340">
        <v>-0.26525915700000002</v>
      </c>
      <c r="N3340">
        <f t="shared" si="105"/>
        <v>3.734740843</v>
      </c>
    </row>
    <row r="3341" spans="1:14" x14ac:dyDescent="0.45">
      <c r="A3341">
        <v>6678</v>
      </c>
      <c r="B3341">
        <v>-0.55241987000000004</v>
      </c>
      <c r="C3341">
        <v>6677</v>
      </c>
      <c r="D3341">
        <v>0.57482840300000004</v>
      </c>
      <c r="E3341">
        <v>6676</v>
      </c>
      <c r="F3341">
        <v>0.46566186399999998</v>
      </c>
      <c r="G3341">
        <v>6677</v>
      </c>
      <c r="H3341">
        <v>0.144653012</v>
      </c>
      <c r="I3341">
        <f t="shared" si="104"/>
        <v>2.144653012</v>
      </c>
      <c r="J3341">
        <v>6676</v>
      </c>
      <c r="K3341">
        <v>-0.39472687000000001</v>
      </c>
      <c r="L3341">
        <v>6677</v>
      </c>
      <c r="M3341">
        <v>-0.262616507</v>
      </c>
      <c r="N3341">
        <f t="shared" si="105"/>
        <v>3.7373834929999998</v>
      </c>
    </row>
    <row r="3342" spans="1:14" x14ac:dyDescent="0.45">
      <c r="A3342">
        <v>6680</v>
      </c>
      <c r="B3342">
        <v>-0.54072878700000004</v>
      </c>
      <c r="C3342">
        <v>6679</v>
      </c>
      <c r="D3342">
        <v>0.58455416199999999</v>
      </c>
      <c r="E3342">
        <v>6678</v>
      </c>
      <c r="F3342">
        <v>0.46855492399999998</v>
      </c>
      <c r="G3342">
        <v>6679</v>
      </c>
      <c r="H3342">
        <v>0.156841286</v>
      </c>
      <c r="I3342">
        <f t="shared" si="104"/>
        <v>2.1568412860000001</v>
      </c>
      <c r="J3342">
        <v>6678</v>
      </c>
      <c r="K3342">
        <v>-0.39997919999999998</v>
      </c>
      <c r="L3342">
        <v>6679</v>
      </c>
      <c r="M3342">
        <v>-0.25979370400000001</v>
      </c>
      <c r="N3342">
        <f t="shared" si="105"/>
        <v>3.7402062960000002</v>
      </c>
    </row>
    <row r="3343" spans="1:14" x14ac:dyDescent="0.45">
      <c r="A3343">
        <v>6682</v>
      </c>
      <c r="B3343">
        <v>-0.52884973599999996</v>
      </c>
      <c r="C3343">
        <v>6681</v>
      </c>
      <c r="D3343">
        <v>0.59395255199999997</v>
      </c>
      <c r="E3343">
        <v>6680</v>
      </c>
      <c r="F3343">
        <v>0.47169175000000002</v>
      </c>
      <c r="G3343">
        <v>6681</v>
      </c>
      <c r="H3343">
        <v>0.16903091100000001</v>
      </c>
      <c r="I3343">
        <f t="shared" si="104"/>
        <v>2.1690309110000001</v>
      </c>
      <c r="J3343">
        <v>6680</v>
      </c>
      <c r="K3343">
        <v>-0.40517507400000002</v>
      </c>
      <c r="L3343">
        <v>6681</v>
      </c>
      <c r="M3343">
        <v>-0.256791349</v>
      </c>
      <c r="N3343">
        <f t="shared" si="105"/>
        <v>3.7432086509999998</v>
      </c>
    </row>
    <row r="3344" spans="1:14" x14ac:dyDescent="0.45">
      <c r="A3344">
        <v>6684</v>
      </c>
      <c r="B3344">
        <v>-0.51678937300000005</v>
      </c>
      <c r="C3344">
        <v>6683</v>
      </c>
      <c r="D3344">
        <v>0.60301816100000005</v>
      </c>
      <c r="E3344">
        <v>6682</v>
      </c>
      <c r="F3344">
        <v>0.47507236800000002</v>
      </c>
      <c r="G3344">
        <v>6683</v>
      </c>
      <c r="H3344">
        <v>0.18121193599999999</v>
      </c>
      <c r="I3344">
        <f t="shared" si="104"/>
        <v>2.181211936</v>
      </c>
      <c r="J3344">
        <v>6682</v>
      </c>
      <c r="K3344">
        <v>-0.41031090100000001</v>
      </c>
      <c r="L3344">
        <v>6683</v>
      </c>
      <c r="M3344">
        <v>-0.25360996899999999</v>
      </c>
      <c r="N3344">
        <f t="shared" si="105"/>
        <v>3.7463900309999998</v>
      </c>
    </row>
    <row r="3345" spans="1:14" x14ac:dyDescent="0.45">
      <c r="A3345">
        <v>6686</v>
      </c>
      <c r="B3345">
        <v>-0.50455446199999998</v>
      </c>
      <c r="C3345">
        <v>6685</v>
      </c>
      <c r="D3345">
        <v>0.611745549</v>
      </c>
      <c r="E3345">
        <v>6684</v>
      </c>
      <c r="F3345">
        <v>0.478696607</v>
      </c>
      <c r="G3345">
        <v>6685</v>
      </c>
      <c r="H3345">
        <v>0.19337439300000001</v>
      </c>
      <c r="I3345">
        <f t="shared" si="104"/>
        <v>2.193374393</v>
      </c>
      <c r="J3345">
        <v>6684</v>
      </c>
      <c r="K3345">
        <v>-0.41538310000000001</v>
      </c>
      <c r="L3345">
        <v>6685</v>
      </c>
      <c r="M3345">
        <v>-0.25025001299999999</v>
      </c>
      <c r="N3345">
        <f t="shared" si="105"/>
        <v>3.749749987</v>
      </c>
    </row>
    <row r="3346" spans="1:14" x14ac:dyDescent="0.45">
      <c r="A3346">
        <v>6688</v>
      </c>
      <c r="B3346">
        <v>-0.49215187700000002</v>
      </c>
      <c r="C3346">
        <v>6687</v>
      </c>
      <c r="D3346">
        <v>0.62012924700000005</v>
      </c>
      <c r="E3346">
        <v>6686</v>
      </c>
      <c r="F3346">
        <v>0.48256409500000003</v>
      </c>
      <c r="G3346">
        <v>6687</v>
      </c>
      <c r="H3346">
        <v>0.205508308</v>
      </c>
      <c r="I3346">
        <f t="shared" si="104"/>
        <v>2.2055083080000002</v>
      </c>
      <c r="J3346">
        <v>6686</v>
      </c>
      <c r="K3346">
        <v>-0.42038809999999999</v>
      </c>
      <c r="L3346">
        <v>6687</v>
      </c>
      <c r="M3346">
        <v>-0.24671184800000001</v>
      </c>
      <c r="N3346">
        <f t="shared" si="105"/>
        <v>3.7532881520000001</v>
      </c>
    </row>
    <row r="3347" spans="1:14" x14ac:dyDescent="0.45">
      <c r="A3347">
        <v>6690</v>
      </c>
      <c r="B3347">
        <v>-0.47958860199999997</v>
      </c>
      <c r="C3347">
        <v>6689</v>
      </c>
      <c r="D3347">
        <v>0.62816375700000004</v>
      </c>
      <c r="E3347">
        <v>6688</v>
      </c>
      <c r="F3347">
        <v>0.486674261</v>
      </c>
      <c r="G3347">
        <v>6689</v>
      </c>
      <c r="H3347">
        <v>0.21760370500000001</v>
      </c>
      <c r="I3347">
        <f t="shared" si="104"/>
        <v>2.2176037050000001</v>
      </c>
      <c r="J3347">
        <v>6688</v>
      </c>
      <c r="K3347">
        <v>-0.42532233699999999</v>
      </c>
      <c r="L3347">
        <v>6689</v>
      </c>
      <c r="M3347">
        <v>-0.24299575400000001</v>
      </c>
      <c r="N3347">
        <f t="shared" si="105"/>
        <v>3.7570042460000002</v>
      </c>
    </row>
    <row r="3348" spans="1:14" x14ac:dyDescent="0.45">
      <c r="A3348">
        <v>6692</v>
      </c>
      <c r="B3348">
        <v>-0.46687173100000001</v>
      </c>
      <c r="C3348">
        <v>6691</v>
      </c>
      <c r="D3348">
        <v>0.635843555</v>
      </c>
      <c r="E3348">
        <v>6690</v>
      </c>
      <c r="F3348">
        <v>0.49102633499999998</v>
      </c>
      <c r="G3348">
        <v>6691</v>
      </c>
      <c r="H3348">
        <v>0.229650616</v>
      </c>
      <c r="I3348">
        <f t="shared" si="104"/>
        <v>2.2296506159999998</v>
      </c>
      <c r="J3348">
        <v>6690</v>
      </c>
      <c r="K3348">
        <v>-0.43018225199999999</v>
      </c>
      <c r="L3348">
        <v>6691</v>
      </c>
      <c r="M3348">
        <v>-0.23910192199999999</v>
      </c>
      <c r="N3348">
        <f t="shared" si="105"/>
        <v>3.7608980779999999</v>
      </c>
    </row>
    <row r="3349" spans="1:14" x14ac:dyDescent="0.45">
      <c r="A3349">
        <v>6694</v>
      </c>
      <c r="B3349">
        <v>-0.45400846900000003</v>
      </c>
      <c r="C3349">
        <v>6693</v>
      </c>
      <c r="D3349">
        <v>0.64316308899999997</v>
      </c>
      <c r="E3349">
        <v>6692</v>
      </c>
      <c r="F3349">
        <v>0.49561934699999999</v>
      </c>
      <c r="G3349">
        <v>6693</v>
      </c>
      <c r="H3349">
        <v>0.241639084</v>
      </c>
      <c r="I3349">
        <f t="shared" si="104"/>
        <v>2.241639084</v>
      </c>
      <c r="J3349">
        <v>6692</v>
      </c>
      <c r="K3349">
        <v>-0.43496428999999998</v>
      </c>
      <c r="L3349">
        <v>6693</v>
      </c>
      <c r="M3349">
        <v>-0.235030449</v>
      </c>
      <c r="N3349">
        <f t="shared" si="105"/>
        <v>3.7649695510000001</v>
      </c>
    </row>
    <row r="3350" spans="1:14" x14ac:dyDescent="0.45">
      <c r="A3350">
        <v>6696</v>
      </c>
      <c r="B3350">
        <v>-0.44100613300000002</v>
      </c>
      <c r="C3350">
        <v>6695</v>
      </c>
      <c r="D3350">
        <v>0.65011678299999998</v>
      </c>
      <c r="E3350">
        <v>6694</v>
      </c>
      <c r="F3350">
        <v>0.50045212900000002</v>
      </c>
      <c r="G3350">
        <v>6695</v>
      </c>
      <c r="H3350">
        <v>0.253559172</v>
      </c>
      <c r="I3350">
        <f t="shared" si="104"/>
        <v>2.2535591720000001</v>
      </c>
      <c r="J3350">
        <v>6694</v>
      </c>
      <c r="K3350">
        <v>-0.439664899</v>
      </c>
      <c r="L3350">
        <v>6695</v>
      </c>
      <c r="M3350">
        <v>-0.230781341</v>
      </c>
      <c r="N3350">
        <f t="shared" si="105"/>
        <v>3.7692186589999999</v>
      </c>
    </row>
    <row r="3351" spans="1:14" x14ac:dyDescent="0.45">
      <c r="A3351">
        <v>6698</v>
      </c>
      <c r="B3351">
        <v>-0.42787215200000001</v>
      </c>
      <c r="C3351">
        <v>6697</v>
      </c>
      <c r="D3351">
        <v>0.65669903799999996</v>
      </c>
      <c r="E3351">
        <v>6696</v>
      </c>
      <c r="F3351">
        <v>0.505523312</v>
      </c>
      <c r="G3351">
        <v>6697</v>
      </c>
      <c r="H3351">
        <v>0.26540096600000002</v>
      </c>
      <c r="I3351">
        <f t="shared" si="104"/>
        <v>2.2654009660000001</v>
      </c>
      <c r="J3351">
        <v>6696</v>
      </c>
      <c r="K3351">
        <v>-0.44428052600000001</v>
      </c>
      <c r="L3351">
        <v>6697</v>
      </c>
      <c r="M3351">
        <v>-0.22635450800000001</v>
      </c>
      <c r="N3351">
        <f t="shared" si="105"/>
        <v>3.773645492</v>
      </c>
    </row>
    <row r="3352" spans="1:14" x14ac:dyDescent="0.45">
      <c r="A3352">
        <v>6700</v>
      </c>
      <c r="B3352">
        <v>-0.41461406699999998</v>
      </c>
      <c r="C3352">
        <v>6699</v>
      </c>
      <c r="D3352">
        <v>0.66290423399999998</v>
      </c>
      <c r="E3352">
        <v>6698</v>
      </c>
      <c r="F3352">
        <v>0.510831331</v>
      </c>
      <c r="G3352">
        <v>6699</v>
      </c>
      <c r="H3352">
        <v>0.27715457999999998</v>
      </c>
      <c r="I3352">
        <f t="shared" si="104"/>
        <v>2.2771545799999999</v>
      </c>
      <c r="J3352">
        <v>6698</v>
      </c>
      <c r="K3352">
        <v>-0.44880761600000002</v>
      </c>
      <c r="L3352">
        <v>6699</v>
      </c>
      <c r="M3352">
        <v>-0.22174976599999999</v>
      </c>
      <c r="N3352">
        <f t="shared" si="105"/>
        <v>3.7782502340000002</v>
      </c>
    </row>
    <row r="3353" spans="1:14" x14ac:dyDescent="0.45">
      <c r="A3353">
        <v>6702</v>
      </c>
      <c r="B3353">
        <v>-0.40123953200000001</v>
      </c>
      <c r="C3353">
        <v>6701</v>
      </c>
      <c r="D3353">
        <v>0.66872673199999999</v>
      </c>
      <c r="E3353">
        <v>6700</v>
      </c>
      <c r="F3353">
        <v>0.51637442300000003</v>
      </c>
      <c r="G3353">
        <v>6701</v>
      </c>
      <c r="H3353">
        <v>0.28881016199999998</v>
      </c>
      <c r="I3353">
        <f t="shared" si="104"/>
        <v>2.2888101619999999</v>
      </c>
      <c r="J3353">
        <v>6700</v>
      </c>
      <c r="K3353">
        <v>-0.45324261100000002</v>
      </c>
      <c r="L3353">
        <v>6701</v>
      </c>
      <c r="M3353">
        <v>-0.216966836</v>
      </c>
      <c r="N3353">
        <f t="shared" si="105"/>
        <v>3.7830331639999999</v>
      </c>
    </row>
    <row r="3354" spans="1:14" x14ac:dyDescent="0.45">
      <c r="A3354">
        <v>6704</v>
      </c>
      <c r="B3354">
        <v>-0.38775631399999999</v>
      </c>
      <c r="C3354">
        <v>6703</v>
      </c>
      <c r="D3354">
        <v>0.67416087800000002</v>
      </c>
      <c r="E3354">
        <v>6702</v>
      </c>
      <c r="F3354">
        <v>0.52215062599999995</v>
      </c>
      <c r="G3354">
        <v>6703</v>
      </c>
      <c r="H3354">
        <v>0.30035789499999999</v>
      </c>
      <c r="I3354">
        <f t="shared" si="104"/>
        <v>2.3003578949999999</v>
      </c>
      <c r="J3354">
        <v>6702</v>
      </c>
      <c r="K3354">
        <v>-0.45758194800000002</v>
      </c>
      <c r="L3354">
        <v>6703</v>
      </c>
      <c r="M3354">
        <v>-0.21200534600000001</v>
      </c>
      <c r="N3354">
        <f t="shared" si="105"/>
        <v>3.7879946539999998</v>
      </c>
    </row>
    <row r="3355" spans="1:14" x14ac:dyDescent="0.45">
      <c r="A3355">
        <v>6706</v>
      </c>
      <c r="B3355">
        <v>-0.37417229400000002</v>
      </c>
      <c r="C3355">
        <v>6705</v>
      </c>
      <c r="D3355">
        <v>0.67920100400000005</v>
      </c>
      <c r="E3355">
        <v>6704</v>
      </c>
      <c r="F3355">
        <v>0.52815778400000002</v>
      </c>
      <c r="G3355">
        <v>6705</v>
      </c>
      <c r="H3355">
        <v>0.31178800499999998</v>
      </c>
      <c r="I3355">
        <f t="shared" si="104"/>
        <v>2.3117880049999999</v>
      </c>
      <c r="J3355">
        <v>6704</v>
      </c>
      <c r="K3355">
        <v>-0.46182205500000001</v>
      </c>
      <c r="L3355">
        <v>6705</v>
      </c>
      <c r="M3355">
        <v>-0.206864835</v>
      </c>
      <c r="N3355">
        <f t="shared" si="105"/>
        <v>3.7931351649999998</v>
      </c>
    </row>
    <row r="3356" spans="1:14" x14ac:dyDescent="0.45">
      <c r="A3356">
        <v>6708</v>
      </c>
      <c r="B3356">
        <v>-0.36049546500000001</v>
      </c>
      <c r="C3356">
        <v>6707</v>
      </c>
      <c r="D3356">
        <v>0.68384143200000003</v>
      </c>
      <c r="E3356">
        <v>6706</v>
      </c>
      <c r="F3356">
        <v>0.53439354400000005</v>
      </c>
      <c r="G3356">
        <v>6707</v>
      </c>
      <c r="H3356">
        <v>0.323090761</v>
      </c>
      <c r="I3356">
        <f t="shared" si="104"/>
        <v>2.323090761</v>
      </c>
      <c r="J3356">
        <v>6706</v>
      </c>
      <c r="K3356">
        <v>-0.46595935199999999</v>
      </c>
      <c r="L3356">
        <v>6707</v>
      </c>
      <c r="M3356">
        <v>-0.20154475299999999</v>
      </c>
      <c r="N3356">
        <f t="shared" si="105"/>
        <v>3.7984552470000001</v>
      </c>
    </row>
    <row r="3357" spans="1:14" x14ac:dyDescent="0.45">
      <c r="A3357">
        <v>6710</v>
      </c>
      <c r="B3357">
        <v>-0.34673393499999999</v>
      </c>
      <c r="C3357">
        <v>6709</v>
      </c>
      <c r="D3357">
        <v>0.68807648200000004</v>
      </c>
      <c r="E3357">
        <v>6708</v>
      </c>
      <c r="F3357">
        <v>0.54085535900000004</v>
      </c>
      <c r="G3357">
        <v>6709</v>
      </c>
      <c r="H3357">
        <v>0.33425648200000002</v>
      </c>
      <c r="I3357">
        <f t="shared" si="104"/>
        <v>2.3342564819999998</v>
      </c>
      <c r="J3357">
        <v>6708</v>
      </c>
      <c r="K3357">
        <v>-0.46999024700000003</v>
      </c>
      <c r="L3357">
        <v>6709</v>
      </c>
      <c r="M3357">
        <v>-0.196044466</v>
      </c>
      <c r="N3357">
        <f t="shared" si="105"/>
        <v>3.803955534</v>
      </c>
    </row>
    <row r="3358" spans="1:14" x14ac:dyDescent="0.45">
      <c r="A3358">
        <v>6712</v>
      </c>
      <c r="B3358">
        <v>-0.33289592600000001</v>
      </c>
      <c r="C3358">
        <v>6711</v>
      </c>
      <c r="D3358">
        <v>0.69190047099999996</v>
      </c>
      <c r="E3358">
        <v>6710</v>
      </c>
      <c r="F3358">
        <v>0.54754048899999996</v>
      </c>
      <c r="G3358">
        <v>6711</v>
      </c>
      <c r="H3358">
        <v>0.34527553900000002</v>
      </c>
      <c r="I3358">
        <f t="shared" si="104"/>
        <v>2.3452755390000002</v>
      </c>
      <c r="J3358">
        <v>6710</v>
      </c>
      <c r="K3358">
        <v>-0.47391113600000001</v>
      </c>
      <c r="L3358">
        <v>6711</v>
      </c>
      <c r="M3358">
        <v>-0.19036326100000001</v>
      </c>
      <c r="N3358">
        <f t="shared" si="105"/>
        <v>3.8096367390000001</v>
      </c>
    </row>
    <row r="3359" spans="1:14" x14ac:dyDescent="0.45">
      <c r="A3359">
        <v>6714</v>
      </c>
      <c r="B3359">
        <v>-0.318989772</v>
      </c>
      <c r="C3359">
        <v>6713</v>
      </c>
      <c r="D3359">
        <v>0.69530772200000002</v>
      </c>
      <c r="E3359">
        <v>6712</v>
      </c>
      <c r="F3359">
        <v>0.55444599999999999</v>
      </c>
      <c r="G3359">
        <v>6713</v>
      </c>
      <c r="H3359">
        <v>0.35613835799999999</v>
      </c>
      <c r="I3359">
        <f t="shared" si="104"/>
        <v>2.3561383579999999</v>
      </c>
      <c r="J3359">
        <v>6712</v>
      </c>
      <c r="K3359">
        <v>-0.47771840100000001</v>
      </c>
      <c r="L3359">
        <v>6713</v>
      </c>
      <c r="M3359">
        <v>-0.18450034900000001</v>
      </c>
      <c r="N3359">
        <f t="shared" si="105"/>
        <v>3.8154996510000001</v>
      </c>
    </row>
    <row r="3360" spans="1:14" x14ac:dyDescent="0.45">
      <c r="A3360">
        <v>6716</v>
      </c>
      <c r="B3360">
        <v>-0.30502392099999998</v>
      </c>
      <c r="C3360">
        <v>6715</v>
      </c>
      <c r="D3360">
        <v>0.69829256799999995</v>
      </c>
      <c r="E3360">
        <v>6714</v>
      </c>
      <c r="F3360">
        <v>0.56156876700000002</v>
      </c>
      <c r="G3360">
        <v>6715</v>
      </c>
      <c r="H3360">
        <v>0.36683542699999999</v>
      </c>
      <c r="I3360">
        <f t="shared" si="104"/>
        <v>2.3668354269999998</v>
      </c>
      <c r="J3360">
        <v>6714</v>
      </c>
      <c r="K3360">
        <v>-0.48140840800000001</v>
      </c>
      <c r="L3360">
        <v>6715</v>
      </c>
      <c r="M3360">
        <v>-0.17845487500000001</v>
      </c>
      <c r="N3360">
        <f t="shared" si="105"/>
        <v>3.8215451250000001</v>
      </c>
    </row>
    <row r="3361" spans="1:14" x14ac:dyDescent="0.45">
      <c r="A3361">
        <v>6718</v>
      </c>
      <c r="B3361">
        <v>-0.29100693399999999</v>
      </c>
      <c r="C3361">
        <v>6717</v>
      </c>
      <c r="D3361">
        <v>0.70084935999999998</v>
      </c>
      <c r="E3361">
        <v>6716</v>
      </c>
      <c r="F3361">
        <v>0.56890547599999997</v>
      </c>
      <c r="G3361">
        <v>6717</v>
      </c>
      <c r="H3361">
        <v>0.37735729800000001</v>
      </c>
      <c r="I3361">
        <f t="shared" si="104"/>
        <v>2.3773572980000002</v>
      </c>
      <c r="J3361">
        <v>6716</v>
      </c>
      <c r="K3361">
        <v>-0.484977506</v>
      </c>
      <c r="L3361">
        <v>6717</v>
      </c>
      <c r="M3361">
        <v>-0.17222592</v>
      </c>
      <c r="N3361">
        <f t="shared" si="105"/>
        <v>3.8277740800000002</v>
      </c>
    </row>
    <row r="3362" spans="1:14" x14ac:dyDescent="0.45">
      <c r="A3362">
        <v>6720</v>
      </c>
      <c r="B3362">
        <v>-0.27694748499999999</v>
      </c>
      <c r="C3362">
        <v>6719</v>
      </c>
      <c r="D3362">
        <v>0.70297247399999996</v>
      </c>
      <c r="E3362">
        <v>6718</v>
      </c>
      <c r="F3362">
        <v>0.57645262200000003</v>
      </c>
      <c r="G3362">
        <v>6719</v>
      </c>
      <c r="H3362">
        <v>0.38769459099999998</v>
      </c>
      <c r="I3362">
        <f t="shared" si="104"/>
        <v>2.3876945909999998</v>
      </c>
      <c r="J3362">
        <v>6718</v>
      </c>
      <c r="K3362">
        <v>-0.48842202400000001</v>
      </c>
      <c r="L3362">
        <v>6719</v>
      </c>
      <c r="M3362">
        <v>-0.16581251399999999</v>
      </c>
      <c r="N3362">
        <f t="shared" si="105"/>
        <v>3.8341874859999998</v>
      </c>
    </row>
    <row r="3363" spans="1:14" x14ac:dyDescent="0.45">
      <c r="A3363">
        <v>6722</v>
      </c>
      <c r="B3363">
        <v>-0.26285435899999998</v>
      </c>
      <c r="C3363">
        <v>6721</v>
      </c>
      <c r="D3363">
        <v>0.70465631799999995</v>
      </c>
      <c r="E3363">
        <v>6720</v>
      </c>
      <c r="F3363">
        <v>0.58420651400000001</v>
      </c>
      <c r="G3363">
        <v>6721</v>
      </c>
      <c r="H3363">
        <v>0.397838003</v>
      </c>
      <c r="I3363">
        <f t="shared" si="104"/>
        <v>2.3978380029999999</v>
      </c>
      <c r="J3363">
        <v>6720</v>
      </c>
      <c r="K3363">
        <v>-0.49173827399999998</v>
      </c>
      <c r="L3363">
        <v>6721</v>
      </c>
      <c r="M3363">
        <v>-0.15921363899999999</v>
      </c>
      <c r="N3363">
        <f t="shared" si="105"/>
        <v>3.8407863610000001</v>
      </c>
    </row>
    <row r="3364" spans="1:14" x14ac:dyDescent="0.45">
      <c r="A3364">
        <v>6724</v>
      </c>
      <c r="B3364">
        <v>-0.248736452</v>
      </c>
      <c r="C3364">
        <v>6723</v>
      </c>
      <c r="D3364">
        <v>0.70589534200000004</v>
      </c>
      <c r="E3364">
        <v>6722</v>
      </c>
      <c r="F3364">
        <v>0.59216327400000002</v>
      </c>
      <c r="G3364">
        <v>6723</v>
      </c>
      <c r="H3364">
        <v>0.40777830900000001</v>
      </c>
      <c r="I3364">
        <f t="shared" si="104"/>
        <v>2.4077783090000002</v>
      </c>
      <c r="J3364">
        <v>6722</v>
      </c>
      <c r="K3364">
        <v>-0.49492254699999999</v>
      </c>
      <c r="L3364">
        <v>6723</v>
      </c>
      <c r="M3364">
        <v>-0.15242824199999999</v>
      </c>
      <c r="N3364">
        <f t="shared" si="105"/>
        <v>3.847571758</v>
      </c>
    </row>
    <row r="3365" spans="1:14" x14ac:dyDescent="0.45">
      <c r="A3365">
        <v>6726</v>
      </c>
      <c r="B3365">
        <v>-0.23460277099999999</v>
      </c>
      <c r="C3365">
        <v>6725</v>
      </c>
      <c r="D3365">
        <v>0.70668404900000004</v>
      </c>
      <c r="E3365">
        <v>6724</v>
      </c>
      <c r="F3365">
        <v>0.60031884000000002</v>
      </c>
      <c r="G3365">
        <v>6725</v>
      </c>
      <c r="H3365">
        <v>0.41750637099999999</v>
      </c>
      <c r="I3365">
        <f t="shared" si="104"/>
        <v>2.417506371</v>
      </c>
      <c r="J3365">
        <v>6724</v>
      </c>
      <c r="K3365">
        <v>-0.49797111199999999</v>
      </c>
      <c r="L3365">
        <v>6725</v>
      </c>
      <c r="M3365">
        <v>-0.14545524300000001</v>
      </c>
      <c r="N3365">
        <f t="shared" si="105"/>
        <v>3.8545447570000002</v>
      </c>
    </row>
    <row r="3366" spans="1:14" x14ac:dyDescent="0.45">
      <c r="A3366">
        <v>6728</v>
      </c>
      <c r="B3366">
        <v>-0.22046243099999999</v>
      </c>
      <c r="C3366">
        <v>6727</v>
      </c>
      <c r="D3366">
        <v>0.70701700199999995</v>
      </c>
      <c r="E3366">
        <v>6726</v>
      </c>
      <c r="F3366">
        <v>0.60866896699999995</v>
      </c>
      <c r="G3366">
        <v>6727</v>
      </c>
      <c r="H3366">
        <v>0.42701314499999998</v>
      </c>
      <c r="I3366">
        <f t="shared" si="104"/>
        <v>2.4270131450000001</v>
      </c>
      <c r="J3366">
        <v>6726</v>
      </c>
      <c r="K3366">
        <v>-0.50088021699999996</v>
      </c>
      <c r="L3366">
        <v>6727</v>
      </c>
      <c r="M3366">
        <v>-0.13829354699999999</v>
      </c>
      <c r="N3366">
        <f t="shared" si="105"/>
        <v>3.861706453</v>
      </c>
    </row>
    <row r="3367" spans="1:14" x14ac:dyDescent="0.45">
      <c r="A3367">
        <v>6730</v>
      </c>
      <c r="B3367">
        <v>-0.206324654</v>
      </c>
      <c r="C3367">
        <v>6729</v>
      </c>
      <c r="D3367">
        <v>0.70688884100000005</v>
      </c>
      <c r="E3367">
        <v>6728</v>
      </c>
      <c r="F3367">
        <v>0.61720923000000005</v>
      </c>
      <c r="G3367">
        <v>6729</v>
      </c>
      <c r="H3367">
        <v>0.43628968800000001</v>
      </c>
      <c r="I3367">
        <f t="shared" si="104"/>
        <v>2.436289688</v>
      </c>
      <c r="J3367">
        <v>6728</v>
      </c>
      <c r="K3367">
        <v>-0.50364608799999999</v>
      </c>
      <c r="L3367">
        <v>6729</v>
      </c>
      <c r="M3367">
        <v>-0.130942054</v>
      </c>
      <c r="N3367">
        <f t="shared" si="105"/>
        <v>3.8690579459999999</v>
      </c>
    </row>
    <row r="3368" spans="1:14" x14ac:dyDescent="0.45">
      <c r="A3368">
        <v>6732</v>
      </c>
      <c r="B3368">
        <v>-0.19219876799999999</v>
      </c>
      <c r="C3368">
        <v>6731</v>
      </c>
      <c r="D3368">
        <v>0.70629429300000002</v>
      </c>
      <c r="E3368">
        <v>6730</v>
      </c>
      <c r="F3368">
        <v>0.62593502400000001</v>
      </c>
      <c r="G3368">
        <v>6731</v>
      </c>
      <c r="H3368">
        <v>0.44532716700000002</v>
      </c>
      <c r="I3368">
        <f t="shared" si="104"/>
        <v>2.4453271669999999</v>
      </c>
      <c r="J3368">
        <v>6730</v>
      </c>
      <c r="K3368">
        <v>-0.50626492899999997</v>
      </c>
      <c r="L3368">
        <v>6731</v>
      </c>
      <c r="M3368">
        <v>-0.123399672</v>
      </c>
      <c r="N3368">
        <f t="shared" si="105"/>
        <v>3.8766003279999999</v>
      </c>
    </row>
    <row r="3369" spans="1:14" x14ac:dyDescent="0.45">
      <c r="A3369">
        <v>6734</v>
      </c>
      <c r="B3369">
        <v>-0.17809420400000001</v>
      </c>
      <c r="C3369">
        <v>6733</v>
      </c>
      <c r="D3369">
        <v>0.70522818600000003</v>
      </c>
      <c r="E3369">
        <v>6732</v>
      </c>
      <c r="F3369">
        <v>0.63484156700000005</v>
      </c>
      <c r="G3369">
        <v>6733</v>
      </c>
      <c r="H3369">
        <v>0.45411686699999998</v>
      </c>
      <c r="I3369">
        <f t="shared" si="104"/>
        <v>2.4541168669999998</v>
      </c>
      <c r="J3369">
        <v>6732</v>
      </c>
      <c r="K3369">
        <v>-0.50873292199999998</v>
      </c>
      <c r="L3369">
        <v>6733</v>
      </c>
      <c r="M3369">
        <v>-0.115665329</v>
      </c>
      <c r="N3369">
        <f t="shared" si="105"/>
        <v>3.884334671</v>
      </c>
    </row>
    <row r="3370" spans="1:14" x14ac:dyDescent="0.45">
      <c r="A3370">
        <v>6736</v>
      </c>
      <c r="B3370">
        <v>-0.16402049499999999</v>
      </c>
      <c r="C3370">
        <v>6735</v>
      </c>
      <c r="D3370">
        <v>0.70368546499999995</v>
      </c>
      <c r="E3370">
        <v>6734</v>
      </c>
      <c r="F3370">
        <v>0.64392390399999999</v>
      </c>
      <c r="G3370">
        <v>6735</v>
      </c>
      <c r="H3370">
        <v>0.46265020299999998</v>
      </c>
      <c r="I3370">
        <f t="shared" si="104"/>
        <v>2.4626502029999999</v>
      </c>
      <c r="J3370">
        <v>6734</v>
      </c>
      <c r="K3370">
        <v>-0.51104622899999996</v>
      </c>
      <c r="L3370">
        <v>6735</v>
      </c>
      <c r="M3370">
        <v>-0.10773798699999999</v>
      </c>
      <c r="N3370">
        <f t="shared" si="105"/>
        <v>3.8922620129999999</v>
      </c>
    </row>
    <row r="3371" spans="1:14" x14ac:dyDescent="0.45">
      <c r="A3371">
        <v>6738</v>
      </c>
      <c r="B3371">
        <v>-0.14998727100000001</v>
      </c>
      <c r="C3371">
        <v>6737</v>
      </c>
      <c r="D3371">
        <v>0.70166120899999995</v>
      </c>
      <c r="E3371">
        <v>6736</v>
      </c>
      <c r="F3371">
        <v>0.65317690799999994</v>
      </c>
      <c r="G3371">
        <v>6737</v>
      </c>
      <c r="H3371">
        <v>0.47091873000000001</v>
      </c>
      <c r="I3371">
        <f t="shared" si="104"/>
        <v>2.4709187300000002</v>
      </c>
      <c r="J3371">
        <v>6736</v>
      </c>
      <c r="K3371">
        <v>-0.513200989</v>
      </c>
      <c r="L3371">
        <v>6737</v>
      </c>
      <c r="M3371">
        <v>-9.9616654999999998E-2</v>
      </c>
      <c r="N3371">
        <f t="shared" si="105"/>
        <v>3.9003833449999998</v>
      </c>
    </row>
    <row r="3372" spans="1:14" x14ac:dyDescent="0.45">
      <c r="A3372">
        <v>6740</v>
      </c>
      <c r="B3372">
        <v>-0.13600425799999999</v>
      </c>
      <c r="C3372">
        <v>6739</v>
      </c>
      <c r="D3372">
        <v>0.69915064699999996</v>
      </c>
      <c r="E3372">
        <v>6738</v>
      </c>
      <c r="F3372">
        <v>0.66259528300000003</v>
      </c>
      <c r="G3372">
        <v>6739</v>
      </c>
      <c r="H3372">
        <v>0.47891415599999998</v>
      </c>
      <c r="I3372">
        <f t="shared" si="104"/>
        <v>2.4789141560000001</v>
      </c>
      <c r="J3372">
        <v>6738</v>
      </c>
      <c r="K3372">
        <v>-0.51519332200000001</v>
      </c>
      <c r="L3372">
        <v>6739</v>
      </c>
      <c r="M3372">
        <v>-9.1300406000000001E-2</v>
      </c>
      <c r="N3372">
        <f t="shared" si="105"/>
        <v>3.9086995939999998</v>
      </c>
    </row>
    <row r="3373" spans="1:14" x14ac:dyDescent="0.45">
      <c r="A3373">
        <v>6742</v>
      </c>
      <c r="B3373">
        <v>-0.122081274</v>
      </c>
      <c r="C3373">
        <v>6741</v>
      </c>
      <c r="D3373">
        <v>0.69614917899999995</v>
      </c>
      <c r="E3373">
        <v>6740</v>
      </c>
      <c r="F3373">
        <v>0.672173566</v>
      </c>
      <c r="G3373">
        <v>6741</v>
      </c>
      <c r="H3373">
        <v>0.48662835500000001</v>
      </c>
      <c r="I3373">
        <f t="shared" si="104"/>
        <v>2.4866283550000001</v>
      </c>
      <c r="J3373">
        <v>6740</v>
      </c>
      <c r="K3373">
        <v>-0.51701933</v>
      </c>
      <c r="L3373">
        <v>6741</v>
      </c>
      <c r="M3373">
        <v>-8.2788389000000004E-2</v>
      </c>
      <c r="N3373">
        <f t="shared" si="105"/>
        <v>3.9172116109999999</v>
      </c>
    </row>
    <row r="3374" spans="1:14" x14ac:dyDescent="0.45">
      <c r="A3374">
        <v>6744</v>
      </c>
      <c r="B3374">
        <v>-0.108228226</v>
      </c>
      <c r="C3374">
        <v>6743</v>
      </c>
      <c r="D3374">
        <v>0.69265239599999995</v>
      </c>
      <c r="E3374">
        <v>6742</v>
      </c>
      <c r="F3374">
        <v>0.68190613300000003</v>
      </c>
      <c r="G3374">
        <v>6743</v>
      </c>
      <c r="H3374">
        <v>0.49405338199999999</v>
      </c>
      <c r="I3374">
        <f t="shared" si="104"/>
        <v>2.4940533820000002</v>
      </c>
      <c r="J3374">
        <v>6742</v>
      </c>
      <c r="K3374">
        <v>-0.518675098</v>
      </c>
      <c r="L3374">
        <v>6743</v>
      </c>
      <c r="M3374">
        <v>-7.4079846000000005E-2</v>
      </c>
      <c r="N3374">
        <f t="shared" si="105"/>
        <v>3.9259201539999999</v>
      </c>
    </row>
    <row r="3375" spans="1:14" x14ac:dyDescent="0.45">
      <c r="A3375">
        <v>6746</v>
      </c>
      <c r="B3375">
        <v>-9.4455103999999998E-2</v>
      </c>
      <c r="C3375">
        <v>6745</v>
      </c>
      <c r="D3375">
        <v>0.68865609999999999</v>
      </c>
      <c r="E3375">
        <v>6744</v>
      </c>
      <c r="F3375">
        <v>0.69178720100000002</v>
      </c>
      <c r="G3375">
        <v>6745</v>
      </c>
      <c r="H3375">
        <v>0.50118148799999995</v>
      </c>
      <c r="I3375">
        <f t="shared" si="104"/>
        <v>2.5011814879999998</v>
      </c>
      <c r="J3375">
        <v>6744</v>
      </c>
      <c r="K3375">
        <v>-0.52015669499999995</v>
      </c>
      <c r="L3375">
        <v>6745</v>
      </c>
      <c r="M3375">
        <v>-6.5174129999999997E-2</v>
      </c>
      <c r="N3375">
        <f t="shared" si="105"/>
        <v>3.9348258700000001</v>
      </c>
    </row>
    <row r="3376" spans="1:14" x14ac:dyDescent="0.45">
      <c r="A3376">
        <v>6748</v>
      </c>
      <c r="B3376">
        <v>-8.0771976999999995E-2</v>
      </c>
      <c r="C3376">
        <v>6747</v>
      </c>
      <c r="D3376">
        <v>0.68415632900000001</v>
      </c>
      <c r="E3376">
        <v>6746</v>
      </c>
      <c r="F3376">
        <v>0.70181083099999997</v>
      </c>
      <c r="G3376">
        <v>6747</v>
      </c>
      <c r="H3376">
        <v>0.508005135</v>
      </c>
      <c r="I3376">
        <f t="shared" si="104"/>
        <v>2.5080051349999999</v>
      </c>
      <c r="J3376">
        <v>6746</v>
      </c>
      <c r="K3376">
        <v>-0.521460178</v>
      </c>
      <c r="L3376">
        <v>6747</v>
      </c>
      <c r="M3376">
        <v>-5.6070718999999998E-2</v>
      </c>
      <c r="N3376">
        <f t="shared" si="105"/>
        <v>3.943929281</v>
      </c>
    </row>
    <row r="3377" spans="1:14" x14ac:dyDescent="0.45">
      <c r="A3377">
        <v>6750</v>
      </c>
      <c r="B3377">
        <v>-6.7188989000000005E-2</v>
      </c>
      <c r="C3377">
        <v>6749</v>
      </c>
      <c r="D3377">
        <v>0.679149381</v>
      </c>
      <c r="E3377">
        <v>6748</v>
      </c>
      <c r="F3377">
        <v>0.711970934</v>
      </c>
      <c r="G3377">
        <v>6749</v>
      </c>
      <c r="H3377">
        <v>0.51451701599999999</v>
      </c>
      <c r="I3377">
        <f t="shared" si="104"/>
        <v>2.5145170160000001</v>
      </c>
      <c r="J3377">
        <v>6748</v>
      </c>
      <c r="K3377">
        <v>-0.52258159199999998</v>
      </c>
      <c r="L3377">
        <v>6749</v>
      </c>
      <c r="M3377">
        <v>-4.6769233E-2</v>
      </c>
      <c r="N3377">
        <f t="shared" si="105"/>
        <v>3.953230767</v>
      </c>
    </row>
    <row r="3378" spans="1:14" x14ac:dyDescent="0.45">
      <c r="A3378">
        <v>6752</v>
      </c>
      <c r="B3378">
        <v>-5.3716352000000002E-2</v>
      </c>
      <c r="C3378">
        <v>6751</v>
      </c>
      <c r="D3378">
        <v>0.67363183800000004</v>
      </c>
      <c r="E3378">
        <v>6750</v>
      </c>
      <c r="F3378">
        <v>0.72226127399999995</v>
      </c>
      <c r="G3378">
        <v>6751</v>
      </c>
      <c r="H3378">
        <v>0.520710071</v>
      </c>
      <c r="I3378">
        <f t="shared" si="104"/>
        <v>2.5207100709999999</v>
      </c>
      <c r="J3378">
        <v>6750</v>
      </c>
      <c r="K3378">
        <v>-0.52351697699999999</v>
      </c>
      <c r="L3378">
        <v>6751</v>
      </c>
      <c r="M3378">
        <v>-3.7269454E-2</v>
      </c>
      <c r="N3378">
        <f t="shared" si="105"/>
        <v>3.962730546</v>
      </c>
    </row>
    <row r="3379" spans="1:14" x14ac:dyDescent="0.45">
      <c r="A3379">
        <v>6754</v>
      </c>
      <c r="B3379">
        <v>-4.0364339999999999E-2</v>
      </c>
      <c r="C3379">
        <v>6753</v>
      </c>
      <c r="D3379">
        <v>0.66760059500000002</v>
      </c>
      <c r="E3379">
        <v>6752</v>
      </c>
      <c r="F3379">
        <v>0.73267547499999996</v>
      </c>
      <c r="G3379">
        <v>6753</v>
      </c>
      <c r="H3379">
        <v>0.526577509</v>
      </c>
      <c r="I3379">
        <f t="shared" si="104"/>
        <v>2.526577509</v>
      </c>
      <c r="J3379">
        <v>6752</v>
      </c>
      <c r="K3379">
        <v>-0.52426236599999998</v>
      </c>
      <c r="L3379">
        <v>6753</v>
      </c>
      <c r="M3379">
        <v>-2.757134E-2</v>
      </c>
      <c r="N3379">
        <f t="shared" si="105"/>
        <v>3.9724286599999998</v>
      </c>
    </row>
    <row r="3380" spans="1:14" x14ac:dyDescent="0.45">
      <c r="A3380">
        <v>6756</v>
      </c>
      <c r="B3380">
        <v>-2.7143282000000001E-2</v>
      </c>
      <c r="C3380">
        <v>6755</v>
      </c>
      <c r="D3380">
        <v>0.66105288600000001</v>
      </c>
      <c r="E3380">
        <v>6754</v>
      </c>
      <c r="F3380">
        <v>0.74320702500000002</v>
      </c>
      <c r="G3380">
        <v>6755</v>
      </c>
      <c r="H3380">
        <v>0.53211282599999998</v>
      </c>
      <c r="I3380">
        <f t="shared" si="104"/>
        <v>2.5321128260000001</v>
      </c>
      <c r="J3380">
        <v>6754</v>
      </c>
      <c r="K3380">
        <v>-0.52481379299999997</v>
      </c>
      <c r="L3380">
        <v>6755</v>
      </c>
      <c r="M3380">
        <v>-1.7675045E-2</v>
      </c>
      <c r="N3380">
        <f t="shared" si="105"/>
        <v>3.9823249550000002</v>
      </c>
    </row>
    <row r="3381" spans="1:14" x14ac:dyDescent="0.45">
      <c r="A3381">
        <v>6758</v>
      </c>
      <c r="B3381">
        <v>-1.4063556E-2</v>
      </c>
      <c r="C3381">
        <v>6757</v>
      </c>
      <c r="D3381">
        <v>0.65398631600000001</v>
      </c>
      <c r="E3381">
        <v>6756</v>
      </c>
      <c r="F3381">
        <v>0.75384928200000001</v>
      </c>
      <c r="G3381">
        <v>6757</v>
      </c>
      <c r="H3381">
        <v>0.53730982800000004</v>
      </c>
      <c r="I3381">
        <f t="shared" si="104"/>
        <v>2.5373098280000002</v>
      </c>
      <c r="J3381">
        <v>6756</v>
      </c>
      <c r="K3381">
        <v>-0.52516729399999995</v>
      </c>
      <c r="L3381">
        <v>6757</v>
      </c>
      <c r="M3381">
        <v>-7.5809379999999997E-3</v>
      </c>
      <c r="N3381">
        <f t="shared" si="105"/>
        <v>3.9924190620000002</v>
      </c>
    </row>
    <row r="3382" spans="1:14" x14ac:dyDescent="0.45">
      <c r="A3382">
        <v>6760</v>
      </c>
      <c r="B3382">
        <v>-1.1355779999999999E-3</v>
      </c>
      <c r="C3382">
        <v>6759</v>
      </c>
      <c r="D3382">
        <v>0.64639889100000003</v>
      </c>
      <c r="E3382">
        <v>6758</v>
      </c>
      <c r="F3382">
        <v>0.76459547900000002</v>
      </c>
      <c r="G3382">
        <v>6759</v>
      </c>
      <c r="H3382">
        <v>0.54216265100000005</v>
      </c>
      <c r="I3382">
        <f t="shared" si="104"/>
        <v>2.5421626509999999</v>
      </c>
      <c r="J3382">
        <v>6758</v>
      </c>
      <c r="K3382">
        <v>-0.525318913</v>
      </c>
      <c r="L3382">
        <v>6759</v>
      </c>
      <c r="M3382">
        <v>2.7103819999999999E-3</v>
      </c>
      <c r="N3382">
        <f t="shared" si="105"/>
        <v>4.0027103820000001</v>
      </c>
    </row>
    <row r="3383" spans="1:14" x14ac:dyDescent="0.45">
      <c r="A3383">
        <v>6762</v>
      </c>
      <c r="B3383">
        <v>1.1630203E-2</v>
      </c>
      <c r="C3383">
        <v>6761</v>
      </c>
      <c r="D3383">
        <v>0.638289047</v>
      </c>
      <c r="E3383">
        <v>6760</v>
      </c>
      <c r="F3383">
        <v>0.77543873200000002</v>
      </c>
      <c r="G3383">
        <v>6761</v>
      </c>
      <c r="H3383">
        <v>0.54666578600000004</v>
      </c>
      <c r="I3383">
        <f t="shared" si="104"/>
        <v>2.5466657860000002</v>
      </c>
      <c r="J3383">
        <v>6760</v>
      </c>
      <c r="K3383">
        <v>-0.525264705</v>
      </c>
      <c r="L3383">
        <v>6761</v>
      </c>
      <c r="M3383">
        <v>1.3198065E-2</v>
      </c>
      <c r="N3383">
        <f t="shared" si="105"/>
        <v>4.0131980650000001</v>
      </c>
    </row>
    <row r="3384" spans="1:14" x14ac:dyDescent="0.45">
      <c r="A3384">
        <v>6764</v>
      </c>
      <c r="B3384">
        <v>2.4223317000000001E-2</v>
      </c>
      <c r="C3384">
        <v>6763</v>
      </c>
      <c r="D3384">
        <v>0.62965568699999996</v>
      </c>
      <c r="E3384">
        <v>6762</v>
      </c>
      <c r="F3384">
        <v>0.78637204800000005</v>
      </c>
      <c r="G3384">
        <v>6763</v>
      </c>
      <c r="H3384">
        <v>0.55081409999999997</v>
      </c>
      <c r="I3384">
        <f t="shared" si="104"/>
        <v>2.5508141000000002</v>
      </c>
      <c r="J3384">
        <v>6762</v>
      </c>
      <c r="K3384">
        <v>-0.52500074399999996</v>
      </c>
      <c r="L3384">
        <v>6763</v>
      </c>
      <c r="M3384">
        <v>2.3880993E-2</v>
      </c>
      <c r="N3384">
        <f t="shared" si="105"/>
        <v>4.0238809929999997</v>
      </c>
    </row>
    <row r="3385" spans="1:14" x14ac:dyDescent="0.45">
      <c r="A3385">
        <v>6766</v>
      </c>
      <c r="B3385">
        <v>3.6633280999999997E-2</v>
      </c>
      <c r="C3385">
        <v>6765</v>
      </c>
      <c r="D3385">
        <v>0.62049821100000002</v>
      </c>
      <c r="E3385">
        <v>6764</v>
      </c>
      <c r="F3385">
        <v>0.79738832999999998</v>
      </c>
      <c r="G3385">
        <v>6765</v>
      </c>
      <c r="H3385">
        <v>0.55460286199999997</v>
      </c>
      <c r="I3385">
        <f t="shared" si="104"/>
        <v>2.5546028619999999</v>
      </c>
      <c r="J3385">
        <v>6764</v>
      </c>
      <c r="K3385">
        <v>-0.52452312400000001</v>
      </c>
      <c r="L3385">
        <v>6765</v>
      </c>
      <c r="M3385">
        <v>3.4757762999999997E-2</v>
      </c>
      <c r="N3385">
        <f t="shared" si="105"/>
        <v>4.034757763</v>
      </c>
    </row>
    <row r="3386" spans="1:14" x14ac:dyDescent="0.45">
      <c r="A3386">
        <v>6768</v>
      </c>
      <c r="B3386">
        <v>4.8849612000000001E-2</v>
      </c>
      <c r="C3386">
        <v>6767</v>
      </c>
      <c r="D3386">
        <v>0.61081655300000004</v>
      </c>
      <c r="E3386">
        <v>6766</v>
      </c>
      <c r="F3386">
        <v>0.80848038700000002</v>
      </c>
      <c r="G3386">
        <v>6767</v>
      </c>
      <c r="H3386">
        <v>0.55802776399999998</v>
      </c>
      <c r="I3386">
        <f t="shared" si="104"/>
        <v>2.5580277640000002</v>
      </c>
      <c r="J3386">
        <v>6766</v>
      </c>
      <c r="K3386">
        <v>-0.52382796899999995</v>
      </c>
      <c r="L3386">
        <v>6767</v>
      </c>
      <c r="M3386">
        <v>4.5826668000000001E-2</v>
      </c>
      <c r="N3386">
        <f t="shared" si="105"/>
        <v>4.0458266680000001</v>
      </c>
    </row>
    <row r="3387" spans="1:14" x14ac:dyDescent="0.45">
      <c r="A3387">
        <v>6770</v>
      </c>
      <c r="B3387">
        <v>6.0861836000000002E-2</v>
      </c>
      <c r="C3387">
        <v>6769</v>
      </c>
      <c r="D3387">
        <v>0.60061121399999995</v>
      </c>
      <c r="E3387">
        <v>6768</v>
      </c>
      <c r="F3387">
        <v>0.81964094200000004</v>
      </c>
      <c r="G3387">
        <v>6769</v>
      </c>
      <c r="H3387">
        <v>0.561084947</v>
      </c>
      <c r="I3387">
        <f t="shared" si="104"/>
        <v>2.5610849469999999</v>
      </c>
      <c r="J3387">
        <v>6768</v>
      </c>
      <c r="K3387">
        <v>-0.52291143600000001</v>
      </c>
      <c r="L3387">
        <v>6769</v>
      </c>
      <c r="M3387">
        <v>5.708568E-2</v>
      </c>
      <c r="N3387">
        <f t="shared" si="105"/>
        <v>4.0570856800000001</v>
      </c>
    </row>
    <row r="3388" spans="1:14" x14ac:dyDescent="0.45">
      <c r="A3388">
        <v>6772</v>
      </c>
      <c r="B3388">
        <v>7.2659502000000001E-2</v>
      </c>
      <c r="C3388">
        <v>6771</v>
      </c>
      <c r="D3388">
        <v>0.5898833</v>
      </c>
      <c r="E3388">
        <v>6770</v>
      </c>
      <c r="F3388">
        <v>0.83086264099999996</v>
      </c>
      <c r="G3388">
        <v>6771</v>
      </c>
      <c r="H3388">
        <v>0.56377102400000001</v>
      </c>
      <c r="I3388">
        <f t="shared" si="104"/>
        <v>2.5637710240000002</v>
      </c>
      <c r="J3388">
        <v>6770</v>
      </c>
      <c r="K3388">
        <v>-0.52176972200000005</v>
      </c>
      <c r="L3388">
        <v>6771</v>
      </c>
      <c r="M3388">
        <v>6.8532431000000005E-2</v>
      </c>
      <c r="N3388">
        <f t="shared" si="105"/>
        <v>4.0685324310000004</v>
      </c>
    </row>
    <row r="3389" spans="1:14" x14ac:dyDescent="0.45">
      <c r="A3389">
        <v>6774</v>
      </c>
      <c r="B3389">
        <v>8.4232192999999997E-2</v>
      </c>
      <c r="C3389">
        <v>6773</v>
      </c>
      <c r="D3389">
        <v>0.57863455500000005</v>
      </c>
      <c r="E3389">
        <v>6772</v>
      </c>
      <c r="F3389">
        <v>0.84213806099999999</v>
      </c>
      <c r="G3389">
        <v>6773</v>
      </c>
      <c r="H3389">
        <v>0.56608310399999995</v>
      </c>
      <c r="I3389">
        <f t="shared" si="104"/>
        <v>2.5660831040000001</v>
      </c>
      <c r="J3389">
        <v>6772</v>
      </c>
      <c r="K3389">
        <v>-0.52039907299999999</v>
      </c>
      <c r="L3389">
        <v>6773</v>
      </c>
      <c r="M3389">
        <v>8.0164199000000005E-2</v>
      </c>
      <c r="N3389">
        <f t="shared" si="105"/>
        <v>4.0801641990000004</v>
      </c>
    </row>
    <row r="3390" spans="1:14" x14ac:dyDescent="0.45">
      <c r="A3390">
        <v>6776</v>
      </c>
      <c r="B3390">
        <v>9.5569540999999994E-2</v>
      </c>
      <c r="C3390">
        <v>6775</v>
      </c>
      <c r="D3390">
        <v>0.56686740099999999</v>
      </c>
      <c r="E3390">
        <v>6774</v>
      </c>
      <c r="F3390">
        <v>0.85345972299999995</v>
      </c>
      <c r="G3390">
        <v>6775</v>
      </c>
      <c r="H3390">
        <v>0.56801881600000004</v>
      </c>
      <c r="I3390">
        <f t="shared" si="104"/>
        <v>2.5680188159999999</v>
      </c>
      <c r="J3390">
        <v>6774</v>
      </c>
      <c r="K3390">
        <v>-0.51879578900000001</v>
      </c>
      <c r="L3390">
        <v>6775</v>
      </c>
      <c r="M3390">
        <v>9.1977890000000007E-2</v>
      </c>
      <c r="N3390">
        <f t="shared" si="105"/>
        <v>4.0919778899999999</v>
      </c>
    </row>
    <row r="3391" spans="1:14" x14ac:dyDescent="0.45">
      <c r="A3391">
        <v>6778</v>
      </c>
      <c r="B3391">
        <v>0.10666124</v>
      </c>
      <c r="C3391">
        <v>6777</v>
      </c>
      <c r="D3391">
        <v>0.55458497200000001</v>
      </c>
      <c r="E3391">
        <v>6776</v>
      </c>
      <c r="F3391">
        <v>0.86482009900000001</v>
      </c>
      <c r="G3391">
        <v>6777</v>
      </c>
      <c r="H3391">
        <v>0.56957633100000005</v>
      </c>
      <c r="I3391">
        <f t="shared" si="104"/>
        <v>2.5695763309999999</v>
      </c>
      <c r="J3391">
        <v>6776</v>
      </c>
      <c r="K3391">
        <v>-0.51695623099999999</v>
      </c>
      <c r="L3391">
        <v>6777</v>
      </c>
      <c r="M3391">
        <v>0.10397002399999999</v>
      </c>
      <c r="N3391">
        <f t="shared" si="105"/>
        <v>4.1039700239999997</v>
      </c>
    </row>
    <row r="3392" spans="1:14" x14ac:dyDescent="0.45">
      <c r="A3392">
        <v>6780</v>
      </c>
      <c r="B3392">
        <v>0.117497063</v>
      </c>
      <c r="C3392">
        <v>6779</v>
      </c>
      <c r="D3392">
        <v>0.54179114900000003</v>
      </c>
      <c r="E3392">
        <v>6778</v>
      </c>
      <c r="F3392">
        <v>0.87621162600000002</v>
      </c>
      <c r="G3392">
        <v>6779</v>
      </c>
      <c r="H3392">
        <v>0.570754384</v>
      </c>
      <c r="I3392">
        <f t="shared" si="104"/>
        <v>2.5707543839999998</v>
      </c>
      <c r="J3392">
        <v>6778</v>
      </c>
      <c r="K3392">
        <v>-0.51487683100000003</v>
      </c>
      <c r="L3392">
        <v>6779</v>
      </c>
      <c r="M3392">
        <v>0.116136717</v>
      </c>
      <c r="N3392">
        <f t="shared" si="105"/>
        <v>4.1161367169999998</v>
      </c>
    </row>
    <row r="3393" spans="1:14" x14ac:dyDescent="0.45">
      <c r="A3393">
        <v>6782</v>
      </c>
      <c r="B3393">
        <v>0.128066875</v>
      </c>
      <c r="C3393">
        <v>6781</v>
      </c>
      <c r="D3393">
        <v>0.52849059899999995</v>
      </c>
      <c r="E3393">
        <v>6780</v>
      </c>
      <c r="F3393">
        <v>0.88762671400000004</v>
      </c>
      <c r="G3393">
        <v>6781</v>
      </c>
      <c r="H3393">
        <v>0.57155229399999996</v>
      </c>
      <c r="I3393">
        <f t="shared" si="104"/>
        <v>2.571552294</v>
      </c>
      <c r="J3393">
        <v>6780</v>
      </c>
      <c r="K3393">
        <v>-0.51255409699999999</v>
      </c>
      <c r="L3393">
        <v>6781</v>
      </c>
      <c r="M3393">
        <v>0.12847367000000001</v>
      </c>
      <c r="N3393">
        <f t="shared" si="105"/>
        <v>4.12847367</v>
      </c>
    </row>
    <row r="3394" spans="1:14" x14ac:dyDescent="0.45">
      <c r="A3394">
        <v>6784</v>
      </c>
      <c r="B3394">
        <v>0.138360651</v>
      </c>
      <c r="C3394">
        <v>6783</v>
      </c>
      <c r="D3394">
        <v>0.51468880699999997</v>
      </c>
      <c r="E3394">
        <v>6782</v>
      </c>
      <c r="F3394">
        <v>0.89905776000000004</v>
      </c>
      <c r="G3394">
        <v>6783</v>
      </c>
      <c r="H3394">
        <v>0.57196998499999996</v>
      </c>
      <c r="I3394">
        <f t="shared" si="104"/>
        <v>2.571969985</v>
      </c>
      <c r="J3394">
        <v>6782</v>
      </c>
      <c r="K3394">
        <v>-0.509984624</v>
      </c>
      <c r="L3394">
        <v>6783</v>
      </c>
      <c r="M3394">
        <v>0.14097615299999999</v>
      </c>
      <c r="N3394">
        <f t="shared" si="105"/>
        <v>4.1409761530000004</v>
      </c>
    </row>
    <row r="3395" spans="1:14" x14ac:dyDescent="0.45">
      <c r="A3395">
        <v>6786</v>
      </c>
      <c r="B3395">
        <v>0.14836849299999999</v>
      </c>
      <c r="C3395">
        <v>6785</v>
      </c>
      <c r="D3395">
        <v>0.50039211299999997</v>
      </c>
      <c r="E3395">
        <v>6784</v>
      </c>
      <c r="F3395">
        <v>0.91049716000000003</v>
      </c>
      <c r="G3395">
        <v>6785</v>
      </c>
      <c r="H3395">
        <v>0.57200800299999999</v>
      </c>
      <c r="I3395">
        <f t="shared" ref="I3395:I3458" si="106">H3395+2</f>
        <v>2.5720080030000001</v>
      </c>
      <c r="J3395">
        <v>6784</v>
      </c>
      <c r="K3395">
        <v>-0.50716510100000001</v>
      </c>
      <c r="L3395">
        <v>6785</v>
      </c>
      <c r="M3395">
        <v>0.153638995</v>
      </c>
      <c r="N3395">
        <f t="shared" ref="N3395:N3458" si="107">M3395+4</f>
        <v>4.1536389949999997</v>
      </c>
    </row>
    <row r="3396" spans="1:14" x14ac:dyDescent="0.45">
      <c r="A3396">
        <v>6788</v>
      </c>
      <c r="B3396">
        <v>0.15808064799999999</v>
      </c>
      <c r="C3396">
        <v>6787</v>
      </c>
      <c r="D3396">
        <v>0.48560774200000001</v>
      </c>
      <c r="E3396">
        <v>6786</v>
      </c>
      <c r="F3396">
        <v>0.92193731999999995</v>
      </c>
      <c r="G3396">
        <v>6787</v>
      </c>
      <c r="H3396">
        <v>0.57166753199999998</v>
      </c>
      <c r="I3396">
        <f t="shared" si="106"/>
        <v>2.5716675320000002</v>
      </c>
      <c r="J3396">
        <v>6786</v>
      </c>
      <c r="K3396">
        <v>-0.50409232100000001</v>
      </c>
      <c r="L3396">
        <v>6787</v>
      </c>
      <c r="M3396">
        <v>0.16645657</v>
      </c>
      <c r="N3396">
        <f t="shared" si="107"/>
        <v>4.1664565700000002</v>
      </c>
    </row>
    <row r="3397" spans="1:14" x14ac:dyDescent="0.45">
      <c r="A3397">
        <v>6790</v>
      </c>
      <c r="B3397">
        <v>0.167487525</v>
      </c>
      <c r="C3397">
        <v>6789</v>
      </c>
      <c r="D3397">
        <v>0.47034383899999999</v>
      </c>
      <c r="E3397">
        <v>6788</v>
      </c>
      <c r="F3397">
        <v>0.93337067100000004</v>
      </c>
      <c r="G3397">
        <v>6789</v>
      </c>
      <c r="H3397">
        <v>0.57095041000000002</v>
      </c>
      <c r="I3397">
        <f t="shared" si="106"/>
        <v>2.57095041</v>
      </c>
      <c r="J3397">
        <v>6788</v>
      </c>
      <c r="K3397">
        <v>-0.50076319000000002</v>
      </c>
      <c r="L3397">
        <v>6789</v>
      </c>
      <c r="M3397">
        <v>0.179422791</v>
      </c>
      <c r="N3397">
        <f t="shared" si="107"/>
        <v>4.1794227910000004</v>
      </c>
    </row>
    <row r="3398" spans="1:14" x14ac:dyDescent="0.45">
      <c r="A3398">
        <v>6792</v>
      </c>
      <c r="B3398">
        <v>0.176579715</v>
      </c>
      <c r="C3398">
        <v>6791</v>
      </c>
      <c r="D3398">
        <v>0.454609498</v>
      </c>
      <c r="E3398">
        <v>6790</v>
      </c>
      <c r="F3398">
        <v>0.94478967899999999</v>
      </c>
      <c r="G3398">
        <v>6791</v>
      </c>
      <c r="H3398">
        <v>0.56985913899999996</v>
      </c>
      <c r="I3398">
        <f t="shared" si="106"/>
        <v>2.5698591390000001</v>
      </c>
      <c r="J3398">
        <v>6790</v>
      </c>
      <c r="K3398">
        <v>-0.49717473400000001</v>
      </c>
      <c r="L3398">
        <v>6791</v>
      </c>
      <c r="M3398">
        <v>0.19253109500000001</v>
      </c>
      <c r="N3398">
        <f t="shared" si="107"/>
        <v>4.1925310949999997</v>
      </c>
    </row>
    <row r="3399" spans="1:14" x14ac:dyDescent="0.45">
      <c r="A3399">
        <v>6794</v>
      </c>
      <c r="B3399">
        <v>0.18534801100000001</v>
      </c>
      <c r="C3399">
        <v>6793</v>
      </c>
      <c r="D3399">
        <v>0.43841479</v>
      </c>
      <c r="E3399">
        <v>6792</v>
      </c>
      <c r="F3399">
        <v>0.95618686200000003</v>
      </c>
      <c r="G3399">
        <v>6793</v>
      </c>
      <c r="H3399">
        <v>0.56839689500000001</v>
      </c>
      <c r="I3399">
        <f t="shared" si="106"/>
        <v>2.5683968950000002</v>
      </c>
      <c r="J3399">
        <v>6792</v>
      </c>
      <c r="K3399">
        <v>-0.49332411199999998</v>
      </c>
      <c r="L3399">
        <v>6793</v>
      </c>
      <c r="M3399">
        <v>0.205774441</v>
      </c>
      <c r="N3399">
        <f t="shared" si="107"/>
        <v>4.205774441</v>
      </c>
    </row>
    <row r="3400" spans="1:14" x14ac:dyDescent="0.45">
      <c r="A3400">
        <v>6796</v>
      </c>
      <c r="B3400">
        <v>0.19378342700000001</v>
      </c>
      <c r="C3400">
        <v>6795</v>
      </c>
      <c r="D3400">
        <v>0.42177079000000001</v>
      </c>
      <c r="E3400">
        <v>6794</v>
      </c>
      <c r="F3400">
        <v>0.96755480000000005</v>
      </c>
      <c r="G3400">
        <v>6795</v>
      </c>
      <c r="H3400">
        <v>0.56656753699999995</v>
      </c>
      <c r="I3400">
        <f t="shared" si="106"/>
        <v>2.5665675370000001</v>
      </c>
      <c r="J3400">
        <v>6794</v>
      </c>
      <c r="K3400">
        <v>-0.48920862300000001</v>
      </c>
      <c r="L3400">
        <v>6795</v>
      </c>
      <c r="M3400">
        <v>0.21914530099999999</v>
      </c>
      <c r="N3400">
        <f t="shared" si="107"/>
        <v>4.2191453010000002</v>
      </c>
    </row>
    <row r="3401" spans="1:14" x14ac:dyDescent="0.45">
      <c r="A3401">
        <v>6798</v>
      </c>
      <c r="B3401">
        <v>0.201877219</v>
      </c>
      <c r="C3401">
        <v>6797</v>
      </c>
      <c r="D3401">
        <v>0.40468960199999998</v>
      </c>
      <c r="E3401">
        <v>6796</v>
      </c>
      <c r="F3401">
        <v>0.97888615099999998</v>
      </c>
      <c r="G3401">
        <v>6797</v>
      </c>
      <c r="H3401">
        <v>0.564375607</v>
      </c>
      <c r="I3401">
        <f t="shared" si="106"/>
        <v>2.5643756070000001</v>
      </c>
      <c r="J3401">
        <v>6796</v>
      </c>
      <c r="K3401">
        <v>-0.48482571699999999</v>
      </c>
      <c r="L3401">
        <v>6797</v>
      </c>
      <c r="M3401">
        <v>0.232635654</v>
      </c>
      <c r="N3401">
        <f t="shared" si="107"/>
        <v>4.2326356540000001</v>
      </c>
    </row>
    <row r="3402" spans="1:14" x14ac:dyDescent="0.45">
      <c r="A3402">
        <v>6800</v>
      </c>
      <c r="B3402">
        <v>0.209620907</v>
      </c>
      <c r="C3402">
        <v>6799</v>
      </c>
      <c r="D3402">
        <v>0.38718437900000002</v>
      </c>
      <c r="E3402">
        <v>6798</v>
      </c>
      <c r="F3402">
        <v>0.99017366299999998</v>
      </c>
      <c r="G3402">
        <v>6799</v>
      </c>
      <c r="H3402">
        <v>0.56182633500000001</v>
      </c>
      <c r="I3402">
        <f t="shared" si="106"/>
        <v>2.5618263350000001</v>
      </c>
      <c r="J3402">
        <v>6798</v>
      </c>
      <c r="K3402">
        <v>-0.48017300400000001</v>
      </c>
      <c r="L3402">
        <v>6799</v>
      </c>
      <c r="M3402">
        <v>0.24623698399999999</v>
      </c>
      <c r="N3402">
        <f t="shared" si="107"/>
        <v>4.2462369840000003</v>
      </c>
    </row>
    <row r="3403" spans="1:14" x14ac:dyDescent="0.45">
      <c r="A3403">
        <v>6802</v>
      </c>
      <c r="B3403">
        <v>0.21700629399999999</v>
      </c>
      <c r="C3403">
        <v>6801</v>
      </c>
      <c r="D3403">
        <v>0.36926934099999997</v>
      </c>
      <c r="E3403">
        <v>6800</v>
      </c>
      <c r="F3403">
        <v>1.0014101900000001</v>
      </c>
      <c r="G3403">
        <v>6801</v>
      </c>
      <c r="H3403">
        <v>0.55892563399999995</v>
      </c>
      <c r="I3403">
        <f t="shared" si="106"/>
        <v>2.5589256339999999</v>
      </c>
      <c r="J3403">
        <v>6800</v>
      </c>
      <c r="K3403">
        <v>-0.47524826399999998</v>
      </c>
      <c r="L3403">
        <v>6801</v>
      </c>
      <c r="M3403">
        <v>0.25994028000000002</v>
      </c>
      <c r="N3403">
        <f t="shared" si="107"/>
        <v>4.2599402800000004</v>
      </c>
    </row>
    <row r="3404" spans="1:14" x14ac:dyDescent="0.45">
      <c r="A3404">
        <v>6804</v>
      </c>
      <c r="B3404">
        <v>0.22402548999999999</v>
      </c>
      <c r="C3404">
        <v>6803</v>
      </c>
      <c r="D3404">
        <v>0.35095979300000002</v>
      </c>
      <c r="E3404">
        <v>6802</v>
      </c>
      <c r="F3404">
        <v>1.012588703</v>
      </c>
      <c r="G3404">
        <v>6803</v>
      </c>
      <c r="H3404">
        <v>0.55568009500000004</v>
      </c>
      <c r="I3404">
        <f t="shared" si="106"/>
        <v>2.555680095</v>
      </c>
      <c r="J3404">
        <v>6802</v>
      </c>
      <c r="K3404">
        <v>-0.47004945799999998</v>
      </c>
      <c r="L3404">
        <v>6803</v>
      </c>
      <c r="M3404">
        <v>0.27373603200000002</v>
      </c>
      <c r="N3404">
        <f t="shared" si="107"/>
        <v>4.2737360320000004</v>
      </c>
    </row>
    <row r="3405" spans="1:14" x14ac:dyDescent="0.45">
      <c r="A3405">
        <v>6806</v>
      </c>
      <c r="B3405">
        <v>0.23067093299999999</v>
      </c>
      <c r="C3405">
        <v>6805</v>
      </c>
      <c r="D3405">
        <v>0.33227213500000002</v>
      </c>
      <c r="E3405">
        <v>6804</v>
      </c>
      <c r="F3405">
        <v>1.023702305</v>
      </c>
      <c r="G3405">
        <v>6805</v>
      </c>
      <c r="H3405">
        <v>0.55209697800000002</v>
      </c>
      <c r="I3405">
        <f t="shared" si="106"/>
        <v>2.5520969779999998</v>
      </c>
      <c r="J3405">
        <v>6804</v>
      </c>
      <c r="K3405">
        <v>-0.46457473700000002</v>
      </c>
      <c r="L3405">
        <v>6805</v>
      </c>
      <c r="M3405">
        <v>0.287614235</v>
      </c>
      <c r="N3405">
        <f t="shared" si="107"/>
        <v>4.2876142350000004</v>
      </c>
    </row>
    <row r="3406" spans="1:14" x14ac:dyDescent="0.45">
      <c r="A3406">
        <v>6808</v>
      </c>
      <c r="B3406">
        <v>0.23693541000000001</v>
      </c>
      <c r="C3406">
        <v>6807</v>
      </c>
      <c r="D3406">
        <v>0.31322387099999999</v>
      </c>
      <c r="E3406">
        <v>6806</v>
      </c>
      <c r="F3406">
        <v>1.034744245</v>
      </c>
      <c r="G3406">
        <v>6807</v>
      </c>
      <c r="H3406">
        <v>0.54818419699999998</v>
      </c>
      <c r="I3406">
        <f t="shared" si="106"/>
        <v>2.5481841969999999</v>
      </c>
      <c r="J3406">
        <v>6806</v>
      </c>
      <c r="K3406">
        <v>-0.45882245199999999</v>
      </c>
      <c r="L3406">
        <v>6807</v>
      </c>
      <c r="M3406">
        <v>0.30156439200000001</v>
      </c>
      <c r="N3406">
        <f t="shared" si="107"/>
        <v>4.3015643920000004</v>
      </c>
    </row>
    <row r="3407" spans="1:14" x14ac:dyDescent="0.45">
      <c r="A3407">
        <v>6810</v>
      </c>
      <c r="B3407">
        <v>0.24281208200000001</v>
      </c>
      <c r="C3407">
        <v>6809</v>
      </c>
      <c r="D3407">
        <v>0.29383361499999999</v>
      </c>
      <c r="E3407">
        <v>6808</v>
      </c>
      <c r="F3407">
        <v>1.045707929</v>
      </c>
      <c r="G3407">
        <v>6809</v>
      </c>
      <c r="H3407">
        <v>0.54395030600000005</v>
      </c>
      <c r="I3407">
        <f t="shared" si="106"/>
        <v>2.5439503060000002</v>
      </c>
      <c r="J3407">
        <v>6808</v>
      </c>
      <c r="K3407">
        <v>-0.45279116400000002</v>
      </c>
      <c r="L3407">
        <v>6809</v>
      </c>
      <c r="M3407">
        <v>0.31557552</v>
      </c>
      <c r="N3407">
        <f t="shared" si="107"/>
        <v>4.3155755200000003</v>
      </c>
    </row>
    <row r="3408" spans="1:14" x14ac:dyDescent="0.45">
      <c r="A3408">
        <v>6812</v>
      </c>
      <c r="B3408">
        <v>0.248294504</v>
      </c>
      <c r="C3408">
        <v>6811</v>
      </c>
      <c r="D3408">
        <v>0.27412109099999998</v>
      </c>
      <c r="E3408">
        <v>6810</v>
      </c>
      <c r="F3408">
        <v>1.0565869349999999</v>
      </c>
      <c r="G3408">
        <v>6811</v>
      </c>
      <c r="H3408">
        <v>0.53940447499999999</v>
      </c>
      <c r="I3408">
        <f t="shared" si="106"/>
        <v>2.539404475</v>
      </c>
      <c r="J3408">
        <v>6810</v>
      </c>
      <c r="K3408">
        <v>-0.446479654</v>
      </c>
      <c r="L3408">
        <v>6811</v>
      </c>
      <c r="M3408">
        <v>0.32963615499999999</v>
      </c>
      <c r="N3408">
        <f t="shared" si="107"/>
        <v>4.3296361550000002</v>
      </c>
    </row>
    <row r="3409" spans="1:14" x14ac:dyDescent="0.45">
      <c r="A3409">
        <v>6814</v>
      </c>
      <c r="B3409">
        <v>0.25337664700000001</v>
      </c>
      <c r="C3409">
        <v>6813</v>
      </c>
      <c r="D3409">
        <v>0.25410712800000002</v>
      </c>
      <c r="E3409">
        <v>6812</v>
      </c>
      <c r="F3409">
        <v>1.067375025</v>
      </c>
      <c r="G3409">
        <v>6813</v>
      </c>
      <c r="H3409">
        <v>0.53455646800000001</v>
      </c>
      <c r="I3409">
        <f t="shared" si="106"/>
        <v>2.5345564679999999</v>
      </c>
      <c r="J3409">
        <v>6812</v>
      </c>
      <c r="K3409">
        <v>-0.43988693099999998</v>
      </c>
      <c r="L3409">
        <v>6813</v>
      </c>
      <c r="M3409">
        <v>0.34373436099999999</v>
      </c>
      <c r="N3409">
        <f t="shared" si="107"/>
        <v>4.3437343610000001</v>
      </c>
    </row>
    <row r="3410" spans="1:14" x14ac:dyDescent="0.45">
      <c r="A3410">
        <v>6816</v>
      </c>
      <c r="B3410">
        <v>0.25805292000000002</v>
      </c>
      <c r="C3410">
        <v>6815</v>
      </c>
      <c r="D3410">
        <v>0.23381365600000001</v>
      </c>
      <c r="E3410">
        <v>6814</v>
      </c>
      <c r="F3410">
        <v>1.0780661540000001</v>
      </c>
      <c r="G3410">
        <v>6815</v>
      </c>
      <c r="H3410">
        <v>0.52941660999999995</v>
      </c>
      <c r="I3410">
        <f t="shared" si="106"/>
        <v>2.5294166100000002</v>
      </c>
      <c r="J3410">
        <v>6814</v>
      </c>
      <c r="K3410">
        <v>-0.43301224399999999</v>
      </c>
      <c r="L3410">
        <v>6815</v>
      </c>
      <c r="M3410">
        <v>0.35785774199999998</v>
      </c>
      <c r="N3410">
        <f t="shared" si="107"/>
        <v>4.3578577420000002</v>
      </c>
    </row>
    <row r="3411" spans="1:14" x14ac:dyDescent="0.45">
      <c r="A3411">
        <v>6818</v>
      </c>
      <c r="B3411">
        <v>0.262318194</v>
      </c>
      <c r="C3411">
        <v>6817</v>
      </c>
      <c r="D3411">
        <v>0.213263692</v>
      </c>
      <c r="E3411">
        <v>6816</v>
      </c>
      <c r="F3411">
        <v>1.088654486</v>
      </c>
      <c r="G3411">
        <v>6817</v>
      </c>
      <c r="H3411">
        <v>0.52399575899999995</v>
      </c>
      <c r="I3411">
        <f t="shared" si="106"/>
        <v>2.5239957589999999</v>
      </c>
      <c r="J3411">
        <v>6816</v>
      </c>
      <c r="K3411">
        <v>-0.42585508900000002</v>
      </c>
      <c r="L3411">
        <v>6817</v>
      </c>
      <c r="M3411">
        <v>0.37199345299999997</v>
      </c>
      <c r="N3411">
        <f t="shared" si="107"/>
        <v>4.371993453</v>
      </c>
    </row>
    <row r="3412" spans="1:14" x14ac:dyDescent="0.45">
      <c r="A3412">
        <v>6820</v>
      </c>
      <c r="B3412">
        <v>0.26616782</v>
      </c>
      <c r="C3412">
        <v>6819</v>
      </c>
      <c r="D3412">
        <v>0.19248132300000001</v>
      </c>
      <c r="E3412">
        <v>6818</v>
      </c>
      <c r="F3412">
        <v>1.0991344009999999</v>
      </c>
      <c r="G3412">
        <v>6819</v>
      </c>
      <c r="H3412">
        <v>0.51830526499999996</v>
      </c>
      <c r="I3412">
        <f t="shared" si="106"/>
        <v>2.518305265</v>
      </c>
      <c r="J3412">
        <v>6818</v>
      </c>
      <c r="K3412">
        <v>-0.41841521999999998</v>
      </c>
      <c r="L3412">
        <v>6819</v>
      </c>
      <c r="M3412">
        <v>0.38612821600000002</v>
      </c>
      <c r="N3412">
        <f t="shared" si="107"/>
        <v>4.3861282160000004</v>
      </c>
    </row>
    <row r="3413" spans="1:14" x14ac:dyDescent="0.45">
      <c r="A3413">
        <v>6822</v>
      </c>
      <c r="B3413">
        <v>0.26959765400000002</v>
      </c>
      <c r="C3413">
        <v>6821</v>
      </c>
      <c r="D3413">
        <v>0.171491687</v>
      </c>
      <c r="E3413">
        <v>6820</v>
      </c>
      <c r="F3413">
        <v>1.1095005060000001</v>
      </c>
      <c r="G3413">
        <v>6821</v>
      </c>
      <c r="H3413">
        <v>0.51235693299999996</v>
      </c>
      <c r="I3413">
        <f t="shared" si="106"/>
        <v>2.512356933</v>
      </c>
      <c r="J3413">
        <v>6820</v>
      </c>
      <c r="K3413">
        <v>-0.41069265599999999</v>
      </c>
      <c r="L3413">
        <v>6821</v>
      </c>
      <c r="M3413">
        <v>0.40024833599999998</v>
      </c>
      <c r="N3413">
        <f t="shared" si="107"/>
        <v>4.4002483359999998</v>
      </c>
    </row>
    <row r="3414" spans="1:14" x14ac:dyDescent="0.45">
      <c r="A3414">
        <v>6824</v>
      </c>
      <c r="B3414">
        <v>0.272604073</v>
      </c>
      <c r="C3414">
        <v>6823</v>
      </c>
      <c r="D3414">
        <v>0.15032094400000001</v>
      </c>
      <c r="E3414">
        <v>6822</v>
      </c>
      <c r="F3414">
        <v>1.1197476449999999</v>
      </c>
      <c r="G3414">
        <v>6823</v>
      </c>
      <c r="H3414">
        <v>0.50616297700000001</v>
      </c>
      <c r="I3414">
        <f t="shared" si="106"/>
        <v>2.5061629769999998</v>
      </c>
      <c r="J3414">
        <v>6822</v>
      </c>
      <c r="K3414">
        <v>-0.40268768900000002</v>
      </c>
      <c r="L3414">
        <v>6823</v>
      </c>
      <c r="M3414">
        <v>0.414339717</v>
      </c>
      <c r="N3414">
        <f t="shared" si="107"/>
        <v>4.4143397169999998</v>
      </c>
    </row>
    <row r="3415" spans="1:14" x14ac:dyDescent="0.45">
      <c r="A3415">
        <v>6826</v>
      </c>
      <c r="B3415">
        <v>0.27518399799999999</v>
      </c>
      <c r="C3415">
        <v>6825</v>
      </c>
      <c r="D3415">
        <v>0.12899624800000001</v>
      </c>
      <c r="E3415">
        <v>6824</v>
      </c>
      <c r="F3415">
        <v>1.129870905</v>
      </c>
      <c r="G3415">
        <v>6825</v>
      </c>
      <c r="H3415">
        <v>0.49973597199999997</v>
      </c>
      <c r="I3415">
        <f t="shared" si="106"/>
        <v>2.4997359719999999</v>
      </c>
      <c r="J3415">
        <v>6824</v>
      </c>
      <c r="K3415">
        <v>-0.39440089499999997</v>
      </c>
      <c r="L3415">
        <v>6825</v>
      </c>
      <c r="M3415">
        <v>0.42838788300000002</v>
      </c>
      <c r="N3415">
        <f t="shared" si="107"/>
        <v>4.4283878830000001</v>
      </c>
    </row>
    <row r="3416" spans="1:14" x14ac:dyDescent="0.45">
      <c r="A3416">
        <v>6828</v>
      </c>
      <c r="B3416">
        <v>0.27733491199999999</v>
      </c>
      <c r="C3416">
        <v>6827</v>
      </c>
      <c r="D3416">
        <v>0.107545713</v>
      </c>
      <c r="E3416">
        <v>6826</v>
      </c>
      <c r="F3416">
        <v>1.139865624</v>
      </c>
      <c r="G3416">
        <v>6827</v>
      </c>
      <c r="H3416">
        <v>0.49308880300000002</v>
      </c>
      <c r="I3416">
        <f t="shared" si="106"/>
        <v>2.493088803</v>
      </c>
      <c r="J3416">
        <v>6826</v>
      </c>
      <c r="K3416">
        <v>-0.38583313699999999</v>
      </c>
      <c r="L3416">
        <v>6827</v>
      </c>
      <c r="M3416">
        <v>0.44237800100000002</v>
      </c>
      <c r="N3416">
        <f t="shared" si="107"/>
        <v>4.4423780009999998</v>
      </c>
    </row>
    <row r="3417" spans="1:14" x14ac:dyDescent="0.45">
      <c r="A3417">
        <v>6830</v>
      </c>
      <c r="B3417">
        <v>0.27905487899999998</v>
      </c>
      <c r="C3417">
        <v>6829</v>
      </c>
      <c r="D3417">
        <v>8.5998371000000004E-2</v>
      </c>
      <c r="E3417">
        <v>6828</v>
      </c>
      <c r="F3417">
        <v>1.1497274</v>
      </c>
      <c r="G3417">
        <v>6829</v>
      </c>
      <c r="H3417">
        <v>0.48623461200000001</v>
      </c>
      <c r="I3417">
        <f t="shared" si="106"/>
        <v>2.4862346120000001</v>
      </c>
      <c r="J3417">
        <v>6828</v>
      </c>
      <c r="K3417">
        <v>-0.37698557700000002</v>
      </c>
      <c r="L3417">
        <v>6829</v>
      </c>
      <c r="M3417">
        <v>0.45629490299999997</v>
      </c>
      <c r="N3417">
        <f t="shared" si="107"/>
        <v>4.4562949029999999</v>
      </c>
    </row>
    <row r="3418" spans="1:14" x14ac:dyDescent="0.45">
      <c r="A3418">
        <v>6832</v>
      </c>
      <c r="B3418">
        <v>0.28034256200000002</v>
      </c>
      <c r="C3418">
        <v>6831</v>
      </c>
      <c r="D3418">
        <v>6.4384127999999999E-2</v>
      </c>
      <c r="E3418">
        <v>6830</v>
      </c>
      <c r="F3418">
        <v>1.159452092</v>
      </c>
      <c r="G3418">
        <v>6831</v>
      </c>
      <c r="H3418">
        <v>0.47918674100000003</v>
      </c>
      <c r="I3418">
        <f t="shared" si="106"/>
        <v>2.4791867409999999</v>
      </c>
      <c r="J3418">
        <v>6830</v>
      </c>
      <c r="K3418">
        <v>-0.36785967899999999</v>
      </c>
      <c r="L3418">
        <v>6831</v>
      </c>
      <c r="M3418">
        <v>0.47012311200000001</v>
      </c>
      <c r="N3418">
        <f t="shared" si="107"/>
        <v>4.4701231119999996</v>
      </c>
    </row>
    <row r="3419" spans="1:14" x14ac:dyDescent="0.45">
      <c r="A3419">
        <v>6834</v>
      </c>
      <c r="B3419">
        <v>0.28119723600000002</v>
      </c>
      <c r="C3419">
        <v>6833</v>
      </c>
      <c r="D3419">
        <v>4.2733715999999998E-2</v>
      </c>
      <c r="E3419">
        <v>6832</v>
      </c>
      <c r="F3419">
        <v>1.1690358270000001</v>
      </c>
      <c r="G3419">
        <v>6833</v>
      </c>
      <c r="H3419">
        <v>0.47195867200000002</v>
      </c>
      <c r="I3419">
        <f t="shared" si="106"/>
        <v>2.471958672</v>
      </c>
      <c r="J3419">
        <v>6832</v>
      </c>
      <c r="K3419">
        <v>-0.35845721699999999</v>
      </c>
      <c r="L3419">
        <v>6833</v>
      </c>
      <c r="M3419">
        <v>0.48384686599999999</v>
      </c>
      <c r="N3419">
        <f t="shared" si="107"/>
        <v>4.4838468660000004</v>
      </c>
    </row>
    <row r="3420" spans="1:14" x14ac:dyDescent="0.45">
      <c r="A3420">
        <v>6836</v>
      </c>
      <c r="B3420">
        <v>0.28161880900000003</v>
      </c>
      <c r="C3420">
        <v>6835</v>
      </c>
      <c r="D3420">
        <v>2.1078640999999999E-2</v>
      </c>
      <c r="E3420">
        <v>6834</v>
      </c>
      <c r="F3420">
        <v>1.1784749999999999</v>
      </c>
      <c r="G3420">
        <v>6835</v>
      </c>
      <c r="H3420">
        <v>0.46456396599999999</v>
      </c>
      <c r="I3420">
        <f t="shared" si="106"/>
        <v>2.4645639660000001</v>
      </c>
      <c r="J3420">
        <v>6834</v>
      </c>
      <c r="K3420">
        <v>-0.34878028</v>
      </c>
      <c r="L3420">
        <v>6835</v>
      </c>
      <c r="M3420">
        <v>0.49745014999999998</v>
      </c>
      <c r="N3420">
        <f t="shared" si="107"/>
        <v>4.4974501499999997</v>
      </c>
    </row>
    <row r="3421" spans="1:14" x14ac:dyDescent="0.45">
      <c r="A3421">
        <v>6838</v>
      </c>
      <c r="B3421">
        <v>0.28160783099999998</v>
      </c>
      <c r="C3421">
        <v>6837</v>
      </c>
      <c r="D3421">
        <v>-5.4887499999999999E-4</v>
      </c>
      <c r="E3421">
        <v>6836</v>
      </c>
      <c r="F3421">
        <v>1.1877662790000001</v>
      </c>
      <c r="G3421">
        <v>6837</v>
      </c>
      <c r="H3421">
        <v>0.45701619999999998</v>
      </c>
      <c r="I3421">
        <f t="shared" si="106"/>
        <v>2.4570162</v>
      </c>
      <c r="J3421">
        <v>6836</v>
      </c>
      <c r="K3421">
        <v>-0.33883127699999999</v>
      </c>
      <c r="L3421">
        <v>6837</v>
      </c>
      <c r="M3421">
        <v>0.51091672200000005</v>
      </c>
      <c r="N3421">
        <f t="shared" si="107"/>
        <v>4.5109167220000002</v>
      </c>
    </row>
    <row r="3422" spans="1:14" x14ac:dyDescent="0.45">
      <c r="A3422">
        <v>6840</v>
      </c>
      <c r="B3422">
        <v>0.28116551200000001</v>
      </c>
      <c r="C3422">
        <v>6839</v>
      </c>
      <c r="D3422">
        <v>-2.2115956999999999E-2</v>
      </c>
      <c r="E3422">
        <v>6838</v>
      </c>
      <c r="F3422">
        <v>1.196906603</v>
      </c>
      <c r="G3422">
        <v>6839</v>
      </c>
      <c r="H3422">
        <v>0.449328903</v>
      </c>
      <c r="I3422">
        <f t="shared" si="106"/>
        <v>2.4493289030000001</v>
      </c>
      <c r="J3422">
        <v>6838</v>
      </c>
      <c r="K3422">
        <v>-0.32861294299999999</v>
      </c>
      <c r="L3422">
        <v>6839</v>
      </c>
      <c r="M3422">
        <v>0.52423014599999995</v>
      </c>
      <c r="N3422">
        <f t="shared" si="107"/>
        <v>4.5242301459999998</v>
      </c>
    </row>
    <row r="3423" spans="1:14" x14ac:dyDescent="0.45">
      <c r="A3423">
        <v>6842</v>
      </c>
      <c r="B3423">
        <v>0.28029372899999999</v>
      </c>
      <c r="C3423">
        <v>6841</v>
      </c>
      <c r="D3423">
        <v>-4.3589138999999999E-2</v>
      </c>
      <c r="E3423">
        <v>6840</v>
      </c>
      <c r="F3423">
        <v>1.205893181</v>
      </c>
      <c r="G3423">
        <v>6841</v>
      </c>
      <c r="H3423">
        <v>0.44151549000000001</v>
      </c>
      <c r="I3423">
        <f t="shared" si="106"/>
        <v>2.44151549</v>
      </c>
      <c r="J3423">
        <v>6840</v>
      </c>
      <c r="K3423">
        <v>-0.31812834000000001</v>
      </c>
      <c r="L3423">
        <v>6841</v>
      </c>
      <c r="M3423">
        <v>0.537373824</v>
      </c>
      <c r="N3423">
        <f t="shared" si="107"/>
        <v>4.5373738240000003</v>
      </c>
    </row>
    <row r="3424" spans="1:14" x14ac:dyDescent="0.45">
      <c r="A3424">
        <v>6844</v>
      </c>
      <c r="B3424">
        <v>0.27899504000000003</v>
      </c>
      <c r="C3424">
        <v>6843</v>
      </c>
      <c r="D3424">
        <v>-6.4934434999999999E-2</v>
      </c>
      <c r="E3424">
        <v>6842</v>
      </c>
      <c r="F3424">
        <v>1.214723491</v>
      </c>
      <c r="G3424">
        <v>6843</v>
      </c>
      <c r="H3424">
        <v>0.43358919699999998</v>
      </c>
      <c r="I3424">
        <f t="shared" si="106"/>
        <v>2.4335891969999999</v>
      </c>
      <c r="J3424">
        <v>6842</v>
      </c>
      <c r="K3424">
        <v>-0.30738086399999998</v>
      </c>
      <c r="L3424">
        <v>6843</v>
      </c>
      <c r="M3424">
        <v>0.55033102899999997</v>
      </c>
      <c r="N3424">
        <f t="shared" si="107"/>
        <v>4.5503310289999996</v>
      </c>
    </row>
    <row r="3425" spans="1:14" x14ac:dyDescent="0.45">
      <c r="A3425">
        <v>6846</v>
      </c>
      <c r="B3425">
        <v>0.27727269199999999</v>
      </c>
      <c r="C3425">
        <v>6845</v>
      </c>
      <c r="D3425">
        <v>-8.6117408000000006E-2</v>
      </c>
      <c r="E3425">
        <v>6844</v>
      </c>
      <c r="F3425">
        <v>1.2233952749999999</v>
      </c>
      <c r="G3425">
        <v>6845</v>
      </c>
      <c r="H3425">
        <v>0.42556301400000002</v>
      </c>
      <c r="I3425">
        <f t="shared" si="106"/>
        <v>2.4255630140000002</v>
      </c>
      <c r="J3425">
        <v>6844</v>
      </c>
      <c r="K3425">
        <v>-0.29637424299999998</v>
      </c>
      <c r="L3425">
        <v>6845</v>
      </c>
      <c r="M3425">
        <v>0.56308493800000003</v>
      </c>
      <c r="N3425">
        <f t="shared" si="107"/>
        <v>4.5630849380000003</v>
      </c>
    </row>
    <row r="3426" spans="1:14" x14ac:dyDescent="0.45">
      <c r="A3426">
        <v>6848</v>
      </c>
      <c r="B3426">
        <v>0.27513062700000002</v>
      </c>
      <c r="C3426">
        <v>6847</v>
      </c>
      <c r="D3426">
        <v>-0.107103248</v>
      </c>
      <c r="E3426">
        <v>6846</v>
      </c>
      <c r="F3426">
        <v>1.231906535</v>
      </c>
      <c r="G3426">
        <v>6847</v>
      </c>
      <c r="H3426">
        <v>0.41744962200000002</v>
      </c>
      <c r="I3426">
        <f t="shared" si="106"/>
        <v>2.4174496219999999</v>
      </c>
      <c r="J3426">
        <v>6846</v>
      </c>
      <c r="K3426">
        <v>-0.28511254400000002</v>
      </c>
      <c r="L3426">
        <v>6847</v>
      </c>
      <c r="M3426">
        <v>0.57561867</v>
      </c>
      <c r="N3426">
        <f t="shared" si="107"/>
        <v>4.5756186699999999</v>
      </c>
    </row>
    <row r="3427" spans="1:14" x14ac:dyDescent="0.45">
      <c r="A3427">
        <v>6850</v>
      </c>
      <c r="B3427">
        <v>0.27257348999999997</v>
      </c>
      <c r="C3427">
        <v>6849</v>
      </c>
      <c r="D3427">
        <v>-0.127856847</v>
      </c>
      <c r="E3427">
        <v>6848</v>
      </c>
      <c r="F3427">
        <v>1.240255527</v>
      </c>
      <c r="G3427">
        <v>6849</v>
      </c>
      <c r="H3427">
        <v>0.40926132700000001</v>
      </c>
      <c r="I3427">
        <f t="shared" si="106"/>
        <v>2.4092613269999998</v>
      </c>
      <c r="J3427">
        <v>6848</v>
      </c>
      <c r="K3427">
        <v>-0.273600171</v>
      </c>
      <c r="L3427">
        <v>6849</v>
      </c>
      <c r="M3427">
        <v>0.58791531900000005</v>
      </c>
      <c r="N3427">
        <f t="shared" si="107"/>
        <v>4.5879153190000004</v>
      </c>
    </row>
    <row r="3428" spans="1:14" x14ac:dyDescent="0.45">
      <c r="A3428">
        <v>6852</v>
      </c>
      <c r="B3428">
        <v>0.26960663200000001</v>
      </c>
      <c r="C3428">
        <v>6851</v>
      </c>
      <c r="D3428">
        <v>-0.14834288200000001</v>
      </c>
      <c r="E3428">
        <v>6850</v>
      </c>
      <c r="F3428">
        <v>1.248440754</v>
      </c>
      <c r="G3428">
        <v>6851</v>
      </c>
      <c r="H3428">
        <v>0.40100999799999998</v>
      </c>
      <c r="I3428">
        <f t="shared" si="106"/>
        <v>2.4010099980000001</v>
      </c>
      <c r="J3428">
        <v>6850</v>
      </c>
      <c r="K3428">
        <v>-0.26184186500000001</v>
      </c>
      <c r="L3428">
        <v>6851</v>
      </c>
      <c r="M3428">
        <v>0.59995799299999997</v>
      </c>
      <c r="N3428">
        <f t="shared" si="107"/>
        <v>4.5999579930000003</v>
      </c>
    </row>
    <row r="3429" spans="1:14" x14ac:dyDescent="0.45">
      <c r="A3429">
        <v>6854</v>
      </c>
      <c r="B3429">
        <v>0.26623611400000002</v>
      </c>
      <c r="C3429">
        <v>6853</v>
      </c>
      <c r="D3429">
        <v>-0.16852589500000001</v>
      </c>
      <c r="E3429">
        <v>6852</v>
      </c>
      <c r="F3429">
        <v>1.256460954</v>
      </c>
      <c r="G3429">
        <v>6853</v>
      </c>
      <c r="H3429">
        <v>0.39270700800000002</v>
      </c>
      <c r="I3429">
        <f t="shared" si="106"/>
        <v>2.3927070079999999</v>
      </c>
      <c r="J3429">
        <v>6852</v>
      </c>
      <c r="K3429">
        <v>-0.249842705</v>
      </c>
      <c r="L3429">
        <v>6853</v>
      </c>
      <c r="M3429">
        <v>0.61172985099999999</v>
      </c>
      <c r="N3429">
        <f t="shared" si="107"/>
        <v>4.6117298509999998</v>
      </c>
    </row>
    <row r="3430" spans="1:14" x14ac:dyDescent="0.45">
      <c r="A3430">
        <v>6856</v>
      </c>
      <c r="B3430">
        <v>0.262468706</v>
      </c>
      <c r="C3430">
        <v>6855</v>
      </c>
      <c r="D3430">
        <v>-0.18837037700000001</v>
      </c>
      <c r="E3430">
        <v>6854</v>
      </c>
      <c r="F3430">
        <v>1.2643150940000001</v>
      </c>
      <c r="G3430">
        <v>6855</v>
      </c>
      <c r="H3430">
        <v>0.38436317399999997</v>
      </c>
      <c r="I3430">
        <f t="shared" si="106"/>
        <v>2.3843631739999998</v>
      </c>
      <c r="J3430">
        <v>6854</v>
      </c>
      <c r="K3430">
        <v>-0.23760810800000001</v>
      </c>
      <c r="L3430">
        <v>6855</v>
      </c>
      <c r="M3430">
        <v>0.62321413999999997</v>
      </c>
      <c r="N3430">
        <f t="shared" si="107"/>
        <v>4.62321414</v>
      </c>
    </row>
    <row r="3431" spans="1:14" x14ac:dyDescent="0.45">
      <c r="A3431">
        <v>6858</v>
      </c>
      <c r="B3431">
        <v>0.25831188900000002</v>
      </c>
      <c r="C3431">
        <v>6857</v>
      </c>
      <c r="D3431">
        <v>-0.20784085499999999</v>
      </c>
      <c r="E3431">
        <v>6856</v>
      </c>
      <c r="F3431">
        <v>1.2720023570000001</v>
      </c>
      <c r="G3431">
        <v>6857</v>
      </c>
      <c r="H3431">
        <v>0.37598870200000001</v>
      </c>
      <c r="I3431">
        <f t="shared" si="106"/>
        <v>2.3759887019999999</v>
      </c>
      <c r="J3431">
        <v>6856</v>
      </c>
      <c r="K3431">
        <v>-0.22514382499999999</v>
      </c>
      <c r="L3431">
        <v>6857</v>
      </c>
      <c r="M3431">
        <v>0.63439423299999997</v>
      </c>
      <c r="N3431">
        <f t="shared" si="107"/>
        <v>4.6343942330000001</v>
      </c>
    </row>
    <row r="3432" spans="1:14" x14ac:dyDescent="0.45">
      <c r="A3432">
        <v>6860</v>
      </c>
      <c r="B3432">
        <v>0.253773849</v>
      </c>
      <c r="C3432">
        <v>6859</v>
      </c>
      <c r="D3432">
        <v>-0.226901979</v>
      </c>
      <c r="E3432">
        <v>6858</v>
      </c>
      <c r="F3432">
        <v>1.279522131</v>
      </c>
      <c r="G3432">
        <v>6859</v>
      </c>
      <c r="H3432">
        <v>0.36759313799999999</v>
      </c>
      <c r="I3432">
        <f t="shared" si="106"/>
        <v>2.3675931380000002</v>
      </c>
      <c r="J3432">
        <v>6858</v>
      </c>
      <c r="K3432">
        <v>-0.21245594000000001</v>
      </c>
      <c r="L3432">
        <v>6859</v>
      </c>
      <c r="M3432">
        <v>0.64525366699999998</v>
      </c>
      <c r="N3432">
        <f t="shared" si="107"/>
        <v>4.6452536670000004</v>
      </c>
    </row>
    <row r="3433" spans="1:14" x14ac:dyDescent="0.45">
      <c r="A3433">
        <v>6862</v>
      </c>
      <c r="B3433">
        <v>0.248863477</v>
      </c>
      <c r="C3433">
        <v>6861</v>
      </c>
      <c r="D3433">
        <v>-0.245518609</v>
      </c>
      <c r="E3433">
        <v>6860</v>
      </c>
      <c r="F3433">
        <v>1.286873994</v>
      </c>
      <c r="G3433">
        <v>6861</v>
      </c>
      <c r="H3433">
        <v>0.359185319</v>
      </c>
      <c r="I3433">
        <f t="shared" si="106"/>
        <v>2.3591853189999998</v>
      </c>
      <c r="J3433">
        <v>6860</v>
      </c>
      <c r="K3433">
        <v>-0.19955086699999999</v>
      </c>
      <c r="L3433">
        <v>6861</v>
      </c>
      <c r="M3433">
        <v>0.65577618400000004</v>
      </c>
      <c r="N3433">
        <f t="shared" si="107"/>
        <v>4.6557761840000005</v>
      </c>
    </row>
    <row r="3434" spans="1:14" x14ac:dyDescent="0.45">
      <c r="A3434">
        <v>6864</v>
      </c>
      <c r="B3434">
        <v>0.24359035900000001</v>
      </c>
      <c r="C3434">
        <v>6863</v>
      </c>
      <c r="D3434">
        <v>-0.26365590300000002</v>
      </c>
      <c r="E3434">
        <v>6862</v>
      </c>
      <c r="F3434">
        <v>1.2940577</v>
      </c>
      <c r="G3434">
        <v>6863</v>
      </c>
      <c r="H3434">
        <v>0.350773328</v>
      </c>
      <c r="I3434">
        <f t="shared" si="106"/>
        <v>2.3507733279999998</v>
      </c>
      <c r="J3434">
        <v>6862</v>
      </c>
      <c r="K3434">
        <v>-0.186435343</v>
      </c>
      <c r="L3434">
        <v>6863</v>
      </c>
      <c r="M3434">
        <v>0.66594576500000002</v>
      </c>
      <c r="N3434">
        <f t="shared" si="107"/>
        <v>4.665945765</v>
      </c>
    </row>
    <row r="3435" spans="1:14" x14ac:dyDescent="0.45">
      <c r="A3435">
        <v>6866</v>
      </c>
      <c r="B3435">
        <v>0.23796477099999999</v>
      </c>
      <c r="C3435">
        <v>6865</v>
      </c>
      <c r="D3435">
        <v>-0.28127940600000001</v>
      </c>
      <c r="E3435">
        <v>6864</v>
      </c>
      <c r="F3435">
        <v>1.301073167</v>
      </c>
      <c r="G3435">
        <v>6865</v>
      </c>
      <c r="H3435">
        <v>0.34236445799999998</v>
      </c>
      <c r="I3435">
        <f t="shared" si="106"/>
        <v>2.342364458</v>
      </c>
      <c r="J3435">
        <v>6864</v>
      </c>
      <c r="K3435">
        <v>-0.17311642799999999</v>
      </c>
      <c r="L3435">
        <v>6865</v>
      </c>
      <c r="M3435">
        <v>0.67574667099999997</v>
      </c>
      <c r="N3435">
        <f t="shared" si="107"/>
        <v>4.6757466709999997</v>
      </c>
    </row>
    <row r="3436" spans="1:14" x14ac:dyDescent="0.45">
      <c r="A3436">
        <v>6868</v>
      </c>
      <c r="B3436">
        <v>0.23199766799999999</v>
      </c>
      <c r="C3436">
        <v>6867</v>
      </c>
      <c r="D3436">
        <v>-0.29835514000000002</v>
      </c>
      <c r="E3436">
        <v>6866</v>
      </c>
      <c r="F3436">
        <v>1.307920456</v>
      </c>
      <c r="G3436">
        <v>6867</v>
      </c>
      <c r="H3436">
        <v>0.33396517999999997</v>
      </c>
      <c r="I3436">
        <f t="shared" si="106"/>
        <v>2.3339651799999999</v>
      </c>
      <c r="J3436">
        <v>6866</v>
      </c>
      <c r="K3436">
        <v>-0.15960149500000001</v>
      </c>
      <c r="L3436">
        <v>6867</v>
      </c>
      <c r="M3436">
        <v>0.68516348100000002</v>
      </c>
      <c r="N3436">
        <f t="shared" si="107"/>
        <v>4.685163481</v>
      </c>
    </row>
    <row r="3437" spans="1:14" x14ac:dyDescent="0.45">
      <c r="A3437">
        <v>6870</v>
      </c>
      <c r="B3437">
        <v>0.22570067399999999</v>
      </c>
      <c r="C3437">
        <v>6869</v>
      </c>
      <c r="D3437">
        <v>-0.31484968899999999</v>
      </c>
      <c r="E3437">
        <v>6868</v>
      </c>
      <c r="F3437">
        <v>1.3145997599999999</v>
      </c>
      <c r="G3437">
        <v>6869</v>
      </c>
      <c r="H3437">
        <v>0.32558111200000001</v>
      </c>
      <c r="I3437">
        <f t="shared" si="106"/>
        <v>2.3255811120000001</v>
      </c>
      <c r="J3437">
        <v>6868</v>
      </c>
      <c r="K3437">
        <v>-0.14589822499999999</v>
      </c>
      <c r="L3437">
        <v>6869</v>
      </c>
      <c r="M3437">
        <v>0.69418112700000001</v>
      </c>
      <c r="N3437">
        <f t="shared" si="107"/>
        <v>4.6941811270000002</v>
      </c>
    </row>
    <row r="3438" spans="1:14" x14ac:dyDescent="0.45">
      <c r="A3438">
        <v>6872</v>
      </c>
      <c r="B3438">
        <v>0.21908606799999999</v>
      </c>
      <c r="C3438">
        <v>6871</v>
      </c>
      <c r="D3438">
        <v>-0.33073028900000001</v>
      </c>
      <c r="E3438">
        <v>6870</v>
      </c>
      <c r="F3438">
        <v>1.321111382</v>
      </c>
      <c r="G3438">
        <v>6871</v>
      </c>
      <c r="H3438">
        <v>0.317216999</v>
      </c>
      <c r="I3438">
        <f t="shared" si="106"/>
        <v>2.3172169990000002</v>
      </c>
      <c r="J3438">
        <v>6870</v>
      </c>
      <c r="K3438">
        <v>-0.13201460200000001</v>
      </c>
      <c r="L3438">
        <v>6871</v>
      </c>
      <c r="M3438">
        <v>0.70278493399999997</v>
      </c>
      <c r="N3438">
        <f t="shared" si="107"/>
        <v>4.7027849340000003</v>
      </c>
    </row>
    <row r="3439" spans="1:14" x14ac:dyDescent="0.45">
      <c r="A3439">
        <v>6874</v>
      </c>
      <c r="B3439">
        <v>0.21216677</v>
      </c>
      <c r="C3439">
        <v>6873</v>
      </c>
      <c r="D3439">
        <v>-0.34596491600000001</v>
      </c>
      <c r="E3439">
        <v>6872</v>
      </c>
      <c r="F3439">
        <v>1.3274557220000001</v>
      </c>
      <c r="G3439">
        <v>6873</v>
      </c>
      <c r="H3439">
        <v>0.30887669800000001</v>
      </c>
      <c r="I3439">
        <f t="shared" si="106"/>
        <v>2.3088766980000002</v>
      </c>
      <c r="J3439">
        <v>6872</v>
      </c>
      <c r="K3439">
        <v>-0.117958903</v>
      </c>
      <c r="L3439">
        <v>6873</v>
      </c>
      <c r="M3439">
        <v>0.710960653</v>
      </c>
      <c r="N3439">
        <f t="shared" si="107"/>
        <v>4.7109606529999999</v>
      </c>
    </row>
    <row r="3440" spans="1:14" x14ac:dyDescent="0.45">
      <c r="A3440">
        <v>6876</v>
      </c>
      <c r="B3440">
        <v>0.204956323</v>
      </c>
      <c r="C3440">
        <v>6875</v>
      </c>
      <c r="D3440">
        <v>-0.36052236700000001</v>
      </c>
      <c r="E3440">
        <v>6874</v>
      </c>
      <c r="F3440">
        <v>1.3336332559999999</v>
      </c>
      <c r="G3440">
        <v>6875</v>
      </c>
      <c r="H3440">
        <v>0.30056316799999999</v>
      </c>
      <c r="I3440">
        <f t="shared" si="106"/>
        <v>2.300563168</v>
      </c>
      <c r="J3440">
        <v>6874</v>
      </c>
      <c r="K3440">
        <v>-0.10373969</v>
      </c>
      <c r="L3440">
        <v>6875</v>
      </c>
      <c r="M3440">
        <v>0.71869450000000001</v>
      </c>
      <c r="N3440">
        <f t="shared" si="107"/>
        <v>4.7186944999999998</v>
      </c>
    </row>
    <row r="3441" spans="1:14" x14ac:dyDescent="0.45">
      <c r="A3441">
        <v>6878</v>
      </c>
      <c r="B3441">
        <v>0.19746887599999999</v>
      </c>
      <c r="C3441">
        <v>6877</v>
      </c>
      <c r="D3441">
        <v>-0.37437234800000002</v>
      </c>
      <c r="E3441">
        <v>6876</v>
      </c>
      <c r="F3441">
        <v>1.3396445189999999</v>
      </c>
      <c r="G3441">
        <v>6877</v>
      </c>
      <c r="H3441">
        <v>0.29227846400000002</v>
      </c>
      <c r="I3441">
        <f t="shared" si="106"/>
        <v>2.2922784639999998</v>
      </c>
      <c r="J3441">
        <v>6876</v>
      </c>
      <c r="K3441">
        <v>-8.9365799999999995E-2</v>
      </c>
      <c r="L3441">
        <v>6877</v>
      </c>
      <c r="M3441">
        <v>0.72597318799999999</v>
      </c>
      <c r="N3441">
        <f t="shared" si="107"/>
        <v>4.7259731880000002</v>
      </c>
    </row>
    <row r="3442" spans="1:14" x14ac:dyDescent="0.45">
      <c r="A3442">
        <v>6880</v>
      </c>
      <c r="B3442">
        <v>0.189719165</v>
      </c>
      <c r="C3442">
        <v>6879</v>
      </c>
      <c r="D3442">
        <v>-0.38748555600000001</v>
      </c>
      <c r="E3442">
        <v>6878</v>
      </c>
      <c r="F3442">
        <v>1.345490088</v>
      </c>
      <c r="G3442">
        <v>6879</v>
      </c>
      <c r="H3442">
        <v>0.28402374600000002</v>
      </c>
      <c r="I3442">
        <f t="shared" si="106"/>
        <v>2.2840237459999999</v>
      </c>
      <c r="J3442">
        <v>6878</v>
      </c>
      <c r="K3442">
        <v>-7.4846335999999999E-2</v>
      </c>
      <c r="L3442">
        <v>6879</v>
      </c>
      <c r="M3442">
        <v>0.73278396300000004</v>
      </c>
      <c r="N3442">
        <f t="shared" si="107"/>
        <v>4.7327839630000001</v>
      </c>
    </row>
    <row r="3443" spans="1:14" x14ac:dyDescent="0.45">
      <c r="A3443">
        <v>6882</v>
      </c>
      <c r="B3443">
        <v>0.18172248999999999</v>
      </c>
      <c r="C3443">
        <v>6881</v>
      </c>
      <c r="D3443">
        <v>-0.39983375700000001</v>
      </c>
      <c r="E3443">
        <v>6880</v>
      </c>
      <c r="F3443">
        <v>1.3511705629999999</v>
      </c>
      <c r="G3443">
        <v>6881</v>
      </c>
      <c r="H3443">
        <v>0.27579928500000001</v>
      </c>
      <c r="I3443">
        <f t="shared" si="106"/>
        <v>2.2757992850000002</v>
      </c>
      <c r="J3443">
        <v>6880</v>
      </c>
      <c r="K3443">
        <v>-6.0190657000000002E-2</v>
      </c>
      <c r="L3443">
        <v>6881</v>
      </c>
      <c r="M3443">
        <v>0.73911463499999996</v>
      </c>
      <c r="N3443">
        <f t="shared" si="107"/>
        <v>4.739114635</v>
      </c>
    </row>
    <row r="3444" spans="1:14" x14ac:dyDescent="0.45">
      <c r="A3444">
        <v>6884</v>
      </c>
      <c r="B3444">
        <v>0.17349469300000001</v>
      </c>
      <c r="C3444">
        <v>6883</v>
      </c>
      <c r="D3444">
        <v>-0.41138986799999999</v>
      </c>
      <c r="E3444">
        <v>6882</v>
      </c>
      <c r="F3444">
        <v>1.356686549</v>
      </c>
      <c r="G3444">
        <v>6883</v>
      </c>
      <c r="H3444">
        <v>0.26760448100000001</v>
      </c>
      <c r="I3444">
        <f t="shared" si="106"/>
        <v>2.2676044810000002</v>
      </c>
      <c r="J3444">
        <v>6882</v>
      </c>
      <c r="K3444">
        <v>-4.5408364E-2</v>
      </c>
      <c r="L3444">
        <v>6883</v>
      </c>
      <c r="M3444">
        <v>0.74495361100000002</v>
      </c>
      <c r="N3444">
        <f t="shared" si="107"/>
        <v>4.7449536109999997</v>
      </c>
    </row>
    <row r="3445" spans="1:14" x14ac:dyDescent="0.45">
      <c r="A3445">
        <v>6886</v>
      </c>
      <c r="B3445">
        <v>0.16505213199999999</v>
      </c>
      <c r="C3445">
        <v>6885</v>
      </c>
      <c r="D3445">
        <v>-0.42212802999999999</v>
      </c>
      <c r="E3445">
        <v>6884</v>
      </c>
      <c r="F3445">
        <v>1.3620386390000001</v>
      </c>
      <c r="G3445">
        <v>6885</v>
      </c>
      <c r="H3445">
        <v>0.25943788600000001</v>
      </c>
      <c r="I3445">
        <f t="shared" si="106"/>
        <v>2.2594378860000002</v>
      </c>
      <c r="J3445">
        <v>6884</v>
      </c>
      <c r="K3445">
        <v>-3.0509292E-2</v>
      </c>
      <c r="L3445">
        <v>6885</v>
      </c>
      <c r="M3445">
        <v>0.750289926</v>
      </c>
      <c r="N3445">
        <f t="shared" si="107"/>
        <v>4.7502899259999998</v>
      </c>
    </row>
    <row r="3446" spans="1:14" x14ac:dyDescent="0.45">
      <c r="A3446">
        <v>6888</v>
      </c>
      <c r="B3446">
        <v>0.15641165800000001</v>
      </c>
      <c r="C3446">
        <v>6887</v>
      </c>
      <c r="D3446">
        <v>-0.43202368299999999</v>
      </c>
      <c r="E3446">
        <v>6886</v>
      </c>
      <c r="F3446">
        <v>1.367227397</v>
      </c>
      <c r="G3446">
        <v>6887</v>
      </c>
      <c r="H3446">
        <v>0.25129723500000001</v>
      </c>
      <c r="I3446">
        <f t="shared" si="106"/>
        <v>2.251297235</v>
      </c>
      <c r="J3446">
        <v>6886</v>
      </c>
      <c r="K3446">
        <v>-1.5503493E-2</v>
      </c>
      <c r="L3446">
        <v>6887</v>
      </c>
      <c r="M3446">
        <v>0.755113272</v>
      </c>
      <c r="N3446">
        <f t="shared" si="107"/>
        <v>4.755113272</v>
      </c>
    </row>
    <row r="3447" spans="1:14" x14ac:dyDescent="0.45">
      <c r="A3447">
        <v>6890</v>
      </c>
      <c r="B3447">
        <v>0.147590585</v>
      </c>
      <c r="C3447">
        <v>6889</v>
      </c>
      <c r="D3447">
        <v>-0.441053639</v>
      </c>
      <c r="E3447">
        <v>6888</v>
      </c>
      <c r="F3447">
        <v>1.372253342</v>
      </c>
      <c r="G3447">
        <v>6889</v>
      </c>
      <c r="H3447">
        <v>0.24317948</v>
      </c>
      <c r="I3447">
        <f t="shared" si="106"/>
        <v>2.2431794800000002</v>
      </c>
      <c r="J3447">
        <v>6888</v>
      </c>
      <c r="K3447">
        <v>-4.01228E-4</v>
      </c>
      <c r="L3447">
        <v>6889</v>
      </c>
      <c r="M3447">
        <v>0.75941402499999999</v>
      </c>
      <c r="N3447">
        <f t="shared" si="107"/>
        <v>4.7594140249999999</v>
      </c>
    </row>
    <row r="3448" spans="1:14" x14ac:dyDescent="0.45">
      <c r="A3448">
        <v>6892</v>
      </c>
      <c r="B3448">
        <v>0.13860666199999999</v>
      </c>
      <c r="C3448">
        <v>6891</v>
      </c>
      <c r="D3448">
        <v>-0.44919614699999999</v>
      </c>
      <c r="E3448">
        <v>6890</v>
      </c>
      <c r="F3448">
        <v>1.3771169320000001</v>
      </c>
      <c r="G3448">
        <v>6891</v>
      </c>
      <c r="H3448">
        <v>0.23508083599999999</v>
      </c>
      <c r="I3448">
        <f t="shared" si="106"/>
        <v>2.2350808359999998</v>
      </c>
      <c r="J3448">
        <v>6890</v>
      </c>
      <c r="K3448">
        <v>1.4787052E-2</v>
      </c>
      <c r="L3448">
        <v>6891</v>
      </c>
      <c r="M3448">
        <v>0.76318327399999997</v>
      </c>
      <c r="N3448">
        <f t="shared" si="107"/>
        <v>4.7631832740000002</v>
      </c>
    </row>
    <row r="3449" spans="1:14" x14ac:dyDescent="0.45">
      <c r="A3449">
        <v>6894</v>
      </c>
      <c r="B3449">
        <v>0.12947804299999999</v>
      </c>
      <c r="C3449">
        <v>6893</v>
      </c>
      <c r="D3449">
        <v>-0.45643096100000002</v>
      </c>
      <c r="E3449">
        <v>6892</v>
      </c>
      <c r="F3449">
        <v>1.3818185489999999</v>
      </c>
      <c r="G3449">
        <v>6893</v>
      </c>
      <c r="H3449">
        <v>0.22699682500000001</v>
      </c>
      <c r="I3449">
        <f t="shared" si="106"/>
        <v>2.2269968250000001</v>
      </c>
      <c r="J3449">
        <v>6892</v>
      </c>
      <c r="K3449">
        <v>3.0050717000000001E-2</v>
      </c>
      <c r="L3449">
        <v>6893</v>
      </c>
      <c r="M3449">
        <v>0.76641284499999995</v>
      </c>
      <c r="N3449">
        <f t="shared" si="107"/>
        <v>4.7664128449999996</v>
      </c>
    </row>
    <row r="3450" spans="1:14" x14ac:dyDescent="0.45">
      <c r="A3450">
        <v>6896</v>
      </c>
      <c r="B3450">
        <v>0.120223255</v>
      </c>
      <c r="C3450">
        <v>6895</v>
      </c>
      <c r="D3450">
        <v>-0.46273940099999999</v>
      </c>
      <c r="E3450">
        <v>6894</v>
      </c>
      <c r="F3450">
        <v>1.3863584849999999</v>
      </c>
      <c r="G3450">
        <v>6895</v>
      </c>
      <c r="H3450">
        <v>0.218922333</v>
      </c>
      <c r="I3450">
        <f t="shared" si="106"/>
        <v>2.2189223330000001</v>
      </c>
      <c r="J3450">
        <v>6894</v>
      </c>
      <c r="K3450">
        <v>4.5378974000000002E-2</v>
      </c>
      <c r="L3450">
        <v>6895</v>
      </c>
      <c r="M3450">
        <v>0.769095325</v>
      </c>
      <c r="N3450">
        <f t="shared" si="107"/>
        <v>4.7690953250000003</v>
      </c>
    </row>
    <row r="3451" spans="1:14" x14ac:dyDescent="0.45">
      <c r="A3451">
        <v>6898</v>
      </c>
      <c r="B3451">
        <v>0.110861167</v>
      </c>
      <c r="C3451">
        <v>6897</v>
      </c>
      <c r="D3451">
        <v>-0.46810441200000003</v>
      </c>
      <c r="E3451">
        <v>6896</v>
      </c>
      <c r="F3451">
        <v>1.390736932</v>
      </c>
      <c r="G3451">
        <v>6897</v>
      </c>
      <c r="H3451">
        <v>0.21085166799999999</v>
      </c>
      <c r="I3451">
        <f t="shared" si="106"/>
        <v>2.2108516680000001</v>
      </c>
      <c r="J3451">
        <v>6896</v>
      </c>
      <c r="K3451">
        <v>6.0760880000000003E-2</v>
      </c>
      <c r="L3451">
        <v>6897</v>
      </c>
      <c r="M3451">
        <v>0.77122408600000003</v>
      </c>
      <c r="N3451">
        <f t="shared" si="107"/>
        <v>4.7712240860000001</v>
      </c>
    </row>
    <row r="3452" spans="1:14" x14ac:dyDescent="0.45">
      <c r="A3452">
        <v>6900</v>
      </c>
      <c r="B3452">
        <v>0.101410955</v>
      </c>
      <c r="C3452">
        <v>6899</v>
      </c>
      <c r="D3452">
        <v>-0.47251062100000002</v>
      </c>
      <c r="E3452">
        <v>6898</v>
      </c>
      <c r="F3452">
        <v>1.394953965</v>
      </c>
      <c r="G3452">
        <v>6899</v>
      </c>
      <c r="H3452">
        <v>0.20277862299999999</v>
      </c>
      <c r="I3452">
        <f t="shared" si="106"/>
        <v>2.2027786229999999</v>
      </c>
      <c r="J3452">
        <v>6898</v>
      </c>
      <c r="K3452">
        <v>7.6185362000000006E-2</v>
      </c>
      <c r="L3452">
        <v>6899</v>
      </c>
      <c r="M3452">
        <v>0.77279330300000004</v>
      </c>
      <c r="N3452">
        <f t="shared" si="107"/>
        <v>4.7727933030000003</v>
      </c>
    </row>
    <row r="3453" spans="1:14" x14ac:dyDescent="0.45">
      <c r="A3453">
        <v>6902</v>
      </c>
      <c r="B3453">
        <v>9.1892066999999994E-2</v>
      </c>
      <c r="C3453">
        <v>6901</v>
      </c>
      <c r="D3453">
        <v>-0.475944388</v>
      </c>
      <c r="E3453">
        <v>6900</v>
      </c>
      <c r="F3453">
        <v>1.399009537</v>
      </c>
      <c r="G3453">
        <v>6901</v>
      </c>
      <c r="H3453">
        <v>0.194696547</v>
      </c>
      <c r="I3453">
        <f t="shared" si="106"/>
        <v>2.1946965469999999</v>
      </c>
      <c r="J3453">
        <v>6900</v>
      </c>
      <c r="K3453">
        <v>9.1641228000000005E-2</v>
      </c>
      <c r="L3453">
        <v>6901</v>
      </c>
      <c r="M3453">
        <v>0.773797976</v>
      </c>
      <c r="N3453">
        <f t="shared" si="107"/>
        <v>4.773797976</v>
      </c>
    </row>
    <row r="3454" spans="1:14" x14ac:dyDescent="0.45">
      <c r="A3454">
        <v>6904</v>
      </c>
      <c r="B3454">
        <v>8.2324190000000005E-2</v>
      </c>
      <c r="C3454">
        <v>6903</v>
      </c>
      <c r="D3454">
        <v>-0.47839385299999998</v>
      </c>
      <c r="E3454">
        <v>6902</v>
      </c>
      <c r="F3454">
        <v>1.4029034680000001</v>
      </c>
      <c r="G3454">
        <v>6903</v>
      </c>
      <c r="H3454">
        <v>0.18659841499999999</v>
      </c>
      <c r="I3454">
        <f t="shared" si="106"/>
        <v>2.1865984150000002</v>
      </c>
      <c r="J3454">
        <v>6902</v>
      </c>
      <c r="K3454">
        <v>0.107117188</v>
      </c>
      <c r="L3454">
        <v>6903</v>
      </c>
      <c r="M3454">
        <v>0.77423394599999995</v>
      </c>
      <c r="N3454">
        <f t="shared" si="107"/>
        <v>4.7742339459999998</v>
      </c>
    </row>
    <row r="3455" spans="1:14" x14ac:dyDescent="0.45">
      <c r="A3455">
        <v>6906</v>
      </c>
      <c r="B3455">
        <v>7.272721E-2</v>
      </c>
      <c r="C3455">
        <v>6905</v>
      </c>
      <c r="D3455">
        <v>-0.47984898500000001</v>
      </c>
      <c r="E3455">
        <v>6904</v>
      </c>
      <c r="F3455">
        <v>1.406635436</v>
      </c>
      <c r="G3455">
        <v>6905</v>
      </c>
      <c r="H3455">
        <v>0.17847690499999999</v>
      </c>
      <c r="I3455">
        <f t="shared" si="106"/>
        <v>2.1784769050000001</v>
      </c>
      <c r="J3455">
        <v>6904</v>
      </c>
      <c r="K3455">
        <v>0.122601867</v>
      </c>
      <c r="L3455">
        <v>6905</v>
      </c>
      <c r="M3455">
        <v>0.77409791100000003</v>
      </c>
      <c r="N3455">
        <f t="shared" si="107"/>
        <v>4.7740979110000001</v>
      </c>
    </row>
    <row r="3456" spans="1:14" x14ac:dyDescent="0.45">
      <c r="A3456">
        <v>6908</v>
      </c>
      <c r="B3456">
        <v>6.3121178E-2</v>
      </c>
      <c r="C3456">
        <v>6907</v>
      </c>
      <c r="D3456">
        <v>-0.48030161900000001</v>
      </c>
      <c r="E3456">
        <v>6906</v>
      </c>
      <c r="F3456">
        <v>1.410204974</v>
      </c>
      <c r="G3456">
        <v>6907</v>
      </c>
      <c r="H3456">
        <v>0.170324476</v>
      </c>
      <c r="I3456">
        <f t="shared" si="106"/>
        <v>2.1703244760000002</v>
      </c>
      <c r="J3456">
        <v>6906</v>
      </c>
      <c r="K3456">
        <v>0.13808382499999999</v>
      </c>
      <c r="L3456">
        <v>6907</v>
      </c>
      <c r="M3456">
        <v>0.77338744000000004</v>
      </c>
      <c r="N3456">
        <f t="shared" si="107"/>
        <v>4.7733874400000005</v>
      </c>
    </row>
    <row r="3457" spans="1:14" x14ac:dyDescent="0.45">
      <c r="A3457">
        <v>6910</v>
      </c>
      <c r="B3457">
        <v>5.3526268000000002E-2</v>
      </c>
      <c r="C3457">
        <v>6909</v>
      </c>
      <c r="D3457">
        <v>-0.47974549500000002</v>
      </c>
      <c r="E3457">
        <v>6908</v>
      </c>
      <c r="F3457">
        <v>1.4136114639999999</v>
      </c>
      <c r="G3457">
        <v>6909</v>
      </c>
      <c r="H3457">
        <v>0.16213344900000001</v>
      </c>
      <c r="I3457">
        <f t="shared" si="106"/>
        <v>2.1621334490000002</v>
      </c>
      <c r="J3457">
        <v>6908</v>
      </c>
      <c r="K3457">
        <v>0.153551574</v>
      </c>
      <c r="L3457">
        <v>6909</v>
      </c>
      <c r="M3457">
        <v>0.77210098500000002</v>
      </c>
      <c r="N3457">
        <f t="shared" si="107"/>
        <v>4.7721009849999998</v>
      </c>
    </row>
    <row r="3458" spans="1:14" x14ac:dyDescent="0.45">
      <c r="A3458">
        <v>6912</v>
      </c>
      <c r="B3458">
        <v>4.3962741999999999E-2</v>
      </c>
      <c r="C3458">
        <v>6911</v>
      </c>
      <c r="D3458">
        <v>-0.47817628899999998</v>
      </c>
      <c r="E3458">
        <v>6910</v>
      </c>
      <c r="F3458">
        <v>1.416854133</v>
      </c>
      <c r="G3458">
        <v>6911</v>
      </c>
      <c r="H3458">
        <v>0.15389609100000001</v>
      </c>
      <c r="I3458">
        <f t="shared" si="106"/>
        <v>2.153896091</v>
      </c>
      <c r="J3458">
        <v>6910</v>
      </c>
      <c r="K3458">
        <v>0.168993594</v>
      </c>
      <c r="L3458">
        <v>6911</v>
      </c>
      <c r="M3458">
        <v>0.77023789099999995</v>
      </c>
      <c r="N3458">
        <f t="shared" si="107"/>
        <v>4.7702378909999998</v>
      </c>
    </row>
    <row r="3459" spans="1:14" x14ac:dyDescent="0.45">
      <c r="A3459">
        <v>6914</v>
      </c>
      <c r="B3459">
        <v>3.4450909000000002E-2</v>
      </c>
      <c r="C3459">
        <v>6913</v>
      </c>
      <c r="D3459">
        <v>-0.47559164100000001</v>
      </c>
      <c r="E3459">
        <v>6912</v>
      </c>
      <c r="F3459">
        <v>1.4199320550000001</v>
      </c>
      <c r="G3459">
        <v>6913</v>
      </c>
      <c r="H3459">
        <v>0.14560469600000001</v>
      </c>
      <c r="I3459">
        <f t="shared" ref="I3459:I3522" si="108">H3459+2</f>
        <v>2.1456046959999999</v>
      </c>
      <c r="J3459">
        <v>6912</v>
      </c>
      <c r="K3459">
        <v>0.18439835199999999</v>
      </c>
      <c r="L3459">
        <v>6913</v>
      </c>
      <c r="M3459">
        <v>0.76779840600000004</v>
      </c>
      <c r="N3459">
        <f t="shared" ref="N3459:N3522" si="109">M3459+4</f>
        <v>4.7677984059999998</v>
      </c>
    </row>
    <row r="3460" spans="1:14" x14ac:dyDescent="0.45">
      <c r="A3460">
        <v>6916</v>
      </c>
      <c r="B3460">
        <v>2.5011084999999999E-2</v>
      </c>
      <c r="C3460">
        <v>6915</v>
      </c>
      <c r="D3460">
        <v>-0.47199118099999998</v>
      </c>
      <c r="E3460">
        <v>6914</v>
      </c>
      <c r="F3460">
        <v>1.4228441489999999</v>
      </c>
      <c r="G3460">
        <v>6915</v>
      </c>
      <c r="H3460">
        <v>0.13725167299999999</v>
      </c>
      <c r="I3460">
        <f t="shared" si="108"/>
        <v>2.1372516730000002</v>
      </c>
      <c r="J3460">
        <v>6914</v>
      </c>
      <c r="K3460">
        <v>0.19975432000000001</v>
      </c>
      <c r="L3460">
        <v>6915</v>
      </c>
      <c r="M3460">
        <v>0.76478368500000005</v>
      </c>
      <c r="N3460">
        <f t="shared" si="109"/>
        <v>4.7647836850000003</v>
      </c>
    </row>
    <row r="3461" spans="1:14" x14ac:dyDescent="0.45">
      <c r="A3461">
        <v>6918</v>
      </c>
      <c r="B3461">
        <v>1.5663554E-2</v>
      </c>
      <c r="C3461">
        <v>6917</v>
      </c>
      <c r="D3461">
        <v>-0.46737654699999998</v>
      </c>
      <c r="E3461">
        <v>6916</v>
      </c>
      <c r="F3461">
        <v>1.425589182</v>
      </c>
      <c r="G3461">
        <v>6917</v>
      </c>
      <c r="H3461">
        <v>0.128829626</v>
      </c>
      <c r="I3461">
        <f t="shared" si="108"/>
        <v>2.1288296259999999</v>
      </c>
      <c r="J3461">
        <v>6916</v>
      </c>
      <c r="K3461">
        <v>0.21504999399999999</v>
      </c>
      <c r="L3461">
        <v>6917</v>
      </c>
      <c r="M3461">
        <v>0.76119579599999998</v>
      </c>
      <c r="N3461">
        <f t="shared" si="109"/>
        <v>4.761195796</v>
      </c>
    </row>
    <row r="3462" spans="1:14" x14ac:dyDescent="0.45">
      <c r="A3462">
        <v>6920</v>
      </c>
      <c r="B3462">
        <v>6.4285260000000004E-3</v>
      </c>
      <c r="C3462">
        <v>6919</v>
      </c>
      <c r="D3462">
        <v>-0.46175139700000001</v>
      </c>
      <c r="E3462">
        <v>6918</v>
      </c>
      <c r="F3462">
        <v>1.4281657750000001</v>
      </c>
      <c r="G3462">
        <v>6919</v>
      </c>
      <c r="H3462">
        <v>0.120331441</v>
      </c>
      <c r="I3462">
        <f t="shared" si="108"/>
        <v>2.1203314409999998</v>
      </c>
      <c r="J3462">
        <v>6918</v>
      </c>
      <c r="K3462">
        <v>0.23027391</v>
      </c>
      <c r="L3462">
        <v>6919</v>
      </c>
      <c r="M3462">
        <v>0.757037721</v>
      </c>
      <c r="N3462">
        <f t="shared" si="109"/>
        <v>4.7570377209999997</v>
      </c>
    </row>
    <row r="3463" spans="1:14" x14ac:dyDescent="0.45">
      <c r="A3463">
        <v>6922</v>
      </c>
      <c r="B3463">
        <v>-2.6739020000000001E-3</v>
      </c>
      <c r="C3463">
        <v>6921</v>
      </c>
      <c r="D3463">
        <v>-0.45512142300000002</v>
      </c>
      <c r="E3463">
        <v>6920</v>
      </c>
      <c r="F3463">
        <v>1.4305724040000001</v>
      </c>
      <c r="G3463">
        <v>6921</v>
      </c>
      <c r="H3463">
        <v>0.111750364</v>
      </c>
      <c r="I3463">
        <f t="shared" si="108"/>
        <v>2.1117503640000002</v>
      </c>
      <c r="J3463">
        <v>6920</v>
      </c>
      <c r="K3463">
        <v>0.245414664</v>
      </c>
      <c r="L3463">
        <v>6921</v>
      </c>
      <c r="M3463">
        <v>0.75231335700000002</v>
      </c>
      <c r="N3463">
        <f t="shared" si="109"/>
        <v>4.7523133570000002</v>
      </c>
    </row>
    <row r="3464" spans="1:14" x14ac:dyDescent="0.45">
      <c r="A3464">
        <v>6924</v>
      </c>
      <c r="B3464">
        <v>-1.1623789000000001E-2</v>
      </c>
      <c r="C3464">
        <v>6923</v>
      </c>
      <c r="D3464">
        <v>-0.44749435100000001</v>
      </c>
      <c r="E3464">
        <v>6922</v>
      </c>
      <c r="F3464">
        <v>1.432807411</v>
      </c>
      <c r="G3464">
        <v>6923</v>
      </c>
      <c r="H3464">
        <v>0.103080082</v>
      </c>
      <c r="I3464">
        <f t="shared" si="108"/>
        <v>2.103080082</v>
      </c>
      <c r="J3464">
        <v>6922</v>
      </c>
      <c r="K3464">
        <v>0.26046093100000001</v>
      </c>
      <c r="L3464">
        <v>6923</v>
      </c>
      <c r="M3464">
        <v>0.74702751499999998</v>
      </c>
      <c r="N3464">
        <f t="shared" si="109"/>
        <v>4.7470275150000001</v>
      </c>
    </row>
    <row r="3465" spans="1:14" x14ac:dyDescent="0.45">
      <c r="A3465">
        <v>6926</v>
      </c>
      <c r="B3465">
        <v>-2.0401387999999999E-2</v>
      </c>
      <c r="C3465">
        <v>6925</v>
      </c>
      <c r="D3465">
        <v>-0.43887994200000002</v>
      </c>
      <c r="E3465">
        <v>6924</v>
      </c>
      <c r="F3465">
        <v>1.4348690129999999</v>
      </c>
      <c r="G3465">
        <v>6925</v>
      </c>
      <c r="H3465">
        <v>9.4314800000000004E-2</v>
      </c>
      <c r="I3465">
        <f t="shared" si="108"/>
        <v>2.0943147999999998</v>
      </c>
      <c r="J3465">
        <v>6924</v>
      </c>
      <c r="K3465">
        <v>0.275401481</v>
      </c>
      <c r="L3465">
        <v>6925</v>
      </c>
      <c r="M3465">
        <v>0.74118591300000003</v>
      </c>
      <c r="N3465">
        <f t="shared" si="109"/>
        <v>4.7411859129999998</v>
      </c>
    </row>
    <row r="3466" spans="1:14" x14ac:dyDescent="0.45">
      <c r="A3466">
        <v>6928</v>
      </c>
      <c r="B3466">
        <v>-2.8987188000000001E-2</v>
      </c>
      <c r="C3466">
        <v>6927</v>
      </c>
      <c r="D3466">
        <v>-0.42928998499999999</v>
      </c>
      <c r="E3466">
        <v>6926</v>
      </c>
      <c r="F3466">
        <v>1.436755309</v>
      </c>
      <c r="G3466">
        <v>6927</v>
      </c>
      <c r="H3466">
        <v>8.5449313999999998E-2</v>
      </c>
      <c r="I3466">
        <f t="shared" si="108"/>
        <v>2.0854493139999999</v>
      </c>
      <c r="J3466">
        <v>6926</v>
      </c>
      <c r="K3466">
        <v>0.29022519899999999</v>
      </c>
      <c r="L3466">
        <v>6927</v>
      </c>
      <c r="M3466">
        <v>0.73479517299999997</v>
      </c>
      <c r="N3466">
        <f t="shared" si="109"/>
        <v>4.7347951730000002</v>
      </c>
    </row>
    <row r="3467" spans="1:14" x14ac:dyDescent="0.45">
      <c r="A3467">
        <v>6930</v>
      </c>
      <c r="B3467">
        <v>-3.7361954000000003E-2</v>
      </c>
      <c r="C3467">
        <v>6929</v>
      </c>
      <c r="D3467">
        <v>-0.41873828499999999</v>
      </c>
      <c r="E3467">
        <v>6928</v>
      </c>
      <c r="F3467">
        <v>1.4384642949999999</v>
      </c>
      <c r="G3467">
        <v>6929</v>
      </c>
      <c r="H3467">
        <v>7.6479078000000006E-2</v>
      </c>
      <c r="I3467">
        <f t="shared" si="108"/>
        <v>2.0764790780000002</v>
      </c>
      <c r="J3467">
        <v>6928</v>
      </c>
      <c r="K3467">
        <v>0.304921102</v>
      </c>
      <c r="L3467">
        <v>6929</v>
      </c>
      <c r="M3467">
        <v>0.72786280999999997</v>
      </c>
      <c r="N3467">
        <f t="shared" si="109"/>
        <v>4.7278628099999995</v>
      </c>
    </row>
    <row r="3468" spans="1:14" x14ac:dyDescent="0.45">
      <c r="A3468">
        <v>6932</v>
      </c>
      <c r="B3468">
        <v>-4.5506766999999997E-2</v>
      </c>
      <c r="C3468">
        <v>6931</v>
      </c>
      <c r="D3468">
        <v>-0.40724064700000001</v>
      </c>
      <c r="E3468">
        <v>6930</v>
      </c>
      <c r="F3468">
        <v>1.439993877</v>
      </c>
      <c r="G3468">
        <v>6931</v>
      </c>
      <c r="H3468">
        <v>6.7400271999999997E-2</v>
      </c>
      <c r="I3468">
        <f t="shared" si="108"/>
        <v>2.067400272</v>
      </c>
      <c r="J3468">
        <v>6930</v>
      </c>
      <c r="K3468">
        <v>0.31947835800000002</v>
      </c>
      <c r="L3468">
        <v>6931</v>
      </c>
      <c r="M3468">
        <v>0.72039722299999998</v>
      </c>
      <c r="N3468">
        <f t="shared" si="109"/>
        <v>4.720397223</v>
      </c>
    </row>
    <row r="3469" spans="1:14" x14ac:dyDescent="0.45">
      <c r="A3469">
        <v>6934</v>
      </c>
      <c r="B3469">
        <v>-5.3403064E-2</v>
      </c>
      <c r="C3469">
        <v>6933</v>
      </c>
      <c r="D3469">
        <v>-0.39481484999999999</v>
      </c>
      <c r="E3469">
        <v>6932</v>
      </c>
      <c r="F3469">
        <v>1.4413418819999999</v>
      </c>
      <c r="G3469">
        <v>6933</v>
      </c>
      <c r="H3469">
        <v>5.8209855999999997E-2</v>
      </c>
      <c r="I3469">
        <f t="shared" si="108"/>
        <v>2.0582098559999999</v>
      </c>
      <c r="J3469">
        <v>6932</v>
      </c>
      <c r="K3469">
        <v>0.33388630200000002</v>
      </c>
      <c r="L3469">
        <v>6933</v>
      </c>
      <c r="M3469">
        <v>0.71240768099999996</v>
      </c>
      <c r="N3469">
        <f t="shared" si="109"/>
        <v>4.7124076810000002</v>
      </c>
    </row>
    <row r="3470" spans="1:14" x14ac:dyDescent="0.45">
      <c r="A3470">
        <v>6936</v>
      </c>
      <c r="B3470">
        <v>-6.1032676000000001E-2</v>
      </c>
      <c r="C3470">
        <v>6935</v>
      </c>
      <c r="D3470">
        <v>-0.38148061999999999</v>
      </c>
      <c r="E3470">
        <v>6934</v>
      </c>
      <c r="F3470">
        <v>1.4425060789999999</v>
      </c>
      <c r="G3470">
        <v>6935</v>
      </c>
      <c r="H3470">
        <v>4.8905628E-2</v>
      </c>
      <c r="I3470">
        <f t="shared" si="108"/>
        <v>2.048905628</v>
      </c>
      <c r="J3470">
        <v>6934</v>
      </c>
      <c r="K3470">
        <v>0.34813445599999998</v>
      </c>
      <c r="L3470">
        <v>6935</v>
      </c>
      <c r="M3470">
        <v>0.70390430699999995</v>
      </c>
      <c r="N3470">
        <f t="shared" si="109"/>
        <v>4.7039043070000002</v>
      </c>
    </row>
    <row r="3471" spans="1:14" x14ac:dyDescent="0.45">
      <c r="A3471">
        <v>6938</v>
      </c>
      <c r="B3471">
        <v>-6.8377867999999994E-2</v>
      </c>
      <c r="C3471">
        <v>6937</v>
      </c>
      <c r="D3471">
        <v>-0.36725959400000002</v>
      </c>
      <c r="E3471">
        <v>6936</v>
      </c>
      <c r="F3471">
        <v>1.4434841920000001</v>
      </c>
      <c r="G3471">
        <v>6937</v>
      </c>
      <c r="H3471">
        <v>3.9486268999999997E-2</v>
      </c>
      <c r="I3471">
        <f t="shared" si="108"/>
        <v>2.0394862690000002</v>
      </c>
      <c r="J3471">
        <v>6936</v>
      </c>
      <c r="K3471">
        <v>0.36221254200000003</v>
      </c>
      <c r="L3471">
        <v>6937</v>
      </c>
      <c r="M3471">
        <v>0.69489806200000004</v>
      </c>
      <c r="N3471">
        <f t="shared" si="109"/>
        <v>4.694898062</v>
      </c>
    </row>
    <row r="3472" spans="1:14" x14ac:dyDescent="0.45">
      <c r="A3472">
        <v>6940</v>
      </c>
      <c r="B3472">
        <v>-7.5421373999999999E-2</v>
      </c>
      <c r="C3472">
        <v>6939</v>
      </c>
      <c r="D3472">
        <v>-0.35217527999999998</v>
      </c>
      <c r="E3472">
        <v>6938</v>
      </c>
      <c r="F3472">
        <v>1.4442739170000001</v>
      </c>
      <c r="G3472">
        <v>6939</v>
      </c>
      <c r="H3472">
        <v>2.9951383000000002E-2</v>
      </c>
      <c r="I3472">
        <f t="shared" si="108"/>
        <v>2.0299513830000002</v>
      </c>
      <c r="J3472">
        <v>6938</v>
      </c>
      <c r="K3472">
        <v>0.37611050299999998</v>
      </c>
      <c r="L3472">
        <v>6939</v>
      </c>
      <c r="M3472">
        <v>0.68540072500000004</v>
      </c>
      <c r="N3472">
        <f t="shared" si="109"/>
        <v>4.685400725</v>
      </c>
    </row>
    <row r="3473" spans="1:14" x14ac:dyDescent="0.45">
      <c r="A3473">
        <v>6942</v>
      </c>
      <c r="B3473">
        <v>-8.2146434000000004E-2</v>
      </c>
      <c r="C3473">
        <v>6941</v>
      </c>
      <c r="D3473">
        <v>-0.33625300800000002</v>
      </c>
      <c r="E3473">
        <v>6940</v>
      </c>
      <c r="F3473">
        <v>1.444872945</v>
      </c>
      <c r="G3473">
        <v>6941</v>
      </c>
      <c r="H3473">
        <v>2.0301531000000001E-2</v>
      </c>
      <c r="I3473">
        <f t="shared" si="108"/>
        <v>2.0203015309999999</v>
      </c>
      <c r="J3473">
        <v>6940</v>
      </c>
      <c r="K3473">
        <v>0.38981851699999998</v>
      </c>
      <c r="L3473">
        <v>6941</v>
      </c>
      <c r="M3473">
        <v>0.67542486899999998</v>
      </c>
      <c r="N3473">
        <f t="shared" si="109"/>
        <v>4.6754248690000004</v>
      </c>
    </row>
    <row r="3474" spans="1:14" x14ac:dyDescent="0.45">
      <c r="A3474">
        <v>6944</v>
      </c>
      <c r="B3474">
        <v>-8.8536831999999996E-2</v>
      </c>
      <c r="C3474">
        <v>6943</v>
      </c>
      <c r="D3474">
        <v>-0.31951987700000001</v>
      </c>
      <c r="E3474">
        <v>6942</v>
      </c>
      <c r="F3474">
        <v>1.445278976</v>
      </c>
      <c r="G3474">
        <v>6943</v>
      </c>
      <c r="H3474">
        <v>1.0538258E-2</v>
      </c>
      <c r="I3474">
        <f t="shared" si="108"/>
        <v>2.010538258</v>
      </c>
      <c r="J3474">
        <v>6942</v>
      </c>
      <c r="K3474">
        <v>0.40332701399999998</v>
      </c>
      <c r="L3474">
        <v>6943</v>
      </c>
      <c r="M3474">
        <v>0.66498383800000005</v>
      </c>
      <c r="N3474">
        <f t="shared" si="109"/>
        <v>4.6649838380000004</v>
      </c>
    </row>
    <row r="3475" spans="1:14" x14ac:dyDescent="0.45">
      <c r="A3475">
        <v>6946</v>
      </c>
      <c r="B3475">
        <v>-9.4576926000000006E-2</v>
      </c>
      <c r="C3475">
        <v>6945</v>
      </c>
      <c r="D3475">
        <v>-0.30200469899999999</v>
      </c>
      <c r="E3475">
        <v>6944</v>
      </c>
      <c r="F3475">
        <v>1.4454897410000001</v>
      </c>
      <c r="G3475">
        <v>6945</v>
      </c>
      <c r="H3475">
        <v>6.6410999999999998E-4</v>
      </c>
      <c r="I3475">
        <f t="shared" si="108"/>
        <v>2.0006641100000002</v>
      </c>
      <c r="J3475">
        <v>6944</v>
      </c>
      <c r="K3475">
        <v>0.41662669099999999</v>
      </c>
      <c r="L3475">
        <v>6945</v>
      </c>
      <c r="M3475">
        <v>0.65409172299999996</v>
      </c>
      <c r="N3475">
        <f t="shared" si="109"/>
        <v>4.6540917229999996</v>
      </c>
    </row>
    <row r="3476" spans="1:14" x14ac:dyDescent="0.45">
      <c r="A3476">
        <v>6948</v>
      </c>
      <c r="B3476">
        <v>-0.10025168499999999</v>
      </c>
      <c r="C3476">
        <v>6947</v>
      </c>
      <c r="D3476">
        <v>-0.283737931</v>
      </c>
      <c r="E3476">
        <v>6946</v>
      </c>
      <c r="F3476">
        <v>1.4455030230000001</v>
      </c>
      <c r="G3476">
        <v>6947</v>
      </c>
      <c r="H3476">
        <v>-9.3173549999999994E-3</v>
      </c>
      <c r="I3476">
        <f t="shared" si="108"/>
        <v>1.9906826449999999</v>
      </c>
      <c r="J3476">
        <v>6946</v>
      </c>
      <c r="K3476">
        <v>0.42970852500000001</v>
      </c>
      <c r="L3476">
        <v>6947</v>
      </c>
      <c r="M3476">
        <v>0.64276332800000002</v>
      </c>
      <c r="N3476">
        <f t="shared" si="109"/>
        <v>4.642763328</v>
      </c>
    </row>
    <row r="3477" spans="1:14" x14ac:dyDescent="0.45">
      <c r="A3477">
        <v>6950</v>
      </c>
      <c r="B3477">
        <v>-0.105546717</v>
      </c>
      <c r="C3477">
        <v>6949</v>
      </c>
      <c r="D3477">
        <v>-0.264751605</v>
      </c>
      <c r="E3477">
        <v>6948</v>
      </c>
      <c r="F3477">
        <v>1.445316676</v>
      </c>
      <c r="G3477">
        <v>6949</v>
      </c>
      <c r="H3477">
        <v>-1.9401564E-2</v>
      </c>
      <c r="I3477">
        <f t="shared" si="108"/>
        <v>1.980598436</v>
      </c>
      <c r="J3477">
        <v>6948</v>
      </c>
      <c r="K3477">
        <v>0.44256379200000001</v>
      </c>
      <c r="L3477">
        <v>6949</v>
      </c>
      <c r="M3477">
        <v>0.631014144</v>
      </c>
      <c r="N3477">
        <f t="shared" si="109"/>
        <v>4.6310141439999999</v>
      </c>
    </row>
    <row r="3478" spans="1:14" x14ac:dyDescent="0.45">
      <c r="A3478">
        <v>6952</v>
      </c>
      <c r="B3478">
        <v>-0.110448302</v>
      </c>
      <c r="C3478">
        <v>6951</v>
      </c>
      <c r="D3478">
        <v>-0.245079252</v>
      </c>
      <c r="E3478">
        <v>6950</v>
      </c>
      <c r="F3478">
        <v>1.4449286450000001</v>
      </c>
      <c r="G3478">
        <v>6951</v>
      </c>
      <c r="H3478">
        <v>-2.9582934000000002E-2</v>
      </c>
      <c r="I3478">
        <f t="shared" si="108"/>
        <v>1.970417066</v>
      </c>
      <c r="J3478">
        <v>6950</v>
      </c>
      <c r="K3478">
        <v>0.45518407500000002</v>
      </c>
      <c r="L3478">
        <v>6951</v>
      </c>
      <c r="M3478">
        <v>0.618860313</v>
      </c>
      <c r="N3478">
        <f t="shared" si="109"/>
        <v>4.6188603129999999</v>
      </c>
    </row>
    <row r="3479" spans="1:14" x14ac:dyDescent="0.45">
      <c r="A3479">
        <v>6954</v>
      </c>
      <c r="B3479">
        <v>-0.11494341800000001</v>
      </c>
      <c r="C3479">
        <v>6953</v>
      </c>
      <c r="D3479">
        <v>-0.22475582</v>
      </c>
      <c r="E3479">
        <v>6952</v>
      </c>
      <c r="F3479">
        <v>1.4443369859999999</v>
      </c>
      <c r="G3479">
        <v>6953</v>
      </c>
      <c r="H3479">
        <v>-3.9854885E-2</v>
      </c>
      <c r="I3479">
        <f t="shared" si="108"/>
        <v>1.960145115</v>
      </c>
      <c r="J3479">
        <v>6952</v>
      </c>
      <c r="K3479">
        <v>0.467561281</v>
      </c>
      <c r="L3479">
        <v>6953</v>
      </c>
      <c r="M3479">
        <v>0.60631859600000004</v>
      </c>
      <c r="N3479">
        <f t="shared" si="109"/>
        <v>4.6063185960000004</v>
      </c>
    </row>
    <row r="3480" spans="1:14" x14ac:dyDescent="0.45">
      <c r="A3480">
        <v>6956</v>
      </c>
      <c r="B3480">
        <v>-0.11901977</v>
      </c>
      <c r="C3480">
        <v>6955</v>
      </c>
      <c r="D3480">
        <v>-0.20381758799999999</v>
      </c>
      <c r="E3480">
        <v>6954</v>
      </c>
      <c r="F3480">
        <v>1.4435398880000001</v>
      </c>
      <c r="G3480">
        <v>6955</v>
      </c>
      <c r="H3480">
        <v>-5.0209862000000001E-2</v>
      </c>
      <c r="I3480">
        <f t="shared" si="108"/>
        <v>1.949790138</v>
      </c>
      <c r="J3480">
        <v>6954</v>
      </c>
      <c r="K3480">
        <v>0.47968765299999999</v>
      </c>
      <c r="L3480">
        <v>6955</v>
      </c>
      <c r="M3480">
        <v>0.59340633499999995</v>
      </c>
      <c r="N3480">
        <f t="shared" si="109"/>
        <v>4.5934063350000001</v>
      </c>
    </row>
    <row r="3481" spans="1:14" x14ac:dyDescent="0.45">
      <c r="A3481">
        <v>6958</v>
      </c>
      <c r="B3481">
        <v>-0.122665811</v>
      </c>
      <c r="C3481">
        <v>6957</v>
      </c>
      <c r="D3481">
        <v>-0.18230207100000001</v>
      </c>
      <c r="E3481">
        <v>6956</v>
      </c>
      <c r="F3481">
        <v>1.442535691</v>
      </c>
      <c r="G3481">
        <v>6957</v>
      </c>
      <c r="H3481">
        <v>-6.0639364000000001E-2</v>
      </c>
      <c r="I3481">
        <f t="shared" si="108"/>
        <v>1.939360636</v>
      </c>
      <c r="J3481">
        <v>6956</v>
      </c>
      <c r="K3481">
        <v>0.49155578</v>
      </c>
      <c r="L3481">
        <v>6957</v>
      </c>
      <c r="M3481">
        <v>0.58014141399999997</v>
      </c>
      <c r="N3481">
        <f t="shared" si="109"/>
        <v>4.5801414139999999</v>
      </c>
    </row>
    <row r="3482" spans="1:14" x14ac:dyDescent="0.45">
      <c r="A3482">
        <v>6960</v>
      </c>
      <c r="B3482">
        <v>-0.12587076999999999</v>
      </c>
      <c r="C3482">
        <v>6959</v>
      </c>
      <c r="D3482">
        <v>-0.16024792600000001</v>
      </c>
      <c r="E3482">
        <v>6958</v>
      </c>
      <c r="F3482">
        <v>1.441322904</v>
      </c>
      <c r="G3482">
        <v>6959</v>
      </c>
      <c r="H3482">
        <v>-7.1133978E-2</v>
      </c>
      <c r="I3482">
        <f t="shared" si="108"/>
        <v>1.928866022</v>
      </c>
      <c r="J3482">
        <v>6958</v>
      </c>
      <c r="K3482">
        <v>0.50315860800000001</v>
      </c>
      <c r="L3482">
        <v>6959</v>
      </c>
      <c r="M3482">
        <v>0.56654222099999996</v>
      </c>
      <c r="N3482">
        <f t="shared" si="109"/>
        <v>4.5665422209999997</v>
      </c>
    </row>
    <row r="3483" spans="1:14" x14ac:dyDescent="0.45">
      <c r="A3483">
        <v>6962</v>
      </c>
      <c r="B3483">
        <v>-0.128624667</v>
      </c>
      <c r="C3483">
        <v>6961</v>
      </c>
      <c r="D3483">
        <v>-0.13769485200000001</v>
      </c>
      <c r="E3483">
        <v>6960</v>
      </c>
      <c r="F3483">
        <v>1.4399002240000001</v>
      </c>
      <c r="G3483">
        <v>6961</v>
      </c>
      <c r="H3483">
        <v>-8.1683426000000003E-2</v>
      </c>
      <c r="I3483">
        <f t="shared" si="108"/>
        <v>1.9183165739999999</v>
      </c>
      <c r="J3483">
        <v>6960</v>
      </c>
      <c r="K3483">
        <v>0.51448945199999996</v>
      </c>
      <c r="L3483">
        <v>6961</v>
      </c>
      <c r="M3483">
        <v>0.55262760499999997</v>
      </c>
      <c r="N3483">
        <f t="shared" si="109"/>
        <v>4.5526276049999996</v>
      </c>
    </row>
    <row r="3484" spans="1:14" x14ac:dyDescent="0.45">
      <c r="A3484">
        <v>6964</v>
      </c>
      <c r="B3484">
        <v>-0.130918337</v>
      </c>
      <c r="C3484">
        <v>6963</v>
      </c>
      <c r="D3484">
        <v>-0.114683482</v>
      </c>
      <c r="E3484">
        <v>6962</v>
      </c>
      <c r="F3484">
        <v>1.438266555</v>
      </c>
      <c r="G3484">
        <v>6963</v>
      </c>
      <c r="H3484">
        <v>-9.2276612999999993E-2</v>
      </c>
      <c r="I3484">
        <f t="shared" si="108"/>
        <v>1.9077233870000001</v>
      </c>
      <c r="J3484">
        <v>6962</v>
      </c>
      <c r="K3484">
        <v>0.52554200399999995</v>
      </c>
      <c r="L3484">
        <v>6963</v>
      </c>
      <c r="M3484">
        <v>0.53841683399999996</v>
      </c>
      <c r="N3484">
        <f t="shared" si="109"/>
        <v>4.5384168339999995</v>
      </c>
    </row>
    <row r="3485" spans="1:14" x14ac:dyDescent="0.45">
      <c r="A3485">
        <v>6966</v>
      </c>
      <c r="B3485">
        <v>-0.13274344299999999</v>
      </c>
      <c r="C3485">
        <v>6965</v>
      </c>
      <c r="D3485">
        <v>-9.1255275999999996E-2</v>
      </c>
      <c r="E3485">
        <v>6964</v>
      </c>
      <c r="F3485">
        <v>1.4364210230000001</v>
      </c>
      <c r="G3485">
        <v>6965</v>
      </c>
      <c r="H3485">
        <v>-0.10290168500000001</v>
      </c>
      <c r="I3485">
        <f t="shared" si="108"/>
        <v>1.897098315</v>
      </c>
      <c r="J3485">
        <v>6964</v>
      </c>
      <c r="K3485">
        <v>0.53631034099999997</v>
      </c>
      <c r="L3485">
        <v>6965</v>
      </c>
      <c r="M3485">
        <v>0.52392954999999997</v>
      </c>
      <c r="N3485">
        <f t="shared" si="109"/>
        <v>4.5239295500000001</v>
      </c>
    </row>
    <row r="3486" spans="1:14" x14ac:dyDescent="0.45">
      <c r="A3486">
        <v>6968</v>
      </c>
      <c r="B3486">
        <v>-0.13409249100000001</v>
      </c>
      <c r="C3486">
        <v>6967</v>
      </c>
      <c r="D3486">
        <v>-6.7452411000000004E-2</v>
      </c>
      <c r="E3486">
        <v>6966</v>
      </c>
      <c r="F3486">
        <v>1.434362989</v>
      </c>
      <c r="G3486">
        <v>6967</v>
      </c>
      <c r="H3486">
        <v>-0.113546091</v>
      </c>
      <c r="I3486">
        <f t="shared" si="108"/>
        <v>1.8864539090000001</v>
      </c>
      <c r="J3486">
        <v>6966</v>
      </c>
      <c r="K3486">
        <v>0.54678893200000001</v>
      </c>
      <c r="L3486">
        <v>6967</v>
      </c>
      <c r="M3486">
        <v>0.50918572600000001</v>
      </c>
      <c r="N3486">
        <f t="shared" si="109"/>
        <v>4.5091857260000001</v>
      </c>
    </row>
    <row r="3487" spans="1:14" x14ac:dyDescent="0.45">
      <c r="A3487">
        <v>6970</v>
      </c>
      <c r="B3487">
        <v>-0.13495884399999999</v>
      </c>
      <c r="C3487">
        <v>6969</v>
      </c>
      <c r="D3487">
        <v>-4.3317665999999998E-2</v>
      </c>
      <c r="E3487">
        <v>6968</v>
      </c>
      <c r="F3487">
        <v>1.4320920669999999</v>
      </c>
      <c r="G3487">
        <v>6969</v>
      </c>
      <c r="H3487">
        <v>-0.124196652</v>
      </c>
      <c r="I3487">
        <f t="shared" si="108"/>
        <v>1.875803348</v>
      </c>
      <c r="J3487">
        <v>6968</v>
      </c>
      <c r="K3487">
        <v>0.55697264700000004</v>
      </c>
      <c r="L3487">
        <v>6969</v>
      </c>
      <c r="M3487">
        <v>0.49420561699999999</v>
      </c>
      <c r="N3487">
        <f t="shared" si="109"/>
        <v>4.4942056170000004</v>
      </c>
    </row>
    <row r="3488" spans="1:14" x14ac:dyDescent="0.45">
      <c r="A3488">
        <v>6972</v>
      </c>
      <c r="B3488">
        <v>-0.13533672999999999</v>
      </c>
      <c r="C3488">
        <v>6971</v>
      </c>
      <c r="D3488">
        <v>-1.8894306E-2</v>
      </c>
      <c r="E3488">
        <v>6970</v>
      </c>
      <c r="F3488">
        <v>1.429608134</v>
      </c>
      <c r="G3488">
        <v>6971</v>
      </c>
      <c r="H3488">
        <v>-0.13483963600000001</v>
      </c>
      <c r="I3488">
        <f t="shared" si="108"/>
        <v>1.8651603640000001</v>
      </c>
      <c r="J3488">
        <v>6970</v>
      </c>
      <c r="K3488">
        <v>0.56685675899999999</v>
      </c>
      <c r="L3488">
        <v>6971</v>
      </c>
      <c r="M3488">
        <v>0.479009717</v>
      </c>
      <c r="N3488">
        <f t="shared" si="109"/>
        <v>4.4790097170000003</v>
      </c>
    </row>
    <row r="3489" spans="1:14" x14ac:dyDescent="0.45">
      <c r="A3489">
        <v>6974</v>
      </c>
      <c r="B3489">
        <v>-0.13522124899999999</v>
      </c>
      <c r="C3489">
        <v>6973</v>
      </c>
      <c r="D3489">
        <v>5.7740339999999999E-3</v>
      </c>
      <c r="E3489">
        <v>6972</v>
      </c>
      <c r="F3489">
        <v>1.4269113410000001</v>
      </c>
      <c r="G3489">
        <v>6973</v>
      </c>
      <c r="H3489">
        <v>-0.14546083200000001</v>
      </c>
      <c r="I3489">
        <f t="shared" si="108"/>
        <v>1.8545391680000001</v>
      </c>
      <c r="J3489">
        <v>6972</v>
      </c>
      <c r="K3489">
        <v>0.57643695299999997</v>
      </c>
      <c r="L3489">
        <v>6973</v>
      </c>
      <c r="M3489">
        <v>0.46361870799999999</v>
      </c>
      <c r="N3489">
        <f t="shared" si="109"/>
        <v>4.4636187080000003</v>
      </c>
    </row>
    <row r="3490" spans="1:14" x14ac:dyDescent="0.45">
      <c r="A3490">
        <v>6976</v>
      </c>
      <c r="B3490">
        <v>-0.13460838</v>
      </c>
      <c r="C3490">
        <v>6975</v>
      </c>
      <c r="D3490">
        <v>3.0643469999999999E-2</v>
      </c>
      <c r="E3490">
        <v>6974</v>
      </c>
      <c r="F3490">
        <v>1.424002124</v>
      </c>
      <c r="G3490">
        <v>6975</v>
      </c>
      <c r="H3490">
        <v>-0.15604563299999999</v>
      </c>
      <c r="I3490">
        <f t="shared" si="108"/>
        <v>1.843954367</v>
      </c>
      <c r="J3490">
        <v>6974</v>
      </c>
      <c r="K3490">
        <v>0.585709327</v>
      </c>
      <c r="L3490">
        <v>6975</v>
      </c>
      <c r="M3490">
        <v>0.44805341500000001</v>
      </c>
      <c r="N3490">
        <f t="shared" si="109"/>
        <v>4.4480534150000004</v>
      </c>
    </row>
    <row r="3491" spans="1:14" x14ac:dyDescent="0.45">
      <c r="A3491">
        <v>6978</v>
      </c>
      <c r="B3491">
        <v>-0.13349498000000001</v>
      </c>
      <c r="C3491">
        <v>6977</v>
      </c>
      <c r="D3491">
        <v>5.5669983999999999E-2</v>
      </c>
      <c r="E3491">
        <v>6976</v>
      </c>
      <c r="F3491">
        <v>1.420881211</v>
      </c>
      <c r="G3491">
        <v>6977</v>
      </c>
      <c r="H3491">
        <v>-0.16657912</v>
      </c>
      <c r="I3491">
        <f t="shared" si="108"/>
        <v>1.83342088</v>
      </c>
      <c r="J3491">
        <v>6976</v>
      </c>
      <c r="K3491">
        <v>0.59467039499999996</v>
      </c>
      <c r="L3491">
        <v>6977</v>
      </c>
      <c r="M3491">
        <v>0.43233475700000001</v>
      </c>
      <c r="N3491">
        <f t="shared" si="109"/>
        <v>4.4323347569999996</v>
      </c>
    </row>
    <row r="3492" spans="1:14" x14ac:dyDescent="0.45">
      <c r="A3492">
        <v>6980</v>
      </c>
      <c r="B3492">
        <v>-0.131878789</v>
      </c>
      <c r="C3492">
        <v>6979</v>
      </c>
      <c r="D3492">
        <v>8.0809543999999997E-2</v>
      </c>
      <c r="E3492">
        <v>6978</v>
      </c>
      <c r="F3492">
        <v>1.417549629</v>
      </c>
      <c r="G3492">
        <v>6979</v>
      </c>
      <c r="H3492">
        <v>-0.17704614900000001</v>
      </c>
      <c r="I3492">
        <f t="shared" si="108"/>
        <v>1.8229538510000001</v>
      </c>
      <c r="J3492">
        <v>6978</v>
      </c>
      <c r="K3492">
        <v>0.60331709</v>
      </c>
      <c r="L3492">
        <v>6979</v>
      </c>
      <c r="M3492">
        <v>0.41648370000000001</v>
      </c>
      <c r="N3492">
        <f t="shared" si="109"/>
        <v>4.4164836999999997</v>
      </c>
    </row>
    <row r="3493" spans="1:14" x14ac:dyDescent="0.45">
      <c r="A3493">
        <v>6982</v>
      </c>
      <c r="B3493">
        <v>-0.12975842500000001</v>
      </c>
      <c r="C3493">
        <v>6981</v>
      </c>
      <c r="D3493">
        <v>0.10601822</v>
      </c>
      <c r="E3493">
        <v>6980</v>
      </c>
      <c r="F3493">
        <v>1.4140087059999999</v>
      </c>
      <c r="G3493">
        <v>6981</v>
      </c>
      <c r="H3493">
        <v>-0.18743143700000001</v>
      </c>
      <c r="I3493">
        <f t="shared" si="108"/>
        <v>1.8125685629999999</v>
      </c>
      <c r="J3493">
        <v>6980</v>
      </c>
      <c r="K3493">
        <v>0.61164676399999995</v>
      </c>
      <c r="L3493">
        <v>6981</v>
      </c>
      <c r="M3493">
        <v>0.40052121000000002</v>
      </c>
      <c r="N3493">
        <f t="shared" si="109"/>
        <v>4.40052121</v>
      </c>
    </row>
    <row r="3494" spans="1:14" x14ac:dyDescent="0.45">
      <c r="A3494">
        <v>6984</v>
      </c>
      <c r="B3494">
        <v>-0.12713337899999999</v>
      </c>
      <c r="C3494">
        <v>6983</v>
      </c>
      <c r="D3494">
        <v>0.13125230199999999</v>
      </c>
      <c r="E3494">
        <v>6982</v>
      </c>
      <c r="F3494">
        <v>1.410260077</v>
      </c>
      <c r="G3494">
        <v>6983</v>
      </c>
      <c r="H3494">
        <v>-0.197719651</v>
      </c>
      <c r="I3494">
        <f t="shared" si="108"/>
        <v>1.8022803490000001</v>
      </c>
      <c r="J3494">
        <v>6982</v>
      </c>
      <c r="K3494">
        <v>0.61965718800000003</v>
      </c>
      <c r="L3494">
        <v>6983</v>
      </c>
      <c r="M3494">
        <v>0.38446820399999998</v>
      </c>
      <c r="N3494">
        <f t="shared" si="109"/>
        <v>4.384468204</v>
      </c>
    </row>
    <row r="3495" spans="1:14" x14ac:dyDescent="0.45">
      <c r="A3495">
        <v>6986</v>
      </c>
      <c r="B3495">
        <v>-0.124004011</v>
      </c>
      <c r="C3495">
        <v>6985</v>
      </c>
      <c r="D3495">
        <v>0.156468413</v>
      </c>
      <c r="E3495">
        <v>6984</v>
      </c>
      <c r="F3495">
        <v>1.4063056839999999</v>
      </c>
      <c r="G3495">
        <v>6985</v>
      </c>
      <c r="H3495">
        <v>-0.20789549800000001</v>
      </c>
      <c r="I3495">
        <f t="shared" si="108"/>
        <v>1.7921045019999999</v>
      </c>
      <c r="J3495">
        <v>6984</v>
      </c>
      <c r="K3495">
        <v>0.627346552</v>
      </c>
      <c r="L3495">
        <v>6985</v>
      </c>
      <c r="M3495">
        <v>0.36834550500000002</v>
      </c>
      <c r="N3495">
        <f t="shared" si="109"/>
        <v>4.3683455049999997</v>
      </c>
    </row>
    <row r="3496" spans="1:14" x14ac:dyDescent="0.45">
      <c r="A3496">
        <v>6988</v>
      </c>
      <c r="B3496">
        <v>-0.120371539</v>
      </c>
      <c r="C3496">
        <v>6987</v>
      </c>
      <c r="D3496">
        <v>0.18162361799999999</v>
      </c>
      <c r="E3496">
        <v>6986</v>
      </c>
      <c r="F3496">
        <v>1.4021477739999999</v>
      </c>
      <c r="G3496">
        <v>6987</v>
      </c>
      <c r="H3496">
        <v>-0.21794380999999999</v>
      </c>
      <c r="I3496">
        <f t="shared" si="108"/>
        <v>1.78205619</v>
      </c>
      <c r="J3496">
        <v>6986</v>
      </c>
      <c r="K3496">
        <v>0.63471346200000001</v>
      </c>
      <c r="L3496">
        <v>6987</v>
      </c>
      <c r="M3496">
        <v>0.35217379700000001</v>
      </c>
      <c r="N3496">
        <f t="shared" si="109"/>
        <v>4.3521737969999998</v>
      </c>
    </row>
    <row r="3497" spans="1:14" x14ac:dyDescent="0.45">
      <c r="A3497">
        <v>6990</v>
      </c>
      <c r="B3497">
        <v>-0.11623802799999999</v>
      </c>
      <c r="C3497">
        <v>6989</v>
      </c>
      <c r="D3497">
        <v>0.20667553499999999</v>
      </c>
      <c r="E3497">
        <v>6988</v>
      </c>
      <c r="F3497">
        <v>1.3977888979999999</v>
      </c>
      <c r="G3497">
        <v>6989</v>
      </c>
      <c r="H3497">
        <v>-0.227849633</v>
      </c>
      <c r="I3497">
        <f t="shared" si="108"/>
        <v>1.7721503670000001</v>
      </c>
      <c r="J3497">
        <v>6988</v>
      </c>
      <c r="K3497">
        <v>0.641756938</v>
      </c>
      <c r="L3497">
        <v>6989</v>
      </c>
      <c r="M3497">
        <v>0.33597357799999999</v>
      </c>
      <c r="N3497">
        <f t="shared" si="109"/>
        <v>4.3359735779999999</v>
      </c>
    </row>
    <row r="3498" spans="1:14" x14ac:dyDescent="0.45">
      <c r="A3498">
        <v>6992</v>
      </c>
      <c r="B3498">
        <v>-0.11160637900000001</v>
      </c>
      <c r="C3498">
        <v>6991</v>
      </c>
      <c r="D3498">
        <v>0.231582437</v>
      </c>
      <c r="E3498">
        <v>6990</v>
      </c>
      <c r="F3498">
        <v>1.3932319049999999</v>
      </c>
      <c r="G3498">
        <v>6991</v>
      </c>
      <c r="H3498">
        <v>-0.23759831000000001</v>
      </c>
      <c r="I3498">
        <f t="shared" si="108"/>
        <v>1.7624016899999999</v>
      </c>
      <c r="J3498">
        <v>6990</v>
      </c>
      <c r="K3498">
        <v>0.64847641</v>
      </c>
      <c r="L3498">
        <v>6991</v>
      </c>
      <c r="M3498">
        <v>0.31976511899999999</v>
      </c>
      <c r="N3498">
        <f t="shared" si="109"/>
        <v>4.3197651190000004</v>
      </c>
    </row>
    <row r="3499" spans="1:14" x14ac:dyDescent="0.45">
      <c r="A3499">
        <v>6994</v>
      </c>
      <c r="B3499">
        <v>-0.10648031199999999</v>
      </c>
      <c r="C3499">
        <v>6993</v>
      </c>
      <c r="D3499">
        <v>0.25630335599999998</v>
      </c>
      <c r="E3499">
        <v>6992</v>
      </c>
      <c r="F3499">
        <v>1.388479939</v>
      </c>
      <c r="G3499">
        <v>6993</v>
      </c>
      <c r="H3499">
        <v>-0.24717556399999999</v>
      </c>
      <c r="I3499">
        <f t="shared" si="108"/>
        <v>1.752824436</v>
      </c>
      <c r="J3499">
        <v>6992</v>
      </c>
      <c r="K3499">
        <v>0.65487171200000005</v>
      </c>
      <c r="L3499">
        <v>6993</v>
      </c>
      <c r="M3499">
        <v>0.30356842000000001</v>
      </c>
      <c r="N3499">
        <f t="shared" si="109"/>
        <v>4.3035684200000004</v>
      </c>
    </row>
    <row r="3500" spans="1:14" x14ac:dyDescent="0.45">
      <c r="A3500">
        <v>6996</v>
      </c>
      <c r="B3500">
        <v>-0.10086434900000001</v>
      </c>
      <c r="C3500">
        <v>6995</v>
      </c>
      <c r="D3500">
        <v>0.28079817400000001</v>
      </c>
      <c r="E3500">
        <v>6994</v>
      </c>
      <c r="F3500">
        <v>1.383536428</v>
      </c>
      <c r="G3500">
        <v>6995</v>
      </c>
      <c r="H3500">
        <v>-0.25656757299999999</v>
      </c>
      <c r="I3500">
        <f t="shared" si="108"/>
        <v>1.7434324270000001</v>
      </c>
      <c r="J3500">
        <v>6994</v>
      </c>
      <c r="K3500">
        <v>0.66094308000000002</v>
      </c>
      <c r="L3500">
        <v>6995</v>
      </c>
      <c r="M3500">
        <v>0.28740317100000001</v>
      </c>
      <c r="N3500">
        <f t="shared" si="109"/>
        <v>4.2874031710000002</v>
      </c>
    </row>
    <row r="3501" spans="1:14" x14ac:dyDescent="0.45">
      <c r="A3501">
        <v>6998</v>
      </c>
      <c r="B3501">
        <v>-9.4763794999999998E-2</v>
      </c>
      <c r="C3501">
        <v>6997</v>
      </c>
      <c r="D3501">
        <v>0.305027716</v>
      </c>
      <c r="E3501">
        <v>6996</v>
      </c>
      <c r="F3501">
        <v>1.378405077</v>
      </c>
      <c r="G3501">
        <v>6997</v>
      </c>
      <c r="H3501">
        <v>-0.26576104900000003</v>
      </c>
      <c r="I3501">
        <f t="shared" si="108"/>
        <v>1.734238951</v>
      </c>
      <c r="J3501">
        <v>6996</v>
      </c>
      <c r="K3501">
        <v>0.66669114299999999</v>
      </c>
      <c r="L3501">
        <v>6997</v>
      </c>
      <c r="M3501">
        <v>0.27128870999999999</v>
      </c>
      <c r="N3501">
        <f t="shared" si="109"/>
        <v>4.2712887100000003</v>
      </c>
    </row>
    <row r="3502" spans="1:14" x14ac:dyDescent="0.45">
      <c r="A3502">
        <v>7000</v>
      </c>
      <c r="B3502">
        <v>-8.8184717999999995E-2</v>
      </c>
      <c r="C3502">
        <v>6999</v>
      </c>
      <c r="D3502">
        <v>0.328953838</v>
      </c>
      <c r="E3502">
        <v>6998</v>
      </c>
      <c r="F3502">
        <v>1.373089856</v>
      </c>
      <c r="G3502">
        <v>6999</v>
      </c>
      <c r="H3502">
        <v>-0.27474330499999999</v>
      </c>
      <c r="I3502">
        <f t="shared" si="108"/>
        <v>1.7252566950000001</v>
      </c>
      <c r="J3502">
        <v>6998</v>
      </c>
      <c r="K3502">
        <v>0.67211691699999998</v>
      </c>
      <c r="L3502">
        <v>6999</v>
      </c>
      <c r="M3502">
        <v>0.25524398799999998</v>
      </c>
      <c r="N3502">
        <f t="shared" si="109"/>
        <v>4.2552439880000001</v>
      </c>
    </row>
    <row r="3503" spans="1:14" x14ac:dyDescent="0.45">
      <c r="A3503">
        <v>7002</v>
      </c>
      <c r="B3503">
        <v>-8.1133927999999994E-2</v>
      </c>
      <c r="C3503">
        <v>7001</v>
      </c>
      <c r="D3503">
        <v>0.35253950099999998</v>
      </c>
      <c r="E3503">
        <v>7000</v>
      </c>
      <c r="F3503">
        <v>1.36759499</v>
      </c>
      <c r="G3503">
        <v>7001</v>
      </c>
      <c r="H3503">
        <v>-0.28350231999999997</v>
      </c>
      <c r="I3503">
        <f t="shared" si="108"/>
        <v>1.71649768</v>
      </c>
      <c r="J3503">
        <v>7000</v>
      </c>
      <c r="K3503">
        <v>0.67722179699999996</v>
      </c>
      <c r="L3503">
        <v>7001</v>
      </c>
      <c r="M3503">
        <v>0.239287532</v>
      </c>
      <c r="N3503">
        <f t="shared" si="109"/>
        <v>4.2392875319999996</v>
      </c>
    </row>
    <row r="3504" spans="1:14" x14ac:dyDescent="0.45">
      <c r="A3504">
        <v>7004</v>
      </c>
      <c r="B3504">
        <v>-7.3618951000000002E-2</v>
      </c>
      <c r="C3504">
        <v>7003</v>
      </c>
      <c r="D3504">
        <v>0.37574885000000002</v>
      </c>
      <c r="E3504">
        <v>7002</v>
      </c>
      <c r="F3504">
        <v>1.3619249440000001</v>
      </c>
      <c r="G3504">
        <v>7003</v>
      </c>
      <c r="H3504">
        <v>-0.292026801</v>
      </c>
      <c r="I3504">
        <f t="shared" si="108"/>
        <v>1.707973199</v>
      </c>
      <c r="J3504">
        <v>7002</v>
      </c>
      <c r="K3504">
        <v>0.68200754799999996</v>
      </c>
      <c r="L3504">
        <v>7003</v>
      </c>
      <c r="M3504">
        <v>0.223437415</v>
      </c>
      <c r="N3504">
        <f t="shared" si="109"/>
        <v>4.2234374150000003</v>
      </c>
    </row>
    <row r="3505" spans="1:14" x14ac:dyDescent="0.45">
      <c r="A3505">
        <v>7006</v>
      </c>
      <c r="B3505">
        <v>-6.5648004999999995E-2</v>
      </c>
      <c r="C3505">
        <v>7005</v>
      </c>
      <c r="D3505">
        <v>0.398547278</v>
      </c>
      <c r="E3505">
        <v>7004</v>
      </c>
      <c r="F3505">
        <v>1.3560844080000001</v>
      </c>
      <c r="G3505">
        <v>7005</v>
      </c>
      <c r="H3505">
        <v>-0.30030623499999998</v>
      </c>
      <c r="I3505">
        <f t="shared" si="108"/>
        <v>1.6996937650000001</v>
      </c>
      <c r="J3505">
        <v>7004</v>
      </c>
      <c r="K3505">
        <v>0.68647629600000004</v>
      </c>
      <c r="L3505">
        <v>7005</v>
      </c>
      <c r="M3505">
        <v>0.207711219</v>
      </c>
      <c r="N3505">
        <f t="shared" si="109"/>
        <v>4.2077112190000001</v>
      </c>
    </row>
    <row r="3506" spans="1:14" x14ac:dyDescent="0.45">
      <c r="A3506">
        <v>7008</v>
      </c>
      <c r="B3506">
        <v>-5.7229975000000002E-2</v>
      </c>
      <c r="C3506">
        <v>7007</v>
      </c>
      <c r="D3506">
        <v>0.42090149100000002</v>
      </c>
      <c r="E3506">
        <v>7006</v>
      </c>
      <c r="F3506">
        <v>1.350078283</v>
      </c>
      <c r="G3506">
        <v>7007</v>
      </c>
      <c r="H3506">
        <v>-0.30833093900000003</v>
      </c>
      <c r="I3506">
        <f t="shared" si="108"/>
        <v>1.691669061</v>
      </c>
      <c r="J3506">
        <v>7006</v>
      </c>
      <c r="K3506">
        <v>0.69063052000000003</v>
      </c>
      <c r="L3506">
        <v>7007</v>
      </c>
      <c r="M3506">
        <v>0.19212601000000001</v>
      </c>
      <c r="N3506">
        <f t="shared" si="109"/>
        <v>4.19212601</v>
      </c>
    </row>
    <row r="3507" spans="1:14" x14ac:dyDescent="0.45">
      <c r="A3507">
        <v>7010</v>
      </c>
      <c r="B3507">
        <v>-4.8374383999999999E-2</v>
      </c>
      <c r="C3507">
        <v>7009</v>
      </c>
      <c r="D3507">
        <v>0.44277955800000002</v>
      </c>
      <c r="E3507">
        <v>7008</v>
      </c>
      <c r="F3507">
        <v>1.343911664</v>
      </c>
      <c r="G3507">
        <v>7009</v>
      </c>
      <c r="H3507">
        <v>-0.31609209900000002</v>
      </c>
      <c r="I3507">
        <f t="shared" si="108"/>
        <v>1.683907901</v>
      </c>
      <c r="J3507">
        <v>7008</v>
      </c>
      <c r="K3507">
        <v>0.69447303999999999</v>
      </c>
      <c r="L3507">
        <v>7009</v>
      </c>
      <c r="M3507">
        <v>0.176698309</v>
      </c>
      <c r="N3507">
        <f t="shared" si="109"/>
        <v>4.1766983089999998</v>
      </c>
    </row>
    <row r="3508" spans="1:14" x14ac:dyDescent="0.45">
      <c r="A3508">
        <v>7012</v>
      </c>
      <c r="B3508">
        <v>-3.9091365000000003E-2</v>
      </c>
      <c r="C3508">
        <v>7011</v>
      </c>
      <c r="D3508">
        <v>0.464150964</v>
      </c>
      <c r="E3508">
        <v>7010</v>
      </c>
      <c r="F3508">
        <v>1.337589822</v>
      </c>
      <c r="G3508">
        <v>7011</v>
      </c>
      <c r="H3508">
        <v>-0.32358181000000003</v>
      </c>
      <c r="I3508">
        <f t="shared" si="108"/>
        <v>1.6764181899999999</v>
      </c>
      <c r="J3508">
        <v>7010</v>
      </c>
      <c r="K3508">
        <v>0.69800700599999999</v>
      </c>
      <c r="L3508">
        <v>7011</v>
      </c>
      <c r="M3508">
        <v>0.161444067</v>
      </c>
      <c r="N3508">
        <f t="shared" si="109"/>
        <v>4.1614440669999997</v>
      </c>
    </row>
    <row r="3509" spans="1:14" x14ac:dyDescent="0.45">
      <c r="A3509">
        <v>7014</v>
      </c>
      <c r="B3509">
        <v>-2.9391632000000001E-2</v>
      </c>
      <c r="C3509">
        <v>7013</v>
      </c>
      <c r="D3509">
        <v>0.48498664899999999</v>
      </c>
      <c r="E3509">
        <v>7012</v>
      </c>
      <c r="F3509">
        <v>1.3311181860000001</v>
      </c>
      <c r="G3509">
        <v>7013</v>
      </c>
      <c r="H3509">
        <v>-0.33079310200000001</v>
      </c>
      <c r="I3509">
        <f t="shared" si="108"/>
        <v>1.6692068980000001</v>
      </c>
      <c r="J3509">
        <v>7012</v>
      </c>
      <c r="K3509">
        <v>0.70123588699999995</v>
      </c>
      <c r="L3509">
        <v>7013</v>
      </c>
      <c r="M3509">
        <v>0.146378645</v>
      </c>
      <c r="N3509">
        <f t="shared" si="109"/>
        <v>4.1463786450000004</v>
      </c>
    </row>
    <row r="3510" spans="1:14" x14ac:dyDescent="0.45">
      <c r="A3510">
        <v>7016</v>
      </c>
      <c r="B3510">
        <v>-1.9286451E-2</v>
      </c>
      <c r="C3510">
        <v>7015</v>
      </c>
      <c r="D3510">
        <v>0.50525904300000002</v>
      </c>
      <c r="E3510">
        <v>7014</v>
      </c>
      <c r="F3510">
        <v>1.324502324</v>
      </c>
      <c r="G3510">
        <v>7015</v>
      </c>
      <c r="H3510">
        <v>-0.33771996300000001</v>
      </c>
      <c r="I3510">
        <f t="shared" si="108"/>
        <v>1.6622800369999999</v>
      </c>
      <c r="J3510">
        <v>7014</v>
      </c>
      <c r="K3510">
        <v>0.70416345999999996</v>
      </c>
      <c r="L3510">
        <v>7015</v>
      </c>
      <c r="M3510">
        <v>0.13151678999999999</v>
      </c>
      <c r="N3510">
        <f t="shared" si="109"/>
        <v>4.1315167900000001</v>
      </c>
    </row>
    <row r="3511" spans="1:14" x14ac:dyDescent="0.45">
      <c r="A3511">
        <v>7018</v>
      </c>
      <c r="B3511">
        <v>-8.787609E-3</v>
      </c>
      <c r="C3511">
        <v>7017</v>
      </c>
      <c r="D3511">
        <v>0.52494209599999997</v>
      </c>
      <c r="E3511">
        <v>7016</v>
      </c>
      <c r="F3511">
        <v>1.3177479249999999</v>
      </c>
      <c r="G3511">
        <v>7017</v>
      </c>
      <c r="H3511">
        <v>-0.344357356</v>
      </c>
      <c r="I3511">
        <f t="shared" si="108"/>
        <v>1.6556426440000001</v>
      </c>
      <c r="J3511">
        <v>7016</v>
      </c>
      <c r="K3511">
        <v>0.70679379600000003</v>
      </c>
      <c r="L3511">
        <v>7017</v>
      </c>
      <c r="M3511">
        <v>0.11687262</v>
      </c>
      <c r="N3511">
        <f t="shared" si="109"/>
        <v>4.1168726199999996</v>
      </c>
    </row>
    <row r="3512" spans="1:14" x14ac:dyDescent="0.45">
      <c r="A3512">
        <v>7020</v>
      </c>
      <c r="B3512">
        <v>2.0926170000000002E-3</v>
      </c>
      <c r="C3512">
        <v>7019</v>
      </c>
      <c r="D3512">
        <v>0.54401129999999998</v>
      </c>
      <c r="E3512">
        <v>7018</v>
      </c>
      <c r="F3512">
        <v>1.3108607779999999</v>
      </c>
      <c r="G3512">
        <v>7019</v>
      </c>
      <c r="H3512">
        <v>-0.350701227</v>
      </c>
      <c r="I3512">
        <f t="shared" si="108"/>
        <v>1.6492987729999999</v>
      </c>
      <c r="J3512">
        <v>7018</v>
      </c>
      <c r="K3512">
        <v>0.70913124800000005</v>
      </c>
      <c r="L3512">
        <v>7019</v>
      </c>
      <c r="M3512">
        <v>0.10245960799999999</v>
      </c>
      <c r="N3512">
        <f t="shared" si="109"/>
        <v>4.1024596080000002</v>
      </c>
    </row>
    <row r="3513" spans="1:14" x14ac:dyDescent="0.45">
      <c r="A3513">
        <v>7022</v>
      </c>
      <c r="B3513">
        <v>1.3341491E-2</v>
      </c>
      <c r="C3513">
        <v>7021</v>
      </c>
      <c r="D3513">
        <v>0.56244370399999999</v>
      </c>
      <c r="E3513">
        <v>7020</v>
      </c>
      <c r="F3513">
        <v>1.303846753</v>
      </c>
      <c r="G3513">
        <v>7021</v>
      </c>
      <c r="H3513">
        <v>-0.35674851200000002</v>
      </c>
      <c r="I3513">
        <f t="shared" si="108"/>
        <v>1.643251488</v>
      </c>
      <c r="J3513">
        <v>7020</v>
      </c>
      <c r="K3513">
        <v>0.71118044000000002</v>
      </c>
      <c r="L3513">
        <v>7021</v>
      </c>
      <c r="M3513">
        <v>8.8290568E-2</v>
      </c>
      <c r="N3513">
        <f t="shared" si="109"/>
        <v>4.0882905679999997</v>
      </c>
    </row>
    <row r="3514" spans="1:14" x14ac:dyDescent="0.45">
      <c r="A3514">
        <v>7024</v>
      </c>
      <c r="B3514">
        <v>2.4945849999999999E-2</v>
      </c>
      <c r="C3514">
        <v>7023</v>
      </c>
      <c r="D3514">
        <v>0.58021792599999999</v>
      </c>
      <c r="E3514">
        <v>7022</v>
      </c>
      <c r="F3514">
        <v>1.2967117829999999</v>
      </c>
      <c r="G3514">
        <v>7023</v>
      </c>
      <c r="H3514">
        <v>-0.36249712899999997</v>
      </c>
      <c r="I3514">
        <f t="shared" si="108"/>
        <v>1.6375028710000001</v>
      </c>
      <c r="J3514">
        <v>7022</v>
      </c>
      <c r="K3514">
        <v>0.71294625099999998</v>
      </c>
      <c r="L3514">
        <v>7023</v>
      </c>
      <c r="M3514">
        <v>7.4377644000000007E-2</v>
      </c>
      <c r="N3514">
        <f t="shared" si="109"/>
        <v>4.0743776440000001</v>
      </c>
    </row>
    <row r="3515" spans="1:14" x14ac:dyDescent="0.45">
      <c r="A3515">
        <v>7026</v>
      </c>
      <c r="B3515">
        <v>3.6892133000000001E-2</v>
      </c>
      <c r="C3515">
        <v>7025</v>
      </c>
      <c r="D3515">
        <v>0.59731415600000004</v>
      </c>
      <c r="E3515">
        <v>7024</v>
      </c>
      <c r="F3515">
        <v>1.28946184</v>
      </c>
      <c r="G3515">
        <v>7025</v>
      </c>
      <c r="H3515">
        <v>-0.36794597099999998</v>
      </c>
      <c r="I3515">
        <f t="shared" si="108"/>
        <v>1.6320540290000001</v>
      </c>
      <c r="J3515">
        <v>7024</v>
      </c>
      <c r="K3515">
        <v>0.71443380400000001</v>
      </c>
      <c r="L3515">
        <v>7025</v>
      </c>
      <c r="M3515">
        <v>6.0732302000000002E-2</v>
      </c>
      <c r="N3515">
        <f t="shared" si="109"/>
        <v>4.0607323019999999</v>
      </c>
    </row>
    <row r="3516" spans="1:14" x14ac:dyDescent="0.45">
      <c r="A3516">
        <v>7028</v>
      </c>
      <c r="B3516">
        <v>4.9166415999999998E-2</v>
      </c>
      <c r="C3516">
        <v>7027</v>
      </c>
      <c r="D3516">
        <v>0.61371415600000001</v>
      </c>
      <c r="E3516">
        <v>7026</v>
      </c>
      <c r="F3516">
        <v>1.2821029209999999</v>
      </c>
      <c r="G3516">
        <v>7027</v>
      </c>
      <c r="H3516">
        <v>-0.37309489299999998</v>
      </c>
      <c r="I3516">
        <f t="shared" si="108"/>
        <v>1.626905107</v>
      </c>
      <c r="J3516">
        <v>7026</v>
      </c>
      <c r="K3516">
        <v>0.71564844999999999</v>
      </c>
      <c r="L3516">
        <v>7027</v>
      </c>
      <c r="M3516">
        <v>4.7365323000000001E-2</v>
      </c>
      <c r="N3516">
        <f t="shared" si="109"/>
        <v>4.0473653230000002</v>
      </c>
    </row>
    <row r="3517" spans="1:14" x14ac:dyDescent="0.45">
      <c r="A3517">
        <v>7030</v>
      </c>
      <c r="B3517">
        <v>6.1754441E-2</v>
      </c>
      <c r="C3517">
        <v>7029</v>
      </c>
      <c r="D3517">
        <v>0.62940125199999997</v>
      </c>
      <c r="E3517">
        <v>7028</v>
      </c>
      <c r="F3517">
        <v>1.274641023</v>
      </c>
      <c r="G3517">
        <v>7029</v>
      </c>
      <c r="H3517">
        <v>-0.377944689</v>
      </c>
      <c r="I3517">
        <f t="shared" si="108"/>
        <v>1.622055311</v>
      </c>
      <c r="J3517">
        <v>7028</v>
      </c>
      <c r="K3517">
        <v>0.71659575600000003</v>
      </c>
      <c r="L3517">
        <v>7029</v>
      </c>
      <c r="M3517">
        <v>3.4286799E-2</v>
      </c>
      <c r="N3517">
        <f t="shared" si="109"/>
        <v>4.0342867990000002</v>
      </c>
    </row>
    <row r="3518" spans="1:14" x14ac:dyDescent="0.45">
      <c r="A3518">
        <v>7032</v>
      </c>
      <c r="B3518">
        <v>7.4641647000000005E-2</v>
      </c>
      <c r="C3518">
        <v>7031</v>
      </c>
      <c r="D3518">
        <v>0.64436032300000001</v>
      </c>
      <c r="E3518">
        <v>7030</v>
      </c>
      <c r="F3518">
        <v>1.2670821290000001</v>
      </c>
      <c r="G3518">
        <v>7031</v>
      </c>
      <c r="H3518">
        <v>-0.382497068</v>
      </c>
      <c r="I3518">
        <f t="shared" si="108"/>
        <v>1.6175029320000001</v>
      </c>
      <c r="J3518">
        <v>7030</v>
      </c>
      <c r="K3518">
        <v>0.71728149200000002</v>
      </c>
      <c r="L3518">
        <v>7031</v>
      </c>
      <c r="M3518">
        <v>2.1506127999999999E-2</v>
      </c>
      <c r="N3518">
        <f t="shared" si="109"/>
        <v>4.0215061280000004</v>
      </c>
    </row>
    <row r="3519" spans="1:14" x14ac:dyDescent="0.45">
      <c r="A3519">
        <v>7034</v>
      </c>
      <c r="B3519">
        <v>8.7813203000000006E-2</v>
      </c>
      <c r="C3519">
        <v>7033</v>
      </c>
      <c r="D3519">
        <v>0.65857778600000005</v>
      </c>
      <c r="E3519">
        <v>7032</v>
      </c>
      <c r="F3519">
        <v>1.2594321879999999</v>
      </c>
      <c r="G3519">
        <v>7033</v>
      </c>
      <c r="H3519">
        <v>-0.38675462399999999</v>
      </c>
      <c r="I3519">
        <f t="shared" si="108"/>
        <v>1.6132453760000001</v>
      </c>
      <c r="J3519">
        <v>7032</v>
      </c>
      <c r="K3519">
        <v>0.71771161500000002</v>
      </c>
      <c r="L3519">
        <v>7033</v>
      </c>
      <c r="M3519">
        <v>9.0320179999999993E-3</v>
      </c>
      <c r="N3519">
        <f t="shared" si="109"/>
        <v>4.0090320180000001</v>
      </c>
    </row>
    <row r="3520" spans="1:14" x14ac:dyDescent="0.45">
      <c r="A3520">
        <v>7036</v>
      </c>
      <c r="B3520">
        <v>0.10125403500000001</v>
      </c>
      <c r="C3520">
        <v>7035</v>
      </c>
      <c r="D3520">
        <v>0.67204157600000003</v>
      </c>
      <c r="E3520">
        <v>7034</v>
      </c>
      <c r="F3520">
        <v>1.251697096</v>
      </c>
      <c r="G3520">
        <v>7035</v>
      </c>
      <c r="H3520">
        <v>-0.39072079799999998</v>
      </c>
      <c r="I3520">
        <f t="shared" si="108"/>
        <v>1.609279202</v>
      </c>
      <c r="J3520">
        <v>7034</v>
      </c>
      <c r="K3520">
        <v>0.71789225499999998</v>
      </c>
      <c r="L3520">
        <v>7035</v>
      </c>
      <c r="M3520">
        <v>-3.1275159999999999E-3</v>
      </c>
      <c r="N3520">
        <f t="shared" si="109"/>
        <v>3.9968724839999998</v>
      </c>
    </row>
    <row r="3521" spans="1:14" x14ac:dyDescent="0.45">
      <c r="A3521">
        <v>7038</v>
      </c>
      <c r="B3521">
        <v>0.114948857</v>
      </c>
      <c r="C3521">
        <v>7037</v>
      </c>
      <c r="D3521">
        <v>0.68474111999999998</v>
      </c>
      <c r="E3521">
        <v>7036</v>
      </c>
      <c r="F3521">
        <v>1.24388268</v>
      </c>
      <c r="G3521">
        <v>7037</v>
      </c>
      <c r="H3521">
        <v>-0.394399844</v>
      </c>
      <c r="I3521">
        <f t="shared" si="108"/>
        <v>1.6056001559999999</v>
      </c>
      <c r="J3521">
        <v>7036</v>
      </c>
      <c r="K3521">
        <v>0.71782970499999998</v>
      </c>
      <c r="L3521">
        <v>7037</v>
      </c>
      <c r="M3521">
        <v>-1.4965147E-2</v>
      </c>
      <c r="N3521">
        <f t="shared" si="109"/>
        <v>3.9850348530000002</v>
      </c>
    </row>
    <row r="3522" spans="1:14" x14ac:dyDescent="0.45">
      <c r="A3522">
        <v>7040</v>
      </c>
      <c r="B3522">
        <v>0.128882203</v>
      </c>
      <c r="C3522">
        <v>7039</v>
      </c>
      <c r="D3522">
        <v>0.69666731000000004</v>
      </c>
      <c r="E3522">
        <v>7038</v>
      </c>
      <c r="F3522">
        <v>1.2359946829999999</v>
      </c>
      <c r="G3522">
        <v>7039</v>
      </c>
      <c r="H3522">
        <v>-0.39779678200000002</v>
      </c>
      <c r="I3522">
        <f t="shared" si="108"/>
        <v>1.6022032180000001</v>
      </c>
      <c r="J3522">
        <v>7038</v>
      </c>
      <c r="K3522">
        <v>0.71753040199999996</v>
      </c>
      <c r="L3522">
        <v>7039</v>
      </c>
      <c r="M3522">
        <v>-2.6474232E-2</v>
      </c>
      <c r="N3522">
        <f t="shared" si="109"/>
        <v>3.973525768</v>
      </c>
    </row>
    <row r="3523" spans="1:14" x14ac:dyDescent="0.45">
      <c r="A3523">
        <v>7042</v>
      </c>
      <c r="B3523">
        <v>0.14303845200000001</v>
      </c>
      <c r="C3523">
        <v>7041</v>
      </c>
      <c r="D3523">
        <v>0.70781247300000005</v>
      </c>
      <c r="E3523">
        <v>7040</v>
      </c>
      <c r="F3523">
        <v>1.228038747</v>
      </c>
      <c r="G3523">
        <v>7041</v>
      </c>
      <c r="H3523">
        <v>-0.400917354</v>
      </c>
      <c r="I3523">
        <f t="shared" ref="I3523:I3586" si="110">H3523+2</f>
        <v>1.5990826460000001</v>
      </c>
      <c r="J3523">
        <v>7040</v>
      </c>
      <c r="K3523">
        <v>0.71700091700000002</v>
      </c>
      <c r="L3523">
        <v>7041</v>
      </c>
      <c r="M3523">
        <v>-3.7648804000000001E-2</v>
      </c>
      <c r="N3523">
        <f t="shared" ref="N3523:N3586" si="111">M3523+4</f>
        <v>3.9623511960000002</v>
      </c>
    </row>
    <row r="3524" spans="1:14" x14ac:dyDescent="0.45">
      <c r="A3524">
        <v>7044</v>
      </c>
      <c r="B3524">
        <v>0.15740185900000001</v>
      </c>
      <c r="C3524">
        <v>7043</v>
      </c>
      <c r="D3524">
        <v>0.71817033500000005</v>
      </c>
      <c r="E3524">
        <v>7042</v>
      </c>
      <c r="F3524">
        <v>1.2200203999999999</v>
      </c>
      <c r="G3524">
        <v>7043</v>
      </c>
      <c r="H3524">
        <v>-0.40376797399999997</v>
      </c>
      <c r="I3524">
        <f t="shared" si="110"/>
        <v>1.596232026</v>
      </c>
      <c r="J3524">
        <v>7042</v>
      </c>
      <c r="K3524">
        <v>0.716247941</v>
      </c>
      <c r="L3524">
        <v>7043</v>
      </c>
      <c r="M3524">
        <v>-4.8483565999999999E-2</v>
      </c>
      <c r="N3524">
        <f t="shared" si="111"/>
        <v>3.9515164340000002</v>
      </c>
    </row>
    <row r="3525" spans="1:14" x14ac:dyDescent="0.45">
      <c r="A3525">
        <v>7046</v>
      </c>
      <c r="B3525">
        <v>0.171956579</v>
      </c>
      <c r="C3525">
        <v>7045</v>
      </c>
      <c r="D3525">
        <v>0.727735986</v>
      </c>
      <c r="E3525">
        <v>7044</v>
      </c>
      <c r="F3525">
        <v>1.2119450409999999</v>
      </c>
      <c r="G3525">
        <v>7045</v>
      </c>
      <c r="H3525">
        <v>-0.40635567900000003</v>
      </c>
      <c r="I3525">
        <f t="shared" si="110"/>
        <v>1.593644321</v>
      </c>
      <c r="J3525">
        <v>7044</v>
      </c>
      <c r="K3525">
        <v>0.71527826999999999</v>
      </c>
      <c r="L3525">
        <v>7045</v>
      </c>
      <c r="M3525">
        <v>-5.8973882999999998E-2</v>
      </c>
      <c r="N3525">
        <f t="shared" si="111"/>
        <v>3.9410261169999998</v>
      </c>
    </row>
    <row r="3526" spans="1:14" x14ac:dyDescent="0.45">
      <c r="A3526">
        <v>7048</v>
      </c>
      <c r="B3526">
        <v>0.18668669600000001</v>
      </c>
      <c r="C3526">
        <v>7047</v>
      </c>
      <c r="D3526">
        <v>0.73650584100000005</v>
      </c>
      <c r="E3526">
        <v>7046</v>
      </c>
      <c r="F3526">
        <v>1.203817927</v>
      </c>
      <c r="G3526">
        <v>7047</v>
      </c>
      <c r="H3526">
        <v>-0.40868807299999999</v>
      </c>
      <c r="I3526">
        <f t="shared" si="110"/>
        <v>1.591311927</v>
      </c>
      <c r="J3526">
        <v>7046</v>
      </c>
      <c r="K3526">
        <v>0.71409879200000004</v>
      </c>
      <c r="L3526">
        <v>7047</v>
      </c>
      <c r="M3526">
        <v>-6.9115771000000006E-2</v>
      </c>
      <c r="N3526">
        <f t="shared" si="111"/>
        <v>3.9308842290000001</v>
      </c>
    </row>
    <row r="3527" spans="1:14" x14ac:dyDescent="0.45">
      <c r="A3527">
        <v>7050</v>
      </c>
      <c r="B3527">
        <v>0.20157624800000001</v>
      </c>
      <c r="C3527">
        <v>7049</v>
      </c>
      <c r="D3527">
        <v>0.74447759800000002</v>
      </c>
      <c r="E3527">
        <v>7048</v>
      </c>
      <c r="F3527">
        <v>1.1956441659999999</v>
      </c>
      <c r="G3527">
        <v>7049</v>
      </c>
      <c r="H3527">
        <v>-0.41077327299999999</v>
      </c>
      <c r="I3527">
        <f t="shared" si="110"/>
        <v>1.589226727</v>
      </c>
      <c r="J3527">
        <v>7048</v>
      </c>
      <c r="K3527">
        <v>0.71271647699999996</v>
      </c>
      <c r="L3527">
        <v>7049</v>
      </c>
      <c r="M3527">
        <v>-7.8905882999999996E-2</v>
      </c>
      <c r="N3527">
        <f t="shared" si="111"/>
        <v>3.921094117</v>
      </c>
    </row>
    <row r="3528" spans="1:14" x14ac:dyDescent="0.45">
      <c r="A3528">
        <v>7052</v>
      </c>
      <c r="B3528">
        <v>0.216609252</v>
      </c>
      <c r="C3528">
        <v>7051</v>
      </c>
      <c r="D3528">
        <v>0.75165019799999999</v>
      </c>
      <c r="E3528">
        <v>7050</v>
      </c>
      <c r="F3528">
        <v>1.187428701</v>
      </c>
      <c r="G3528">
        <v>7051</v>
      </c>
      <c r="H3528">
        <v>-0.41261985000000001</v>
      </c>
      <c r="I3528">
        <f t="shared" si="110"/>
        <v>1.58738015</v>
      </c>
      <c r="J3528">
        <v>7050</v>
      </c>
      <c r="K3528">
        <v>0.711138359</v>
      </c>
      <c r="L3528">
        <v>7051</v>
      </c>
      <c r="M3528">
        <v>-8.8341502000000002E-2</v>
      </c>
      <c r="N3528">
        <f t="shared" si="111"/>
        <v>3.911658498</v>
      </c>
    </row>
    <row r="3529" spans="1:14" x14ac:dyDescent="0.45">
      <c r="A3529">
        <v>7054</v>
      </c>
      <c r="B3529">
        <v>0.23176972800000001</v>
      </c>
      <c r="C3529">
        <v>7053</v>
      </c>
      <c r="D3529">
        <v>0.75802377899999995</v>
      </c>
      <c r="E3529">
        <v>7052</v>
      </c>
      <c r="F3529">
        <v>1.1791763040000001</v>
      </c>
      <c r="G3529">
        <v>7053</v>
      </c>
      <c r="H3529">
        <v>-0.41423677599999997</v>
      </c>
      <c r="I3529">
        <f t="shared" si="110"/>
        <v>1.5857632239999999</v>
      </c>
      <c r="J3529">
        <v>7052</v>
      </c>
      <c r="K3529">
        <v>0.709371529</v>
      </c>
      <c r="L3529">
        <v>7053</v>
      </c>
      <c r="M3529">
        <v>-9.7420522999999995E-2</v>
      </c>
      <c r="N3529">
        <f t="shared" si="111"/>
        <v>3.9025794770000002</v>
      </c>
    </row>
    <row r="3530" spans="1:14" x14ac:dyDescent="0.45">
      <c r="A3530">
        <v>7056</v>
      </c>
      <c r="B3530">
        <v>0.24704172099999999</v>
      </c>
      <c r="C3530">
        <v>7055</v>
      </c>
      <c r="D3530">
        <v>0.76359963399999997</v>
      </c>
      <c r="E3530">
        <v>7054</v>
      </c>
      <c r="F3530">
        <v>1.170891568</v>
      </c>
      <c r="G3530">
        <v>7055</v>
      </c>
      <c r="H3530">
        <v>-0.41563336299999998</v>
      </c>
      <c r="I3530">
        <f t="shared" si="110"/>
        <v>1.584366637</v>
      </c>
      <c r="J3530">
        <v>7054</v>
      </c>
      <c r="K3530">
        <v>0.70742311899999999</v>
      </c>
      <c r="L3530">
        <v>7055</v>
      </c>
      <c r="M3530">
        <v>-0.106141441</v>
      </c>
      <c r="N3530">
        <f t="shared" si="111"/>
        <v>3.8938585589999999</v>
      </c>
    </row>
    <row r="3531" spans="1:14" x14ac:dyDescent="0.45">
      <c r="A3531">
        <v>7058</v>
      </c>
      <c r="B3531">
        <v>0.262409324</v>
      </c>
      <c r="C3531">
        <v>7057</v>
      </c>
      <c r="D3531">
        <v>0.768380163</v>
      </c>
      <c r="E3531">
        <v>7056</v>
      </c>
      <c r="F3531">
        <v>1.1625789010000001</v>
      </c>
      <c r="G3531">
        <v>7057</v>
      </c>
      <c r="H3531">
        <v>-0.416819204</v>
      </c>
      <c r="I3531">
        <f t="shared" si="110"/>
        <v>1.5831807959999999</v>
      </c>
      <c r="J3531">
        <v>7056</v>
      </c>
      <c r="K3531">
        <v>0.70530029000000005</v>
      </c>
      <c r="L3531">
        <v>7057</v>
      </c>
      <c r="M3531">
        <v>-0.114503337</v>
      </c>
      <c r="N3531">
        <f t="shared" si="111"/>
        <v>3.8854966630000001</v>
      </c>
    </row>
    <row r="3532" spans="1:14" x14ac:dyDescent="0.45">
      <c r="A3532">
        <v>7060</v>
      </c>
      <c r="B3532">
        <v>0.27785670099999998</v>
      </c>
      <c r="C3532">
        <v>7059</v>
      </c>
      <c r="D3532">
        <v>0.77236883099999998</v>
      </c>
      <c r="E3532">
        <v>7058</v>
      </c>
      <c r="F3532">
        <v>1.1542425169999999</v>
      </c>
      <c r="G3532">
        <v>7059</v>
      </c>
      <c r="H3532">
        <v>-0.41780411699999997</v>
      </c>
      <c r="I3532">
        <f t="shared" si="110"/>
        <v>1.582195883</v>
      </c>
      <c r="J3532">
        <v>7058</v>
      </c>
      <c r="K3532">
        <v>0.70301022300000005</v>
      </c>
      <c r="L3532">
        <v>7059</v>
      </c>
      <c r="M3532">
        <v>-0.12250586099999999</v>
      </c>
      <c r="N3532">
        <f t="shared" si="111"/>
        <v>3.877494139</v>
      </c>
    </row>
    <row r="3533" spans="1:14" x14ac:dyDescent="0.45">
      <c r="A3533">
        <v>7062</v>
      </c>
      <c r="B3533">
        <v>0.29336810299999999</v>
      </c>
      <c r="C3533">
        <v>7061</v>
      </c>
      <c r="D3533">
        <v>0.775570117</v>
      </c>
      <c r="E3533">
        <v>7060</v>
      </c>
      <c r="F3533">
        <v>1.145886435</v>
      </c>
      <c r="G3533">
        <v>7061</v>
      </c>
      <c r="H3533">
        <v>-0.41859808799999998</v>
      </c>
      <c r="I3533">
        <f t="shared" si="110"/>
        <v>1.581401912</v>
      </c>
      <c r="J3533">
        <v>7060</v>
      </c>
      <c r="K3533">
        <v>0.70056010599999996</v>
      </c>
      <c r="L3533">
        <v>7061</v>
      </c>
      <c r="M3533">
        <v>-0.13014921900000001</v>
      </c>
      <c r="N3533">
        <f t="shared" si="111"/>
        <v>3.8698507809999998</v>
      </c>
    </row>
    <row r="3534" spans="1:14" x14ac:dyDescent="0.45">
      <c r="A3534">
        <v>7064</v>
      </c>
      <c r="B3534">
        <v>0.30892789199999998</v>
      </c>
      <c r="C3534">
        <v>7063</v>
      </c>
      <c r="D3534">
        <v>0.77798947200000002</v>
      </c>
      <c r="E3534">
        <v>7062</v>
      </c>
      <c r="F3534">
        <v>1.137514473</v>
      </c>
      <c r="G3534">
        <v>7063</v>
      </c>
      <c r="H3534">
        <v>-0.41921121</v>
      </c>
      <c r="I3534">
        <f t="shared" si="110"/>
        <v>1.5807887899999999</v>
      </c>
      <c r="J3534">
        <v>7062</v>
      </c>
      <c r="K3534">
        <v>0.69795712200000004</v>
      </c>
      <c r="L3534">
        <v>7063</v>
      </c>
      <c r="M3534">
        <v>-0.137434152</v>
      </c>
      <c r="N3534">
        <f t="shared" si="111"/>
        <v>3.862565848</v>
      </c>
    </row>
    <row r="3535" spans="1:14" x14ac:dyDescent="0.45">
      <c r="A3535">
        <v>7066</v>
      </c>
      <c r="B3535">
        <v>0.32452055699999999</v>
      </c>
      <c r="C3535">
        <v>7065</v>
      </c>
      <c r="D3535">
        <v>0.77963327100000002</v>
      </c>
      <c r="E3535">
        <v>7064</v>
      </c>
      <c r="F3535">
        <v>1.1291302489999999</v>
      </c>
      <c r="G3535">
        <v>7065</v>
      </c>
      <c r="H3535">
        <v>-0.41965363300000003</v>
      </c>
      <c r="I3535">
        <f t="shared" si="110"/>
        <v>1.580346367</v>
      </c>
      <c r="J3535">
        <v>7064</v>
      </c>
      <c r="K3535">
        <v>0.69520843899999996</v>
      </c>
      <c r="L3535">
        <v>7065</v>
      </c>
      <c r="M3535">
        <v>-0.144361924</v>
      </c>
      <c r="N3535">
        <f t="shared" si="111"/>
        <v>3.855638076</v>
      </c>
    </row>
    <row r="3536" spans="1:14" x14ac:dyDescent="0.45">
      <c r="A3536">
        <v>7068</v>
      </c>
      <c r="B3536">
        <v>0.34013073199999999</v>
      </c>
      <c r="C3536">
        <v>7067</v>
      </c>
      <c r="D3536">
        <v>0.78050876899999999</v>
      </c>
      <c r="E3536">
        <v>7066</v>
      </c>
      <c r="F3536">
        <v>1.120737176</v>
      </c>
      <c r="G3536">
        <v>7067</v>
      </c>
      <c r="H3536">
        <v>-0.41993550400000001</v>
      </c>
      <c r="I3536">
        <f t="shared" si="110"/>
        <v>1.5800644959999999</v>
      </c>
      <c r="J3536">
        <v>7066</v>
      </c>
      <c r="K3536">
        <v>0.69232120100000005</v>
      </c>
      <c r="L3536">
        <v>7067</v>
      </c>
      <c r="M3536">
        <v>-0.15093430299999999</v>
      </c>
      <c r="N3536">
        <f t="shared" si="111"/>
        <v>3.8490656969999999</v>
      </c>
    </row>
    <row r="3537" spans="1:14" x14ac:dyDescent="0.45">
      <c r="A3537">
        <v>7070</v>
      </c>
      <c r="B3537">
        <v>0.355743213</v>
      </c>
      <c r="C3537">
        <v>7069</v>
      </c>
      <c r="D3537">
        <v>0.78062405499999998</v>
      </c>
      <c r="E3537">
        <v>7068</v>
      </c>
      <c r="F3537">
        <v>1.112338466</v>
      </c>
      <c r="G3537">
        <v>7069</v>
      </c>
      <c r="H3537">
        <v>-0.42006691899999998</v>
      </c>
      <c r="I3537">
        <f t="shared" si="110"/>
        <v>1.5799330810000001</v>
      </c>
      <c r="J3537">
        <v>7068</v>
      </c>
      <c r="K3537">
        <v>0.68930251499999995</v>
      </c>
      <c r="L3537">
        <v>7069</v>
      </c>
      <c r="M3537">
        <v>-0.15715354300000001</v>
      </c>
      <c r="N3537">
        <f t="shared" si="111"/>
        <v>3.8428464569999998</v>
      </c>
    </row>
    <row r="3538" spans="1:14" x14ac:dyDescent="0.45">
      <c r="A3538">
        <v>7072</v>
      </c>
      <c r="B3538">
        <v>0.37134297300000002</v>
      </c>
      <c r="C3538">
        <v>7071</v>
      </c>
      <c r="D3538">
        <v>0.77998800599999996</v>
      </c>
      <c r="E3538">
        <v>7070</v>
      </c>
      <c r="F3538">
        <v>1.1039371280000001</v>
      </c>
      <c r="G3538">
        <v>7071</v>
      </c>
      <c r="H3538">
        <v>-0.42005786699999997</v>
      </c>
      <c r="I3538">
        <f t="shared" si="110"/>
        <v>1.5799421330000001</v>
      </c>
      <c r="J3538">
        <v>7070</v>
      </c>
      <c r="K3538">
        <v>0.68615944399999995</v>
      </c>
      <c r="L3538">
        <v>7071</v>
      </c>
      <c r="M3538">
        <v>-0.163022369</v>
      </c>
      <c r="N3538">
        <f t="shared" si="111"/>
        <v>3.8369776309999999</v>
      </c>
    </row>
    <row r="3539" spans="1:14" x14ac:dyDescent="0.45">
      <c r="A3539">
        <v>7074</v>
      </c>
      <c r="B3539">
        <v>0.38691517800000003</v>
      </c>
      <c r="C3539">
        <v>7073</v>
      </c>
      <c r="D3539">
        <v>0.77861024499999998</v>
      </c>
      <c r="E3539">
        <v>7072</v>
      </c>
      <c r="F3539">
        <v>1.0955359710000001</v>
      </c>
      <c r="G3539">
        <v>7073</v>
      </c>
      <c r="H3539">
        <v>-0.419918183</v>
      </c>
      <c r="I3539">
        <f t="shared" si="110"/>
        <v>1.5800818169999999</v>
      </c>
      <c r="J3539">
        <v>7072</v>
      </c>
      <c r="K3539">
        <v>0.68289899700000001</v>
      </c>
      <c r="L3539">
        <v>7073</v>
      </c>
      <c r="M3539">
        <v>-0.16854395699999999</v>
      </c>
      <c r="N3539">
        <f t="shared" si="111"/>
        <v>3.8314560430000002</v>
      </c>
    </row>
    <row r="3540" spans="1:14" x14ac:dyDescent="0.45">
      <c r="A3540">
        <v>7076</v>
      </c>
      <c r="B3540">
        <v>0.4024452</v>
      </c>
      <c r="C3540">
        <v>7075</v>
      </c>
      <c r="D3540">
        <v>0.776501098</v>
      </c>
      <c r="E3540">
        <v>7074</v>
      </c>
      <c r="F3540">
        <v>1.0871376070000001</v>
      </c>
      <c r="G3540">
        <v>7075</v>
      </c>
      <c r="H3540">
        <v>-0.41965750299999999</v>
      </c>
      <c r="I3540">
        <f t="shared" si="110"/>
        <v>1.580342497</v>
      </c>
      <c r="J3540">
        <v>7074</v>
      </c>
      <c r="K3540">
        <v>0.67952811800000001</v>
      </c>
      <c r="L3540">
        <v>7075</v>
      </c>
      <c r="M3540">
        <v>-0.173721919</v>
      </c>
      <c r="N3540">
        <f t="shared" si="111"/>
        <v>3.8262780809999999</v>
      </c>
    </row>
    <row r="3541" spans="1:14" x14ac:dyDescent="0.45">
      <c r="A3541">
        <v>7078</v>
      </c>
      <c r="B3541">
        <v>0.41791863099999998</v>
      </c>
      <c r="C3541">
        <v>7077</v>
      </c>
      <c r="D3541">
        <v>0.77367155099999996</v>
      </c>
      <c r="E3541">
        <v>7076</v>
      </c>
      <c r="F3541">
        <v>1.078744457</v>
      </c>
      <c r="G3541">
        <v>7077</v>
      </c>
      <c r="H3541">
        <v>-0.41928521600000002</v>
      </c>
      <c r="I3541">
        <f t="shared" si="110"/>
        <v>1.580714784</v>
      </c>
      <c r="J3541">
        <v>7076</v>
      </c>
      <c r="K3541">
        <v>0.67605367999999999</v>
      </c>
      <c r="L3541">
        <v>7077</v>
      </c>
      <c r="M3541">
        <v>-0.17856028199999999</v>
      </c>
      <c r="N3541">
        <f t="shared" si="111"/>
        <v>3.8214397180000002</v>
      </c>
    </row>
    <row r="3542" spans="1:14" x14ac:dyDescent="0.45">
      <c r="A3542">
        <v>7080</v>
      </c>
      <c r="B3542">
        <v>0.433321295</v>
      </c>
      <c r="C3542">
        <v>7079</v>
      </c>
      <c r="D3542">
        <v>0.77013321000000001</v>
      </c>
      <c r="E3542">
        <v>7078</v>
      </c>
      <c r="F3542">
        <v>1.0703587530000001</v>
      </c>
      <c r="G3542">
        <v>7079</v>
      </c>
      <c r="H3542">
        <v>-0.41881042299999999</v>
      </c>
      <c r="I3542">
        <f t="shared" si="110"/>
        <v>1.581189577</v>
      </c>
      <c r="J3542">
        <v>7078</v>
      </c>
      <c r="K3542">
        <v>0.67248247400000005</v>
      </c>
      <c r="L3542">
        <v>7079</v>
      </c>
      <c r="M3542">
        <v>-0.183063474</v>
      </c>
      <c r="N3542">
        <f t="shared" si="111"/>
        <v>3.8169365260000001</v>
      </c>
    </row>
    <row r="3543" spans="1:14" x14ac:dyDescent="0.45">
      <c r="A3543">
        <v>7082</v>
      </c>
      <c r="B3543">
        <v>0.44863925999999998</v>
      </c>
      <c r="C3543">
        <v>7081</v>
      </c>
      <c r="D3543">
        <v>0.765898258</v>
      </c>
      <c r="E3543">
        <v>7080</v>
      </c>
      <c r="F3543">
        <v>1.061982545</v>
      </c>
      <c r="G3543">
        <v>7081</v>
      </c>
      <c r="H3543">
        <v>-0.41824189699999997</v>
      </c>
      <c r="I3543">
        <f t="shared" si="110"/>
        <v>1.5817581030000001</v>
      </c>
      <c r="J3543">
        <v>7080</v>
      </c>
      <c r="K3543">
        <v>0.66882120499999997</v>
      </c>
      <c r="L3543">
        <v>7081</v>
      </c>
      <c r="M3543">
        <v>-0.18723630499999999</v>
      </c>
      <c r="N3543">
        <f t="shared" si="111"/>
        <v>3.8127636950000001</v>
      </c>
    </row>
    <row r="3544" spans="1:14" x14ac:dyDescent="0.45">
      <c r="A3544">
        <v>7084</v>
      </c>
      <c r="B3544">
        <v>0.46385884799999999</v>
      </c>
      <c r="C3544">
        <v>7083</v>
      </c>
      <c r="D3544">
        <v>0.76097941899999999</v>
      </c>
      <c r="E3544">
        <v>7082</v>
      </c>
      <c r="F3544">
        <v>1.0536177069999999</v>
      </c>
      <c r="G3544">
        <v>7083</v>
      </c>
      <c r="H3544">
        <v>-0.41758804700000002</v>
      </c>
      <c r="I3544">
        <f t="shared" si="110"/>
        <v>1.582411953</v>
      </c>
      <c r="J3544">
        <v>7082</v>
      </c>
      <c r="K3544">
        <v>0.665076479</v>
      </c>
      <c r="L3544">
        <v>7083</v>
      </c>
      <c r="M3544">
        <v>-0.191083949</v>
      </c>
      <c r="N3544">
        <f t="shared" si="111"/>
        <v>3.8089160510000002</v>
      </c>
    </row>
    <row r="3545" spans="1:14" x14ac:dyDescent="0.45">
      <c r="A3545">
        <v>7086</v>
      </c>
      <c r="B3545">
        <v>0.478966646</v>
      </c>
      <c r="C3545">
        <v>7085</v>
      </c>
      <c r="D3545">
        <v>0.75538991799999999</v>
      </c>
      <c r="E3545">
        <v>7084</v>
      </c>
      <c r="F3545">
        <v>1.045265946</v>
      </c>
      <c r="G3545">
        <v>7085</v>
      </c>
      <c r="H3545">
        <v>-0.41685688199999998</v>
      </c>
      <c r="I3545">
        <f t="shared" si="110"/>
        <v>1.583143118</v>
      </c>
      <c r="J3545">
        <v>7084</v>
      </c>
      <c r="K3545">
        <v>0.66125480000000003</v>
      </c>
      <c r="L3545">
        <v>7085</v>
      </c>
      <c r="M3545">
        <v>-0.19461192799999999</v>
      </c>
      <c r="N3545">
        <f t="shared" si="111"/>
        <v>3.805388072</v>
      </c>
    </row>
    <row r="3546" spans="1:14" x14ac:dyDescent="0.45">
      <c r="A3546">
        <v>7088</v>
      </c>
      <c r="B3546">
        <v>0.49394951500000001</v>
      </c>
      <c r="C3546">
        <v>7087</v>
      </c>
      <c r="D3546">
        <v>0.74914344499999996</v>
      </c>
      <c r="E3546">
        <v>7086</v>
      </c>
      <c r="F3546">
        <v>1.0369288080000001</v>
      </c>
      <c r="G3546">
        <v>7087</v>
      </c>
      <c r="H3546">
        <v>-0.41605597999999999</v>
      </c>
      <c r="I3546">
        <f t="shared" si="110"/>
        <v>1.5839440200000001</v>
      </c>
      <c r="J3546">
        <v>7086</v>
      </c>
      <c r="K3546">
        <v>0.65736256100000001</v>
      </c>
      <c r="L3546">
        <v>7087</v>
      </c>
      <c r="M3546">
        <v>-0.19782609300000001</v>
      </c>
      <c r="N3546">
        <f t="shared" si="111"/>
        <v>3.8021739069999998</v>
      </c>
    </row>
    <row r="3547" spans="1:14" x14ac:dyDescent="0.45">
      <c r="A3547">
        <v>7090</v>
      </c>
      <c r="B3547">
        <v>0.50879459699999996</v>
      </c>
      <c r="C3547">
        <v>7089</v>
      </c>
      <c r="D3547">
        <v>0.74225411900000005</v>
      </c>
      <c r="E3547">
        <v>7088</v>
      </c>
      <c r="F3547">
        <v>1.0286076879999999</v>
      </c>
      <c r="G3547">
        <v>7089</v>
      </c>
      <c r="H3547">
        <v>-0.41519246199999998</v>
      </c>
      <c r="I3547">
        <f t="shared" si="110"/>
        <v>1.584807538</v>
      </c>
      <c r="J3547">
        <v>7088</v>
      </c>
      <c r="K3547">
        <v>0.65340603900000005</v>
      </c>
      <c r="L3547">
        <v>7089</v>
      </c>
      <c r="M3547">
        <v>-0.20073260800000001</v>
      </c>
      <c r="N3547">
        <f t="shared" si="111"/>
        <v>3.799267392</v>
      </c>
    </row>
    <row r="3548" spans="1:14" x14ac:dyDescent="0.45">
      <c r="A3548">
        <v>7092</v>
      </c>
      <c r="B3548">
        <v>0.52348932599999998</v>
      </c>
      <c r="C3548">
        <v>7091</v>
      </c>
      <c r="D3548">
        <v>0.73473645099999996</v>
      </c>
      <c r="E3548">
        <v>7090</v>
      </c>
      <c r="F3548">
        <v>1.0203038390000001</v>
      </c>
      <c r="G3548">
        <v>7091</v>
      </c>
      <c r="H3548">
        <v>-0.41427296299999999</v>
      </c>
      <c r="I3548">
        <f t="shared" si="110"/>
        <v>1.5857270370000001</v>
      </c>
      <c r="J3548">
        <v>7090</v>
      </c>
      <c r="K3548">
        <v>0.64939138699999999</v>
      </c>
      <c r="L3548">
        <v>7091</v>
      </c>
      <c r="M3548">
        <v>-0.203337934</v>
      </c>
      <c r="N3548">
        <f t="shared" si="111"/>
        <v>3.7966620660000001</v>
      </c>
    </row>
    <row r="3549" spans="1:14" x14ac:dyDescent="0.45">
      <c r="A3549">
        <v>7094</v>
      </c>
      <c r="B3549">
        <v>0.53802143199999997</v>
      </c>
      <c r="C3549">
        <v>7093</v>
      </c>
      <c r="D3549">
        <v>0.72660531399999995</v>
      </c>
      <c r="E3549">
        <v>7092</v>
      </c>
      <c r="F3549">
        <v>1.01201838</v>
      </c>
      <c r="G3549">
        <v>7093</v>
      </c>
      <c r="H3549">
        <v>-0.41330361199999999</v>
      </c>
      <c r="I3549">
        <f t="shared" si="110"/>
        <v>1.586696388</v>
      </c>
      <c r="J3549">
        <v>7092</v>
      </c>
      <c r="K3549">
        <v>0.64532462800000001</v>
      </c>
      <c r="L3549">
        <v>7093</v>
      </c>
      <c r="M3549">
        <v>-0.20564880999999999</v>
      </c>
      <c r="N3549">
        <f t="shared" si="111"/>
        <v>3.79435119</v>
      </c>
    </row>
    <row r="3550" spans="1:14" x14ac:dyDescent="0.45">
      <c r="A3550">
        <v>7096</v>
      </c>
      <c r="B3550">
        <v>0.55237895000000004</v>
      </c>
      <c r="C3550">
        <v>7095</v>
      </c>
      <c r="D3550">
        <v>0.71787590599999995</v>
      </c>
      <c r="E3550">
        <v>7094</v>
      </c>
      <c r="F3550">
        <v>1.0037523079999999</v>
      </c>
      <c r="G3550">
        <v>7095</v>
      </c>
      <c r="H3550">
        <v>-0.41229001100000001</v>
      </c>
      <c r="I3550">
        <f t="shared" si="110"/>
        <v>1.5877099889999999</v>
      </c>
      <c r="J3550">
        <v>7094</v>
      </c>
      <c r="K3550">
        <v>0.64121165199999997</v>
      </c>
      <c r="L3550">
        <v>7095</v>
      </c>
      <c r="M3550">
        <v>-0.20767223800000001</v>
      </c>
      <c r="N3550">
        <f t="shared" si="111"/>
        <v>3.7923277620000002</v>
      </c>
    </row>
    <row r="3551" spans="1:14" x14ac:dyDescent="0.45">
      <c r="A3551">
        <v>7098</v>
      </c>
      <c r="B3551">
        <v>0.56655022399999999</v>
      </c>
      <c r="C3551">
        <v>7097</v>
      </c>
      <c r="D3551">
        <v>0.70856372099999998</v>
      </c>
      <c r="E3551">
        <v>7096</v>
      </c>
      <c r="F3551">
        <v>0.99550650799999996</v>
      </c>
      <c r="G3551">
        <v>7097</v>
      </c>
      <c r="H3551">
        <v>-0.41123721899999999</v>
      </c>
      <c r="I3551">
        <f t="shared" si="110"/>
        <v>1.588762781</v>
      </c>
      <c r="J3551">
        <v>7096</v>
      </c>
      <c r="K3551">
        <v>0.63705820700000004</v>
      </c>
      <c r="L3551">
        <v>7097</v>
      </c>
      <c r="M3551">
        <v>-0.209415465</v>
      </c>
      <c r="N3551">
        <f t="shared" si="111"/>
        <v>3.7905845349999998</v>
      </c>
    </row>
    <row r="3552" spans="1:14" x14ac:dyDescent="0.45">
      <c r="A3552">
        <v>7100</v>
      </c>
      <c r="B3552">
        <v>0.58052391400000003</v>
      </c>
      <c r="C3552">
        <v>7099</v>
      </c>
      <c r="D3552">
        <v>0.69868451799999998</v>
      </c>
      <c r="E3552">
        <v>7098</v>
      </c>
      <c r="F3552">
        <v>0.98728176400000001</v>
      </c>
      <c r="G3552">
        <v>7099</v>
      </c>
      <c r="H3552">
        <v>-0.41014973999999998</v>
      </c>
      <c r="I3552">
        <f t="shared" si="110"/>
        <v>1.58985026</v>
      </c>
      <c r="J3552">
        <v>7098</v>
      </c>
      <c r="K3552">
        <v>0.63286989800000004</v>
      </c>
      <c r="L3552">
        <v>7099</v>
      </c>
      <c r="M3552">
        <v>-0.21088596900000001</v>
      </c>
      <c r="N3552">
        <f t="shared" si="111"/>
        <v>3.789114031</v>
      </c>
    </row>
    <row r="3553" spans="1:14" x14ac:dyDescent="0.45">
      <c r="A3553">
        <v>7102</v>
      </c>
      <c r="B3553">
        <v>0.59428899999999996</v>
      </c>
      <c r="C3553">
        <v>7101</v>
      </c>
      <c r="D3553">
        <v>0.68825429100000002</v>
      </c>
      <c r="E3553">
        <v>7100</v>
      </c>
      <c r="F3553">
        <v>0.97907876900000002</v>
      </c>
      <c r="G3553">
        <v>7101</v>
      </c>
      <c r="H3553">
        <v>-0.40903151100000001</v>
      </c>
      <c r="I3553">
        <f t="shared" si="110"/>
        <v>1.590968489</v>
      </c>
      <c r="J3553">
        <v>7100</v>
      </c>
      <c r="K3553">
        <v>0.62865217900000003</v>
      </c>
      <c r="L3553">
        <v>7101</v>
      </c>
      <c r="M3553">
        <v>-0.21209143999999999</v>
      </c>
      <c r="N3553">
        <f t="shared" si="111"/>
        <v>3.78790856</v>
      </c>
    </row>
    <row r="3554" spans="1:14" x14ac:dyDescent="0.45">
      <c r="A3554">
        <v>7104</v>
      </c>
      <c r="B3554">
        <v>0.60783478499999999</v>
      </c>
      <c r="C3554">
        <v>7103</v>
      </c>
      <c r="D3554">
        <v>0.67728923799999996</v>
      </c>
      <c r="E3554">
        <v>7102</v>
      </c>
      <c r="F3554">
        <v>0.97089813899999999</v>
      </c>
      <c r="G3554">
        <v>7103</v>
      </c>
      <c r="H3554">
        <v>-0.40788589400000003</v>
      </c>
      <c r="I3554">
        <f t="shared" si="110"/>
        <v>1.5921141059999999</v>
      </c>
      <c r="J3554">
        <v>7102</v>
      </c>
      <c r="K3554">
        <v>0.62441035</v>
      </c>
      <c r="L3554">
        <v>7103</v>
      </c>
      <c r="M3554">
        <v>-0.21303976499999999</v>
      </c>
      <c r="N3554">
        <f t="shared" si="111"/>
        <v>3.786960235</v>
      </c>
    </row>
    <row r="3555" spans="1:14" x14ac:dyDescent="0.45">
      <c r="A3555">
        <v>7106</v>
      </c>
      <c r="B3555">
        <v>0.62115089999999995</v>
      </c>
      <c r="C3555">
        <v>7105</v>
      </c>
      <c r="D3555">
        <v>0.66580573700000001</v>
      </c>
      <c r="E3555">
        <v>7104</v>
      </c>
      <c r="F3555">
        <v>0.96274042100000001</v>
      </c>
      <c r="G3555">
        <v>7105</v>
      </c>
      <c r="H3555">
        <v>-0.406715675</v>
      </c>
      <c r="I3555">
        <f t="shared" si="110"/>
        <v>1.5932843249999999</v>
      </c>
      <c r="J3555">
        <v>7104</v>
      </c>
      <c r="K3555">
        <v>0.62014955500000002</v>
      </c>
      <c r="L3555">
        <v>7105</v>
      </c>
      <c r="M3555">
        <v>-0.213739014</v>
      </c>
      <c r="N3555">
        <f t="shared" si="111"/>
        <v>3.7862609859999998</v>
      </c>
    </row>
    <row r="3556" spans="1:14" x14ac:dyDescent="0.45">
      <c r="A3556">
        <v>7108</v>
      </c>
      <c r="B3556">
        <v>0.63422730599999999</v>
      </c>
      <c r="C3556">
        <v>7107</v>
      </c>
      <c r="D3556">
        <v>0.65382031699999998</v>
      </c>
      <c r="E3556">
        <v>7106</v>
      </c>
      <c r="F3556">
        <v>0.95460610700000004</v>
      </c>
      <c r="G3556">
        <v>7107</v>
      </c>
      <c r="H3556">
        <v>-0.40552305700000002</v>
      </c>
      <c r="I3556">
        <f t="shared" si="110"/>
        <v>1.5944769430000001</v>
      </c>
      <c r="J3556">
        <v>7106</v>
      </c>
      <c r="K3556">
        <v>0.61587477499999999</v>
      </c>
      <c r="L3556">
        <v>7107</v>
      </c>
      <c r="M3556">
        <v>-0.214197421</v>
      </c>
      <c r="N3556">
        <f t="shared" si="111"/>
        <v>3.7858025789999998</v>
      </c>
    </row>
    <row r="3557" spans="1:14" x14ac:dyDescent="0.45">
      <c r="A3557">
        <v>7110</v>
      </c>
      <c r="B3557">
        <v>0.647054299</v>
      </c>
      <c r="C3557">
        <v>7109</v>
      </c>
      <c r="D3557">
        <v>0.64134963099999998</v>
      </c>
      <c r="E3557">
        <v>7108</v>
      </c>
      <c r="F3557">
        <v>0.94649564600000002</v>
      </c>
      <c r="G3557">
        <v>7109</v>
      </c>
      <c r="H3557">
        <v>-0.40430966699999998</v>
      </c>
      <c r="I3557">
        <f t="shared" si="110"/>
        <v>1.5956903330000001</v>
      </c>
      <c r="J3557">
        <v>7108</v>
      </c>
      <c r="K3557">
        <v>0.611590827</v>
      </c>
      <c r="L3557">
        <v>7109</v>
      </c>
      <c r="M3557">
        <v>-0.21442337</v>
      </c>
      <c r="N3557">
        <f t="shared" si="111"/>
        <v>3.78557663</v>
      </c>
    </row>
    <row r="3558" spans="1:14" x14ac:dyDescent="0.45">
      <c r="A3558">
        <v>7112</v>
      </c>
      <c r="B3558">
        <v>0.659622508</v>
      </c>
      <c r="C3558">
        <v>7111</v>
      </c>
      <c r="D3558">
        <v>0.62841043100000005</v>
      </c>
      <c r="E3558">
        <v>7110</v>
      </c>
      <c r="F3558">
        <v>0.938409453</v>
      </c>
      <c r="G3558">
        <v>7111</v>
      </c>
      <c r="H3558">
        <v>-0.40307655599999997</v>
      </c>
      <c r="I3558">
        <f t="shared" si="110"/>
        <v>1.596923444</v>
      </c>
      <c r="J3558">
        <v>7110</v>
      </c>
      <c r="K3558">
        <v>0.60730236000000004</v>
      </c>
      <c r="L3558">
        <v>7111</v>
      </c>
      <c r="M3558">
        <v>-0.21442538</v>
      </c>
      <c r="N3558">
        <f t="shared" si="111"/>
        <v>3.7855746200000002</v>
      </c>
    </row>
    <row r="3559" spans="1:14" x14ac:dyDescent="0.45">
      <c r="A3559">
        <v>7114</v>
      </c>
      <c r="B3559">
        <v>0.67192289900000002</v>
      </c>
      <c r="C3559">
        <v>7113</v>
      </c>
      <c r="D3559">
        <v>0.615019545</v>
      </c>
      <c r="E3559">
        <v>7112</v>
      </c>
      <c r="F3559">
        <v>0.93034792200000005</v>
      </c>
      <c r="G3559">
        <v>7113</v>
      </c>
      <c r="H3559">
        <v>-0.40182420600000002</v>
      </c>
      <c r="I3559">
        <f t="shared" si="110"/>
        <v>1.5981757939999999</v>
      </c>
      <c r="J3559">
        <v>7112</v>
      </c>
      <c r="K3559">
        <v>0.60301385200000002</v>
      </c>
      <c r="L3559">
        <v>7113</v>
      </c>
      <c r="M3559">
        <v>-0.21421208799999999</v>
      </c>
      <c r="N3559">
        <f t="shared" si="111"/>
        <v>3.785787912</v>
      </c>
    </row>
    <row r="3560" spans="1:14" x14ac:dyDescent="0.45">
      <c r="A3560">
        <v>7116</v>
      </c>
      <c r="B3560">
        <v>0.68394677599999998</v>
      </c>
      <c r="C3560">
        <v>7115</v>
      </c>
      <c r="D3560">
        <v>0.60119385299999994</v>
      </c>
      <c r="E3560">
        <v>7114</v>
      </c>
      <c r="F3560">
        <v>0.92231143800000004</v>
      </c>
      <c r="G3560">
        <v>7115</v>
      </c>
      <c r="H3560">
        <v>-0.40055254200000001</v>
      </c>
      <c r="I3560">
        <f t="shared" si="110"/>
        <v>1.599447458</v>
      </c>
      <c r="J3560">
        <v>7114</v>
      </c>
      <c r="K3560">
        <v>0.59872961000000002</v>
      </c>
      <c r="L3560">
        <v>7115</v>
      </c>
      <c r="M3560">
        <v>-0.213792237</v>
      </c>
      <c r="N3560">
        <f t="shared" si="111"/>
        <v>3.7862077630000002</v>
      </c>
    </row>
    <row r="3561" spans="1:14" x14ac:dyDescent="0.45">
      <c r="A3561">
        <v>7118</v>
      </c>
      <c r="B3561">
        <v>0.695685781</v>
      </c>
      <c r="C3561">
        <v>7117</v>
      </c>
      <c r="D3561">
        <v>0.58695026299999997</v>
      </c>
      <c r="E3561">
        <v>7116</v>
      </c>
      <c r="F3561">
        <v>0.91430038700000005</v>
      </c>
      <c r="G3561">
        <v>7117</v>
      </c>
      <c r="H3561">
        <v>-0.39926094200000001</v>
      </c>
      <c r="I3561">
        <f t="shared" si="110"/>
        <v>1.600739058</v>
      </c>
      <c r="J3561">
        <v>7116</v>
      </c>
      <c r="K3561">
        <v>0.59445376500000002</v>
      </c>
      <c r="L3561">
        <v>7117</v>
      </c>
      <c r="M3561">
        <v>-0.21317465599999999</v>
      </c>
      <c r="N3561">
        <f t="shared" si="111"/>
        <v>3.7868253439999999</v>
      </c>
    </row>
    <row r="3562" spans="1:14" x14ac:dyDescent="0.45">
      <c r="A3562">
        <v>7120</v>
      </c>
      <c r="B3562">
        <v>0.70713189499999995</v>
      </c>
      <c r="C3562">
        <v>7119</v>
      </c>
      <c r="D3562">
        <v>0.57230568900000001</v>
      </c>
      <c r="E3562">
        <v>7118</v>
      </c>
      <c r="F3562">
        <v>0.906315168</v>
      </c>
      <c r="G3562">
        <v>7119</v>
      </c>
      <c r="H3562">
        <v>-0.39794825099999998</v>
      </c>
      <c r="I3562">
        <f t="shared" si="110"/>
        <v>1.6020517490000001</v>
      </c>
      <c r="J3562">
        <v>7118</v>
      </c>
      <c r="K3562">
        <v>0.59019027199999996</v>
      </c>
      <c r="L3562">
        <v>7119</v>
      </c>
      <c r="M3562">
        <v>-0.21236825000000001</v>
      </c>
      <c r="N3562">
        <f t="shared" si="111"/>
        <v>3.7876317500000001</v>
      </c>
    </row>
    <row r="3563" spans="1:14" x14ac:dyDescent="0.45">
      <c r="A3563">
        <v>7122</v>
      </c>
      <c r="B3563">
        <v>0.71827743600000005</v>
      </c>
      <c r="C3563">
        <v>7121</v>
      </c>
      <c r="D3563">
        <v>0.55727703100000003</v>
      </c>
      <c r="E3563">
        <v>7120</v>
      </c>
      <c r="F3563">
        <v>0.89835620299999996</v>
      </c>
      <c r="G3563">
        <v>7121</v>
      </c>
      <c r="H3563">
        <v>-0.39661279700000002</v>
      </c>
      <c r="I3563">
        <f t="shared" si="110"/>
        <v>1.603387203</v>
      </c>
      <c r="J3563">
        <v>7120</v>
      </c>
      <c r="K3563">
        <v>0.58594290699999996</v>
      </c>
      <c r="L3563">
        <v>7121</v>
      </c>
      <c r="M3563">
        <v>-0.211381982</v>
      </c>
      <c r="N3563">
        <f t="shared" si="111"/>
        <v>3.7886180180000002</v>
      </c>
    </row>
    <row r="3564" spans="1:14" x14ac:dyDescent="0.45">
      <c r="A3564">
        <v>7124</v>
      </c>
      <c r="B3564">
        <v>0.72911505899999995</v>
      </c>
      <c r="C3564">
        <v>7123</v>
      </c>
      <c r="D3564">
        <v>0.54188115199999998</v>
      </c>
      <c r="E3564">
        <v>7122</v>
      </c>
      <c r="F3564">
        <v>0.89042394700000005</v>
      </c>
      <c r="G3564">
        <v>7123</v>
      </c>
      <c r="H3564">
        <v>-0.39525241100000003</v>
      </c>
      <c r="I3564">
        <f t="shared" si="110"/>
        <v>1.604747589</v>
      </c>
      <c r="J3564">
        <v>7122</v>
      </c>
      <c r="K3564">
        <v>0.58171526699999998</v>
      </c>
      <c r="L3564">
        <v>7123</v>
      </c>
      <c r="M3564">
        <v>-0.21022485899999999</v>
      </c>
      <c r="N3564">
        <f t="shared" si="111"/>
        <v>3.7897751409999998</v>
      </c>
    </row>
    <row r="3565" spans="1:14" x14ac:dyDescent="0.45">
      <c r="A3565">
        <v>7126</v>
      </c>
      <c r="B3565">
        <v>0.73963775600000004</v>
      </c>
      <c r="C3565">
        <v>7125</v>
      </c>
      <c r="D3565">
        <v>0.52613485999999998</v>
      </c>
      <c r="E3565">
        <v>7124</v>
      </c>
      <c r="F3565">
        <v>0.88251889900000002</v>
      </c>
      <c r="G3565">
        <v>7125</v>
      </c>
      <c r="H3565">
        <v>-0.39386444900000001</v>
      </c>
      <c r="I3565">
        <f t="shared" si="110"/>
        <v>1.6061355509999999</v>
      </c>
      <c r="J3565">
        <v>7124</v>
      </c>
      <c r="K3565">
        <v>0.57751076999999995</v>
      </c>
      <c r="L3565">
        <v>7125</v>
      </c>
      <c r="M3565">
        <v>-0.208905918</v>
      </c>
      <c r="N3565">
        <f t="shared" si="111"/>
        <v>3.7910940819999999</v>
      </c>
    </row>
    <row r="3566" spans="1:14" x14ac:dyDescent="0.45">
      <c r="A3566">
        <v>7128</v>
      </c>
      <c r="B3566">
        <v>0.74983885400000005</v>
      </c>
      <c r="C3566">
        <v>7127</v>
      </c>
      <c r="D3566">
        <v>0.51005488899999996</v>
      </c>
      <c r="E3566">
        <v>7126</v>
      </c>
      <c r="F3566">
        <v>0.87464160999999996</v>
      </c>
      <c r="G3566">
        <v>7127</v>
      </c>
      <c r="H3566">
        <v>-0.39244581099999998</v>
      </c>
      <c r="I3566">
        <f t="shared" si="110"/>
        <v>1.607554189</v>
      </c>
      <c r="J3566">
        <v>7126</v>
      </c>
      <c r="K3566">
        <v>0.57333265200000005</v>
      </c>
      <c r="L3566">
        <v>7127</v>
      </c>
      <c r="M3566">
        <v>-0.20743421200000001</v>
      </c>
      <c r="N3566">
        <f t="shared" si="111"/>
        <v>3.7925657880000001</v>
      </c>
    </row>
    <row r="3567" spans="1:14" x14ac:dyDescent="0.45">
      <c r="A3567">
        <v>7130</v>
      </c>
      <c r="B3567">
        <v>0.75971201200000005</v>
      </c>
      <c r="C3567">
        <v>7129</v>
      </c>
      <c r="D3567">
        <v>0.49365787999999999</v>
      </c>
      <c r="E3567">
        <v>7128</v>
      </c>
      <c r="F3567">
        <v>0.86679269400000003</v>
      </c>
      <c r="G3567">
        <v>7129</v>
      </c>
      <c r="H3567">
        <v>-0.390992968</v>
      </c>
      <c r="I3567">
        <f t="shared" si="110"/>
        <v>1.6090070320000001</v>
      </c>
      <c r="J3567">
        <v>7128</v>
      </c>
      <c r="K3567">
        <v>0.56918396800000004</v>
      </c>
      <c r="L3567">
        <v>7129</v>
      </c>
      <c r="M3567">
        <v>-0.205818795</v>
      </c>
      <c r="N3567">
        <f t="shared" si="111"/>
        <v>3.7941812050000001</v>
      </c>
    </row>
    <row r="3568" spans="1:14" x14ac:dyDescent="0.45">
      <c r="A3568">
        <v>7132</v>
      </c>
      <c r="B3568">
        <v>0.76925121900000004</v>
      </c>
      <c r="C3568">
        <v>7131</v>
      </c>
      <c r="D3568">
        <v>0.47696036200000003</v>
      </c>
      <c r="E3568">
        <v>7130</v>
      </c>
      <c r="F3568">
        <v>0.85897283499999999</v>
      </c>
      <c r="G3568">
        <v>7131</v>
      </c>
      <c r="H3568">
        <v>-0.38950198699999999</v>
      </c>
      <c r="I3568">
        <f t="shared" si="110"/>
        <v>1.610498013</v>
      </c>
      <c r="J3568">
        <v>7130</v>
      </c>
      <c r="K3568">
        <v>0.56506759200000001</v>
      </c>
      <c r="L3568">
        <v>7131</v>
      </c>
      <c r="M3568">
        <v>-0.20406870699999999</v>
      </c>
      <c r="N3568">
        <f t="shared" si="111"/>
        <v>3.7959312930000002</v>
      </c>
    </row>
    <row r="3569" spans="1:14" x14ac:dyDescent="0.45">
      <c r="A3569">
        <v>7134</v>
      </c>
      <c r="B3569">
        <v>0.77845079399999995</v>
      </c>
      <c r="C3569">
        <v>7133</v>
      </c>
      <c r="D3569">
        <v>0.45997873700000003</v>
      </c>
      <c r="E3569">
        <v>7132</v>
      </c>
      <c r="F3569">
        <v>0.85118279500000005</v>
      </c>
      <c r="G3569">
        <v>7133</v>
      </c>
      <c r="H3569">
        <v>-0.38796856099999999</v>
      </c>
      <c r="I3569">
        <f t="shared" si="110"/>
        <v>1.6120314389999999</v>
      </c>
      <c r="J3569">
        <v>7132</v>
      </c>
      <c r="K3569">
        <v>0.56098621800000004</v>
      </c>
      <c r="L3569">
        <v>7133</v>
      </c>
      <c r="M3569">
        <v>-0.202192963</v>
      </c>
      <c r="N3569">
        <f t="shared" si="111"/>
        <v>3.7978070370000001</v>
      </c>
    </row>
    <row r="3570" spans="1:14" x14ac:dyDescent="0.45">
      <c r="A3570">
        <v>7136</v>
      </c>
      <c r="B3570">
        <v>0.78730537899999997</v>
      </c>
      <c r="C3570">
        <v>7135</v>
      </c>
      <c r="D3570">
        <v>0.44272926299999998</v>
      </c>
      <c r="E3570">
        <v>7134</v>
      </c>
      <c r="F3570">
        <v>0.84342342400000003</v>
      </c>
      <c r="G3570">
        <v>7135</v>
      </c>
      <c r="H3570">
        <v>-0.38638803500000002</v>
      </c>
      <c r="I3570">
        <f t="shared" si="110"/>
        <v>1.613611965</v>
      </c>
      <c r="J3570">
        <v>7134</v>
      </c>
      <c r="K3570">
        <v>0.556942359</v>
      </c>
      <c r="L3570">
        <v>7135</v>
      </c>
      <c r="M3570">
        <v>-0.20020053700000001</v>
      </c>
      <c r="N3570">
        <f t="shared" si="111"/>
        <v>3.7997994629999998</v>
      </c>
    </row>
    <row r="3571" spans="1:14" x14ac:dyDescent="0.45">
      <c r="A3571">
        <v>7138</v>
      </c>
      <c r="B3571">
        <v>0.79580994000000005</v>
      </c>
      <c r="C3571">
        <v>7137</v>
      </c>
      <c r="D3571">
        <v>0.42522803799999997</v>
      </c>
      <c r="E3571">
        <v>7136</v>
      </c>
      <c r="F3571">
        <v>0.83569566299999998</v>
      </c>
      <c r="G3571">
        <v>7137</v>
      </c>
      <c r="H3571">
        <v>-0.38475543699999998</v>
      </c>
      <c r="I3571">
        <f t="shared" si="110"/>
        <v>1.6152445630000001</v>
      </c>
      <c r="J3571">
        <v>7136</v>
      </c>
      <c r="K3571">
        <v>0.55293834799999997</v>
      </c>
      <c r="L3571">
        <v>7137</v>
      </c>
      <c r="M3571">
        <v>-0.19810035000000001</v>
      </c>
      <c r="N3571">
        <f t="shared" si="111"/>
        <v>3.8018996500000002</v>
      </c>
    </row>
    <row r="3572" spans="1:14" x14ac:dyDescent="0.45">
      <c r="A3572">
        <v>7140</v>
      </c>
      <c r="B3572">
        <v>0.80395976000000002</v>
      </c>
      <c r="C3572">
        <v>7139</v>
      </c>
      <c r="D3572">
        <v>0.407490988</v>
      </c>
      <c r="E3572">
        <v>7138</v>
      </c>
      <c r="F3572">
        <v>0.82800055400000006</v>
      </c>
      <c r="G3572">
        <v>7139</v>
      </c>
      <c r="H3572">
        <v>-0.38306550900000003</v>
      </c>
      <c r="I3572">
        <f t="shared" si="110"/>
        <v>1.6169344909999999</v>
      </c>
      <c r="J3572">
        <v>7138</v>
      </c>
      <c r="K3572">
        <v>0.54897634100000003</v>
      </c>
      <c r="L3572">
        <v>7139</v>
      </c>
      <c r="M3572">
        <v>-0.195901255</v>
      </c>
      <c r="N3572">
        <f t="shared" si="111"/>
        <v>3.8040987450000001</v>
      </c>
    </row>
    <row r="3573" spans="1:14" x14ac:dyDescent="0.45">
      <c r="A3573">
        <v>7142</v>
      </c>
      <c r="B3573">
        <v>0.81175043700000005</v>
      </c>
      <c r="C3573">
        <v>7141</v>
      </c>
      <c r="D3573">
        <v>0.38953384899999999</v>
      </c>
      <c r="E3573">
        <v>7140</v>
      </c>
      <c r="F3573">
        <v>0.82033924400000002</v>
      </c>
      <c r="G3573">
        <v>7141</v>
      </c>
      <c r="H3573">
        <v>-0.38131274100000001</v>
      </c>
      <c r="I3573">
        <f t="shared" si="110"/>
        <v>1.6186872590000001</v>
      </c>
      <c r="J3573">
        <v>7140</v>
      </c>
      <c r="K3573">
        <v>0.54505831599999999</v>
      </c>
      <c r="L3573">
        <v>7141</v>
      </c>
      <c r="M3573">
        <v>-0.19361202599999999</v>
      </c>
      <c r="N3573">
        <f t="shared" si="111"/>
        <v>3.8063879740000002</v>
      </c>
    </row>
    <row r="3574" spans="1:14" x14ac:dyDescent="0.45">
      <c r="A3574">
        <v>7144</v>
      </c>
      <c r="B3574">
        <v>0.81917788000000002</v>
      </c>
      <c r="C3574">
        <v>7143</v>
      </c>
      <c r="D3574">
        <v>0.37137215699999998</v>
      </c>
      <c r="E3574">
        <v>7142</v>
      </c>
      <c r="F3574">
        <v>0.812712989</v>
      </c>
      <c r="G3574">
        <v>7143</v>
      </c>
      <c r="H3574">
        <v>-0.37949140199999998</v>
      </c>
      <c r="I3574">
        <f t="shared" si="110"/>
        <v>1.620508598</v>
      </c>
      <c r="J3574">
        <v>7142</v>
      </c>
      <c r="K3574">
        <v>0.54118607500000004</v>
      </c>
      <c r="L3574">
        <v>7143</v>
      </c>
      <c r="M3574">
        <v>-0.19124134500000001</v>
      </c>
      <c r="N3574">
        <f t="shared" si="111"/>
        <v>3.8087586550000001</v>
      </c>
    </row>
    <row r="3575" spans="1:14" x14ac:dyDescent="0.45">
      <c r="A3575">
        <v>7146</v>
      </c>
      <c r="B3575">
        <v>0.82623830499999995</v>
      </c>
      <c r="C3575">
        <v>7145</v>
      </c>
      <c r="D3575">
        <v>0.35302123499999999</v>
      </c>
      <c r="E3575">
        <v>7144</v>
      </c>
      <c r="F3575">
        <v>0.80512316100000003</v>
      </c>
      <c r="G3575">
        <v>7145</v>
      </c>
      <c r="H3575">
        <v>-0.37759557300000002</v>
      </c>
      <c r="I3575">
        <f t="shared" si="110"/>
        <v>1.622404427</v>
      </c>
      <c r="J3575">
        <v>7144</v>
      </c>
      <c r="K3575">
        <v>0.53736124799999996</v>
      </c>
      <c r="L3575">
        <v>7145</v>
      </c>
      <c r="M3575">
        <v>-0.18879778799999999</v>
      </c>
      <c r="N3575">
        <f t="shared" si="111"/>
        <v>3.811202212</v>
      </c>
    </row>
    <row r="3576" spans="1:14" x14ac:dyDescent="0.45">
      <c r="A3576">
        <v>7148</v>
      </c>
      <c r="B3576">
        <v>0.83292822899999996</v>
      </c>
      <c r="C3576">
        <v>7147</v>
      </c>
      <c r="D3576">
        <v>0.33449618199999998</v>
      </c>
      <c r="E3576">
        <v>7146</v>
      </c>
      <c r="F3576">
        <v>0.79757124999999995</v>
      </c>
      <c r="G3576">
        <v>7147</v>
      </c>
      <c r="H3576">
        <v>-0.37561918100000002</v>
      </c>
      <c r="I3576">
        <f t="shared" si="110"/>
        <v>1.624380819</v>
      </c>
      <c r="J3576">
        <v>7146</v>
      </c>
      <c r="K3576">
        <v>0.53358529200000004</v>
      </c>
      <c r="L3576">
        <v>7147</v>
      </c>
      <c r="M3576">
        <v>-0.186289815</v>
      </c>
      <c r="N3576">
        <f t="shared" si="111"/>
        <v>3.8137101850000001</v>
      </c>
    </row>
    <row r="3577" spans="1:14" x14ac:dyDescent="0.45">
      <c r="A3577">
        <v>7150</v>
      </c>
      <c r="B3577">
        <v>0.83924446600000002</v>
      </c>
      <c r="C3577">
        <v>7149</v>
      </c>
      <c r="D3577">
        <v>0.315811862</v>
      </c>
      <c r="E3577">
        <v>7148</v>
      </c>
      <c r="F3577">
        <v>0.79005886599999997</v>
      </c>
      <c r="G3577">
        <v>7149</v>
      </c>
      <c r="H3577">
        <v>-0.37355603399999998</v>
      </c>
      <c r="I3577">
        <f t="shared" si="110"/>
        <v>1.6264439660000001</v>
      </c>
      <c r="J3577">
        <v>7148</v>
      </c>
      <c r="K3577">
        <v>0.52985949600000004</v>
      </c>
      <c r="L3577">
        <v>7149</v>
      </c>
      <c r="M3577">
        <v>-0.18372575799999999</v>
      </c>
      <c r="N3577">
        <f t="shared" si="111"/>
        <v>3.816274242</v>
      </c>
    </row>
    <row r="3578" spans="1:14" x14ac:dyDescent="0.45">
      <c r="A3578">
        <v>7152</v>
      </c>
      <c r="B3578">
        <v>0.84518412399999998</v>
      </c>
      <c r="C3578">
        <v>7151</v>
      </c>
      <c r="D3578">
        <v>0.29698289300000003</v>
      </c>
      <c r="E3578">
        <v>7150</v>
      </c>
      <c r="F3578">
        <v>0.78258774499999995</v>
      </c>
      <c r="G3578">
        <v>7151</v>
      </c>
      <c r="H3578">
        <v>-0.371399853</v>
      </c>
      <c r="I3578">
        <f t="shared" si="110"/>
        <v>1.628600147</v>
      </c>
      <c r="J3578">
        <v>7150</v>
      </c>
      <c r="K3578">
        <v>0.526184981</v>
      </c>
      <c r="L3578">
        <v>7151</v>
      </c>
      <c r="M3578">
        <v>-0.18111380899999999</v>
      </c>
      <c r="N3578">
        <f t="shared" si="111"/>
        <v>3.8188861909999998</v>
      </c>
    </row>
    <row r="3579" spans="1:14" x14ac:dyDescent="0.45">
      <c r="A3579">
        <v>7154</v>
      </c>
      <c r="B3579">
        <v>0.85074459700000005</v>
      </c>
      <c r="C3579">
        <v>7153</v>
      </c>
      <c r="D3579">
        <v>0.27802364200000002</v>
      </c>
      <c r="E3579">
        <v>7152</v>
      </c>
      <c r="F3579">
        <v>0.77515974799999998</v>
      </c>
      <c r="G3579">
        <v>7153</v>
      </c>
      <c r="H3579">
        <v>-0.369144307</v>
      </c>
      <c r="I3579">
        <f t="shared" si="110"/>
        <v>1.630855693</v>
      </c>
      <c r="J3579">
        <v>7152</v>
      </c>
      <c r="K3579">
        <v>0.52256270500000002</v>
      </c>
      <c r="L3579">
        <v>7153</v>
      </c>
      <c r="M3579">
        <v>-0.178462009</v>
      </c>
      <c r="N3579">
        <f t="shared" si="111"/>
        <v>3.821537991</v>
      </c>
    </row>
    <row r="3580" spans="1:14" x14ac:dyDescent="0.45">
      <c r="A3580">
        <v>7156</v>
      </c>
      <c r="B3580">
        <v>0.855923561</v>
      </c>
      <c r="C3580">
        <v>7155</v>
      </c>
      <c r="D3580">
        <v>0.25894821299999998</v>
      </c>
      <c r="E3580">
        <v>7154</v>
      </c>
      <c r="F3580">
        <v>0.76777686199999995</v>
      </c>
      <c r="G3580">
        <v>7155</v>
      </c>
      <c r="H3580">
        <v>-0.366783048</v>
      </c>
      <c r="I3580">
        <f t="shared" si="110"/>
        <v>1.6332169519999999</v>
      </c>
      <c r="J3580">
        <v>7154</v>
      </c>
      <c r="K3580">
        <v>0.51899346499999999</v>
      </c>
      <c r="L3580">
        <v>7155</v>
      </c>
      <c r="M3580">
        <v>-0.175778238</v>
      </c>
      <c r="N3580">
        <f t="shared" si="111"/>
        <v>3.8242217620000001</v>
      </c>
    </row>
    <row r="3581" spans="1:14" x14ac:dyDescent="0.45">
      <c r="A3581">
        <v>7158</v>
      </c>
      <c r="B3581">
        <v>0.86071896999999997</v>
      </c>
      <c r="C3581">
        <v>7157</v>
      </c>
      <c r="D3581">
        <v>0.239770442</v>
      </c>
      <c r="E3581">
        <v>7156</v>
      </c>
      <c r="F3581">
        <v>0.76044120100000001</v>
      </c>
      <c r="G3581">
        <v>7157</v>
      </c>
      <c r="H3581">
        <v>-0.36430974100000002</v>
      </c>
      <c r="I3581">
        <f t="shared" si="110"/>
        <v>1.635690259</v>
      </c>
      <c r="J3581">
        <v>7156</v>
      </c>
      <c r="K3581">
        <v>0.51547790000000004</v>
      </c>
      <c r="L3581">
        <v>7157</v>
      </c>
      <c r="M3581">
        <v>-0.173070205</v>
      </c>
      <c r="N3581">
        <f t="shared" si="111"/>
        <v>3.8269297949999999</v>
      </c>
    </row>
    <row r="3582" spans="1:14" x14ac:dyDescent="0.45">
      <c r="A3582">
        <v>7160</v>
      </c>
      <c r="B3582">
        <v>0.86512904800000001</v>
      </c>
      <c r="C3582">
        <v>7159</v>
      </c>
      <c r="D3582">
        <v>0.22050389100000001</v>
      </c>
      <c r="E3582">
        <v>7158</v>
      </c>
      <c r="F3582">
        <v>0.75315500599999996</v>
      </c>
      <c r="G3582">
        <v>7159</v>
      </c>
      <c r="H3582">
        <v>-0.36171809900000002</v>
      </c>
      <c r="I3582">
        <f t="shared" si="110"/>
        <v>1.638281901</v>
      </c>
      <c r="J3582">
        <v>7158</v>
      </c>
      <c r="K3582">
        <v>0.51201649599999999</v>
      </c>
      <c r="L3582">
        <v>7159</v>
      </c>
      <c r="M3582">
        <v>-0.17034543899999999</v>
      </c>
      <c r="N3582">
        <f t="shared" si="111"/>
        <v>3.8296545609999999</v>
      </c>
    </row>
    <row r="3583" spans="1:14" x14ac:dyDescent="0.45">
      <c r="A3583">
        <v>7162</v>
      </c>
      <c r="B3583">
        <v>0.86915228499999997</v>
      </c>
      <c r="C3583">
        <v>7161</v>
      </c>
      <c r="D3583">
        <v>0.20116184300000001</v>
      </c>
      <c r="E3583">
        <v>7160</v>
      </c>
      <c r="F3583">
        <v>0.74592064400000002</v>
      </c>
      <c r="G3583">
        <v>7161</v>
      </c>
      <c r="H3583">
        <v>-0.35900191399999998</v>
      </c>
      <c r="I3583">
        <f t="shared" si="110"/>
        <v>1.640998086</v>
      </c>
      <c r="J3583">
        <v>7160</v>
      </c>
      <c r="K3583">
        <v>0.50860958700000003</v>
      </c>
      <c r="L3583">
        <v>7161</v>
      </c>
      <c r="M3583">
        <v>-0.167611278</v>
      </c>
      <c r="N3583">
        <f t="shared" si="111"/>
        <v>3.8323887220000001</v>
      </c>
    </row>
    <row r="3584" spans="1:14" x14ac:dyDescent="0.45">
      <c r="A3584">
        <v>7164</v>
      </c>
      <c r="B3584">
        <v>0.872787431</v>
      </c>
      <c r="C3584">
        <v>7163</v>
      </c>
      <c r="D3584">
        <v>0.18175729700000001</v>
      </c>
      <c r="E3584">
        <v>7162</v>
      </c>
      <c r="F3584">
        <v>0.73874060600000002</v>
      </c>
      <c r="G3584">
        <v>7163</v>
      </c>
      <c r="H3584">
        <v>-0.35615508699999998</v>
      </c>
      <c r="I3584">
        <f t="shared" si="110"/>
        <v>1.6438449130000001</v>
      </c>
      <c r="J3584">
        <v>7162</v>
      </c>
      <c r="K3584">
        <v>0.50525736099999996</v>
      </c>
      <c r="L3584">
        <v>7163</v>
      </c>
      <c r="M3584">
        <v>-0.16487486400000001</v>
      </c>
      <c r="N3584">
        <f t="shared" si="111"/>
        <v>3.8351251359999998</v>
      </c>
    </row>
    <row r="3585" spans="1:14" x14ac:dyDescent="0.45">
      <c r="A3585">
        <v>7166</v>
      </c>
      <c r="B3585">
        <v>0.87603348999999997</v>
      </c>
      <c r="C3585">
        <v>7165</v>
      </c>
      <c r="D3585">
        <v>0.16230296399999999</v>
      </c>
      <c r="E3585">
        <v>7164</v>
      </c>
      <c r="F3585">
        <v>0.73161750400000003</v>
      </c>
      <c r="G3585">
        <v>7165</v>
      </c>
      <c r="H3585">
        <v>-0.35317166</v>
      </c>
      <c r="I3585">
        <f t="shared" si="110"/>
        <v>1.6468283399999999</v>
      </c>
      <c r="J3585">
        <v>7164</v>
      </c>
      <c r="K3585">
        <v>0.50195986400000003</v>
      </c>
      <c r="L3585">
        <v>7165</v>
      </c>
      <c r="M3585">
        <v>-0.16214313</v>
      </c>
      <c r="N3585">
        <f t="shared" si="111"/>
        <v>3.83785687</v>
      </c>
    </row>
    <row r="3586" spans="1:14" x14ac:dyDescent="0.45">
      <c r="A3586">
        <v>7168</v>
      </c>
      <c r="B3586">
        <v>0.87888971500000002</v>
      </c>
      <c r="C3586">
        <v>7167</v>
      </c>
      <c r="D3586">
        <v>0.14281126599999999</v>
      </c>
      <c r="E3586">
        <v>7166</v>
      </c>
      <c r="F3586">
        <v>0.72455407100000002</v>
      </c>
      <c r="G3586">
        <v>7167</v>
      </c>
      <c r="H3586">
        <v>-0.35004584399999999</v>
      </c>
      <c r="I3586">
        <f t="shared" si="110"/>
        <v>1.6499541559999999</v>
      </c>
      <c r="J3586">
        <v>7166</v>
      </c>
      <c r="K3586">
        <v>0.49871700099999999</v>
      </c>
      <c r="L3586">
        <v>7167</v>
      </c>
      <c r="M3586">
        <v>-0.159422797</v>
      </c>
      <c r="N3586">
        <f t="shared" si="111"/>
        <v>3.8405772030000001</v>
      </c>
    </row>
    <row r="3587" spans="1:14" x14ac:dyDescent="0.45">
      <c r="A3587">
        <v>7170</v>
      </c>
      <c r="B3587">
        <v>0.88135560199999996</v>
      </c>
      <c r="C3587">
        <v>7169</v>
      </c>
      <c r="D3587">
        <v>0.12329433400000001</v>
      </c>
      <c r="E3587">
        <v>7168</v>
      </c>
      <c r="F3587">
        <v>0.71755315399999997</v>
      </c>
      <c r="G3587">
        <v>7169</v>
      </c>
      <c r="H3587">
        <v>-0.346772046</v>
      </c>
      <c r="I3587">
        <f t="shared" ref="I3587:I3650" si="112">H3587+2</f>
        <v>1.6532279540000001</v>
      </c>
      <c r="J3587">
        <v>7168</v>
      </c>
      <c r="K3587">
        <v>0.49552854499999999</v>
      </c>
      <c r="L3587">
        <v>7169</v>
      </c>
      <c r="M3587">
        <v>-0.156720366</v>
      </c>
      <c r="N3587">
        <f t="shared" ref="N3587:N3650" si="113">M3587+4</f>
        <v>3.8432796339999999</v>
      </c>
    </row>
    <row r="3588" spans="1:14" x14ac:dyDescent="0.45">
      <c r="A3588">
        <v>7172</v>
      </c>
      <c r="B3588">
        <v>0.88343088199999997</v>
      </c>
      <c r="C3588">
        <v>7171</v>
      </c>
      <c r="D3588">
        <v>0.10376400600000001</v>
      </c>
      <c r="E3588">
        <v>7170</v>
      </c>
      <c r="F3588">
        <v>0.71061771299999998</v>
      </c>
      <c r="G3588">
        <v>7171</v>
      </c>
      <c r="H3588">
        <v>-0.34334489600000001</v>
      </c>
      <c r="I3588">
        <f t="shared" si="112"/>
        <v>1.6566551039999999</v>
      </c>
      <c r="J3588">
        <v>7170</v>
      </c>
      <c r="K3588">
        <v>0.49239413799999998</v>
      </c>
      <c r="L3588">
        <v>7171</v>
      </c>
      <c r="M3588">
        <v>-0.15404211100000001</v>
      </c>
      <c r="N3588">
        <f t="shared" si="113"/>
        <v>3.8459578890000001</v>
      </c>
    </row>
    <row r="3589" spans="1:14" x14ac:dyDescent="0.45">
      <c r="A3589">
        <v>7174</v>
      </c>
      <c r="B3589">
        <v>0.88511551899999996</v>
      </c>
      <c r="C3589">
        <v>7173</v>
      </c>
      <c r="D3589">
        <v>8.4231828999999994E-2</v>
      </c>
      <c r="E3589">
        <v>7172</v>
      </c>
      <c r="F3589">
        <v>0.70375081500000003</v>
      </c>
      <c r="G3589">
        <v>7173</v>
      </c>
      <c r="H3589">
        <v>-0.33975927099999997</v>
      </c>
      <c r="I3589">
        <f t="shared" si="112"/>
        <v>1.6602407290000001</v>
      </c>
      <c r="J3589">
        <v>7172</v>
      </c>
      <c r="K3589">
        <v>0.48931329600000001</v>
      </c>
      <c r="L3589">
        <v>7173</v>
      </c>
      <c r="M3589">
        <v>-0.15139407299999999</v>
      </c>
      <c r="N3589">
        <f t="shared" si="113"/>
        <v>3.8486059269999999</v>
      </c>
    </row>
    <row r="3590" spans="1:14" x14ac:dyDescent="0.45">
      <c r="A3590">
        <v>7176</v>
      </c>
      <c r="B3590">
        <v>0.88640969999999997</v>
      </c>
      <c r="C3590">
        <v>7175</v>
      </c>
      <c r="D3590">
        <v>6.4709058999999999E-2</v>
      </c>
      <c r="E3590">
        <v>7174</v>
      </c>
      <c r="F3590">
        <v>0.69695563000000005</v>
      </c>
      <c r="G3590">
        <v>7175</v>
      </c>
      <c r="H3590">
        <v>-0.33601031999999997</v>
      </c>
      <c r="I3590">
        <f t="shared" si="112"/>
        <v>1.66398968</v>
      </c>
      <c r="J3590">
        <v>7174</v>
      </c>
      <c r="K3590">
        <v>0.486285415</v>
      </c>
      <c r="L3590">
        <v>7175</v>
      </c>
      <c r="M3590">
        <v>-0.148782056</v>
      </c>
      <c r="N3590">
        <f t="shared" si="113"/>
        <v>3.8512179440000001</v>
      </c>
    </row>
    <row r="3591" spans="1:14" x14ac:dyDescent="0.45">
      <c r="A3591">
        <v>7178</v>
      </c>
      <c r="B3591">
        <v>0.887313833</v>
      </c>
      <c r="C3591">
        <v>7177</v>
      </c>
      <c r="D3591">
        <v>4.5206662000000002E-2</v>
      </c>
      <c r="E3591">
        <v>7176</v>
      </c>
      <c r="F3591">
        <v>0.69023542400000004</v>
      </c>
      <c r="G3591">
        <v>7177</v>
      </c>
      <c r="H3591">
        <v>-0.33209348399999999</v>
      </c>
      <c r="I3591">
        <f t="shared" si="112"/>
        <v>1.667906516</v>
      </c>
      <c r="J3591">
        <v>7176</v>
      </c>
      <c r="K3591">
        <v>0.48330977400000003</v>
      </c>
      <c r="L3591">
        <v>7177</v>
      </c>
      <c r="M3591">
        <v>-0.14621162400000001</v>
      </c>
      <c r="N3591">
        <f t="shared" si="113"/>
        <v>3.8537883759999998</v>
      </c>
    </row>
    <row r="3592" spans="1:14" x14ac:dyDescent="0.45">
      <c r="A3592">
        <v>7180</v>
      </c>
      <c r="B3592">
        <v>0.88782853900000003</v>
      </c>
      <c r="C3592">
        <v>7179</v>
      </c>
      <c r="D3592">
        <v>2.5735317000000001E-2</v>
      </c>
      <c r="E3592">
        <v>7178</v>
      </c>
      <c r="F3592">
        <v>0.68359355399999999</v>
      </c>
      <c r="G3592">
        <v>7179</v>
      </c>
      <c r="H3592">
        <v>-0.32800451800000002</v>
      </c>
      <c r="I3592">
        <f t="shared" si="112"/>
        <v>1.671995482</v>
      </c>
      <c r="J3592">
        <v>7178</v>
      </c>
      <c r="K3592">
        <v>0.480385542</v>
      </c>
      <c r="L3592">
        <v>7179</v>
      </c>
      <c r="M3592">
        <v>-0.14368809399999999</v>
      </c>
      <c r="N3592">
        <f t="shared" si="113"/>
        <v>3.8563119060000002</v>
      </c>
    </row>
    <row r="3593" spans="1:14" x14ac:dyDescent="0.45">
      <c r="A3593">
        <v>7182</v>
      </c>
      <c r="B3593">
        <v>0.88795464700000004</v>
      </c>
      <c r="C3593">
        <v>7181</v>
      </c>
      <c r="D3593">
        <v>6.3054189999999996E-3</v>
      </c>
      <c r="E3593">
        <v>7180</v>
      </c>
      <c r="F3593">
        <v>0.67703346399999997</v>
      </c>
      <c r="G3593">
        <v>7181</v>
      </c>
      <c r="H3593">
        <v>-0.32373950600000001</v>
      </c>
      <c r="I3593">
        <f t="shared" si="112"/>
        <v>1.6762604940000001</v>
      </c>
      <c r="J3593">
        <v>7180</v>
      </c>
      <c r="K3593">
        <v>0.47751178</v>
      </c>
      <c r="L3593">
        <v>7181</v>
      </c>
      <c r="M3593">
        <v>-0.141216537</v>
      </c>
      <c r="N3593">
        <f t="shared" si="113"/>
        <v>3.858783463</v>
      </c>
    </row>
    <row r="3594" spans="1:14" x14ac:dyDescent="0.45">
      <c r="A3594">
        <v>7184</v>
      </c>
      <c r="B3594">
        <v>0.88769318900000005</v>
      </c>
      <c r="C3594">
        <v>7183</v>
      </c>
      <c r="D3594">
        <v>-1.3072914999999999E-2</v>
      </c>
      <c r="E3594">
        <v>7182</v>
      </c>
      <c r="F3594">
        <v>0.67055867400000002</v>
      </c>
      <c r="G3594">
        <v>7183</v>
      </c>
      <c r="H3594">
        <v>-0.31929488099999997</v>
      </c>
      <c r="I3594">
        <f t="shared" si="112"/>
        <v>1.680705119</v>
      </c>
      <c r="J3594">
        <v>7182</v>
      </c>
      <c r="K3594">
        <v>0.47468744899999998</v>
      </c>
      <c r="L3594">
        <v>7183</v>
      </c>
      <c r="M3594">
        <v>-0.13880177199999999</v>
      </c>
      <c r="N3594">
        <f t="shared" si="113"/>
        <v>3.8611982280000001</v>
      </c>
    </row>
    <row r="3595" spans="1:14" x14ac:dyDescent="0.45">
      <c r="A3595">
        <v>7186</v>
      </c>
      <c r="B3595">
        <v>0.88704539199999999</v>
      </c>
      <c r="C3595">
        <v>7185</v>
      </c>
      <c r="D3595">
        <v>-3.2389846E-2</v>
      </c>
      <c r="E3595">
        <v>7184</v>
      </c>
      <c r="F3595">
        <v>0.66417277600000002</v>
      </c>
      <c r="G3595">
        <v>7185</v>
      </c>
      <c r="H3595">
        <v>-0.31466743800000002</v>
      </c>
      <c r="I3595">
        <f t="shared" si="112"/>
        <v>1.6853325619999999</v>
      </c>
      <c r="J3595">
        <v>7184</v>
      </c>
      <c r="K3595">
        <v>0.47191141399999997</v>
      </c>
      <c r="L3595">
        <v>7185</v>
      </c>
      <c r="M3595">
        <v>-0.13644836699999999</v>
      </c>
      <c r="N3595">
        <f t="shared" si="113"/>
        <v>3.8635516330000002</v>
      </c>
    </row>
    <row r="3596" spans="1:14" x14ac:dyDescent="0.45">
      <c r="A3596">
        <v>7188</v>
      </c>
      <c r="B3596">
        <v>0.886012676</v>
      </c>
      <c r="C3596">
        <v>7187</v>
      </c>
      <c r="D3596">
        <v>-5.1635804E-2</v>
      </c>
      <c r="E3596">
        <v>7186</v>
      </c>
      <c r="F3596">
        <v>0.65787942700000002</v>
      </c>
      <c r="G3596">
        <v>7187</v>
      </c>
      <c r="H3596">
        <v>-0.309854346</v>
      </c>
      <c r="I3596">
        <f t="shared" si="112"/>
        <v>1.6901456539999999</v>
      </c>
      <c r="J3596">
        <v>7186</v>
      </c>
      <c r="K3596">
        <v>0.469182447</v>
      </c>
      <c r="L3596">
        <v>7187</v>
      </c>
      <c r="M3596">
        <v>-0.134160638</v>
      </c>
      <c r="N3596">
        <f t="shared" si="113"/>
        <v>3.865839362</v>
      </c>
    </row>
    <row r="3597" spans="1:14" x14ac:dyDescent="0.45">
      <c r="A3597">
        <v>7190</v>
      </c>
      <c r="B3597">
        <v>0.88459664599999999</v>
      </c>
      <c r="C3597">
        <v>7189</v>
      </c>
      <c r="D3597">
        <v>-7.0801482999999998E-2</v>
      </c>
      <c r="E3597">
        <v>7188</v>
      </c>
      <c r="F3597">
        <v>0.65168234000000003</v>
      </c>
      <c r="G3597">
        <v>7189</v>
      </c>
      <c r="H3597">
        <v>-0.30485316099999998</v>
      </c>
      <c r="I3597">
        <f t="shared" si="112"/>
        <v>1.695146839</v>
      </c>
      <c r="J3597">
        <v>7188</v>
      </c>
      <c r="K3597">
        <v>0.46649923399999998</v>
      </c>
      <c r="L3597">
        <v>7189</v>
      </c>
      <c r="M3597">
        <v>-0.131942646</v>
      </c>
      <c r="N3597">
        <f t="shared" si="113"/>
        <v>3.8680573539999998</v>
      </c>
    </row>
    <row r="3598" spans="1:14" x14ac:dyDescent="0.45">
      <c r="A3598">
        <v>7192</v>
      </c>
      <c r="B3598">
        <v>0.88279908900000004</v>
      </c>
      <c r="C3598">
        <v>7191</v>
      </c>
      <c r="D3598">
        <v>-8.9877837000000002E-2</v>
      </c>
      <c r="E3598">
        <v>7190</v>
      </c>
      <c r="F3598">
        <v>0.64558527700000001</v>
      </c>
      <c r="G3598">
        <v>7191</v>
      </c>
      <c r="H3598">
        <v>-0.29966183400000002</v>
      </c>
      <c r="I3598">
        <f t="shared" si="112"/>
        <v>1.7003381659999999</v>
      </c>
      <c r="J3598">
        <v>7190</v>
      </c>
      <c r="K3598">
        <v>0.46386038099999999</v>
      </c>
      <c r="L3598">
        <v>7191</v>
      </c>
      <c r="M3598">
        <v>-0.129798202</v>
      </c>
      <c r="N3598">
        <f t="shared" si="113"/>
        <v>3.8702017980000001</v>
      </c>
    </row>
    <row r="3599" spans="1:14" x14ac:dyDescent="0.45">
      <c r="A3599">
        <v>7194</v>
      </c>
      <c r="B3599">
        <v>0.88062196800000003</v>
      </c>
      <c r="C3599">
        <v>7193</v>
      </c>
      <c r="D3599">
        <v>-0.108856071</v>
      </c>
      <c r="E3599">
        <v>7192</v>
      </c>
      <c r="F3599">
        <v>0.63959204000000003</v>
      </c>
      <c r="G3599">
        <v>7193</v>
      </c>
      <c r="H3599">
        <v>-0.29427871799999999</v>
      </c>
      <c r="I3599">
        <f t="shared" si="112"/>
        <v>1.7057212820000001</v>
      </c>
      <c r="J3599">
        <v>7192</v>
      </c>
      <c r="K3599">
        <v>0.46126441699999998</v>
      </c>
      <c r="L3599">
        <v>7193</v>
      </c>
      <c r="M3599">
        <v>-0.127730865</v>
      </c>
      <c r="N3599">
        <f t="shared" si="113"/>
        <v>3.8722691349999998</v>
      </c>
    </row>
    <row r="3600" spans="1:14" x14ac:dyDescent="0.45">
      <c r="A3600">
        <v>7196</v>
      </c>
      <c r="B3600">
        <v>0.87806741499999996</v>
      </c>
      <c r="C3600">
        <v>7195</v>
      </c>
      <c r="D3600">
        <v>-0.12772763500000001</v>
      </c>
      <c r="E3600">
        <v>7194</v>
      </c>
      <c r="F3600">
        <v>0.63370646600000002</v>
      </c>
      <c r="G3600">
        <v>7195</v>
      </c>
      <c r="H3600">
        <v>-0.28870257300000002</v>
      </c>
      <c r="I3600">
        <f t="shared" si="112"/>
        <v>1.7112974269999999</v>
      </c>
      <c r="J3600">
        <v>7194</v>
      </c>
      <c r="K3600">
        <v>0.4587098</v>
      </c>
      <c r="L3600">
        <v>7195</v>
      </c>
      <c r="M3600">
        <v>-0.125743944</v>
      </c>
      <c r="N3600">
        <f t="shared" si="113"/>
        <v>3.8742560560000001</v>
      </c>
    </row>
    <row r="3601" spans="1:14" x14ac:dyDescent="0.45">
      <c r="A3601">
        <v>7198</v>
      </c>
      <c r="B3601">
        <v>0.87513773100000003</v>
      </c>
      <c r="C3601">
        <v>7197</v>
      </c>
      <c r="D3601">
        <v>-0.146484216</v>
      </c>
      <c r="E3601">
        <v>7196</v>
      </c>
      <c r="F3601">
        <v>0.62793241499999997</v>
      </c>
      <c r="G3601">
        <v>7197</v>
      </c>
      <c r="H3601">
        <v>-0.28293257100000002</v>
      </c>
      <c r="I3601">
        <f t="shared" si="112"/>
        <v>1.7170674290000001</v>
      </c>
      <c r="J3601">
        <v>7196</v>
      </c>
      <c r="K3601">
        <v>0.45619492099999998</v>
      </c>
      <c r="L3601">
        <v>7197</v>
      </c>
      <c r="M3601">
        <v>-0.123840503</v>
      </c>
      <c r="N3601">
        <f t="shared" si="113"/>
        <v>3.8761594970000002</v>
      </c>
    </row>
    <row r="3602" spans="1:14" x14ac:dyDescent="0.45">
      <c r="A3602">
        <v>7200</v>
      </c>
      <c r="B3602">
        <v>0.87183537600000005</v>
      </c>
      <c r="C3602">
        <v>7199</v>
      </c>
      <c r="D3602">
        <v>-0.16511773099999999</v>
      </c>
      <c r="E3602">
        <v>7198</v>
      </c>
      <c r="F3602">
        <v>0.62227376400000001</v>
      </c>
      <c r="G3602">
        <v>7199</v>
      </c>
      <c r="H3602">
        <v>-0.276968296</v>
      </c>
      <c r="I3602">
        <f t="shared" si="112"/>
        <v>1.7230317040000001</v>
      </c>
      <c r="J3602">
        <v>7198</v>
      </c>
      <c r="K3602">
        <v>0.45371811099999998</v>
      </c>
      <c r="L3602">
        <v>7199</v>
      </c>
      <c r="M3602">
        <v>-0.12202336</v>
      </c>
      <c r="N3602">
        <f t="shared" si="113"/>
        <v>3.87797664</v>
      </c>
    </row>
    <row r="3603" spans="1:14" x14ac:dyDescent="0.45">
      <c r="A3603">
        <v>7202</v>
      </c>
      <c r="B3603">
        <v>0.86816296999999998</v>
      </c>
      <c r="C3603">
        <v>7201</v>
      </c>
      <c r="D3603">
        <v>-0.183620319</v>
      </c>
      <c r="E3603">
        <v>7200</v>
      </c>
      <c r="F3603">
        <v>0.61673439799999996</v>
      </c>
      <c r="G3603">
        <v>7201</v>
      </c>
      <c r="H3603">
        <v>-0.27080974600000002</v>
      </c>
      <c r="I3603">
        <f t="shared" si="112"/>
        <v>1.7291902539999999</v>
      </c>
      <c r="J3603">
        <v>7200</v>
      </c>
      <c r="K3603">
        <v>0.45127764399999998</v>
      </c>
      <c r="L3603">
        <v>7201</v>
      </c>
      <c r="M3603">
        <v>-0.120295096</v>
      </c>
      <c r="N3603">
        <f t="shared" si="113"/>
        <v>3.879704904</v>
      </c>
    </row>
    <row r="3604" spans="1:14" x14ac:dyDescent="0.45">
      <c r="A3604">
        <v>7204</v>
      </c>
      <c r="B3604">
        <v>0.86412328299999996</v>
      </c>
      <c r="C3604">
        <v>7203</v>
      </c>
      <c r="D3604">
        <v>-0.20198433199999999</v>
      </c>
      <c r="E3604">
        <v>7202</v>
      </c>
      <c r="F3604">
        <v>0.61131820299999995</v>
      </c>
      <c r="G3604">
        <v>7203</v>
      </c>
      <c r="H3604">
        <v>-0.26445732900000002</v>
      </c>
      <c r="I3604">
        <f t="shared" si="112"/>
        <v>1.7355426709999999</v>
      </c>
      <c r="J3604">
        <v>7202</v>
      </c>
      <c r="K3604">
        <v>0.44887174200000002</v>
      </c>
      <c r="L3604">
        <v>7203</v>
      </c>
      <c r="M3604">
        <v>-0.118658054</v>
      </c>
      <c r="N3604">
        <f t="shared" si="113"/>
        <v>3.881341946</v>
      </c>
    </row>
    <row r="3605" spans="1:14" x14ac:dyDescent="0.45">
      <c r="A3605">
        <v>7206</v>
      </c>
      <c r="B3605">
        <v>0.859719236</v>
      </c>
      <c r="C3605">
        <v>7205</v>
      </c>
      <c r="D3605">
        <v>-0.220202328</v>
      </c>
      <c r="E3605">
        <v>7204</v>
      </c>
      <c r="F3605">
        <v>0.60602905600000001</v>
      </c>
      <c r="G3605">
        <v>7205</v>
      </c>
      <c r="H3605">
        <v>-0.25791186100000002</v>
      </c>
      <c r="I3605">
        <f t="shared" si="112"/>
        <v>1.742088139</v>
      </c>
      <c r="J3605">
        <v>7204</v>
      </c>
      <c r="K3605">
        <v>0.44649858100000001</v>
      </c>
      <c r="L3605">
        <v>7205</v>
      </c>
      <c r="M3605">
        <v>-0.11711434900000001</v>
      </c>
      <c r="N3605">
        <f t="shared" si="113"/>
        <v>3.882885651</v>
      </c>
    </row>
    <row r="3606" spans="1:14" x14ac:dyDescent="0.45">
      <c r="A3606">
        <v>7208</v>
      </c>
      <c r="B3606">
        <v>0.85495389499999996</v>
      </c>
      <c r="C3606">
        <v>7207</v>
      </c>
      <c r="D3606">
        <v>-0.238267061</v>
      </c>
      <c r="E3606">
        <v>7206</v>
      </c>
      <c r="F3606">
        <v>0.60087081899999994</v>
      </c>
      <c r="G3606">
        <v>7207</v>
      </c>
      <c r="H3606">
        <v>-0.25117456199999999</v>
      </c>
      <c r="I3606">
        <f t="shared" si="112"/>
        <v>1.7488254379999999</v>
      </c>
      <c r="J3606">
        <v>7206</v>
      </c>
      <c r="K3606">
        <v>0.44415629400000001</v>
      </c>
      <c r="L3606">
        <v>7207</v>
      </c>
      <c r="M3606">
        <v>-0.115665871</v>
      </c>
      <c r="N3606">
        <f t="shared" si="113"/>
        <v>3.884334129</v>
      </c>
    </row>
    <row r="3607" spans="1:14" x14ac:dyDescent="0.45">
      <c r="A3607">
        <v>7210</v>
      </c>
      <c r="B3607">
        <v>0.84983046600000001</v>
      </c>
      <c r="C3607">
        <v>7209</v>
      </c>
      <c r="D3607">
        <v>-0.25617147400000001</v>
      </c>
      <c r="E3607">
        <v>7208</v>
      </c>
      <c r="F3607">
        <v>0.59584732799999995</v>
      </c>
      <c r="G3607">
        <v>7209</v>
      </c>
      <c r="H3607">
        <v>-0.24424704699999999</v>
      </c>
      <c r="I3607">
        <f t="shared" si="112"/>
        <v>1.755752953</v>
      </c>
      <c r="J3607">
        <v>7208</v>
      </c>
      <c r="K3607">
        <v>0.44184297700000003</v>
      </c>
      <c r="L3607">
        <v>7209</v>
      </c>
      <c r="M3607">
        <v>-0.114314291</v>
      </c>
      <c r="N3607">
        <f t="shared" si="113"/>
        <v>3.8856857090000001</v>
      </c>
    </row>
    <row r="3608" spans="1:14" x14ac:dyDescent="0.45">
      <c r="A3608">
        <v>7212</v>
      </c>
      <c r="B3608">
        <v>0.84435229199999995</v>
      </c>
      <c r="C3608">
        <v>7211</v>
      </c>
      <c r="D3608">
        <v>-0.27390869099999998</v>
      </c>
      <c r="E3608">
        <v>7210</v>
      </c>
      <c r="F3608">
        <v>0.59096238700000003</v>
      </c>
      <c r="G3608">
        <v>7211</v>
      </c>
      <c r="H3608">
        <v>-0.23713132200000001</v>
      </c>
      <c r="I3608">
        <f t="shared" si="112"/>
        <v>1.762868678</v>
      </c>
      <c r="J3608">
        <v>7210</v>
      </c>
      <c r="K3608">
        <v>0.439556691</v>
      </c>
      <c r="L3608">
        <v>7211</v>
      </c>
      <c r="M3608">
        <v>-0.113061068</v>
      </c>
      <c r="N3608">
        <f t="shared" si="113"/>
        <v>3.8869389320000001</v>
      </c>
    </row>
    <row r="3609" spans="1:14" x14ac:dyDescent="0.45">
      <c r="A3609">
        <v>7214</v>
      </c>
      <c r="B3609">
        <v>0.83852285199999999</v>
      </c>
      <c r="C3609">
        <v>7213</v>
      </c>
      <c r="D3609">
        <v>-0.29147200600000001</v>
      </c>
      <c r="E3609">
        <v>7212</v>
      </c>
      <c r="F3609">
        <v>0.58621976099999995</v>
      </c>
      <c r="G3609">
        <v>7213</v>
      </c>
      <c r="H3609">
        <v>-0.22982977099999999</v>
      </c>
      <c r="I3609">
        <f t="shared" si="112"/>
        <v>1.7701702290000001</v>
      </c>
      <c r="J3609">
        <v>7212</v>
      </c>
      <c r="K3609">
        <v>0.43729547000000002</v>
      </c>
      <c r="L3609">
        <v>7213</v>
      </c>
      <c r="M3609">
        <v>-0.111907457</v>
      </c>
      <c r="N3609">
        <f t="shared" si="113"/>
        <v>3.888092543</v>
      </c>
    </row>
    <row r="3610" spans="1:14" x14ac:dyDescent="0.45">
      <c r="A3610">
        <v>7216</v>
      </c>
      <c r="B3610">
        <v>0.83234575399999999</v>
      </c>
      <c r="C3610">
        <v>7215</v>
      </c>
      <c r="D3610">
        <v>-0.30885487700000003</v>
      </c>
      <c r="E3610">
        <v>7214</v>
      </c>
      <c r="F3610">
        <v>0.58162316599999997</v>
      </c>
      <c r="G3610">
        <v>7215</v>
      </c>
      <c r="H3610">
        <v>-0.22234514799999999</v>
      </c>
      <c r="I3610">
        <f t="shared" si="112"/>
        <v>1.777654852</v>
      </c>
      <c r="J3610">
        <v>7214</v>
      </c>
      <c r="K3610">
        <v>0.435057321</v>
      </c>
      <c r="L3610">
        <v>7215</v>
      </c>
      <c r="M3610">
        <v>-0.110854517</v>
      </c>
      <c r="N3610">
        <f t="shared" si="113"/>
        <v>3.8891454830000001</v>
      </c>
    </row>
    <row r="3611" spans="1:14" x14ac:dyDescent="0.45">
      <c r="A3611">
        <v>7218</v>
      </c>
      <c r="B3611">
        <v>0.82582473599999995</v>
      </c>
      <c r="C3611">
        <v>7217</v>
      </c>
      <c r="D3611">
        <v>-0.326050917</v>
      </c>
      <c r="E3611">
        <v>7216</v>
      </c>
      <c r="F3611">
        <v>0.57717626300000002</v>
      </c>
      <c r="G3611">
        <v>7217</v>
      </c>
      <c r="H3611">
        <v>-0.21468056699999999</v>
      </c>
      <c r="I3611">
        <f t="shared" si="112"/>
        <v>1.785319433</v>
      </c>
      <c r="J3611">
        <v>7216</v>
      </c>
      <c r="K3611">
        <v>0.43284023100000002</v>
      </c>
      <c r="L3611">
        <v>7217</v>
      </c>
      <c r="M3611">
        <v>-0.10990311699999999</v>
      </c>
      <c r="N3611">
        <f t="shared" si="113"/>
        <v>3.890096883</v>
      </c>
    </row>
    <row r="3612" spans="1:14" x14ac:dyDescent="0.45">
      <c r="A3612">
        <v>7220</v>
      </c>
      <c r="B3612">
        <v>0.81896365800000004</v>
      </c>
      <c r="C3612">
        <v>7219</v>
      </c>
      <c r="D3612">
        <v>-0.34305388599999997</v>
      </c>
      <c r="E3612">
        <v>7218</v>
      </c>
      <c r="F3612">
        <v>0.57288265199999999</v>
      </c>
      <c r="G3612">
        <v>7219</v>
      </c>
      <c r="H3612">
        <v>-0.20683948599999999</v>
      </c>
      <c r="I3612">
        <f t="shared" si="112"/>
        <v>1.793160514</v>
      </c>
      <c r="J3612">
        <v>7218</v>
      </c>
      <c r="K3612">
        <v>0.43064216900000002</v>
      </c>
      <c r="L3612">
        <v>7219</v>
      </c>
      <c r="M3612">
        <v>-0.109053947</v>
      </c>
      <c r="N3612">
        <f t="shared" si="113"/>
        <v>3.890946053</v>
      </c>
    </row>
    <row r="3613" spans="1:14" x14ac:dyDescent="0.45">
      <c r="A3613">
        <v>7222</v>
      </c>
      <c r="B3613">
        <v>0.81176650400000006</v>
      </c>
      <c r="C3613">
        <v>7221</v>
      </c>
      <c r="D3613">
        <v>-0.35985768400000001</v>
      </c>
      <c r="E3613">
        <v>7220</v>
      </c>
      <c r="F3613">
        <v>0.56874586199999999</v>
      </c>
      <c r="G3613">
        <v>7221</v>
      </c>
      <c r="H3613">
        <v>-0.198825696</v>
      </c>
      <c r="I3613">
        <f t="shared" si="112"/>
        <v>1.8011743039999999</v>
      </c>
      <c r="J3613">
        <v>7220</v>
      </c>
      <c r="K3613">
        <v>0.42846108999999999</v>
      </c>
      <c r="L3613">
        <v>7221</v>
      </c>
      <c r="M3613">
        <v>-0.108307525</v>
      </c>
      <c r="N3613">
        <f t="shared" si="113"/>
        <v>3.8916924750000002</v>
      </c>
    </row>
    <row r="3614" spans="1:14" x14ac:dyDescent="0.45">
      <c r="A3614">
        <v>7224</v>
      </c>
      <c r="B3614">
        <v>0.80423737699999998</v>
      </c>
      <c r="C3614">
        <v>7223</v>
      </c>
      <c r="D3614">
        <v>-0.37645634</v>
      </c>
      <c r="E3614">
        <v>7222</v>
      </c>
      <c r="F3614">
        <v>0.564769348</v>
      </c>
      <c r="G3614">
        <v>7223</v>
      </c>
      <c r="H3614">
        <v>-0.19064330700000001</v>
      </c>
      <c r="I3614">
        <f t="shared" si="112"/>
        <v>1.809356693</v>
      </c>
      <c r="J3614">
        <v>7222</v>
      </c>
      <c r="K3614">
        <v>0.42629494000000001</v>
      </c>
      <c r="L3614">
        <v>7223</v>
      </c>
      <c r="M3614">
        <v>-0.107664207</v>
      </c>
      <c r="N3614">
        <f t="shared" si="113"/>
        <v>3.892335793</v>
      </c>
    </row>
    <row r="3615" spans="1:14" x14ac:dyDescent="0.45">
      <c r="A3615">
        <v>7226</v>
      </c>
      <c r="B3615">
        <v>0.79638049700000002</v>
      </c>
      <c r="C3615">
        <v>7225</v>
      </c>
      <c r="D3615">
        <v>-0.39284401000000002</v>
      </c>
      <c r="E3615">
        <v>7224</v>
      </c>
      <c r="F3615">
        <v>0.56095648200000003</v>
      </c>
      <c r="G3615">
        <v>7225</v>
      </c>
      <c r="H3615">
        <v>-0.18229673299999999</v>
      </c>
      <c r="I3615">
        <f t="shared" si="112"/>
        <v>1.817703267</v>
      </c>
      <c r="J3615">
        <v>7224</v>
      </c>
      <c r="K3615">
        <v>0.42414165599999998</v>
      </c>
      <c r="L3615">
        <v>7225</v>
      </c>
      <c r="M3615">
        <v>-0.107124197</v>
      </c>
      <c r="N3615">
        <f t="shared" si="113"/>
        <v>3.8928758029999999</v>
      </c>
    </row>
    <row r="3616" spans="1:14" x14ac:dyDescent="0.45">
      <c r="A3616">
        <v>7228</v>
      </c>
      <c r="B3616">
        <v>0.78820019799999996</v>
      </c>
      <c r="C3616">
        <v>7227</v>
      </c>
      <c r="D3616">
        <v>-0.40901496500000001</v>
      </c>
      <c r="E3616">
        <v>7226</v>
      </c>
      <c r="F3616">
        <v>0.55731054700000004</v>
      </c>
      <c r="G3616">
        <v>7227</v>
      </c>
      <c r="H3616">
        <v>-0.173790677</v>
      </c>
      <c r="I3616">
        <f t="shared" si="112"/>
        <v>1.8262093230000001</v>
      </c>
      <c r="J3616">
        <v>7226</v>
      </c>
      <c r="K3616">
        <v>0.42199917199999998</v>
      </c>
      <c r="L3616">
        <v>7227</v>
      </c>
      <c r="M3616">
        <v>-0.106687555</v>
      </c>
      <c r="N3616">
        <f t="shared" si="113"/>
        <v>3.8933124449999998</v>
      </c>
    </row>
    <row r="3617" spans="1:14" x14ac:dyDescent="0.45">
      <c r="A3617">
        <v>7230</v>
      </c>
      <c r="B3617">
        <v>0.77970092599999996</v>
      </c>
      <c r="C3617">
        <v>7229</v>
      </c>
      <c r="D3617">
        <v>-0.42496358699999998</v>
      </c>
      <c r="E3617">
        <v>7228</v>
      </c>
      <c r="F3617">
        <v>0.55383473299999997</v>
      </c>
      <c r="G3617">
        <v>7229</v>
      </c>
      <c r="H3617">
        <v>-0.16513011399999999</v>
      </c>
      <c r="I3617">
        <f t="shared" si="112"/>
        <v>1.8348698859999999</v>
      </c>
      <c r="J3617">
        <v>7228</v>
      </c>
      <c r="K3617">
        <v>0.41986542100000002</v>
      </c>
      <c r="L3617">
        <v>7229</v>
      </c>
      <c r="M3617">
        <v>-0.106354211</v>
      </c>
      <c r="N3617">
        <f t="shared" si="113"/>
        <v>3.8936457889999998</v>
      </c>
    </row>
    <row r="3618" spans="1:14" x14ac:dyDescent="0.45">
      <c r="A3618">
        <v>7232</v>
      </c>
      <c r="B3618">
        <v>0.770887239</v>
      </c>
      <c r="C3618">
        <v>7231</v>
      </c>
      <c r="D3618">
        <v>-0.44068436100000002</v>
      </c>
      <c r="E3618">
        <v>7230</v>
      </c>
      <c r="F3618">
        <v>0.55053213099999998</v>
      </c>
      <c r="G3618">
        <v>7231</v>
      </c>
      <c r="H3618">
        <v>-0.15632027600000001</v>
      </c>
      <c r="I3618">
        <f t="shared" si="112"/>
        <v>1.843679724</v>
      </c>
      <c r="J3618">
        <v>7230</v>
      </c>
      <c r="K3618">
        <v>0.41773833700000002</v>
      </c>
      <c r="L3618">
        <v>7231</v>
      </c>
      <c r="M3618">
        <v>-0.106123969</v>
      </c>
      <c r="N3618">
        <f t="shared" si="113"/>
        <v>3.893876031</v>
      </c>
    </row>
    <row r="3619" spans="1:14" x14ac:dyDescent="0.45">
      <c r="A3619">
        <v>7234</v>
      </c>
      <c r="B3619">
        <v>0.76176380200000005</v>
      </c>
      <c r="C3619">
        <v>7233</v>
      </c>
      <c r="D3619">
        <v>-0.45617186999999998</v>
      </c>
      <c r="E3619">
        <v>7232</v>
      </c>
      <c r="F3619">
        <v>0.54740572499999995</v>
      </c>
      <c r="G3619">
        <v>7233</v>
      </c>
      <c r="H3619">
        <v>-0.147366636</v>
      </c>
      <c r="I3619">
        <f t="shared" si="112"/>
        <v>1.8526333639999999</v>
      </c>
      <c r="J3619">
        <v>7232</v>
      </c>
      <c r="K3619">
        <v>0.415615858</v>
      </c>
      <c r="L3619">
        <v>7233</v>
      </c>
      <c r="M3619">
        <v>-0.10599652399999999</v>
      </c>
      <c r="N3619">
        <f t="shared" si="113"/>
        <v>3.894003476</v>
      </c>
    </row>
    <row r="3620" spans="1:14" x14ac:dyDescent="0.45">
      <c r="A3620">
        <v>7236</v>
      </c>
      <c r="B3620">
        <v>0.75233538600000005</v>
      </c>
      <c r="C3620">
        <v>7235</v>
      </c>
      <c r="D3620">
        <v>-0.47142078799999998</v>
      </c>
      <c r="E3620">
        <v>7234</v>
      </c>
      <c r="F3620">
        <v>0.54445839200000001</v>
      </c>
      <c r="G3620">
        <v>7235</v>
      </c>
      <c r="H3620">
        <v>-0.13827489000000001</v>
      </c>
      <c r="I3620">
        <f t="shared" si="112"/>
        <v>1.8617251100000001</v>
      </c>
      <c r="J3620">
        <v>7234</v>
      </c>
      <c r="K3620">
        <v>0.41349592800000001</v>
      </c>
      <c r="L3620">
        <v>7235</v>
      </c>
      <c r="M3620">
        <v>-0.105971469</v>
      </c>
      <c r="N3620">
        <f t="shared" si="113"/>
        <v>3.894028531</v>
      </c>
    </row>
    <row r="3621" spans="1:14" x14ac:dyDescent="0.45">
      <c r="A3621">
        <v>7238</v>
      </c>
      <c r="B3621">
        <v>0.74260686799999998</v>
      </c>
      <c r="C3621">
        <v>7237</v>
      </c>
      <c r="D3621">
        <v>-0.48642587500000001</v>
      </c>
      <c r="E3621">
        <v>7236</v>
      </c>
      <c r="F3621">
        <v>0.54169289399999998</v>
      </c>
      <c r="G3621">
        <v>7237</v>
      </c>
      <c r="H3621">
        <v>-0.129050942</v>
      </c>
      <c r="I3621">
        <f t="shared" si="112"/>
        <v>1.8709490579999999</v>
      </c>
      <c r="J3621">
        <v>7236</v>
      </c>
      <c r="K3621">
        <v>0.41137649900000001</v>
      </c>
      <c r="L3621">
        <v>7237</v>
      </c>
      <c r="M3621">
        <v>-0.106048304</v>
      </c>
      <c r="N3621">
        <f t="shared" si="113"/>
        <v>3.8939516959999998</v>
      </c>
    </row>
    <row r="3622" spans="1:14" x14ac:dyDescent="0.45">
      <c r="A3622">
        <v>7240</v>
      </c>
      <c r="B3622">
        <v>0.73258322899999995</v>
      </c>
      <c r="C3622">
        <v>7239</v>
      </c>
      <c r="D3622">
        <v>-0.50118197099999995</v>
      </c>
      <c r="E3622">
        <v>7238</v>
      </c>
      <c r="F3622">
        <v>0.53911187500000002</v>
      </c>
      <c r="G3622">
        <v>7239</v>
      </c>
      <c r="H3622">
        <v>-0.11970088600000001</v>
      </c>
      <c r="I3622">
        <f t="shared" si="112"/>
        <v>1.880299114</v>
      </c>
      <c r="J3622">
        <v>7238</v>
      </c>
      <c r="K3622">
        <v>0.409255533</v>
      </c>
      <c r="L3622">
        <v>7239</v>
      </c>
      <c r="M3622">
        <v>-0.106226451</v>
      </c>
      <c r="N3622">
        <f t="shared" si="113"/>
        <v>3.8937735490000001</v>
      </c>
    </row>
    <row r="3623" spans="1:14" x14ac:dyDescent="0.45">
      <c r="A3623">
        <v>7242</v>
      </c>
      <c r="B3623">
        <v>0.72226954899999996</v>
      </c>
      <c r="C3623">
        <v>7241</v>
      </c>
      <c r="D3623">
        <v>-0.51568399300000001</v>
      </c>
      <c r="E3623">
        <v>7240</v>
      </c>
      <c r="F3623">
        <v>0.53671785699999996</v>
      </c>
      <c r="G3623">
        <v>7241</v>
      </c>
      <c r="H3623">
        <v>-0.110230992</v>
      </c>
      <c r="I3623">
        <f t="shared" si="112"/>
        <v>1.889769008</v>
      </c>
      <c r="J3623">
        <v>7240</v>
      </c>
      <c r="K3623">
        <v>0.40713100400000002</v>
      </c>
      <c r="L3623">
        <v>7241</v>
      </c>
      <c r="M3623">
        <v>-0.106505261</v>
      </c>
      <c r="N3623">
        <f t="shared" si="113"/>
        <v>3.8934947389999999</v>
      </c>
    </row>
    <row r="3624" spans="1:14" x14ac:dyDescent="0.45">
      <c r="A3624">
        <v>7244</v>
      </c>
      <c r="B3624">
        <v>0.71167100999999999</v>
      </c>
      <c r="C3624">
        <v>7243</v>
      </c>
      <c r="D3624">
        <v>-0.52992692900000005</v>
      </c>
      <c r="E3624">
        <v>7242</v>
      </c>
      <c r="F3624">
        <v>0.53451323699999997</v>
      </c>
      <c r="G3624">
        <v>7243</v>
      </c>
      <c r="H3624">
        <v>-0.100647686</v>
      </c>
      <c r="I3624">
        <f t="shared" si="112"/>
        <v>1.8993523139999999</v>
      </c>
      <c r="J3624">
        <v>7242</v>
      </c>
      <c r="K3624">
        <v>0.40500089900000003</v>
      </c>
      <c r="L3624">
        <v>7243</v>
      </c>
      <c r="M3624">
        <v>-0.10688402599999999</v>
      </c>
      <c r="N3624">
        <f t="shared" si="113"/>
        <v>3.8931159740000001</v>
      </c>
    </row>
    <row r="3625" spans="1:14" x14ac:dyDescent="0.45">
      <c r="A3625">
        <v>7246</v>
      </c>
      <c r="B3625">
        <v>0.70079289300000003</v>
      </c>
      <c r="C3625">
        <v>7245</v>
      </c>
      <c r="D3625">
        <v>-0.54390583299999995</v>
      </c>
      <c r="E3625">
        <v>7244</v>
      </c>
      <c r="F3625">
        <v>0.53250028299999996</v>
      </c>
      <c r="G3625">
        <v>7245</v>
      </c>
      <c r="H3625">
        <v>-9.0957538000000004E-2</v>
      </c>
      <c r="I3625">
        <f t="shared" si="112"/>
        <v>1.9090424619999999</v>
      </c>
      <c r="J3625">
        <v>7244</v>
      </c>
      <c r="K3625">
        <v>0.40286321800000002</v>
      </c>
      <c r="L3625">
        <v>7245</v>
      </c>
      <c r="M3625">
        <v>-0.10736199</v>
      </c>
      <c r="N3625">
        <f t="shared" si="113"/>
        <v>3.8926380100000002</v>
      </c>
    </row>
    <row r="3626" spans="1:14" x14ac:dyDescent="0.45">
      <c r="A3626">
        <v>7248</v>
      </c>
      <c r="B3626">
        <v>0.68964057700000003</v>
      </c>
      <c r="C3626">
        <v>7247</v>
      </c>
      <c r="D3626">
        <v>-0.55761582300000001</v>
      </c>
      <c r="E3626">
        <v>7246</v>
      </c>
      <c r="F3626">
        <v>0.530681132</v>
      </c>
      <c r="G3626">
        <v>7247</v>
      </c>
      <c r="H3626">
        <v>-8.1167245999999998E-2</v>
      </c>
      <c r="I3626">
        <f t="shared" si="112"/>
        <v>1.9188327540000001</v>
      </c>
      <c r="J3626">
        <v>7246</v>
      </c>
      <c r="K3626">
        <v>0.40071597799999997</v>
      </c>
      <c r="L3626">
        <v>7247</v>
      </c>
      <c r="M3626">
        <v>-0.107938358</v>
      </c>
      <c r="N3626">
        <f t="shared" si="113"/>
        <v>3.8920616419999998</v>
      </c>
    </row>
    <row r="3627" spans="1:14" x14ac:dyDescent="0.45">
      <c r="A3627">
        <v>7250</v>
      </c>
      <c r="B3627">
        <v>0.67821953499999998</v>
      </c>
      <c r="C3627">
        <v>7249</v>
      </c>
      <c r="D3627">
        <v>-0.57105207599999996</v>
      </c>
      <c r="E3627">
        <v>7248</v>
      </c>
      <c r="F3627">
        <v>0.52905778699999995</v>
      </c>
      <c r="G3627">
        <v>7249</v>
      </c>
      <c r="H3627">
        <v>-7.1283619000000006E-2</v>
      </c>
      <c r="I3627">
        <f t="shared" si="112"/>
        <v>1.9287163810000001</v>
      </c>
      <c r="J3627">
        <v>7248</v>
      </c>
      <c r="K3627">
        <v>0.39855721100000002</v>
      </c>
      <c r="L3627">
        <v>7249</v>
      </c>
      <c r="M3627">
        <v>-0.108612308</v>
      </c>
      <c r="N3627">
        <f t="shared" si="113"/>
        <v>3.8913876919999999</v>
      </c>
    </row>
    <row r="3628" spans="1:14" x14ac:dyDescent="0.45">
      <c r="A3628">
        <v>7252</v>
      </c>
      <c r="B3628">
        <v>0.66653533899999995</v>
      </c>
      <c r="C3628">
        <v>7251</v>
      </c>
      <c r="D3628">
        <v>-0.58420982499999996</v>
      </c>
      <c r="E3628">
        <v>7250</v>
      </c>
      <c r="F3628">
        <v>0.52763211499999996</v>
      </c>
      <c r="G3628">
        <v>7251</v>
      </c>
      <c r="H3628">
        <v>-6.1313564000000001E-2</v>
      </c>
      <c r="I3628">
        <f t="shared" si="112"/>
        <v>1.938686436</v>
      </c>
      <c r="J3628">
        <v>7250</v>
      </c>
      <c r="K3628">
        <v>0.39638496499999998</v>
      </c>
      <c r="L3628">
        <v>7251</v>
      </c>
      <c r="M3628">
        <v>-0.10938299899999999</v>
      </c>
      <c r="N3628">
        <f t="shared" si="113"/>
        <v>3.8906170009999999</v>
      </c>
    </row>
    <row r="3629" spans="1:14" x14ac:dyDescent="0.45">
      <c r="A3629">
        <v>7254</v>
      </c>
      <c r="B3629">
        <v>0.65459365199999997</v>
      </c>
      <c r="C3629">
        <v>7253</v>
      </c>
      <c r="D3629">
        <v>-0.59708435699999995</v>
      </c>
      <c r="E3629">
        <v>7252</v>
      </c>
      <c r="F3629">
        <v>0.52640584400000001</v>
      </c>
      <c r="G3629">
        <v>7253</v>
      </c>
      <c r="H3629">
        <v>-5.1264072000000001E-2</v>
      </c>
      <c r="I3629">
        <f t="shared" si="112"/>
        <v>1.9487359280000001</v>
      </c>
      <c r="J3629">
        <v>7252</v>
      </c>
      <c r="K3629">
        <v>0.394197305</v>
      </c>
      <c r="L3629">
        <v>7253</v>
      </c>
      <c r="M3629">
        <v>-0.110249583</v>
      </c>
      <c r="N3629">
        <f t="shared" si="113"/>
        <v>3.8897504170000001</v>
      </c>
    </row>
    <row r="3630" spans="1:14" x14ac:dyDescent="0.45">
      <c r="A3630">
        <v>7256</v>
      </c>
      <c r="B3630">
        <v>0.64240023199999996</v>
      </c>
      <c r="C3630">
        <v>7255</v>
      </c>
      <c r="D3630">
        <v>-0.60967100799999996</v>
      </c>
      <c r="E3630">
        <v>7254</v>
      </c>
      <c r="F3630">
        <v>0.52538056300000002</v>
      </c>
      <c r="G3630">
        <v>7255</v>
      </c>
      <c r="H3630">
        <v>-4.1142206000000001E-2</v>
      </c>
      <c r="I3630">
        <f t="shared" si="112"/>
        <v>1.958857794</v>
      </c>
      <c r="J3630">
        <v>7254</v>
      </c>
      <c r="K3630">
        <v>0.39199231299999998</v>
      </c>
      <c r="L3630">
        <v>7255</v>
      </c>
      <c r="M3630">
        <v>-0.111211214</v>
      </c>
      <c r="N3630">
        <f t="shared" si="113"/>
        <v>3.8887887860000001</v>
      </c>
    </row>
    <row r="3631" spans="1:14" x14ac:dyDescent="0.45">
      <c r="A3631">
        <v>7258</v>
      </c>
      <c r="B3631">
        <v>0.629960929</v>
      </c>
      <c r="C3631">
        <v>7257</v>
      </c>
      <c r="D3631">
        <v>-0.62196516300000004</v>
      </c>
      <c r="E3631">
        <v>7256</v>
      </c>
      <c r="F3631">
        <v>0.52455771900000003</v>
      </c>
      <c r="G3631">
        <v>7257</v>
      </c>
      <c r="H3631">
        <v>-3.0955086999999999E-2</v>
      </c>
      <c r="I3631">
        <f t="shared" si="112"/>
        <v>1.9690449130000001</v>
      </c>
      <c r="J3631">
        <v>7256</v>
      </c>
      <c r="K3631">
        <v>0.38976808899999998</v>
      </c>
      <c r="L3631">
        <v>7257</v>
      </c>
      <c r="M3631">
        <v>-0.112267056</v>
      </c>
      <c r="N3631">
        <f t="shared" si="113"/>
        <v>3.8877329440000001</v>
      </c>
    </row>
    <row r="3632" spans="1:14" x14ac:dyDescent="0.45">
      <c r="A3632">
        <v>7260</v>
      </c>
      <c r="B3632">
        <v>0.61728168400000005</v>
      </c>
      <c r="C3632">
        <v>7259</v>
      </c>
      <c r="D3632">
        <v>-0.633962252</v>
      </c>
      <c r="E3632">
        <v>7258</v>
      </c>
      <c r="F3632">
        <v>0.523938617</v>
      </c>
      <c r="G3632">
        <v>7259</v>
      </c>
      <c r="H3632">
        <v>-2.0709884000000001E-2</v>
      </c>
      <c r="I3632">
        <f t="shared" si="112"/>
        <v>1.979290116</v>
      </c>
      <c r="J3632">
        <v>7258</v>
      </c>
      <c r="K3632">
        <v>0.38752274799999997</v>
      </c>
      <c r="L3632">
        <v>7259</v>
      </c>
      <c r="M3632">
        <v>-0.113416294</v>
      </c>
      <c r="N3632">
        <f t="shared" si="113"/>
        <v>3.8865837060000001</v>
      </c>
    </row>
    <row r="3633" spans="1:14" x14ac:dyDescent="0.45">
      <c r="A3633">
        <v>7262</v>
      </c>
      <c r="B3633">
        <v>0.60436852900000004</v>
      </c>
      <c r="C3633">
        <v>7261</v>
      </c>
      <c r="D3633">
        <v>-0.64565774799999998</v>
      </c>
      <c r="E3633">
        <v>7260</v>
      </c>
      <c r="F3633">
        <v>0.52352441900000002</v>
      </c>
      <c r="G3633">
        <v>7261</v>
      </c>
      <c r="H3633">
        <v>-1.0413802999999999E-2</v>
      </c>
      <c r="I3633">
        <f t="shared" si="112"/>
        <v>1.9895861969999999</v>
      </c>
      <c r="J3633">
        <v>7260</v>
      </c>
      <c r="K3633">
        <v>0.38525442199999999</v>
      </c>
      <c r="L3633">
        <v>7261</v>
      </c>
      <c r="M3633">
        <v>-0.114658142</v>
      </c>
      <c r="N3633">
        <f t="shared" si="113"/>
        <v>3.8853418579999999</v>
      </c>
    </row>
    <row r="3634" spans="1:14" x14ac:dyDescent="0.45">
      <c r="A3634">
        <v>7264</v>
      </c>
      <c r="B3634">
        <v>0.59122758600000003</v>
      </c>
      <c r="C3634">
        <v>7263</v>
      </c>
      <c r="D3634">
        <v>-0.65704716699999999</v>
      </c>
      <c r="E3634">
        <v>7262</v>
      </c>
      <c r="F3634">
        <v>0.52331614299999996</v>
      </c>
      <c r="G3634">
        <v>7263</v>
      </c>
      <c r="H3634">
        <v>-7.4073999999999996E-5</v>
      </c>
      <c r="I3634">
        <f t="shared" si="112"/>
        <v>1.999925926</v>
      </c>
      <c r="J3634">
        <v>7262</v>
      </c>
      <c r="K3634">
        <v>0.382961259</v>
      </c>
      <c r="L3634">
        <v>7263</v>
      </c>
      <c r="M3634">
        <v>-0.11599185100000001</v>
      </c>
      <c r="N3634">
        <f t="shared" si="113"/>
        <v>3.884008149</v>
      </c>
    </row>
    <row r="3635" spans="1:14" x14ac:dyDescent="0.45">
      <c r="A3635">
        <v>7266</v>
      </c>
      <c r="B3635">
        <v>0.57786506500000001</v>
      </c>
      <c r="C3635">
        <v>7265</v>
      </c>
      <c r="D3635">
        <v>-0.66812606500000005</v>
      </c>
      <c r="E3635">
        <v>7264</v>
      </c>
      <c r="F3635">
        <v>0.52331466199999999</v>
      </c>
      <c r="G3635">
        <v>7265</v>
      </c>
      <c r="H3635">
        <v>1.0302054E-2</v>
      </c>
      <c r="I3635">
        <f t="shared" si="112"/>
        <v>2.0103020539999998</v>
      </c>
      <c r="J3635">
        <v>7264</v>
      </c>
      <c r="K3635">
        <v>0.38064142200000001</v>
      </c>
      <c r="L3635">
        <v>7265</v>
      </c>
      <c r="M3635">
        <v>-0.117416718</v>
      </c>
      <c r="N3635">
        <f t="shared" si="113"/>
        <v>3.8825832820000001</v>
      </c>
    </row>
    <row r="3636" spans="1:14" x14ac:dyDescent="0.45">
      <c r="A3636">
        <v>7268</v>
      </c>
      <c r="B3636">
        <v>0.56428726399999996</v>
      </c>
      <c r="C3636">
        <v>7267</v>
      </c>
      <c r="D3636">
        <v>-0.67889003599999997</v>
      </c>
      <c r="E3636">
        <v>7266</v>
      </c>
      <c r="F3636">
        <v>0.52352070299999998</v>
      </c>
      <c r="G3636">
        <v>7267</v>
      </c>
      <c r="H3636">
        <v>2.0707322E-2</v>
      </c>
      <c r="I3636">
        <f t="shared" si="112"/>
        <v>2.0207073219999998</v>
      </c>
      <c r="J3636">
        <v>7266</v>
      </c>
      <c r="K3636">
        <v>0.378293088</v>
      </c>
      <c r="L3636">
        <v>7267</v>
      </c>
      <c r="M3636">
        <v>-0.118932093</v>
      </c>
      <c r="N3636">
        <f t="shared" si="113"/>
        <v>3.8810679069999998</v>
      </c>
    </row>
    <row r="3637" spans="1:14" x14ac:dyDescent="0.45">
      <c r="A3637">
        <v>7270</v>
      </c>
      <c r="B3637">
        <v>0.55050056999999997</v>
      </c>
      <c r="C3637">
        <v>7269</v>
      </c>
      <c r="D3637">
        <v>-0.68933471199999996</v>
      </c>
      <c r="E3637">
        <v>7268</v>
      </c>
      <c r="F3637">
        <v>0.52393484899999998</v>
      </c>
      <c r="G3637">
        <v>7269</v>
      </c>
      <c r="H3637">
        <v>3.1134472E-2</v>
      </c>
      <c r="I3637">
        <f t="shared" si="112"/>
        <v>2.0311344720000002</v>
      </c>
      <c r="J3637">
        <v>7268</v>
      </c>
      <c r="K3637">
        <v>0.37591444600000001</v>
      </c>
      <c r="L3637">
        <v>7269</v>
      </c>
      <c r="M3637">
        <v>-0.120537387</v>
      </c>
      <c r="N3637">
        <f t="shared" si="113"/>
        <v>3.8794626129999998</v>
      </c>
    </row>
    <row r="3638" spans="1:14" x14ac:dyDescent="0.45">
      <c r="A3638">
        <v>7272</v>
      </c>
      <c r="B3638">
        <v>0.53651145499999997</v>
      </c>
      <c r="C3638">
        <v>7271</v>
      </c>
      <c r="D3638">
        <v>-0.69945576099999995</v>
      </c>
      <c r="E3638">
        <v>7270</v>
      </c>
      <c r="F3638">
        <v>0.52455753800000005</v>
      </c>
      <c r="G3638">
        <v>7271</v>
      </c>
      <c r="H3638">
        <v>4.1576249000000003E-2</v>
      </c>
      <c r="I3638">
        <f t="shared" si="112"/>
        <v>2.0415762489999998</v>
      </c>
      <c r="J3638">
        <v>7270</v>
      </c>
      <c r="K3638">
        <v>0.373503698</v>
      </c>
      <c r="L3638">
        <v>7271</v>
      </c>
      <c r="M3638">
        <v>-0.122232076</v>
      </c>
      <c r="N3638">
        <f t="shared" si="113"/>
        <v>3.877767924</v>
      </c>
    </row>
    <row r="3639" spans="1:14" x14ac:dyDescent="0.45">
      <c r="A3639">
        <v>7274</v>
      </c>
      <c r="B3639">
        <v>0.52232647700000001</v>
      </c>
      <c r="C3639">
        <v>7273</v>
      </c>
      <c r="D3639">
        <v>-0.70924888699999999</v>
      </c>
      <c r="E3639">
        <v>7272</v>
      </c>
      <c r="F3639">
        <v>0.52538906299999999</v>
      </c>
      <c r="G3639">
        <v>7273</v>
      </c>
      <c r="H3639">
        <v>5.2025409000000002E-2</v>
      </c>
      <c r="I3639">
        <f t="shared" si="112"/>
        <v>2.0520254090000001</v>
      </c>
      <c r="J3639">
        <v>7272</v>
      </c>
      <c r="K3639">
        <v>0.371059056</v>
      </c>
      <c r="L3639">
        <v>7273</v>
      </c>
      <c r="M3639">
        <v>-0.124015712</v>
      </c>
      <c r="N3639">
        <f t="shared" si="113"/>
        <v>3.8759842880000002</v>
      </c>
    </row>
    <row r="3640" spans="1:14" x14ac:dyDescent="0.45">
      <c r="A3640">
        <v>7276</v>
      </c>
      <c r="B3640">
        <v>0.50795228000000003</v>
      </c>
      <c r="C3640">
        <v>7275</v>
      </c>
      <c r="D3640">
        <v>-0.71870982800000005</v>
      </c>
      <c r="E3640">
        <v>7274</v>
      </c>
      <c r="F3640">
        <v>0.52642957099999999</v>
      </c>
      <c r="G3640">
        <v>7275</v>
      </c>
      <c r="H3640">
        <v>6.2474724000000002E-2</v>
      </c>
      <c r="I3640">
        <f t="shared" si="112"/>
        <v>2.0624747239999999</v>
      </c>
      <c r="J3640">
        <v>7274</v>
      </c>
      <c r="K3640">
        <v>0.36857874200000001</v>
      </c>
      <c r="L3640">
        <v>7275</v>
      </c>
      <c r="M3640">
        <v>-0.12588792500000001</v>
      </c>
      <c r="N3640">
        <f t="shared" si="113"/>
        <v>3.8741120750000002</v>
      </c>
    </row>
    <row r="3641" spans="1:14" x14ac:dyDescent="0.45">
      <c r="A3641">
        <v>7278</v>
      </c>
      <c r="B3641">
        <v>0.49339559300000002</v>
      </c>
      <c r="C3641">
        <v>7277</v>
      </c>
      <c r="D3641">
        <v>-0.72783435699999999</v>
      </c>
      <c r="E3641">
        <v>7276</v>
      </c>
      <c r="F3641">
        <v>0.52767906499999995</v>
      </c>
      <c r="G3641">
        <v>7277</v>
      </c>
      <c r="H3641">
        <v>7.2916985000000004E-2</v>
      </c>
      <c r="I3641">
        <f t="shared" si="112"/>
        <v>2.072916985</v>
      </c>
      <c r="J3641">
        <v>7276</v>
      </c>
      <c r="K3641">
        <v>0.36606098399999998</v>
      </c>
      <c r="L3641">
        <v>7277</v>
      </c>
      <c r="M3641">
        <v>-0.12784842900000001</v>
      </c>
      <c r="N3641">
        <f t="shared" si="113"/>
        <v>3.8721515709999998</v>
      </c>
    </row>
    <row r="3642" spans="1:14" x14ac:dyDescent="0.45">
      <c r="A3642">
        <v>7280</v>
      </c>
      <c r="B3642">
        <v>0.47866322700000002</v>
      </c>
      <c r="C3642">
        <v>7279</v>
      </c>
      <c r="D3642">
        <v>-0.73661827899999999</v>
      </c>
      <c r="E3642">
        <v>7278</v>
      </c>
      <c r="F3642">
        <v>0.52913740499999995</v>
      </c>
      <c r="G3642">
        <v>7279</v>
      </c>
      <c r="H3642">
        <v>8.3345006999999999E-2</v>
      </c>
      <c r="I3642">
        <f t="shared" si="112"/>
        <v>2.0833450070000001</v>
      </c>
      <c r="J3642">
        <v>7278</v>
      </c>
      <c r="K3642">
        <v>0.36350401500000001</v>
      </c>
      <c r="L3642">
        <v>7279</v>
      </c>
      <c r="M3642">
        <v>-0.129897028</v>
      </c>
      <c r="N3642">
        <f t="shared" si="113"/>
        <v>3.8701029720000002</v>
      </c>
    </row>
    <row r="3643" spans="1:14" x14ac:dyDescent="0.45">
      <c r="A3643">
        <v>7282</v>
      </c>
      <c r="B3643">
        <v>0.46376207800000002</v>
      </c>
      <c r="C3643">
        <v>7281</v>
      </c>
      <c r="D3643">
        <v>-0.74505743199999996</v>
      </c>
      <c r="E3643">
        <v>7280</v>
      </c>
      <c r="F3643">
        <v>0.53080430499999998</v>
      </c>
      <c r="G3643">
        <v>7281</v>
      </c>
      <c r="H3643">
        <v>9.3751629000000003E-2</v>
      </c>
      <c r="I3643">
        <f t="shared" si="112"/>
        <v>2.0937516289999998</v>
      </c>
      <c r="J3643">
        <v>7280</v>
      </c>
      <c r="K3643">
        <v>0.36090607400000002</v>
      </c>
      <c r="L3643">
        <v>7281</v>
      </c>
      <c r="M3643">
        <v>-0.13203361899999999</v>
      </c>
      <c r="N3643">
        <f t="shared" si="113"/>
        <v>3.867966381</v>
      </c>
    </row>
    <row r="3644" spans="1:14" x14ac:dyDescent="0.45">
      <c r="A3644">
        <v>7284</v>
      </c>
      <c r="B3644">
        <v>0.448699124</v>
      </c>
      <c r="C3644">
        <v>7283</v>
      </c>
      <c r="D3644">
        <v>-0.75314768700000001</v>
      </c>
      <c r="E3644">
        <v>7282</v>
      </c>
      <c r="F3644">
        <v>0.532679338</v>
      </c>
      <c r="G3644">
        <v>7283</v>
      </c>
      <c r="H3644">
        <v>0.104129717</v>
      </c>
      <c r="I3644">
        <f t="shared" si="112"/>
        <v>2.1041297170000002</v>
      </c>
      <c r="J3644">
        <v>7282</v>
      </c>
      <c r="K3644">
        <v>0.35826540200000001</v>
      </c>
      <c r="L3644">
        <v>7283</v>
      </c>
      <c r="M3644">
        <v>-0.134258197</v>
      </c>
      <c r="N3644">
        <f t="shared" si="113"/>
        <v>3.8657418030000001</v>
      </c>
    </row>
    <row r="3645" spans="1:14" x14ac:dyDescent="0.45">
      <c r="A3645">
        <v>7286</v>
      </c>
      <c r="B3645">
        <v>0.43348142499999998</v>
      </c>
      <c r="C3645">
        <v>7285</v>
      </c>
      <c r="D3645">
        <v>-0.76088494699999998</v>
      </c>
      <c r="E3645">
        <v>7284</v>
      </c>
      <c r="F3645">
        <v>0.534761932</v>
      </c>
      <c r="G3645">
        <v>7285</v>
      </c>
      <c r="H3645">
        <v>0.114472167</v>
      </c>
      <c r="I3645">
        <f t="shared" si="112"/>
        <v>2.1144721670000002</v>
      </c>
      <c r="J3645">
        <v>7284</v>
      </c>
      <c r="K3645">
        <v>0.35558023799999999</v>
      </c>
      <c r="L3645">
        <v>7285</v>
      </c>
      <c r="M3645">
        <v>-0.13657085799999999</v>
      </c>
      <c r="N3645">
        <f t="shared" si="113"/>
        <v>3.8634291420000002</v>
      </c>
    </row>
    <row r="3646" spans="1:14" x14ac:dyDescent="0.45">
      <c r="A3646">
        <v>7288</v>
      </c>
      <c r="B3646">
        <v>0.41811612199999998</v>
      </c>
      <c r="C3646">
        <v>7287</v>
      </c>
      <c r="D3646">
        <v>-0.76826514700000004</v>
      </c>
      <c r="E3646">
        <v>7286</v>
      </c>
      <c r="F3646">
        <v>0.537051375</v>
      </c>
      <c r="G3646">
        <v>7287</v>
      </c>
      <c r="H3646">
        <v>0.124771903</v>
      </c>
      <c r="I3646">
        <f t="shared" si="112"/>
        <v>2.1247719030000001</v>
      </c>
      <c r="J3646">
        <v>7286</v>
      </c>
      <c r="K3646">
        <v>0.35284882099999998</v>
      </c>
      <c r="L3646">
        <v>7287</v>
      </c>
      <c r="M3646">
        <v>-0.13897179900000001</v>
      </c>
      <c r="N3646">
        <f t="shared" si="113"/>
        <v>3.8610282009999999</v>
      </c>
    </row>
    <row r="3647" spans="1:14" x14ac:dyDescent="0.45">
      <c r="A3647">
        <v>7290</v>
      </c>
      <c r="B3647">
        <v>0.40261043699999999</v>
      </c>
      <c r="C3647">
        <v>7289</v>
      </c>
      <c r="D3647">
        <v>-0.77528425499999998</v>
      </c>
      <c r="E3647">
        <v>7288</v>
      </c>
      <c r="F3647">
        <v>0.53954681299999996</v>
      </c>
      <c r="G3647">
        <v>7289</v>
      </c>
      <c r="H3647">
        <v>0.13502187700000001</v>
      </c>
      <c r="I3647">
        <f t="shared" si="112"/>
        <v>2.1350218769999998</v>
      </c>
      <c r="J3647">
        <v>7288</v>
      </c>
      <c r="K3647">
        <v>0.35006938500000001</v>
      </c>
      <c r="L3647">
        <v>7289</v>
      </c>
      <c r="M3647">
        <v>-0.141461322</v>
      </c>
      <c r="N3647">
        <f t="shared" si="113"/>
        <v>3.8585386779999999</v>
      </c>
    </row>
    <row r="3648" spans="1:14" x14ac:dyDescent="0.45">
      <c r="A3648">
        <v>7292</v>
      </c>
      <c r="B3648">
        <v>0.38697167199999999</v>
      </c>
      <c r="C3648">
        <v>7291</v>
      </c>
      <c r="D3648">
        <v>-0.78193827100000002</v>
      </c>
      <c r="E3648">
        <v>7290</v>
      </c>
      <c r="F3648">
        <v>0.54224725100000004</v>
      </c>
      <c r="G3648">
        <v>7291</v>
      </c>
      <c r="H3648">
        <v>0.145215069</v>
      </c>
      <c r="I3648">
        <f t="shared" si="112"/>
        <v>2.1452150689999998</v>
      </c>
      <c r="J3648">
        <v>7290</v>
      </c>
      <c r="K3648">
        <v>0.34724015899999999</v>
      </c>
      <c r="L3648">
        <v>7291</v>
      </c>
      <c r="M3648">
        <v>-0.144039837</v>
      </c>
      <c r="N3648">
        <f t="shared" si="113"/>
        <v>3.8559601629999998</v>
      </c>
    </row>
    <row r="3649" spans="1:14" x14ac:dyDescent="0.45">
      <c r="A3649">
        <v>7294</v>
      </c>
      <c r="B3649">
        <v>0.37120720699999998</v>
      </c>
      <c r="C3649">
        <v>7293</v>
      </c>
      <c r="D3649">
        <v>-0.788223228</v>
      </c>
      <c r="E3649">
        <v>7292</v>
      </c>
      <c r="F3649">
        <v>0.54515155199999998</v>
      </c>
      <c r="G3649">
        <v>7293</v>
      </c>
      <c r="H3649">
        <v>0.155344487</v>
      </c>
      <c r="I3649">
        <f t="shared" si="112"/>
        <v>2.1553444869999998</v>
      </c>
      <c r="J3649">
        <v>7292</v>
      </c>
      <c r="K3649">
        <v>0.344359362</v>
      </c>
      <c r="L3649">
        <v>7293</v>
      </c>
      <c r="M3649">
        <v>-0.14670786</v>
      </c>
      <c r="N3649">
        <f t="shared" si="113"/>
        <v>3.8532921400000002</v>
      </c>
    </row>
    <row r="3650" spans="1:14" x14ac:dyDescent="0.45">
      <c r="A3650">
        <v>7296</v>
      </c>
      <c r="B3650">
        <v>0.35532450300000001</v>
      </c>
      <c r="C3650">
        <v>7295</v>
      </c>
      <c r="D3650">
        <v>-0.79413519099999996</v>
      </c>
      <c r="E3650">
        <v>7294</v>
      </c>
      <c r="F3650">
        <v>0.54825844199999996</v>
      </c>
      <c r="G3650">
        <v>7295</v>
      </c>
      <c r="H3650">
        <v>0.16540316499999999</v>
      </c>
      <c r="I3650">
        <f t="shared" si="112"/>
        <v>2.1654031649999999</v>
      </c>
      <c r="J3650">
        <v>7294</v>
      </c>
      <c r="K3650">
        <v>0.34142520500000001</v>
      </c>
      <c r="L3650">
        <v>7295</v>
      </c>
      <c r="M3650">
        <v>-0.14946601400000001</v>
      </c>
      <c r="N3650">
        <f t="shared" si="113"/>
        <v>3.8505339859999999</v>
      </c>
    </row>
    <row r="3651" spans="1:14" x14ac:dyDescent="0.45">
      <c r="A3651">
        <v>7298</v>
      </c>
      <c r="B3651">
        <v>0.339331098</v>
      </c>
      <c r="C3651">
        <v>7297</v>
      </c>
      <c r="D3651">
        <v>-0.79967025899999999</v>
      </c>
      <c r="E3651">
        <v>7296</v>
      </c>
      <c r="F3651">
        <v>0.55156650500000004</v>
      </c>
      <c r="G3651">
        <v>7297</v>
      </c>
      <c r="H3651">
        <v>0.17538416000000001</v>
      </c>
      <c r="I3651">
        <f t="shared" ref="I3651:I3714" si="114">H3651+2</f>
        <v>2.1753841600000001</v>
      </c>
      <c r="J3651">
        <v>7296</v>
      </c>
      <c r="K3651">
        <v>0.33843588499999999</v>
      </c>
      <c r="L3651">
        <v>7297</v>
      </c>
      <c r="M3651">
        <v>-0.15231502999999999</v>
      </c>
      <c r="N3651">
        <f t="shared" ref="N3651:N3714" si="115">M3651+4</f>
        <v>3.84768497</v>
      </c>
    </row>
    <row r="3652" spans="1:14" x14ac:dyDescent="0.45">
      <c r="A3652">
        <v>7300</v>
      </c>
      <c r="B3652">
        <v>0.32323460700000001</v>
      </c>
      <c r="C3652">
        <v>7299</v>
      </c>
      <c r="D3652">
        <v>-0.80482456700000005</v>
      </c>
      <c r="E3652">
        <v>7298</v>
      </c>
      <c r="F3652">
        <v>0.55507418799999997</v>
      </c>
      <c r="G3652">
        <v>7299</v>
      </c>
      <c r="H3652">
        <v>0.18528055199999999</v>
      </c>
      <c r="I3652">
        <f t="shared" si="114"/>
        <v>2.185280552</v>
      </c>
      <c r="J3652">
        <v>7298</v>
      </c>
      <c r="K3652">
        <v>0.33538958400000002</v>
      </c>
      <c r="L3652">
        <v>7299</v>
      </c>
      <c r="M3652">
        <v>-0.155255743</v>
      </c>
      <c r="N3652">
        <f t="shared" si="115"/>
        <v>3.8447442569999999</v>
      </c>
    </row>
    <row r="3653" spans="1:14" x14ac:dyDescent="0.45">
      <c r="A3653">
        <v>7302</v>
      </c>
      <c r="B3653">
        <v>0.30704272100000002</v>
      </c>
      <c r="C3653">
        <v>7301</v>
      </c>
      <c r="D3653">
        <v>-0.809594284</v>
      </c>
      <c r="E3653">
        <v>7300</v>
      </c>
      <c r="F3653">
        <v>0.55877979899999997</v>
      </c>
      <c r="G3653">
        <v>7301</v>
      </c>
      <c r="H3653">
        <v>0.19508544</v>
      </c>
      <c r="I3653">
        <f t="shared" si="114"/>
        <v>2.1950854400000002</v>
      </c>
      <c r="J3653">
        <v>7300</v>
      </c>
      <c r="K3653">
        <v>0.33228446900000003</v>
      </c>
      <c r="L3653">
        <v>7301</v>
      </c>
      <c r="M3653">
        <v>-0.15828909299999999</v>
      </c>
      <c r="N3653">
        <f t="shared" si="115"/>
        <v>3.841710907</v>
      </c>
    </row>
    <row r="3654" spans="1:14" x14ac:dyDescent="0.45">
      <c r="A3654">
        <v>7304</v>
      </c>
      <c r="B3654">
        <v>0.29076320900000002</v>
      </c>
      <c r="C3654">
        <v>7303</v>
      </c>
      <c r="D3654">
        <v>-0.81397561699999998</v>
      </c>
      <c r="E3654">
        <v>7302</v>
      </c>
      <c r="F3654">
        <v>0.56268150800000005</v>
      </c>
      <c r="G3654">
        <v>7303</v>
      </c>
      <c r="H3654">
        <v>0.20479194100000001</v>
      </c>
      <c r="I3654">
        <f t="shared" si="114"/>
        <v>2.2047919409999999</v>
      </c>
      <c r="J3654">
        <v>7302</v>
      </c>
      <c r="K3654">
        <v>0.32911868700000002</v>
      </c>
      <c r="L3654">
        <v>7303</v>
      </c>
      <c r="M3654">
        <v>-0.161416122</v>
      </c>
      <c r="N3654">
        <f t="shared" si="115"/>
        <v>3.8385838780000001</v>
      </c>
    </row>
    <row r="3655" spans="1:14" x14ac:dyDescent="0.45">
      <c r="A3655">
        <v>7306</v>
      </c>
      <c r="B3655">
        <v>0.274403913</v>
      </c>
      <c r="C3655">
        <v>7305</v>
      </c>
      <c r="D3655">
        <v>-0.81796481099999996</v>
      </c>
      <c r="E3655">
        <v>7304</v>
      </c>
      <c r="F3655">
        <v>0.56677734700000004</v>
      </c>
      <c r="G3655">
        <v>7305</v>
      </c>
      <c r="H3655">
        <v>0.21439318900000001</v>
      </c>
      <c r="I3655">
        <f t="shared" si="114"/>
        <v>2.2143931889999999</v>
      </c>
      <c r="J3655">
        <v>7304</v>
      </c>
      <c r="K3655">
        <v>0.32589036500000002</v>
      </c>
      <c r="L3655">
        <v>7305</v>
      </c>
      <c r="M3655">
        <v>-0.164637969</v>
      </c>
      <c r="N3655">
        <f t="shared" si="115"/>
        <v>3.8353620309999998</v>
      </c>
    </row>
    <row r="3656" spans="1:14" x14ac:dyDescent="0.45">
      <c r="A3656">
        <v>7308</v>
      </c>
      <c r="B3656">
        <v>0.25797274999999997</v>
      </c>
      <c r="C3656">
        <v>7307</v>
      </c>
      <c r="D3656">
        <v>-0.82155815099999996</v>
      </c>
      <c r="E3656">
        <v>7306</v>
      </c>
      <c r="F3656">
        <v>0.57106521099999996</v>
      </c>
      <c r="G3656">
        <v>7307</v>
      </c>
      <c r="H3656">
        <v>0.22388232999999999</v>
      </c>
      <c r="I3656">
        <f t="shared" si="114"/>
        <v>2.2238823299999999</v>
      </c>
      <c r="J3656">
        <v>7306</v>
      </c>
      <c r="K3656">
        <v>0.32259760599999998</v>
      </c>
      <c r="L3656">
        <v>7307</v>
      </c>
      <c r="M3656">
        <v>-0.16795587100000001</v>
      </c>
      <c r="N3656">
        <f t="shared" si="115"/>
        <v>3.8320441289999998</v>
      </c>
    </row>
    <row r="3657" spans="1:14" x14ac:dyDescent="0.45">
      <c r="A3657">
        <v>7310</v>
      </c>
      <c r="B3657">
        <v>0.24147771100000001</v>
      </c>
      <c r="C3657">
        <v>7309</v>
      </c>
      <c r="D3657">
        <v>-0.82475196500000003</v>
      </c>
      <c r="E3657">
        <v>7308</v>
      </c>
      <c r="F3657">
        <v>0.57554285800000005</v>
      </c>
      <c r="G3657">
        <v>7309</v>
      </c>
      <c r="H3657">
        <v>0.23325252299999999</v>
      </c>
      <c r="I3657">
        <f t="shared" si="114"/>
        <v>2.233252523</v>
      </c>
      <c r="J3657">
        <v>7308</v>
      </c>
      <c r="K3657">
        <v>0.31923848900000001</v>
      </c>
      <c r="L3657">
        <v>7309</v>
      </c>
      <c r="M3657">
        <v>-0.171371153</v>
      </c>
      <c r="N3657">
        <f t="shared" si="115"/>
        <v>3.8286288470000001</v>
      </c>
    </row>
    <row r="3658" spans="1:14" x14ac:dyDescent="0.45">
      <c r="A3658">
        <v>7312</v>
      </c>
      <c r="B3658">
        <v>0.22492685900000001</v>
      </c>
      <c r="C3658">
        <v>7311</v>
      </c>
      <c r="D3658">
        <v>-0.82754262499999998</v>
      </c>
      <c r="E3658">
        <v>7310</v>
      </c>
      <c r="F3658">
        <v>0.58020790799999999</v>
      </c>
      <c r="G3658">
        <v>7311</v>
      </c>
      <c r="H3658">
        <v>0.242496936</v>
      </c>
      <c r="I3658">
        <f t="shared" si="114"/>
        <v>2.2424969360000002</v>
      </c>
      <c r="J3658">
        <v>7310</v>
      </c>
      <c r="K3658">
        <v>0.31581106599999997</v>
      </c>
      <c r="L3658">
        <v>7311</v>
      </c>
      <c r="M3658">
        <v>-0.174885229</v>
      </c>
      <c r="N3658">
        <f t="shared" si="115"/>
        <v>3.825114771</v>
      </c>
    </row>
    <row r="3659" spans="1:14" x14ac:dyDescent="0.45">
      <c r="A3659">
        <v>7314</v>
      </c>
      <c r="B3659">
        <v>0.20832832800000001</v>
      </c>
      <c r="C3659">
        <v>7313</v>
      </c>
      <c r="D3659">
        <v>-0.82992655100000001</v>
      </c>
      <c r="E3659">
        <v>7312</v>
      </c>
      <c r="F3659">
        <v>0.58505784699999996</v>
      </c>
      <c r="G3659">
        <v>7313</v>
      </c>
      <c r="H3659">
        <v>0.25160874599999999</v>
      </c>
      <c r="I3659">
        <f t="shared" si="114"/>
        <v>2.251608746</v>
      </c>
      <c r="J3659">
        <v>7312</v>
      </c>
      <c r="K3659">
        <v>0.31231336100000001</v>
      </c>
      <c r="L3659">
        <v>7313</v>
      </c>
      <c r="M3659">
        <v>-0.17849959200000001</v>
      </c>
      <c r="N3659">
        <f t="shared" si="115"/>
        <v>3.8215004079999999</v>
      </c>
    </row>
    <row r="3660" spans="1:14" x14ac:dyDescent="0.45">
      <c r="A3660">
        <v>7316</v>
      </c>
      <c r="B3660">
        <v>0.191690324</v>
      </c>
      <c r="C3660">
        <v>7315</v>
      </c>
      <c r="D3660">
        <v>-0.83190021400000003</v>
      </c>
      <c r="E3660">
        <v>7314</v>
      </c>
      <c r="F3660">
        <v>0.59009002200000005</v>
      </c>
      <c r="G3660">
        <v>7315</v>
      </c>
      <c r="H3660">
        <v>0.26058113900000002</v>
      </c>
      <c r="I3660">
        <f t="shared" si="114"/>
        <v>2.2605811390000001</v>
      </c>
      <c r="J3660">
        <v>7314</v>
      </c>
      <c r="K3660">
        <v>0.30874336899999999</v>
      </c>
      <c r="L3660">
        <v>7315</v>
      </c>
      <c r="M3660">
        <v>-0.18221581000000001</v>
      </c>
      <c r="N3660">
        <f t="shared" si="115"/>
        <v>3.8177841899999998</v>
      </c>
    </row>
    <row r="3661" spans="1:14" x14ac:dyDescent="0.45">
      <c r="A3661">
        <v>7318</v>
      </c>
      <c r="B3661">
        <v>0.175021121</v>
      </c>
      <c r="C3661">
        <v>7317</v>
      </c>
      <c r="D3661">
        <v>-0.83346014099999999</v>
      </c>
      <c r="E3661">
        <v>7316</v>
      </c>
      <c r="F3661">
        <v>0.59530164500000005</v>
      </c>
      <c r="G3661">
        <v>7317</v>
      </c>
      <c r="H3661">
        <v>0.26940730699999998</v>
      </c>
      <c r="I3661">
        <f t="shared" si="114"/>
        <v>2.2694073069999998</v>
      </c>
      <c r="J3661">
        <v>7316</v>
      </c>
      <c r="K3661">
        <v>0.30509905300000001</v>
      </c>
      <c r="L3661">
        <v>7317</v>
      </c>
      <c r="M3661">
        <v>-0.18603552000000001</v>
      </c>
      <c r="N3661">
        <f t="shared" si="115"/>
        <v>3.8139644800000001</v>
      </c>
    </row>
    <row r="3662" spans="1:14" x14ac:dyDescent="0.45">
      <c r="A3662">
        <v>7320</v>
      </c>
      <c r="B3662">
        <v>0.15832906299999999</v>
      </c>
      <c r="C3662">
        <v>7319</v>
      </c>
      <c r="D3662">
        <v>-0.834602917</v>
      </c>
      <c r="E3662">
        <v>7318</v>
      </c>
      <c r="F3662">
        <v>0.60068979099999997</v>
      </c>
      <c r="G3662">
        <v>7319</v>
      </c>
      <c r="H3662">
        <v>0.27808045100000001</v>
      </c>
      <c r="I3662">
        <f t="shared" si="114"/>
        <v>2.2780804510000001</v>
      </c>
      <c r="J3662">
        <v>7318</v>
      </c>
      <c r="K3662">
        <v>0.30137834299999999</v>
      </c>
      <c r="L3662">
        <v>7319</v>
      </c>
      <c r="M3662">
        <v>-0.18996041899999999</v>
      </c>
      <c r="N3662">
        <f t="shared" si="115"/>
        <v>3.8100395809999998</v>
      </c>
    </row>
    <row r="3663" spans="1:14" x14ac:dyDescent="0.45">
      <c r="A3663">
        <v>7322</v>
      </c>
      <c r="B3663">
        <v>0.14162255900000001</v>
      </c>
      <c r="C3663">
        <v>7321</v>
      </c>
      <c r="D3663">
        <v>-0.83532519100000002</v>
      </c>
      <c r="E3663">
        <v>7320</v>
      </c>
      <c r="F3663">
        <v>0.6062514</v>
      </c>
      <c r="G3663">
        <v>7321</v>
      </c>
      <c r="H3663">
        <v>0.28659378000000002</v>
      </c>
      <c r="I3663">
        <f t="shared" si="114"/>
        <v>2.28659378</v>
      </c>
      <c r="J3663">
        <v>7320</v>
      </c>
      <c r="K3663">
        <v>0.29757913499999999</v>
      </c>
      <c r="L3663">
        <v>7321</v>
      </c>
      <c r="M3663">
        <v>-0.193992257</v>
      </c>
      <c r="N3663">
        <f t="shared" si="115"/>
        <v>3.8060077429999999</v>
      </c>
    </row>
    <row r="3664" spans="1:14" x14ac:dyDescent="0.45">
      <c r="A3664">
        <v>7324</v>
      </c>
      <c r="B3664">
        <v>0.124910085</v>
      </c>
      <c r="C3664">
        <v>7323</v>
      </c>
      <c r="D3664">
        <v>-0.83562368099999995</v>
      </c>
      <c r="E3664">
        <v>7322</v>
      </c>
      <c r="F3664">
        <v>0.61198327600000002</v>
      </c>
      <c r="G3664">
        <v>7323</v>
      </c>
      <c r="H3664">
        <v>0.29494051300000002</v>
      </c>
      <c r="I3664">
        <f t="shared" si="114"/>
        <v>2.2949405130000002</v>
      </c>
      <c r="J3664">
        <v>7322</v>
      </c>
      <c r="K3664">
        <v>0.29369929</v>
      </c>
      <c r="L3664">
        <v>7323</v>
      </c>
      <c r="M3664">
        <v>-0.19813283000000001</v>
      </c>
      <c r="N3664">
        <f t="shared" si="115"/>
        <v>3.80186717</v>
      </c>
    </row>
    <row r="3665" spans="1:14" x14ac:dyDescent="0.45">
      <c r="A3665">
        <v>7326</v>
      </c>
      <c r="B3665">
        <v>0.10820018100000001</v>
      </c>
      <c r="C3665">
        <v>7325</v>
      </c>
      <c r="D3665">
        <v>-0.83549518</v>
      </c>
      <c r="E3665">
        <v>7324</v>
      </c>
      <c r="F3665">
        <v>0.61788208600000005</v>
      </c>
      <c r="G3665">
        <v>7325</v>
      </c>
      <c r="H3665">
        <v>0.30311388099999997</v>
      </c>
      <c r="I3665">
        <f t="shared" si="114"/>
        <v>2.3031138809999998</v>
      </c>
      <c r="J3665">
        <v>7324</v>
      </c>
      <c r="K3665">
        <v>0.28973663300000002</v>
      </c>
      <c r="L3665">
        <v>7325</v>
      </c>
      <c r="M3665">
        <v>-0.202383969</v>
      </c>
      <c r="N3665">
        <f t="shared" si="115"/>
        <v>3.797616031</v>
      </c>
    </row>
    <row r="3666" spans="1:14" x14ac:dyDescent="0.45">
      <c r="A3666">
        <v>7328</v>
      </c>
      <c r="B3666">
        <v>9.1501449999999998E-2</v>
      </c>
      <c r="C3666">
        <v>7327</v>
      </c>
      <c r="D3666">
        <v>-0.83493656400000005</v>
      </c>
      <c r="E3666">
        <v>7326</v>
      </c>
      <c r="F3666">
        <v>0.62394436399999997</v>
      </c>
      <c r="G3666">
        <v>7327</v>
      </c>
      <c r="H3666">
        <v>0.31110713200000001</v>
      </c>
      <c r="I3666">
        <f t="shared" si="114"/>
        <v>2.3111071320000001</v>
      </c>
      <c r="J3666">
        <v>7326</v>
      </c>
      <c r="K3666">
        <v>0.28568895399999999</v>
      </c>
      <c r="L3666">
        <v>7327</v>
      </c>
      <c r="M3666">
        <v>-0.20674753000000001</v>
      </c>
      <c r="N3666">
        <f t="shared" si="115"/>
        <v>3.7932524700000001</v>
      </c>
    </row>
    <row r="3667" spans="1:14" x14ac:dyDescent="0.45">
      <c r="A3667">
        <v>7330</v>
      </c>
      <c r="B3667">
        <v>7.4822553999999999E-2</v>
      </c>
      <c r="C3667">
        <v>7329</v>
      </c>
      <c r="D3667">
        <v>-0.83394479700000002</v>
      </c>
      <c r="E3667">
        <v>7328</v>
      </c>
      <c r="F3667">
        <v>0.63016650699999999</v>
      </c>
      <c r="G3667">
        <v>7329</v>
      </c>
      <c r="H3667">
        <v>0.318913532</v>
      </c>
      <c r="I3667">
        <f t="shared" si="114"/>
        <v>2.3189135319999998</v>
      </c>
      <c r="J3667">
        <v>7328</v>
      </c>
      <c r="K3667">
        <v>0.281554003</v>
      </c>
      <c r="L3667">
        <v>7329</v>
      </c>
      <c r="M3667">
        <v>-0.21122538699999999</v>
      </c>
      <c r="N3667">
        <f t="shared" si="115"/>
        <v>3.7887746130000002</v>
      </c>
    </row>
    <row r="3668" spans="1:14" x14ac:dyDescent="0.45">
      <c r="A3668">
        <v>7332</v>
      </c>
      <c r="B3668">
        <v>5.8172214999999999E-2</v>
      </c>
      <c r="C3668">
        <v>7331</v>
      </c>
      <c r="D3668">
        <v>-0.83251694099999995</v>
      </c>
      <c r="E3668">
        <v>7330</v>
      </c>
      <c r="F3668">
        <v>0.63654477799999998</v>
      </c>
      <c r="G3668">
        <v>7331</v>
      </c>
      <c r="H3668">
        <v>0.32652637400000001</v>
      </c>
      <c r="I3668">
        <f t="shared" si="114"/>
        <v>2.3265263740000002</v>
      </c>
      <c r="J3668">
        <v>7330</v>
      </c>
      <c r="K3668">
        <v>0.27732949499999998</v>
      </c>
      <c r="L3668">
        <v>7331</v>
      </c>
      <c r="M3668">
        <v>-0.21581941900000001</v>
      </c>
      <c r="N3668">
        <f t="shared" si="115"/>
        <v>3.7841805810000002</v>
      </c>
    </row>
    <row r="3669" spans="1:14" x14ac:dyDescent="0.45">
      <c r="A3669">
        <v>7334</v>
      </c>
      <c r="B3669">
        <v>4.1559211999999998E-2</v>
      </c>
      <c r="C3669">
        <v>7333</v>
      </c>
      <c r="D3669">
        <v>-0.83065016300000005</v>
      </c>
      <c r="E3669">
        <v>7332</v>
      </c>
      <c r="F3669">
        <v>0.64307530499999999</v>
      </c>
      <c r="G3669">
        <v>7333</v>
      </c>
      <c r="H3669">
        <v>0.33393898</v>
      </c>
      <c r="I3669">
        <f t="shared" si="114"/>
        <v>2.3339389800000001</v>
      </c>
      <c r="J3669">
        <v>7332</v>
      </c>
      <c r="K3669">
        <v>0.27301310699999998</v>
      </c>
      <c r="L3669">
        <v>7333</v>
      </c>
      <c r="M3669">
        <v>-0.22053149899999999</v>
      </c>
      <c r="N3669">
        <f t="shared" si="115"/>
        <v>3.7794685010000002</v>
      </c>
    </row>
    <row r="3670" spans="1:14" x14ac:dyDescent="0.45">
      <c r="A3670">
        <v>7336</v>
      </c>
      <c r="B3670">
        <v>2.4992377E-2</v>
      </c>
      <c r="C3670">
        <v>7335</v>
      </c>
      <c r="D3670">
        <v>-0.82834174599999999</v>
      </c>
      <c r="E3670">
        <v>7334</v>
      </c>
      <c r="F3670">
        <v>0.64975408499999998</v>
      </c>
      <c r="G3670">
        <v>7335</v>
      </c>
      <c r="H3670">
        <v>0.34114471200000002</v>
      </c>
      <c r="I3670">
        <f t="shared" si="114"/>
        <v>2.3411447120000002</v>
      </c>
      <c r="J3670">
        <v>7334</v>
      </c>
      <c r="K3670">
        <v>0.26860247700000001</v>
      </c>
      <c r="L3670">
        <v>7335</v>
      </c>
      <c r="M3670">
        <v>-0.225363483</v>
      </c>
      <c r="N3670">
        <f t="shared" si="115"/>
        <v>3.7746365169999998</v>
      </c>
    </row>
    <row r="3671" spans="1:14" x14ac:dyDescent="0.45">
      <c r="A3671">
        <v>7338</v>
      </c>
      <c r="B3671">
        <v>8.4805950000000005E-3</v>
      </c>
      <c r="C3671">
        <v>7337</v>
      </c>
      <c r="D3671">
        <v>-0.82558909800000002</v>
      </c>
      <c r="E3671">
        <v>7336</v>
      </c>
      <c r="F3671">
        <v>0.65657697900000001</v>
      </c>
      <c r="G3671">
        <v>7337</v>
      </c>
      <c r="H3671">
        <v>0.34813697799999999</v>
      </c>
      <c r="I3671">
        <f t="shared" si="114"/>
        <v>2.3481369779999999</v>
      </c>
      <c r="J3671">
        <v>7336</v>
      </c>
      <c r="K3671">
        <v>0.264095207</v>
      </c>
      <c r="L3671">
        <v>7337</v>
      </c>
      <c r="M3671">
        <v>-0.230317199</v>
      </c>
      <c r="N3671">
        <f t="shared" si="115"/>
        <v>3.7696828010000001</v>
      </c>
    </row>
    <row r="3672" spans="1:14" x14ac:dyDescent="0.45">
      <c r="A3672">
        <v>7340</v>
      </c>
      <c r="B3672">
        <v>-7.9672000000000007E-3</v>
      </c>
      <c r="C3672">
        <v>7339</v>
      </c>
      <c r="D3672">
        <v>-0.82238976399999997</v>
      </c>
      <c r="E3672">
        <v>7338</v>
      </c>
      <c r="F3672">
        <v>0.66353971899999997</v>
      </c>
      <c r="G3672">
        <v>7339</v>
      </c>
      <c r="H3672">
        <v>0.35490924200000001</v>
      </c>
      <c r="I3672">
        <f t="shared" si="114"/>
        <v>2.3549092420000002</v>
      </c>
      <c r="J3672">
        <v>7338</v>
      </c>
      <c r="K3672">
        <v>0.25948886300000001</v>
      </c>
      <c r="L3672">
        <v>7339</v>
      </c>
      <c r="M3672">
        <v>-0.23539443199999999</v>
      </c>
      <c r="N3672">
        <f t="shared" si="115"/>
        <v>3.7646055679999999</v>
      </c>
    </row>
    <row r="3673" spans="1:14" x14ac:dyDescent="0.45">
      <c r="A3673">
        <v>7342</v>
      </c>
      <c r="B3673">
        <v>-2.4342029000000001E-2</v>
      </c>
      <c r="C3673">
        <v>7341</v>
      </c>
      <c r="D3673">
        <v>-0.81874143899999996</v>
      </c>
      <c r="E3673">
        <v>7340</v>
      </c>
      <c r="F3673">
        <v>0.67063790400000001</v>
      </c>
      <c r="G3673">
        <v>7341</v>
      </c>
      <c r="H3673">
        <v>0.36145503499999998</v>
      </c>
      <c r="I3673">
        <f t="shared" si="114"/>
        <v>2.3614550350000001</v>
      </c>
      <c r="J3673">
        <v>7340</v>
      </c>
      <c r="K3673">
        <v>0.25478097399999999</v>
      </c>
      <c r="L3673">
        <v>7341</v>
      </c>
      <c r="M3673">
        <v>-0.240596914</v>
      </c>
      <c r="N3673">
        <f t="shared" si="115"/>
        <v>3.7594030859999998</v>
      </c>
    </row>
    <row r="3674" spans="1:14" x14ac:dyDescent="0.45">
      <c r="A3674">
        <v>7344</v>
      </c>
      <c r="B3674">
        <v>-4.0634868999999997E-2</v>
      </c>
      <c r="C3674">
        <v>7343</v>
      </c>
      <c r="D3674">
        <v>-0.81464197800000004</v>
      </c>
      <c r="E3674">
        <v>7342</v>
      </c>
      <c r="F3674">
        <v>0.67786700499999997</v>
      </c>
      <c r="G3674">
        <v>7343</v>
      </c>
      <c r="H3674">
        <v>0.36776796699999997</v>
      </c>
      <c r="I3674">
        <f t="shared" si="114"/>
        <v>2.3677679669999998</v>
      </c>
      <c r="J3674">
        <v>7342</v>
      </c>
      <c r="K3674">
        <v>0.24996903600000001</v>
      </c>
      <c r="L3674">
        <v>7343</v>
      </c>
      <c r="M3674">
        <v>-0.24592630800000001</v>
      </c>
      <c r="N3674">
        <f t="shared" si="115"/>
        <v>3.754073692</v>
      </c>
    </row>
    <row r="3675" spans="1:14" x14ac:dyDescent="0.45">
      <c r="A3675">
        <v>7346</v>
      </c>
      <c r="B3675">
        <v>-5.6836656999999999E-2</v>
      </c>
      <c r="C3675">
        <v>7345</v>
      </c>
      <c r="D3675">
        <v>-0.81008941300000004</v>
      </c>
      <c r="E3675">
        <v>7344</v>
      </c>
      <c r="F3675">
        <v>0.68522236400000003</v>
      </c>
      <c r="G3675">
        <v>7345</v>
      </c>
      <c r="H3675">
        <v>0.37384173900000001</v>
      </c>
      <c r="I3675">
        <f t="shared" si="114"/>
        <v>2.373841739</v>
      </c>
      <c r="J3675">
        <v>7344</v>
      </c>
      <c r="K3675">
        <v>0.24505051</v>
      </c>
      <c r="L3675">
        <v>7345</v>
      </c>
      <c r="M3675">
        <v>-0.25138419699999998</v>
      </c>
      <c r="N3675">
        <f t="shared" si="115"/>
        <v>3.7486158029999999</v>
      </c>
    </row>
    <row r="3676" spans="1:14" x14ac:dyDescent="0.45">
      <c r="A3676">
        <v>7348</v>
      </c>
      <c r="B3676">
        <v>-7.2938296E-2</v>
      </c>
      <c r="C3676">
        <v>7347</v>
      </c>
      <c r="D3676">
        <v>-0.80508196600000004</v>
      </c>
      <c r="E3676">
        <v>7346</v>
      </c>
      <c r="F3676">
        <v>0.69269919899999999</v>
      </c>
      <c r="G3676">
        <v>7347</v>
      </c>
      <c r="H3676">
        <v>0.37967015900000001</v>
      </c>
      <c r="I3676">
        <f t="shared" si="114"/>
        <v>2.3796701589999998</v>
      </c>
      <c r="J3676">
        <v>7346</v>
      </c>
      <c r="K3676">
        <v>0.24002282599999999</v>
      </c>
      <c r="L3676">
        <v>7347</v>
      </c>
      <c r="M3676">
        <v>-0.256972068</v>
      </c>
      <c r="N3676">
        <f t="shared" si="115"/>
        <v>3.7430279319999999</v>
      </c>
    </row>
    <row r="3677" spans="1:14" x14ac:dyDescent="0.45">
      <c r="A3677">
        <v>7350</v>
      </c>
      <c r="B3677">
        <v>-8.8930656999999996E-2</v>
      </c>
      <c r="C3677">
        <v>7349</v>
      </c>
      <c r="D3677">
        <v>-0.79961806499999999</v>
      </c>
      <c r="E3677">
        <v>7348</v>
      </c>
      <c r="F3677">
        <v>0.70029260199999999</v>
      </c>
      <c r="G3677">
        <v>7349</v>
      </c>
      <c r="H3677">
        <v>0.38524715599999998</v>
      </c>
      <c r="I3677">
        <f t="shared" si="114"/>
        <v>2.3852471560000001</v>
      </c>
      <c r="J3677">
        <v>7348</v>
      </c>
      <c r="K3677">
        <v>0.234883385</v>
      </c>
      <c r="L3677">
        <v>7349</v>
      </c>
      <c r="M3677">
        <v>-0.26269129899999999</v>
      </c>
      <c r="N3677">
        <f t="shared" si="115"/>
        <v>3.7373087009999999</v>
      </c>
    </row>
    <row r="3678" spans="1:14" x14ac:dyDescent="0.45">
      <c r="A3678">
        <v>7352</v>
      </c>
      <c r="B3678">
        <v>-0.10480458400000001</v>
      </c>
      <c r="C3678">
        <v>7351</v>
      </c>
      <c r="D3678">
        <v>-0.79369635999999999</v>
      </c>
      <c r="E3678">
        <v>7350</v>
      </c>
      <c r="F3678">
        <v>0.70799754500000001</v>
      </c>
      <c r="G3678">
        <v>7351</v>
      </c>
      <c r="H3678">
        <v>0.39056679700000002</v>
      </c>
      <c r="I3678">
        <f t="shared" si="114"/>
        <v>2.390566797</v>
      </c>
      <c r="J3678">
        <v>7350</v>
      </c>
      <c r="K3678">
        <v>0.22962955900000001</v>
      </c>
      <c r="L3678">
        <v>7351</v>
      </c>
      <c r="M3678">
        <v>-0.26854314400000001</v>
      </c>
      <c r="N3678">
        <f t="shared" si="115"/>
        <v>3.7314568559999999</v>
      </c>
    </row>
    <row r="3679" spans="1:14" x14ac:dyDescent="0.45">
      <c r="A3679">
        <v>7354</v>
      </c>
      <c r="B3679">
        <v>-0.120550899</v>
      </c>
      <c r="C3679">
        <v>7353</v>
      </c>
      <c r="D3679">
        <v>-0.78731574100000001</v>
      </c>
      <c r="E3679">
        <v>7352</v>
      </c>
      <c r="F3679">
        <v>0.71580888099999995</v>
      </c>
      <c r="G3679">
        <v>7353</v>
      </c>
      <c r="H3679">
        <v>0.39562330400000001</v>
      </c>
      <c r="I3679">
        <f t="shared" si="114"/>
        <v>2.3956233039999999</v>
      </c>
      <c r="J3679">
        <v>7352</v>
      </c>
      <c r="K3679">
        <v>0.22425869600000001</v>
      </c>
      <c r="L3679">
        <v>7353</v>
      </c>
      <c r="M3679">
        <v>-0.27452871899999998</v>
      </c>
      <c r="N3679">
        <f t="shared" si="115"/>
        <v>3.7254712809999999</v>
      </c>
    </row>
    <row r="3680" spans="1:14" x14ac:dyDescent="0.45">
      <c r="A3680">
        <v>7356</v>
      </c>
      <c r="B3680">
        <v>-0.13616040600000001</v>
      </c>
      <c r="C3680">
        <v>7355</v>
      </c>
      <c r="D3680">
        <v>-0.78047535499999998</v>
      </c>
      <c r="E3680">
        <v>7354</v>
      </c>
      <c r="F3680">
        <v>0.72372134700000001</v>
      </c>
      <c r="G3680">
        <v>7355</v>
      </c>
      <c r="H3680">
        <v>0.40041107300000001</v>
      </c>
      <c r="I3680">
        <f t="shared" si="114"/>
        <v>2.4004110729999999</v>
      </c>
      <c r="J3680">
        <v>7354</v>
      </c>
      <c r="K3680">
        <v>0.21876812200000001</v>
      </c>
      <c r="L3680">
        <v>7355</v>
      </c>
      <c r="M3680">
        <v>-0.28064898700000002</v>
      </c>
      <c r="N3680">
        <f t="shared" si="115"/>
        <v>3.7193510129999998</v>
      </c>
    </row>
    <row r="3681" spans="1:14" x14ac:dyDescent="0.45">
      <c r="A3681">
        <v>7358</v>
      </c>
      <c r="B3681">
        <v>-0.15162389900000001</v>
      </c>
      <c r="C3681">
        <v>7357</v>
      </c>
      <c r="D3681">
        <v>-0.77317462599999998</v>
      </c>
      <c r="E3681">
        <v>7356</v>
      </c>
      <c r="F3681">
        <v>0.731729568</v>
      </c>
      <c r="G3681">
        <v>7357</v>
      </c>
      <c r="H3681">
        <v>0.40492469599999997</v>
      </c>
      <c r="I3681">
        <f t="shared" si="114"/>
        <v>2.4049246960000001</v>
      </c>
      <c r="J3681">
        <v>7356</v>
      </c>
      <c r="K3681">
        <v>0.21315514199999999</v>
      </c>
      <c r="L3681">
        <v>7357</v>
      </c>
      <c r="M3681">
        <v>-0.28690474199999999</v>
      </c>
      <c r="N3681">
        <f t="shared" si="115"/>
        <v>3.7130952580000001</v>
      </c>
    </row>
    <row r="3682" spans="1:14" x14ac:dyDescent="0.45">
      <c r="A3682">
        <v>7360</v>
      </c>
      <c r="B3682">
        <v>-0.16693216499999999</v>
      </c>
      <c r="C3682">
        <v>7359</v>
      </c>
      <c r="D3682">
        <v>-0.76541327599999998</v>
      </c>
      <c r="E3682">
        <v>7358</v>
      </c>
      <c r="F3682">
        <v>0.73982806199999995</v>
      </c>
      <c r="G3682">
        <v>7359</v>
      </c>
      <c r="H3682">
        <v>0.40915897699999998</v>
      </c>
      <c r="I3682">
        <f t="shared" si="114"/>
        <v>2.4091589770000001</v>
      </c>
      <c r="J3682">
        <v>7358</v>
      </c>
      <c r="K3682">
        <v>0.20741704699999999</v>
      </c>
      <c r="L3682">
        <v>7359</v>
      </c>
      <c r="M3682">
        <v>-0.29329659499999999</v>
      </c>
      <c r="N3682">
        <f t="shared" si="115"/>
        <v>3.7067034049999998</v>
      </c>
    </row>
    <row r="3683" spans="1:14" x14ac:dyDescent="0.45">
      <c r="A3683">
        <v>7362</v>
      </c>
      <c r="B3683">
        <v>-0.18207599199999999</v>
      </c>
      <c r="C3683">
        <v>7361</v>
      </c>
      <c r="D3683">
        <v>-0.75719134200000004</v>
      </c>
      <c r="E3683">
        <v>7360</v>
      </c>
      <c r="F3683">
        <v>0.74801124200000002</v>
      </c>
      <c r="G3683">
        <v>7361</v>
      </c>
      <c r="H3683">
        <v>0.41310895800000003</v>
      </c>
      <c r="I3683">
        <f t="shared" si="114"/>
        <v>2.413108958</v>
      </c>
      <c r="J3683">
        <v>7360</v>
      </c>
      <c r="K3683">
        <v>0.201551115</v>
      </c>
      <c r="L3683">
        <v>7361</v>
      </c>
      <c r="M3683">
        <v>-0.29982495999999997</v>
      </c>
      <c r="N3683">
        <f t="shared" si="115"/>
        <v>3.70017504</v>
      </c>
    </row>
    <row r="3684" spans="1:14" x14ac:dyDescent="0.45">
      <c r="A3684">
        <v>7364</v>
      </c>
      <c r="B3684">
        <v>-0.19704617599999999</v>
      </c>
      <c r="C3684">
        <v>7363</v>
      </c>
      <c r="D3684">
        <v>-0.74850920200000004</v>
      </c>
      <c r="E3684">
        <v>7362</v>
      </c>
      <c r="F3684">
        <v>0.75627342099999995</v>
      </c>
      <c r="G3684">
        <v>7363</v>
      </c>
      <c r="H3684">
        <v>0.41676993899999998</v>
      </c>
      <c r="I3684">
        <f t="shared" si="114"/>
        <v>2.4167699389999999</v>
      </c>
      <c r="J3684">
        <v>7362</v>
      </c>
      <c r="K3684">
        <v>0.19555461599999999</v>
      </c>
      <c r="L3684">
        <v>7363</v>
      </c>
      <c r="M3684">
        <v>-0.30649003699999999</v>
      </c>
      <c r="N3684">
        <f t="shared" si="115"/>
        <v>3.6935099629999999</v>
      </c>
    </row>
    <row r="3685" spans="1:14" x14ac:dyDescent="0.45">
      <c r="A3685">
        <v>7366</v>
      </c>
      <c r="B3685">
        <v>-0.21183352799999999</v>
      </c>
      <c r="C3685">
        <v>7365</v>
      </c>
      <c r="D3685">
        <v>-0.73936759200000002</v>
      </c>
      <c r="E3685">
        <v>7364</v>
      </c>
      <c r="F3685">
        <v>0.76460881999999997</v>
      </c>
      <c r="G3685">
        <v>7365</v>
      </c>
      <c r="H3685">
        <v>0.420137502</v>
      </c>
      <c r="I3685">
        <f t="shared" si="114"/>
        <v>2.4201375020000002</v>
      </c>
      <c r="J3685">
        <v>7364</v>
      </c>
      <c r="K3685">
        <v>0.189424815</v>
      </c>
      <c r="L3685">
        <v>7365</v>
      </c>
      <c r="M3685">
        <v>-0.31329179800000001</v>
      </c>
      <c r="N3685">
        <f t="shared" si="115"/>
        <v>3.6867082020000002</v>
      </c>
    </row>
    <row r="3686" spans="1:14" x14ac:dyDescent="0.45">
      <c r="A3686">
        <v>7368</v>
      </c>
      <c r="B3686">
        <v>-0.226428881</v>
      </c>
      <c r="C3686">
        <v>7367</v>
      </c>
      <c r="D3686">
        <v>-0.72976763200000005</v>
      </c>
      <c r="E3686">
        <v>7366</v>
      </c>
      <c r="F3686">
        <v>0.77301156999999998</v>
      </c>
      <c r="G3686">
        <v>7367</v>
      </c>
      <c r="H3686">
        <v>0.42320753300000002</v>
      </c>
      <c r="I3686">
        <f t="shared" si="114"/>
        <v>2.4232075330000002</v>
      </c>
      <c r="J3686">
        <v>7366</v>
      </c>
      <c r="K3686">
        <v>0.183158979</v>
      </c>
      <c r="L3686">
        <v>7367</v>
      </c>
      <c r="M3686">
        <v>-0.320229973</v>
      </c>
      <c r="N3686">
        <f t="shared" si="115"/>
        <v>3.679770027</v>
      </c>
    </row>
    <row r="3687" spans="1:14" x14ac:dyDescent="0.45">
      <c r="A3687">
        <v>7370</v>
      </c>
      <c r="B3687">
        <v>-0.24082309800000001</v>
      </c>
      <c r="C3687">
        <v>7369</v>
      </c>
      <c r="D3687">
        <v>-0.71971084699999999</v>
      </c>
      <c r="E3687">
        <v>7368</v>
      </c>
      <c r="F3687">
        <v>0.78147572099999996</v>
      </c>
      <c r="G3687">
        <v>7369</v>
      </c>
      <c r="H3687">
        <v>0.42597624699999997</v>
      </c>
      <c r="I3687">
        <f t="shared" si="114"/>
        <v>2.4259762469999999</v>
      </c>
      <c r="J3687">
        <v>7368</v>
      </c>
      <c r="K3687">
        <v>0.17675437999999999</v>
      </c>
      <c r="L3687">
        <v>7369</v>
      </c>
      <c r="M3687">
        <v>-0.32730403400000002</v>
      </c>
      <c r="N3687">
        <f t="shared" si="115"/>
        <v>3.672695966</v>
      </c>
    </row>
    <row r="3688" spans="1:14" x14ac:dyDescent="0.45">
      <c r="A3688">
        <v>7372</v>
      </c>
      <c r="B3688">
        <v>-0.255007082</v>
      </c>
      <c r="C3688">
        <v>7371</v>
      </c>
      <c r="D3688">
        <v>-0.70919919200000003</v>
      </c>
      <c r="E3688">
        <v>7370</v>
      </c>
      <c r="F3688">
        <v>0.78999524600000004</v>
      </c>
      <c r="G3688">
        <v>7371</v>
      </c>
      <c r="H3688">
        <v>0.42844021300000001</v>
      </c>
      <c r="I3688">
        <f t="shared" si="114"/>
        <v>2.428440213</v>
      </c>
      <c r="J3688">
        <v>7370</v>
      </c>
      <c r="K3688">
        <v>0.17020829900000001</v>
      </c>
      <c r="L3688">
        <v>7371</v>
      </c>
      <c r="M3688">
        <v>-0.33451318200000002</v>
      </c>
      <c r="N3688">
        <f t="shared" si="115"/>
        <v>3.6654868179999998</v>
      </c>
    </row>
    <row r="3689" spans="1:14" x14ac:dyDescent="0.45">
      <c r="A3689">
        <v>7374</v>
      </c>
      <c r="B3689">
        <v>-0.26897178300000002</v>
      </c>
      <c r="C3689">
        <v>7373</v>
      </c>
      <c r="D3689">
        <v>-0.69823507399999996</v>
      </c>
      <c r="E3689">
        <v>7372</v>
      </c>
      <c r="F3689">
        <v>0.79856404999999997</v>
      </c>
      <c r="G3689">
        <v>7373</v>
      </c>
      <c r="H3689">
        <v>0.43059637699999997</v>
      </c>
      <c r="I3689">
        <f t="shared" si="114"/>
        <v>2.4305963770000001</v>
      </c>
      <c r="J3689">
        <v>7372</v>
      </c>
      <c r="K3689">
        <v>0.16351803500000001</v>
      </c>
      <c r="L3689">
        <v>7373</v>
      </c>
      <c r="M3689">
        <v>-0.34185633199999998</v>
      </c>
      <c r="N3689">
        <f t="shared" si="115"/>
        <v>3.6581436680000001</v>
      </c>
    </row>
    <row r="3690" spans="1:14" x14ac:dyDescent="0.45">
      <c r="A3690">
        <v>7376</v>
      </c>
      <c r="B3690">
        <v>-0.28270821099999999</v>
      </c>
      <c r="C3690">
        <v>7375</v>
      </c>
      <c r="D3690">
        <v>-0.68682137700000001</v>
      </c>
      <c r="E3690">
        <v>7374</v>
      </c>
      <c r="F3690">
        <v>0.80717597799999996</v>
      </c>
      <c r="G3690">
        <v>7375</v>
      </c>
      <c r="H3690">
        <v>0.432442086</v>
      </c>
      <c r="I3690">
        <f t="shared" si="114"/>
        <v>2.432442086</v>
      </c>
      <c r="J3690">
        <v>7374</v>
      </c>
      <c r="K3690">
        <v>0.15668090800000001</v>
      </c>
      <c r="L3690">
        <v>7375</v>
      </c>
      <c r="M3690">
        <v>-0.34933210100000001</v>
      </c>
      <c r="N3690">
        <f t="shared" si="115"/>
        <v>3.6506678990000001</v>
      </c>
    </row>
    <row r="3691" spans="1:14" x14ac:dyDescent="0.45">
      <c r="A3691">
        <v>7378</v>
      </c>
      <c r="B3691">
        <v>-0.29620744100000002</v>
      </c>
      <c r="C3691">
        <v>7377</v>
      </c>
      <c r="D3691">
        <v>-0.674961484</v>
      </c>
      <c r="E3691">
        <v>7376</v>
      </c>
      <c r="F3691">
        <v>0.81582482000000001</v>
      </c>
      <c r="G3691">
        <v>7377</v>
      </c>
      <c r="H3691">
        <v>0.43397511500000002</v>
      </c>
      <c r="I3691">
        <f t="shared" si="114"/>
        <v>2.433975115</v>
      </c>
      <c r="J3691">
        <v>7376</v>
      </c>
      <c r="K3691">
        <v>0.14969426599999999</v>
      </c>
      <c r="L3691">
        <v>7377</v>
      </c>
      <c r="M3691">
        <v>-0.356938794</v>
      </c>
      <c r="N3691">
        <f t="shared" si="115"/>
        <v>3.6430612060000001</v>
      </c>
    </row>
    <row r="3692" spans="1:14" x14ac:dyDescent="0.45">
      <c r="A3692">
        <v>7380</v>
      </c>
      <c r="B3692">
        <v>-0.30946062699999999</v>
      </c>
      <c r="C3692">
        <v>7379</v>
      </c>
      <c r="D3692">
        <v>-0.66265930299999998</v>
      </c>
      <c r="E3692">
        <v>7378</v>
      </c>
      <c r="F3692">
        <v>0.82450432200000001</v>
      </c>
      <c r="G3692">
        <v>7379</v>
      </c>
      <c r="H3692">
        <v>0.435193687</v>
      </c>
      <c r="I3692">
        <f t="shared" si="114"/>
        <v>2.4351936869999999</v>
      </c>
      <c r="J3692">
        <v>7378</v>
      </c>
      <c r="K3692">
        <v>0.14255549000000001</v>
      </c>
      <c r="L3692">
        <v>7379</v>
      </c>
      <c r="M3692">
        <v>-0.36467439000000001</v>
      </c>
      <c r="N3692">
        <f t="shared" si="115"/>
        <v>3.6353256099999998</v>
      </c>
    </row>
    <row r="3693" spans="1:14" x14ac:dyDescent="0.45">
      <c r="A3693">
        <v>7382</v>
      </c>
      <c r="B3693">
        <v>-0.32245901300000002</v>
      </c>
      <c r="C3693">
        <v>7381</v>
      </c>
      <c r="D3693">
        <v>-0.64991928899999996</v>
      </c>
      <c r="E3693">
        <v>7380</v>
      </c>
      <c r="F3693">
        <v>0.83320819599999996</v>
      </c>
      <c r="G3693">
        <v>7381</v>
      </c>
      <c r="H3693">
        <v>0.43609649900000003</v>
      </c>
      <c r="I3693">
        <f t="shared" si="114"/>
        <v>2.436096499</v>
      </c>
      <c r="J3693">
        <v>7380</v>
      </c>
      <c r="K3693">
        <v>0.13526200199999999</v>
      </c>
      <c r="L3693">
        <v>7381</v>
      </c>
      <c r="M3693">
        <v>-0.372536533</v>
      </c>
      <c r="N3693">
        <f t="shared" si="115"/>
        <v>3.6274634670000001</v>
      </c>
    </row>
    <row r="3694" spans="1:14" x14ac:dyDescent="0.45">
      <c r="A3694">
        <v>7384</v>
      </c>
      <c r="B3694">
        <v>-0.33519394200000002</v>
      </c>
      <c r="C3694">
        <v>7383</v>
      </c>
      <c r="D3694">
        <v>-0.63674646800000001</v>
      </c>
      <c r="E3694">
        <v>7382</v>
      </c>
      <c r="F3694">
        <v>0.84193012599999995</v>
      </c>
      <c r="G3694">
        <v>7383</v>
      </c>
      <c r="H3694">
        <v>0.43668274400000001</v>
      </c>
      <c r="I3694">
        <f t="shared" si="114"/>
        <v>2.4366827440000001</v>
      </c>
      <c r="J3694">
        <v>7382</v>
      </c>
      <c r="K3694">
        <v>0.127811271</v>
      </c>
      <c r="L3694">
        <v>7383</v>
      </c>
      <c r="M3694">
        <v>-0.38052251799999998</v>
      </c>
      <c r="N3694">
        <f t="shared" si="115"/>
        <v>3.6194774820000002</v>
      </c>
    </row>
    <row r="3695" spans="1:14" x14ac:dyDescent="0.45">
      <c r="A3695">
        <v>7386</v>
      </c>
      <c r="B3695">
        <v>-0.34765687099999998</v>
      </c>
      <c r="C3695">
        <v>7385</v>
      </c>
      <c r="D3695">
        <v>-0.62314645899999999</v>
      </c>
      <c r="E3695">
        <v>7384</v>
      </c>
      <c r="F3695">
        <v>0.85066378099999995</v>
      </c>
      <c r="G3695">
        <v>7385</v>
      </c>
      <c r="H3695">
        <v>0.43695212999999999</v>
      </c>
      <c r="I3695">
        <f t="shared" si="114"/>
        <v>2.4369521299999999</v>
      </c>
      <c r="J3695">
        <v>7384</v>
      </c>
      <c r="K3695">
        <v>0.120200821</v>
      </c>
      <c r="L3695">
        <v>7385</v>
      </c>
      <c r="M3695">
        <v>-0.38862928099999999</v>
      </c>
      <c r="N3695">
        <f t="shared" si="115"/>
        <v>3.611370719</v>
      </c>
    </row>
    <row r="3696" spans="1:14" x14ac:dyDescent="0.45">
      <c r="A3696">
        <v>7388</v>
      </c>
      <c r="B3696">
        <v>-0.35983938100000001</v>
      </c>
      <c r="C3696">
        <v>7387</v>
      </c>
      <c r="D3696">
        <v>-0.60912549800000004</v>
      </c>
      <c r="E3696">
        <v>7386</v>
      </c>
      <c r="F3696">
        <v>0.85940282400000001</v>
      </c>
      <c r="G3696">
        <v>7387</v>
      </c>
      <c r="H3696">
        <v>0.43690490500000001</v>
      </c>
      <c r="I3696">
        <f t="shared" si="114"/>
        <v>2.436904905</v>
      </c>
      <c r="J3696">
        <v>7386</v>
      </c>
      <c r="K3696">
        <v>0.112428235</v>
      </c>
      <c r="L3696">
        <v>7387</v>
      </c>
      <c r="M3696">
        <v>-0.39685339200000003</v>
      </c>
      <c r="N3696">
        <f t="shared" si="115"/>
        <v>3.6031466079999999</v>
      </c>
    </row>
    <row r="3697" spans="1:14" x14ac:dyDescent="0.45">
      <c r="A3697">
        <v>7390</v>
      </c>
      <c r="B3697">
        <v>-0.37173318999999999</v>
      </c>
      <c r="C3697">
        <v>7389</v>
      </c>
      <c r="D3697">
        <v>-0.59469045600000003</v>
      </c>
      <c r="E3697">
        <v>7388</v>
      </c>
      <c r="F3697">
        <v>0.86814092200000004</v>
      </c>
      <c r="G3697">
        <v>7389</v>
      </c>
      <c r="H3697">
        <v>0.436541872</v>
      </c>
      <c r="I3697">
        <f t="shared" si="114"/>
        <v>2.4365418719999998</v>
      </c>
      <c r="J3697">
        <v>7388</v>
      </c>
      <c r="K3697">
        <v>0.104491167</v>
      </c>
      <c r="L3697">
        <v>7389</v>
      </c>
      <c r="M3697">
        <v>-0.40519104099999997</v>
      </c>
      <c r="N3697">
        <f t="shared" si="115"/>
        <v>3.5948089589999999</v>
      </c>
    </row>
    <row r="3698" spans="1:14" x14ac:dyDescent="0.45">
      <c r="A3698">
        <v>7392</v>
      </c>
      <c r="B3698">
        <v>-0.383330167</v>
      </c>
      <c r="C3698">
        <v>7391</v>
      </c>
      <c r="D3698">
        <v>-0.57984886199999996</v>
      </c>
      <c r="E3698">
        <v>7390</v>
      </c>
      <c r="F3698">
        <v>0.87687175900000003</v>
      </c>
      <c r="G3698">
        <v>7391</v>
      </c>
      <c r="H3698">
        <v>0.43586440900000001</v>
      </c>
      <c r="I3698">
        <f t="shared" si="114"/>
        <v>2.4358644090000001</v>
      </c>
      <c r="J3698">
        <v>7390</v>
      </c>
      <c r="K3698">
        <v>9.6387345999999999E-2</v>
      </c>
      <c r="L3698">
        <v>7391</v>
      </c>
      <c r="M3698">
        <v>-0.41363803500000002</v>
      </c>
      <c r="N3698">
        <f t="shared" si="115"/>
        <v>3.586361965</v>
      </c>
    </row>
    <row r="3699" spans="1:14" x14ac:dyDescent="0.45">
      <c r="A3699">
        <v>7394</v>
      </c>
      <c r="B3699">
        <v>-0.39462234499999999</v>
      </c>
      <c r="C3699">
        <v>7393</v>
      </c>
      <c r="D3699">
        <v>-0.56460892100000004</v>
      </c>
      <c r="E3699">
        <v>7392</v>
      </c>
      <c r="F3699">
        <v>0.88558904699999996</v>
      </c>
      <c r="G3699">
        <v>7393</v>
      </c>
      <c r="H3699">
        <v>0.43487448400000001</v>
      </c>
      <c r="I3699">
        <f t="shared" si="114"/>
        <v>2.4348744839999998</v>
      </c>
      <c r="J3699">
        <v>7392</v>
      </c>
      <c r="K3699">
        <v>8.8114584999999995E-2</v>
      </c>
      <c r="L3699">
        <v>7393</v>
      </c>
      <c r="M3699">
        <v>-0.42218978699999998</v>
      </c>
      <c r="N3699">
        <f t="shared" si="115"/>
        <v>3.5778102130000002</v>
      </c>
    </row>
    <row r="3700" spans="1:14" x14ac:dyDescent="0.45">
      <c r="A3700">
        <v>7396</v>
      </c>
      <c r="B3700">
        <v>-0.405601936</v>
      </c>
      <c r="C3700">
        <v>7395</v>
      </c>
      <c r="D3700">
        <v>-0.54897953200000005</v>
      </c>
      <c r="E3700">
        <v>7394</v>
      </c>
      <c r="F3700">
        <v>0.89428653700000005</v>
      </c>
      <c r="G3700">
        <v>7395</v>
      </c>
      <c r="H3700">
        <v>0.433574668</v>
      </c>
      <c r="I3700">
        <f t="shared" si="114"/>
        <v>2.4335746679999999</v>
      </c>
      <c r="J3700">
        <v>7394</v>
      </c>
      <c r="K3700">
        <v>7.9670789000000006E-2</v>
      </c>
      <c r="L3700">
        <v>7395</v>
      </c>
      <c r="M3700">
        <v>-0.43084131199999998</v>
      </c>
      <c r="N3700">
        <f t="shared" si="115"/>
        <v>3.5691586879999999</v>
      </c>
    </row>
    <row r="3701" spans="1:14" x14ac:dyDescent="0.45">
      <c r="A3701">
        <v>7398</v>
      </c>
      <c r="B3701">
        <v>-0.41626134199999998</v>
      </c>
      <c r="C3701">
        <v>7397</v>
      </c>
      <c r="D3701">
        <v>-0.53297030400000001</v>
      </c>
      <c r="E3701">
        <v>7396</v>
      </c>
      <c r="F3701">
        <v>0.90295802999999997</v>
      </c>
      <c r="G3701">
        <v>7397</v>
      </c>
      <c r="H3701">
        <v>0.43196814900000002</v>
      </c>
      <c r="I3701">
        <f t="shared" si="114"/>
        <v>2.4319681490000002</v>
      </c>
      <c r="J3701">
        <v>7396</v>
      </c>
      <c r="K3701">
        <v>7.1053962999999998E-2</v>
      </c>
      <c r="L3701">
        <v>7397</v>
      </c>
      <c r="M3701">
        <v>-0.439587222</v>
      </c>
      <c r="N3701">
        <f t="shared" si="115"/>
        <v>3.5604127779999999</v>
      </c>
    </row>
    <row r="3702" spans="1:14" x14ac:dyDescent="0.45">
      <c r="A3702">
        <v>7400</v>
      </c>
      <c r="B3702">
        <v>-0.42659317299999999</v>
      </c>
      <c r="C3702">
        <v>7399</v>
      </c>
      <c r="D3702">
        <v>-0.51659157</v>
      </c>
      <c r="E3702">
        <v>7398</v>
      </c>
      <c r="F3702">
        <v>0.91159739299999998</v>
      </c>
      <c r="G3702">
        <v>7399</v>
      </c>
      <c r="H3702">
        <v>0.43005874100000002</v>
      </c>
      <c r="I3702">
        <f t="shared" si="114"/>
        <v>2.4300587409999999</v>
      </c>
      <c r="J3702">
        <v>7398</v>
      </c>
      <c r="K3702">
        <v>6.2262219000000001E-2</v>
      </c>
      <c r="L3702">
        <v>7399</v>
      </c>
      <c r="M3702">
        <v>-0.448421721</v>
      </c>
      <c r="N3702">
        <f t="shared" si="115"/>
        <v>3.5515782790000001</v>
      </c>
    </row>
    <row r="3703" spans="1:14" x14ac:dyDescent="0.45">
      <c r="A3703">
        <v>7402</v>
      </c>
      <c r="B3703">
        <v>-0.43659026099999998</v>
      </c>
      <c r="C3703">
        <v>7401</v>
      </c>
      <c r="D3703">
        <v>-0.49985440199999998</v>
      </c>
      <c r="E3703">
        <v>7400</v>
      </c>
      <c r="F3703">
        <v>0.92019856799999999</v>
      </c>
      <c r="G3703">
        <v>7401</v>
      </c>
      <c r="H3703">
        <v>0.42785088799999998</v>
      </c>
      <c r="I3703">
        <f t="shared" si="114"/>
        <v>2.427850888</v>
      </c>
      <c r="J3703">
        <v>7400</v>
      </c>
      <c r="K3703">
        <v>5.3293785000000003E-2</v>
      </c>
      <c r="L3703">
        <v>7401</v>
      </c>
      <c r="M3703">
        <v>-0.45733860500000001</v>
      </c>
      <c r="N3703">
        <f t="shared" si="115"/>
        <v>3.5426613950000001</v>
      </c>
    </row>
    <row r="3704" spans="1:14" x14ac:dyDescent="0.45">
      <c r="A3704">
        <v>7404</v>
      </c>
      <c r="B3704">
        <v>-0.44624567300000001</v>
      </c>
      <c r="C3704">
        <v>7403</v>
      </c>
      <c r="D3704">
        <v>-0.48277061999999998</v>
      </c>
      <c r="E3704">
        <v>7402</v>
      </c>
      <c r="F3704">
        <v>0.92875558599999997</v>
      </c>
      <c r="G3704">
        <v>7403</v>
      </c>
      <c r="H3704">
        <v>0.42534967200000001</v>
      </c>
      <c r="I3704">
        <f t="shared" si="114"/>
        <v>2.4253496719999998</v>
      </c>
      <c r="J3704">
        <v>7402</v>
      </c>
      <c r="K3704">
        <v>4.4147012999999999E-2</v>
      </c>
      <c r="L3704">
        <v>7403</v>
      </c>
      <c r="M3704">
        <v>-0.46633125800000003</v>
      </c>
      <c r="N3704">
        <f t="shared" si="115"/>
        <v>3.5336687420000001</v>
      </c>
    </row>
    <row r="3705" spans="1:14" x14ac:dyDescent="0.45">
      <c r="A3705">
        <v>7406</v>
      </c>
      <c r="B3705">
        <v>-0.45555272899999999</v>
      </c>
      <c r="C3705">
        <v>7405</v>
      </c>
      <c r="D3705">
        <v>-0.46535280000000001</v>
      </c>
      <c r="E3705">
        <v>7404</v>
      </c>
      <c r="F3705">
        <v>0.93726257899999998</v>
      </c>
      <c r="G3705">
        <v>7405</v>
      </c>
      <c r="H3705">
        <v>0.42256081200000001</v>
      </c>
      <c r="I3705">
        <f t="shared" si="114"/>
        <v>2.422560812</v>
      </c>
      <c r="J3705">
        <v>7404</v>
      </c>
      <c r="K3705">
        <v>3.4820388000000001E-2</v>
      </c>
      <c r="L3705">
        <v>7405</v>
      </c>
      <c r="M3705">
        <v>-0.475392653</v>
      </c>
      <c r="N3705">
        <f t="shared" si="115"/>
        <v>3.5246073469999999</v>
      </c>
    </row>
    <row r="3706" spans="1:14" x14ac:dyDescent="0.45">
      <c r="A3706">
        <v>7408</v>
      </c>
      <c r="B3706">
        <v>-0.46450501500000002</v>
      </c>
      <c r="C3706">
        <v>7407</v>
      </c>
      <c r="D3706">
        <v>-0.44761428199999997</v>
      </c>
      <c r="E3706">
        <v>7406</v>
      </c>
      <c r="F3706">
        <v>0.94571379499999997</v>
      </c>
      <c r="G3706">
        <v>7407</v>
      </c>
      <c r="H3706">
        <v>0.41949066499999998</v>
      </c>
      <c r="I3706">
        <f t="shared" si="114"/>
        <v>2.4194906650000001</v>
      </c>
      <c r="J3706">
        <v>7406</v>
      </c>
      <c r="K3706">
        <v>2.5312535000000001E-2</v>
      </c>
      <c r="L3706">
        <v>7407</v>
      </c>
      <c r="M3706">
        <v>-0.48451535400000001</v>
      </c>
      <c r="N3706">
        <f t="shared" si="115"/>
        <v>3.515484646</v>
      </c>
    </row>
    <row r="3707" spans="1:14" x14ac:dyDescent="0.45">
      <c r="A3707">
        <v>7410</v>
      </c>
      <c r="B3707">
        <v>-0.47309639799999997</v>
      </c>
      <c r="C3707">
        <v>7409</v>
      </c>
      <c r="D3707">
        <v>-0.429569172</v>
      </c>
      <c r="E3707">
        <v>7408</v>
      </c>
      <c r="F3707">
        <v>0.95410360800000005</v>
      </c>
      <c r="G3707">
        <v>7409</v>
      </c>
      <c r="H3707">
        <v>0.41614621899999998</v>
      </c>
      <c r="I3707">
        <f t="shared" si="114"/>
        <v>2.4161462189999998</v>
      </c>
      <c r="J3707">
        <v>7408</v>
      </c>
      <c r="K3707">
        <v>1.5622228E-2</v>
      </c>
      <c r="L3707">
        <v>7409</v>
      </c>
      <c r="M3707">
        <v>-0.49369151700000002</v>
      </c>
      <c r="N3707">
        <f t="shared" si="115"/>
        <v>3.5063084829999998</v>
      </c>
    </row>
    <row r="3708" spans="1:14" x14ac:dyDescent="0.45">
      <c r="A3708">
        <v>7412</v>
      </c>
      <c r="B3708">
        <v>-0.481321045</v>
      </c>
      <c r="C3708">
        <v>7411</v>
      </c>
      <c r="D3708">
        <v>-0.411232345</v>
      </c>
      <c r="E3708">
        <v>7410</v>
      </c>
      <c r="F3708">
        <v>0.96242653199999995</v>
      </c>
      <c r="G3708">
        <v>7411</v>
      </c>
      <c r="H3708">
        <v>0.41253508700000002</v>
      </c>
      <c r="I3708">
        <f t="shared" si="114"/>
        <v>2.4125350870000002</v>
      </c>
      <c r="J3708">
        <v>7410</v>
      </c>
      <c r="K3708">
        <v>5.748398E-3</v>
      </c>
      <c r="L3708">
        <v>7411</v>
      </c>
      <c r="M3708">
        <v>-0.50291289500000003</v>
      </c>
      <c r="N3708">
        <f t="shared" si="115"/>
        <v>3.4970871049999999</v>
      </c>
    </row>
    <row r="3709" spans="1:14" x14ac:dyDescent="0.45">
      <c r="A3709">
        <v>7414</v>
      </c>
      <c r="B3709">
        <v>-0.48917343400000002</v>
      </c>
      <c r="C3709">
        <v>7413</v>
      </c>
      <c r="D3709">
        <v>-0.39261944199999999</v>
      </c>
      <c r="E3709">
        <v>7412</v>
      </c>
      <c r="F3709">
        <v>0.97067723400000006</v>
      </c>
      <c r="G3709">
        <v>7413</v>
      </c>
      <c r="H3709">
        <v>0.40866549600000002</v>
      </c>
      <c r="I3709">
        <f t="shared" si="114"/>
        <v>2.4086654960000002</v>
      </c>
      <c r="J3709">
        <v>7412</v>
      </c>
      <c r="K3709">
        <v>-4.3098600000000004E-3</v>
      </c>
      <c r="L3709">
        <v>7413</v>
      </c>
      <c r="M3709">
        <v>-0.51217084499999999</v>
      </c>
      <c r="N3709">
        <f t="shared" si="115"/>
        <v>3.487829155</v>
      </c>
    </row>
    <row r="3710" spans="1:14" x14ac:dyDescent="0.45">
      <c r="A3710">
        <v>7416</v>
      </c>
      <c r="B3710">
        <v>-0.49664837099999998</v>
      </c>
      <c r="C3710">
        <v>7415</v>
      </c>
      <c r="D3710">
        <v>-0.37374686800000001</v>
      </c>
      <c r="E3710">
        <v>7414</v>
      </c>
      <c r="F3710">
        <v>0.97885054400000004</v>
      </c>
      <c r="G3710">
        <v>7415</v>
      </c>
      <c r="H3710">
        <v>0.40454627100000001</v>
      </c>
      <c r="I3710">
        <f t="shared" si="114"/>
        <v>2.4045462710000001</v>
      </c>
      <c r="J3710">
        <v>7414</v>
      </c>
      <c r="K3710">
        <v>-1.4553277E-2</v>
      </c>
      <c r="L3710">
        <v>7415</v>
      </c>
      <c r="M3710">
        <v>-0.52145633300000005</v>
      </c>
      <c r="N3710">
        <f t="shared" si="115"/>
        <v>3.4785436669999998</v>
      </c>
    </row>
    <row r="3711" spans="1:14" x14ac:dyDescent="0.45">
      <c r="A3711">
        <v>7418</v>
      </c>
      <c r="B3711">
        <v>-0.50374100700000002</v>
      </c>
      <c r="C3711">
        <v>7417</v>
      </c>
      <c r="D3711">
        <v>-0.35463178299999998</v>
      </c>
      <c r="E3711">
        <v>7416</v>
      </c>
      <c r="F3711">
        <v>0.98694146900000002</v>
      </c>
      <c r="G3711">
        <v>7417</v>
      </c>
      <c r="H3711">
        <v>0.40018681900000003</v>
      </c>
      <c r="I3711">
        <f t="shared" si="114"/>
        <v>2.400186819</v>
      </c>
      <c r="J3711">
        <v>7416</v>
      </c>
      <c r="K3711">
        <v>-2.4982404E-2</v>
      </c>
      <c r="L3711">
        <v>7417</v>
      </c>
      <c r="M3711">
        <v>-0.53075994199999998</v>
      </c>
      <c r="N3711">
        <f t="shared" si="115"/>
        <v>3.469240058</v>
      </c>
    </row>
    <row r="3712" spans="1:14" x14ac:dyDescent="0.45">
      <c r="A3712">
        <v>7420</v>
      </c>
      <c r="B3712">
        <v>-0.51044684900000004</v>
      </c>
      <c r="C3712">
        <v>7419</v>
      </c>
      <c r="D3712">
        <v>-0.33529209100000001</v>
      </c>
      <c r="E3712">
        <v>7418</v>
      </c>
      <c r="F3712">
        <v>0.99494520500000005</v>
      </c>
      <c r="G3712">
        <v>7419</v>
      </c>
      <c r="H3712">
        <v>0.39559710799999998</v>
      </c>
      <c r="I3712">
        <f t="shared" si="114"/>
        <v>2.395597108</v>
      </c>
      <c r="J3712">
        <v>7418</v>
      </c>
      <c r="K3712">
        <v>-3.5597602999999998E-2</v>
      </c>
      <c r="L3712">
        <v>7419</v>
      </c>
      <c r="M3712">
        <v>-0.54007188399999995</v>
      </c>
      <c r="N3712">
        <f t="shared" si="115"/>
        <v>3.4599281159999999</v>
      </c>
    </row>
    <row r="3713" spans="1:14" x14ac:dyDescent="0.45">
      <c r="A3713">
        <v>7422</v>
      </c>
      <c r="B3713">
        <v>-0.516761778</v>
      </c>
      <c r="C3713">
        <v>7421</v>
      </c>
      <c r="D3713">
        <v>-0.315746429</v>
      </c>
      <c r="E3713">
        <v>7420</v>
      </c>
      <c r="F3713">
        <v>1.0028571470000001</v>
      </c>
      <c r="G3713">
        <v>7421</v>
      </c>
      <c r="H3713">
        <v>0.39078764100000002</v>
      </c>
      <c r="I3713">
        <f t="shared" si="114"/>
        <v>2.3907876410000002</v>
      </c>
      <c r="J3713">
        <v>7420</v>
      </c>
      <c r="K3713">
        <v>-4.6399041000000002E-2</v>
      </c>
      <c r="L3713">
        <v>7421</v>
      </c>
      <c r="M3713">
        <v>-0.549382009</v>
      </c>
      <c r="N3713">
        <f t="shared" si="115"/>
        <v>3.4506179910000001</v>
      </c>
    </row>
    <row r="3714" spans="1:14" x14ac:dyDescent="0.45">
      <c r="A3714">
        <v>7424</v>
      </c>
      <c r="B3714">
        <v>-0.52268206100000003</v>
      </c>
      <c r="C3714">
        <v>7423</v>
      </c>
      <c r="D3714">
        <v>-0.29601414999999998</v>
      </c>
      <c r="E3714">
        <v>7422</v>
      </c>
      <c r="F3714">
        <v>1.0106729000000001</v>
      </c>
      <c r="G3714">
        <v>7423</v>
      </c>
      <c r="H3714">
        <v>0.385769431</v>
      </c>
      <c r="I3714">
        <f t="shared" si="114"/>
        <v>2.3857694309999999</v>
      </c>
      <c r="J3714">
        <v>7422</v>
      </c>
      <c r="K3714">
        <v>-5.7386681000000002E-2</v>
      </c>
      <c r="L3714">
        <v>7423</v>
      </c>
      <c r="M3714">
        <v>-0.55867981799999999</v>
      </c>
      <c r="N3714">
        <f t="shared" si="115"/>
        <v>3.4413201820000001</v>
      </c>
    </row>
    <row r="3715" spans="1:14" x14ac:dyDescent="0.45">
      <c r="A3715">
        <v>7426</v>
      </c>
      <c r="B3715">
        <v>-0.52820436699999995</v>
      </c>
      <c r="C3715">
        <v>7425</v>
      </c>
      <c r="D3715">
        <v>-0.27611530299999998</v>
      </c>
      <c r="E3715">
        <v>7424</v>
      </c>
      <c r="F3715">
        <v>1.018388289</v>
      </c>
      <c r="G3715">
        <v>7425</v>
      </c>
      <c r="H3715">
        <v>0.38055396699999999</v>
      </c>
      <c r="I3715">
        <f t="shared" ref="I3715:I3778" si="116">H3715+2</f>
        <v>2.380553967</v>
      </c>
      <c r="J3715">
        <v>7424</v>
      </c>
      <c r="K3715">
        <v>-6.8560277000000003E-2</v>
      </c>
      <c r="L3715">
        <v>7425</v>
      </c>
      <c r="M3715">
        <v>-0.56795447799999998</v>
      </c>
      <c r="N3715">
        <f t="shared" ref="N3715:N3778" si="117">M3715+4</f>
        <v>3.4320455220000001</v>
      </c>
    </row>
    <row r="3716" spans="1:14" x14ac:dyDescent="0.45">
      <c r="A3716">
        <v>7428</v>
      </c>
      <c r="B3716">
        <v>-0.533325779</v>
      </c>
      <c r="C3716">
        <v>7427</v>
      </c>
      <c r="D3716">
        <v>-0.256070613</v>
      </c>
      <c r="E3716">
        <v>7426</v>
      </c>
      <c r="F3716">
        <v>1.0259993679999999</v>
      </c>
      <c r="G3716">
        <v>7427</v>
      </c>
      <c r="H3716">
        <v>0.375153181</v>
      </c>
      <c r="I3716">
        <f t="shared" si="116"/>
        <v>2.3751531809999999</v>
      </c>
      <c r="J3716">
        <v>7426</v>
      </c>
      <c r="K3716">
        <v>-7.9919367000000005E-2</v>
      </c>
      <c r="L3716">
        <v>7427</v>
      </c>
      <c r="M3716">
        <v>-0.57719483800000004</v>
      </c>
      <c r="N3716">
        <f t="shared" si="117"/>
        <v>3.422805162</v>
      </c>
    </row>
    <row r="3717" spans="1:14" x14ac:dyDescent="0.45">
      <c r="A3717">
        <v>7430</v>
      </c>
      <c r="B3717">
        <v>-0.53804380799999996</v>
      </c>
      <c r="C3717">
        <v>7429</v>
      </c>
      <c r="D3717">
        <v>-0.23590145100000001</v>
      </c>
      <c r="E3717">
        <v>7428</v>
      </c>
      <c r="F3717">
        <v>1.0335024319999999</v>
      </c>
      <c r="G3717">
        <v>7429</v>
      </c>
      <c r="H3717">
        <v>0.36957941300000002</v>
      </c>
      <c r="I3717">
        <f t="shared" si="116"/>
        <v>2.3695794129999999</v>
      </c>
      <c r="J3717">
        <v>7428</v>
      </c>
      <c r="K3717">
        <v>-9.1463264000000002E-2</v>
      </c>
      <c r="L3717">
        <v>7429</v>
      </c>
      <c r="M3717">
        <v>-0.58638944299999995</v>
      </c>
      <c r="N3717">
        <f t="shared" si="117"/>
        <v>3.4136105570000002</v>
      </c>
    </row>
    <row r="3718" spans="1:14" x14ac:dyDescent="0.45">
      <c r="A3718">
        <v>7432</v>
      </c>
      <c r="B3718">
        <v>-0.54235640399999996</v>
      </c>
      <c r="C3718">
        <v>7431</v>
      </c>
      <c r="D3718">
        <v>-0.215629811</v>
      </c>
      <c r="E3718">
        <v>7430</v>
      </c>
      <c r="F3718">
        <v>1.0408940200000001</v>
      </c>
      <c r="G3718">
        <v>7431</v>
      </c>
      <c r="H3718">
        <v>0.36384536699999998</v>
      </c>
      <c r="I3718">
        <f t="shared" si="116"/>
        <v>2.3638453670000001</v>
      </c>
      <c r="J3718">
        <v>7430</v>
      </c>
      <c r="K3718">
        <v>-0.103191053</v>
      </c>
      <c r="L3718">
        <v>7431</v>
      </c>
      <c r="M3718">
        <v>-0.59552655399999999</v>
      </c>
      <c r="N3718">
        <f t="shared" si="117"/>
        <v>3.4044734459999999</v>
      </c>
    </row>
    <row r="3719" spans="1:14" x14ac:dyDescent="0.45">
      <c r="A3719">
        <v>7434</v>
      </c>
      <c r="B3719">
        <v>-0.54626196999999999</v>
      </c>
      <c r="C3719">
        <v>7433</v>
      </c>
      <c r="D3719">
        <v>-0.195278275</v>
      </c>
      <c r="E3719">
        <v>7432</v>
      </c>
      <c r="F3719">
        <v>1.0481709269999999</v>
      </c>
      <c r="G3719">
        <v>7433</v>
      </c>
      <c r="H3719">
        <v>0.35796407099999999</v>
      </c>
      <c r="I3719">
        <f t="shared" si="116"/>
        <v>2.3579640710000001</v>
      </c>
      <c r="J3719">
        <v>7432</v>
      </c>
      <c r="K3719">
        <v>-0.11510158400000001</v>
      </c>
      <c r="L3719">
        <v>7433</v>
      </c>
      <c r="M3719">
        <v>-0.60459416700000002</v>
      </c>
      <c r="N3719">
        <f t="shared" si="117"/>
        <v>3.3954058329999999</v>
      </c>
    </row>
    <row r="3720" spans="1:14" x14ac:dyDescent="0.45">
      <c r="A3720">
        <v>7436</v>
      </c>
      <c r="B3720">
        <v>-0.54975936999999997</v>
      </c>
      <c r="C3720">
        <v>7435</v>
      </c>
      <c r="D3720">
        <v>-0.17486998000000001</v>
      </c>
      <c r="E3720">
        <v>7434</v>
      </c>
      <c r="F3720">
        <v>1.055330208</v>
      </c>
      <c r="G3720">
        <v>7435</v>
      </c>
      <c r="H3720">
        <v>0.35194882999999999</v>
      </c>
      <c r="I3720">
        <f t="shared" si="116"/>
        <v>2.35194883</v>
      </c>
      <c r="J3720">
        <v>7434</v>
      </c>
      <c r="K3720">
        <v>-0.127193467</v>
      </c>
      <c r="L3720">
        <v>7435</v>
      </c>
      <c r="M3720">
        <v>-0.61358003299999997</v>
      </c>
      <c r="N3720">
        <f t="shared" si="117"/>
        <v>3.3864199670000001</v>
      </c>
    </row>
    <row r="3721" spans="1:14" x14ac:dyDescent="0.45">
      <c r="A3721">
        <v>7438</v>
      </c>
      <c r="B3721">
        <v>-0.55284794199999998</v>
      </c>
      <c r="C3721">
        <v>7437</v>
      </c>
      <c r="D3721">
        <v>-0.15442858100000001</v>
      </c>
      <c r="E3721">
        <v>7436</v>
      </c>
      <c r="F3721">
        <v>1.0623691850000001</v>
      </c>
      <c r="G3721">
        <v>7437</v>
      </c>
      <c r="H3721">
        <v>0.34581318</v>
      </c>
      <c r="I3721">
        <f t="shared" si="116"/>
        <v>2.3458131799999999</v>
      </c>
      <c r="J3721">
        <v>7436</v>
      </c>
      <c r="K3721">
        <v>-0.139465068</v>
      </c>
      <c r="L3721">
        <v>7437</v>
      </c>
      <c r="M3721">
        <v>-0.62247167999999997</v>
      </c>
      <c r="N3721">
        <f t="shared" si="117"/>
        <v>3.3775283200000001</v>
      </c>
    </row>
    <row r="3722" spans="1:14" x14ac:dyDescent="0.45">
      <c r="A3722">
        <v>7440</v>
      </c>
      <c r="B3722">
        <v>-0.555527506</v>
      </c>
      <c r="C3722">
        <v>7439</v>
      </c>
      <c r="D3722">
        <v>-0.13397821100000001</v>
      </c>
      <c r="E3722">
        <v>7438</v>
      </c>
      <c r="F3722">
        <v>1.0692854490000001</v>
      </c>
      <c r="G3722">
        <v>7439</v>
      </c>
      <c r="H3722">
        <v>0.33957083700000001</v>
      </c>
      <c r="I3722">
        <f t="shared" si="116"/>
        <v>2.3395708370000001</v>
      </c>
      <c r="J3722">
        <v>7438</v>
      </c>
      <c r="K3722">
        <v>-0.15191450200000001</v>
      </c>
      <c r="L3722">
        <v>7439</v>
      </c>
      <c r="M3722">
        <v>-0.63125643499999995</v>
      </c>
      <c r="N3722">
        <f t="shared" si="117"/>
        <v>3.3687435649999999</v>
      </c>
    </row>
    <row r="3723" spans="1:14" x14ac:dyDescent="0.45">
      <c r="A3723">
        <v>7442</v>
      </c>
      <c r="B3723">
        <v>-0.55779837499999996</v>
      </c>
      <c r="C3723">
        <v>7441</v>
      </c>
      <c r="D3723">
        <v>-0.11354344</v>
      </c>
      <c r="E3723">
        <v>7440</v>
      </c>
      <c r="F3723">
        <v>1.076076866</v>
      </c>
      <c r="G3723">
        <v>7441</v>
      </c>
      <c r="H3723">
        <v>0.333235646</v>
      </c>
      <c r="I3723">
        <f t="shared" si="116"/>
        <v>2.3332356459999999</v>
      </c>
      <c r="J3723">
        <v>7440</v>
      </c>
      <c r="K3723">
        <v>-0.16453963099999999</v>
      </c>
      <c r="L3723">
        <v>7441</v>
      </c>
      <c r="M3723">
        <v>-0.63992144799999995</v>
      </c>
      <c r="N3723">
        <f t="shared" si="117"/>
        <v>3.3600785520000001</v>
      </c>
    </row>
    <row r="3724" spans="1:14" x14ac:dyDescent="0.45">
      <c r="A3724">
        <v>7444</v>
      </c>
      <c r="B3724">
        <v>-0.55966136</v>
      </c>
      <c r="C3724">
        <v>7443</v>
      </c>
      <c r="D3724">
        <v>-9.314923E-2</v>
      </c>
      <c r="E3724">
        <v>7442</v>
      </c>
      <c r="F3724">
        <v>1.0827415789999999</v>
      </c>
      <c r="G3724">
        <v>7443</v>
      </c>
      <c r="H3724">
        <v>0.326821529</v>
      </c>
      <c r="I3724">
        <f t="shared" si="116"/>
        <v>2.3268215290000001</v>
      </c>
      <c r="J3724">
        <v>7442</v>
      </c>
      <c r="K3724">
        <v>-0.17733805999999999</v>
      </c>
      <c r="L3724">
        <v>7443</v>
      </c>
      <c r="M3724">
        <v>-0.64845371699999999</v>
      </c>
      <c r="N3724">
        <f t="shared" si="117"/>
        <v>3.3515462830000002</v>
      </c>
    </row>
    <row r="3725" spans="1:14" x14ac:dyDescent="0.45">
      <c r="A3725">
        <v>7446</v>
      </c>
      <c r="B3725">
        <v>-0.56111777799999996</v>
      </c>
      <c r="C3725">
        <v>7445</v>
      </c>
      <c r="D3725">
        <v>-7.2820889E-2</v>
      </c>
      <c r="E3725">
        <v>7444</v>
      </c>
      <c r="F3725">
        <v>1.0892780099999999</v>
      </c>
      <c r="G3725">
        <v>7445</v>
      </c>
      <c r="H3725">
        <v>0.32034242800000001</v>
      </c>
      <c r="I3725">
        <f t="shared" si="116"/>
        <v>2.320342428</v>
      </c>
      <c r="J3725">
        <v>7444</v>
      </c>
      <c r="K3725">
        <v>-0.19030713399999999</v>
      </c>
      <c r="L3725">
        <v>7445</v>
      </c>
      <c r="M3725">
        <v>-0.65684011099999995</v>
      </c>
      <c r="N3725">
        <f t="shared" si="117"/>
        <v>3.3431598889999998</v>
      </c>
    </row>
    <row r="3726" spans="1:14" x14ac:dyDescent="0.45">
      <c r="A3726">
        <v>7448</v>
      </c>
      <c r="B3726">
        <v>-0.56216945799999996</v>
      </c>
      <c r="C3726">
        <v>7447</v>
      </c>
      <c r="D3726">
        <v>-5.2584020000000002E-2</v>
      </c>
      <c r="E3726">
        <v>7446</v>
      </c>
      <c r="F3726">
        <v>1.0956848589999999</v>
      </c>
      <c r="G3726">
        <v>7447</v>
      </c>
      <c r="H3726">
        <v>0.31381225400000001</v>
      </c>
      <c r="I3726">
        <f t="shared" si="116"/>
        <v>2.3138122540000001</v>
      </c>
      <c r="J3726">
        <v>7446</v>
      </c>
      <c r="K3726">
        <v>-0.20344393599999999</v>
      </c>
      <c r="L3726">
        <v>7447</v>
      </c>
      <c r="M3726">
        <v>-0.66506739699999995</v>
      </c>
      <c r="N3726">
        <f t="shared" si="117"/>
        <v>3.3349326029999999</v>
      </c>
    </row>
    <row r="3727" spans="1:14" x14ac:dyDescent="0.45">
      <c r="A3727">
        <v>7450</v>
      </c>
      <c r="B3727">
        <v>-0.56281874799999998</v>
      </c>
      <c r="C3727">
        <v>7449</v>
      </c>
      <c r="D3727">
        <v>-3.2464475E-2</v>
      </c>
      <c r="E3727">
        <v>7448</v>
      </c>
      <c r="F3727">
        <v>1.1019611039999999</v>
      </c>
      <c r="G3727">
        <v>7449</v>
      </c>
      <c r="H3727">
        <v>0.307244829</v>
      </c>
      <c r="I3727">
        <f t="shared" si="116"/>
        <v>2.3072448290000001</v>
      </c>
      <c r="J3727">
        <v>7448</v>
      </c>
      <c r="K3727">
        <v>-0.21674528400000001</v>
      </c>
      <c r="L3727">
        <v>7449</v>
      </c>
      <c r="M3727">
        <v>-0.67312226900000005</v>
      </c>
      <c r="N3727">
        <f t="shared" si="117"/>
        <v>3.3268777309999997</v>
      </c>
    </row>
    <row r="3728" spans="1:14" x14ac:dyDescent="0.45">
      <c r="A3728">
        <v>7452</v>
      </c>
      <c r="B3728">
        <v>-0.56306851400000002</v>
      </c>
      <c r="C3728">
        <v>7451</v>
      </c>
      <c r="D3728">
        <v>-1.2488301E-2</v>
      </c>
      <c r="E3728">
        <v>7450</v>
      </c>
      <c r="F3728">
        <v>1.1081060009999999</v>
      </c>
      <c r="G3728">
        <v>7451</v>
      </c>
      <c r="H3728">
        <v>0.30065383099999998</v>
      </c>
      <c r="I3728">
        <f t="shared" si="116"/>
        <v>2.300653831</v>
      </c>
      <c r="J3728">
        <v>7450</v>
      </c>
      <c r="K3728">
        <v>-0.230207729</v>
      </c>
      <c r="L3728">
        <v>7451</v>
      </c>
      <c r="M3728">
        <v>-0.68099137099999996</v>
      </c>
      <c r="N3728">
        <f t="shared" si="117"/>
        <v>3.3190086289999998</v>
      </c>
    </row>
    <row r="3729" spans="1:14" x14ac:dyDescent="0.45">
      <c r="A3729">
        <v>7454</v>
      </c>
      <c r="B3729">
        <v>-0.56292214799999996</v>
      </c>
      <c r="C3729">
        <v>7453</v>
      </c>
      <c r="D3729">
        <v>7.3183140000000002E-3</v>
      </c>
      <c r="E3729">
        <v>7452</v>
      </c>
      <c r="F3729">
        <v>1.1141190780000001</v>
      </c>
      <c r="G3729">
        <v>7453</v>
      </c>
      <c r="H3729">
        <v>0.29405273900000001</v>
      </c>
      <c r="I3729">
        <f t="shared" si="116"/>
        <v>2.2940527390000001</v>
      </c>
      <c r="J3729">
        <v>7452</v>
      </c>
      <c r="K3729">
        <v>-0.243827556</v>
      </c>
      <c r="L3729">
        <v>7453</v>
      </c>
      <c r="M3729">
        <v>-0.68866132700000005</v>
      </c>
      <c r="N3729">
        <f t="shared" si="117"/>
        <v>3.3113386729999998</v>
      </c>
    </row>
    <row r="3730" spans="1:14" x14ac:dyDescent="0.45">
      <c r="A3730">
        <v>7456</v>
      </c>
      <c r="B3730">
        <v>-0.56238356599999995</v>
      </c>
      <c r="C3730">
        <v>7455</v>
      </c>
      <c r="D3730">
        <v>2.6929093000000001E-2</v>
      </c>
      <c r="E3730">
        <v>7454</v>
      </c>
      <c r="F3730">
        <v>1.120000133</v>
      </c>
      <c r="G3730">
        <v>7455</v>
      </c>
      <c r="H3730">
        <v>0.28745477699999999</v>
      </c>
      <c r="I3730">
        <f t="shared" si="116"/>
        <v>2.2874547769999998</v>
      </c>
      <c r="J3730">
        <v>7454</v>
      </c>
      <c r="K3730">
        <v>-0.257600783</v>
      </c>
      <c r="L3730">
        <v>7455</v>
      </c>
      <c r="M3730">
        <v>-0.69611876900000003</v>
      </c>
      <c r="N3730">
        <f t="shared" si="117"/>
        <v>3.3038812310000001</v>
      </c>
    </row>
    <row r="3731" spans="1:14" x14ac:dyDescent="0.45">
      <c r="A3731">
        <v>7458</v>
      </c>
      <c r="B3731">
        <v>-0.56145721100000001</v>
      </c>
      <c r="C3731">
        <v>7457</v>
      </c>
      <c r="D3731">
        <v>4.6317725999999997E-2</v>
      </c>
      <c r="E3731">
        <v>7456</v>
      </c>
      <c r="F3731">
        <v>1.125749229</v>
      </c>
      <c r="G3731">
        <v>7457</v>
      </c>
      <c r="H3731">
        <v>0.28087286299999997</v>
      </c>
      <c r="I3731">
        <f t="shared" si="116"/>
        <v>2.2808728629999999</v>
      </c>
      <c r="J3731">
        <v>7456</v>
      </c>
      <c r="K3731">
        <v>-0.27152315799999999</v>
      </c>
      <c r="L3731">
        <v>7457</v>
      </c>
      <c r="M3731">
        <v>-0.70335036299999998</v>
      </c>
      <c r="N3731">
        <f t="shared" si="117"/>
        <v>3.2966496369999998</v>
      </c>
    </row>
    <row r="3732" spans="1:14" x14ac:dyDescent="0.45">
      <c r="A3732">
        <v>7460</v>
      </c>
      <c r="B3732">
        <v>-0.56014805300000003</v>
      </c>
      <c r="C3732">
        <v>7459</v>
      </c>
      <c r="D3732">
        <v>6.5457925E-2</v>
      </c>
      <c r="E3732">
        <v>7458</v>
      </c>
      <c r="F3732">
        <v>1.131366686</v>
      </c>
      <c r="G3732">
        <v>7459</v>
      </c>
      <c r="H3732">
        <v>0.27431955299999999</v>
      </c>
      <c r="I3732">
        <f t="shared" si="116"/>
        <v>2.2743195529999998</v>
      </c>
      <c r="J3732">
        <v>7458</v>
      </c>
      <c r="K3732">
        <v>-0.28559016500000001</v>
      </c>
      <c r="L3732">
        <v>7459</v>
      </c>
      <c r="M3732">
        <v>-0.71034283899999995</v>
      </c>
      <c r="N3732">
        <f t="shared" si="117"/>
        <v>3.2896571610000001</v>
      </c>
    </row>
    <row r="3733" spans="1:14" x14ac:dyDescent="0.45">
      <c r="A3733">
        <v>7462</v>
      </c>
      <c r="B3733">
        <v>-0.55846158300000004</v>
      </c>
      <c r="C3733">
        <v>7461</v>
      </c>
      <c r="D3733">
        <v>8.4323481000000006E-2</v>
      </c>
      <c r="E3733">
        <v>7460</v>
      </c>
      <c r="F3733">
        <v>1.136853077</v>
      </c>
      <c r="G3733">
        <v>7461</v>
      </c>
      <c r="H3733">
        <v>0.26780699299999999</v>
      </c>
      <c r="I3733">
        <f t="shared" si="116"/>
        <v>2.2678069929999998</v>
      </c>
      <c r="J3733">
        <v>7460</v>
      </c>
      <c r="K3733">
        <v>-0.29979702200000002</v>
      </c>
      <c r="L3733">
        <v>7461</v>
      </c>
      <c r="M3733">
        <v>-0.71708301900000004</v>
      </c>
      <c r="N3733">
        <f t="shared" si="117"/>
        <v>3.2829169810000001</v>
      </c>
    </row>
    <row r="3734" spans="1:14" x14ac:dyDescent="0.45">
      <c r="A3734">
        <v>7464</v>
      </c>
      <c r="B3734">
        <v>-0.55640381699999997</v>
      </c>
      <c r="C3734">
        <v>7463</v>
      </c>
      <c r="D3734">
        <v>0.10288831800000001</v>
      </c>
      <c r="E3734">
        <v>7462</v>
      </c>
      <c r="F3734">
        <v>1.142209217</v>
      </c>
      <c r="G3734">
        <v>7463</v>
      </c>
      <c r="H3734">
        <v>0.26134686699999998</v>
      </c>
      <c r="I3734">
        <f t="shared" si="116"/>
        <v>2.2613468669999999</v>
      </c>
      <c r="J3734">
        <v>7462</v>
      </c>
      <c r="K3734">
        <v>-0.314138682</v>
      </c>
      <c r="L3734">
        <v>7463</v>
      </c>
      <c r="M3734">
        <v>-0.72355784499999998</v>
      </c>
      <c r="N3734">
        <f t="shared" si="117"/>
        <v>3.2764421549999998</v>
      </c>
    </row>
    <row r="3735" spans="1:14" x14ac:dyDescent="0.45">
      <c r="A3735">
        <v>7466</v>
      </c>
      <c r="B3735">
        <v>-0.55398128599999996</v>
      </c>
      <c r="C3735">
        <v>7465</v>
      </c>
      <c r="D3735">
        <v>0.121126552</v>
      </c>
      <c r="E3735">
        <v>7464</v>
      </c>
      <c r="F3735">
        <v>1.147436154</v>
      </c>
      <c r="G3735">
        <v>7465</v>
      </c>
      <c r="H3735">
        <v>0.25495035399999999</v>
      </c>
      <c r="I3735">
        <f t="shared" si="116"/>
        <v>2.254950354</v>
      </c>
      <c r="J3735">
        <v>7464</v>
      </c>
      <c r="K3735">
        <v>-0.32860983900000001</v>
      </c>
      <c r="L3735">
        <v>7465</v>
      </c>
      <c r="M3735">
        <v>-0.72975440499999999</v>
      </c>
      <c r="N3735">
        <f t="shared" si="117"/>
        <v>3.270245595</v>
      </c>
    </row>
    <row r="3736" spans="1:14" x14ac:dyDescent="0.45">
      <c r="A3736">
        <v>7468</v>
      </c>
      <c r="B3736">
        <v>-0.55120103499999995</v>
      </c>
      <c r="C3736">
        <v>7467</v>
      </c>
      <c r="D3736">
        <v>0.13901254299999999</v>
      </c>
      <c r="E3736">
        <v>7466</v>
      </c>
      <c r="F3736">
        <v>1.1525351610000001</v>
      </c>
      <c r="G3736">
        <v>7467</v>
      </c>
      <c r="H3736">
        <v>0.248628081</v>
      </c>
      <c r="I3736">
        <f t="shared" si="116"/>
        <v>2.2486280810000001</v>
      </c>
      <c r="J3736">
        <v>7466</v>
      </c>
      <c r="K3736">
        <v>-0.34320492699999999</v>
      </c>
      <c r="L3736">
        <v>7467</v>
      </c>
      <c r="M3736">
        <v>-0.73565996499999997</v>
      </c>
      <c r="N3736">
        <f t="shared" si="117"/>
        <v>3.264340035</v>
      </c>
    </row>
    <row r="3737" spans="1:14" x14ac:dyDescent="0.45">
      <c r="A3737">
        <v>7470</v>
      </c>
      <c r="B3737">
        <v>-0.54807061599999995</v>
      </c>
      <c r="C3737">
        <v>7469</v>
      </c>
      <c r="D3737">
        <v>0.15652095299999999</v>
      </c>
      <c r="E3737">
        <v>7468</v>
      </c>
      <c r="F3737">
        <v>1.1575077229999999</v>
      </c>
      <c r="G3737">
        <v>7469</v>
      </c>
      <c r="H3737">
        <v>0.24239008400000001</v>
      </c>
      <c r="I3737">
        <f t="shared" si="116"/>
        <v>2.2423900840000002</v>
      </c>
      <c r="J3737">
        <v>7468</v>
      </c>
      <c r="K3737">
        <v>-0.357918126</v>
      </c>
      <c r="L3737">
        <v>7469</v>
      </c>
      <c r="M3737">
        <v>-0.74126199199999998</v>
      </c>
      <c r="N3737">
        <f t="shared" si="117"/>
        <v>3.2587380079999999</v>
      </c>
    </row>
    <row r="3738" spans="1:14" x14ac:dyDescent="0.45">
      <c r="A3738">
        <v>7472</v>
      </c>
      <c r="B3738">
        <v>-0.54459807999999998</v>
      </c>
      <c r="C3738">
        <v>7471</v>
      </c>
      <c r="D3738">
        <v>0.173626798</v>
      </c>
      <c r="E3738">
        <v>7470</v>
      </c>
      <c r="F3738">
        <v>1.1623555249999999</v>
      </c>
      <c r="G3738">
        <v>7471</v>
      </c>
      <c r="H3738">
        <v>0.23624576799999999</v>
      </c>
      <c r="I3738">
        <f t="shared" si="116"/>
        <v>2.2362457679999999</v>
      </c>
      <c r="J3738">
        <v>7470</v>
      </c>
      <c r="K3738">
        <v>-0.37274336600000002</v>
      </c>
      <c r="L3738">
        <v>7471</v>
      </c>
      <c r="M3738">
        <v>-0.74654818300000003</v>
      </c>
      <c r="N3738">
        <f t="shared" si="117"/>
        <v>3.2534518170000002</v>
      </c>
    </row>
    <row r="3739" spans="1:14" x14ac:dyDescent="0.45">
      <c r="A3739">
        <v>7474</v>
      </c>
      <c r="B3739">
        <v>-0.54079197000000001</v>
      </c>
      <c r="C3739">
        <v>7473</v>
      </c>
      <c r="D3739">
        <v>0.19030550500000001</v>
      </c>
      <c r="E3739">
        <v>7472</v>
      </c>
      <c r="F3739">
        <v>1.1670804400000001</v>
      </c>
      <c r="G3739">
        <v>7473</v>
      </c>
      <c r="H3739">
        <v>0.230203874</v>
      </c>
      <c r="I3739">
        <f t="shared" si="116"/>
        <v>2.2302038739999999</v>
      </c>
      <c r="J3739">
        <v>7472</v>
      </c>
      <c r="K3739">
        <v>-0.38767433000000001</v>
      </c>
      <c r="L3739">
        <v>7473</v>
      </c>
      <c r="M3739">
        <v>-0.75150649199999997</v>
      </c>
      <c r="N3739">
        <f t="shared" si="117"/>
        <v>3.2484935080000001</v>
      </c>
    </row>
    <row r="3740" spans="1:14" x14ac:dyDescent="0.45">
      <c r="A3740">
        <v>7476</v>
      </c>
      <c r="B3740">
        <v>-0.53666131100000003</v>
      </c>
      <c r="C3740">
        <v>7475</v>
      </c>
      <c r="D3740">
        <v>0.20653295999999999</v>
      </c>
      <c r="E3740">
        <v>7474</v>
      </c>
      <c r="F3740">
        <v>1.1716845170000001</v>
      </c>
      <c r="G3740">
        <v>7475</v>
      </c>
      <c r="H3740">
        <v>0.22427244800000001</v>
      </c>
      <c r="I3740">
        <f t="shared" si="116"/>
        <v>2.2242724479999998</v>
      </c>
      <c r="J3740">
        <v>7474</v>
      </c>
      <c r="K3740">
        <v>-0.40270445999999999</v>
      </c>
      <c r="L3740">
        <v>7475</v>
      </c>
      <c r="M3740">
        <v>-0.75612515400000002</v>
      </c>
      <c r="N3740">
        <f t="shared" si="117"/>
        <v>3.2438748459999998</v>
      </c>
    </row>
    <row r="3741" spans="1:14" x14ac:dyDescent="0.45">
      <c r="A3741">
        <v>7478</v>
      </c>
      <c r="B3741">
        <v>-0.53221560000000001</v>
      </c>
      <c r="C3741">
        <v>7477</v>
      </c>
      <c r="D3741">
        <v>0.22228556099999999</v>
      </c>
      <c r="E3741">
        <v>7476</v>
      </c>
      <c r="F3741">
        <v>1.176169966</v>
      </c>
      <c r="G3741">
        <v>7477</v>
      </c>
      <c r="H3741">
        <v>0.218458815</v>
      </c>
      <c r="I3741">
        <f t="shared" si="116"/>
        <v>2.218458815</v>
      </c>
      <c r="J3741">
        <v>7476</v>
      </c>
      <c r="K3741">
        <v>-0.417826963</v>
      </c>
      <c r="L3741">
        <v>7477</v>
      </c>
      <c r="M3741">
        <v>-0.760392713</v>
      </c>
      <c r="N3741">
        <f t="shared" si="117"/>
        <v>3.2396072870000001</v>
      </c>
    </row>
    <row r="3742" spans="1:14" x14ac:dyDescent="0.45">
      <c r="A3742">
        <v>7480</v>
      </c>
      <c r="B3742">
        <v>-0.52746479499999999</v>
      </c>
      <c r="C3742">
        <v>7479</v>
      </c>
      <c r="D3742">
        <v>0.237540269</v>
      </c>
      <c r="E3742">
        <v>7478</v>
      </c>
      <c r="F3742">
        <v>1.180539142</v>
      </c>
      <c r="G3742">
        <v>7479</v>
      </c>
      <c r="H3742">
        <v>0.212769554</v>
      </c>
      <c r="I3742">
        <f t="shared" si="116"/>
        <v>2.2127695539999999</v>
      </c>
      <c r="J3742">
        <v>7478</v>
      </c>
      <c r="K3742">
        <v>-0.43303481700000002</v>
      </c>
      <c r="L3742">
        <v>7479</v>
      </c>
      <c r="M3742">
        <v>-0.76429804400000001</v>
      </c>
      <c r="N3742">
        <f t="shared" si="117"/>
        <v>3.2357019559999998</v>
      </c>
    </row>
    <row r="3743" spans="1:14" x14ac:dyDescent="0.45">
      <c r="A3743">
        <v>7482</v>
      </c>
      <c r="B3743">
        <v>-0.52241930199999997</v>
      </c>
      <c r="C3743">
        <v>7481</v>
      </c>
      <c r="D3743">
        <v>0.25227465300000002</v>
      </c>
      <c r="E3743">
        <v>7480</v>
      </c>
      <c r="F3743">
        <v>1.184794533</v>
      </c>
      <c r="G3743">
        <v>7481</v>
      </c>
      <c r="H3743">
        <v>0.207210482</v>
      </c>
      <c r="I3743">
        <f t="shared" si="116"/>
        <v>2.2072104819999998</v>
      </c>
      <c r="J3743">
        <v>7480</v>
      </c>
      <c r="K3743">
        <v>-0.44832077799999998</v>
      </c>
      <c r="L3743">
        <v>7481</v>
      </c>
      <c r="M3743">
        <v>-0.76783037700000001</v>
      </c>
      <c r="N3743">
        <f t="shared" si="117"/>
        <v>3.2321696229999999</v>
      </c>
    </row>
    <row r="3744" spans="1:14" x14ac:dyDescent="0.45">
      <c r="A3744">
        <v>7484</v>
      </c>
      <c r="B3744">
        <v>-0.51708996299999999</v>
      </c>
      <c r="C3744">
        <v>7483</v>
      </c>
      <c r="D3744">
        <v>0.26646693999999999</v>
      </c>
      <c r="E3744">
        <v>7482</v>
      </c>
      <c r="F3744">
        <v>1.188938743</v>
      </c>
      <c r="G3744">
        <v>7483</v>
      </c>
      <c r="H3744">
        <v>0.20178663799999999</v>
      </c>
      <c r="I3744">
        <f t="shared" si="116"/>
        <v>2.2017866380000002</v>
      </c>
      <c r="J3744">
        <v>7482</v>
      </c>
      <c r="K3744">
        <v>-0.46367738600000002</v>
      </c>
      <c r="L3744">
        <v>7483</v>
      </c>
      <c r="M3744">
        <v>-0.77097932000000002</v>
      </c>
      <c r="N3744">
        <f t="shared" si="117"/>
        <v>3.2290206800000001</v>
      </c>
    </row>
    <row r="3745" spans="1:14" x14ac:dyDescent="0.45">
      <c r="A3745">
        <v>7486</v>
      </c>
      <c r="B3745">
        <v>-0.51148804199999998</v>
      </c>
      <c r="C3745">
        <v>7485</v>
      </c>
      <c r="D3745">
        <v>0.28009605599999998</v>
      </c>
      <c r="E3745">
        <v>7484</v>
      </c>
      <c r="F3745">
        <v>1.1929744760000001</v>
      </c>
      <c r="G3745">
        <v>7485</v>
      </c>
      <c r="H3745">
        <v>0.196502274</v>
      </c>
      <c r="I3745">
        <f t="shared" si="116"/>
        <v>2.1965022740000002</v>
      </c>
      <c r="J3745">
        <v>7484</v>
      </c>
      <c r="K3745">
        <v>-0.47909697200000001</v>
      </c>
      <c r="L3745">
        <v>7485</v>
      </c>
      <c r="M3745">
        <v>-0.77373488300000004</v>
      </c>
      <c r="N3745">
        <f t="shared" si="117"/>
        <v>3.2262651170000001</v>
      </c>
    </row>
    <row r="3746" spans="1:14" x14ac:dyDescent="0.45">
      <c r="A3746">
        <v>7488</v>
      </c>
      <c r="B3746">
        <v>-0.50562520899999996</v>
      </c>
      <c r="C3746">
        <v>7487</v>
      </c>
      <c r="D3746">
        <v>0.29314167099999999</v>
      </c>
      <c r="E3746">
        <v>7486</v>
      </c>
      <c r="F3746">
        <v>1.196904521</v>
      </c>
      <c r="G3746">
        <v>7487</v>
      </c>
      <c r="H3746">
        <v>0.19136085</v>
      </c>
      <c r="I3746">
        <f t="shared" si="116"/>
        <v>2.1913608500000001</v>
      </c>
      <c r="J3746">
        <v>7486</v>
      </c>
      <c r="K3746">
        <v>-0.49457167000000002</v>
      </c>
      <c r="L3746">
        <v>7487</v>
      </c>
      <c r="M3746">
        <v>-0.77608749700000002</v>
      </c>
      <c r="N3746">
        <f t="shared" si="117"/>
        <v>3.2239125030000002</v>
      </c>
    </row>
    <row r="3747" spans="1:14" x14ac:dyDescent="0.45">
      <c r="A3747">
        <v>7490</v>
      </c>
      <c r="B3747">
        <v>-0.49951352399999999</v>
      </c>
      <c r="C3747">
        <v>7489</v>
      </c>
      <c r="D3747">
        <v>0.30558423899999998</v>
      </c>
      <c r="E3747">
        <v>7488</v>
      </c>
      <c r="F3747">
        <v>1.200731738</v>
      </c>
      <c r="G3747">
        <v>7489</v>
      </c>
      <c r="H3747">
        <v>0.18636503099999999</v>
      </c>
      <c r="I3747">
        <f t="shared" si="116"/>
        <v>2.1863650309999998</v>
      </c>
      <c r="J3747">
        <v>7488</v>
      </c>
      <c r="K3747">
        <v>-0.51009342000000002</v>
      </c>
      <c r="L3747">
        <v>7489</v>
      </c>
      <c r="M3747">
        <v>-0.77802803300000001</v>
      </c>
      <c r="N3747">
        <f t="shared" si="117"/>
        <v>3.221971967</v>
      </c>
    </row>
    <row r="3748" spans="1:14" x14ac:dyDescent="0.45">
      <c r="A3748">
        <v>7492</v>
      </c>
      <c r="B3748">
        <v>-0.49316542299999999</v>
      </c>
      <c r="C3748">
        <v>7491</v>
      </c>
      <c r="D3748">
        <v>0.317405037</v>
      </c>
      <c r="E3748">
        <v>7490</v>
      </c>
      <c r="F3748">
        <v>1.2044590390000001</v>
      </c>
      <c r="G3748">
        <v>7491</v>
      </c>
      <c r="H3748">
        <v>0.18151669400000001</v>
      </c>
      <c r="I3748">
        <f t="shared" si="116"/>
        <v>2.1815166939999999</v>
      </c>
      <c r="J3748">
        <v>7490</v>
      </c>
      <c r="K3748">
        <v>-0.52565398100000005</v>
      </c>
      <c r="L3748">
        <v>7491</v>
      </c>
      <c r="M3748">
        <v>-0.77954782499999997</v>
      </c>
      <c r="N3748">
        <f t="shared" si="117"/>
        <v>3.2204521750000001</v>
      </c>
    </row>
    <row r="3749" spans="1:14" x14ac:dyDescent="0.45">
      <c r="A3749">
        <v>7494</v>
      </c>
      <c r="B3749">
        <v>-0.48659369899999999</v>
      </c>
      <c r="C3749">
        <v>7493</v>
      </c>
      <c r="D3749">
        <v>0.32858620100000002</v>
      </c>
      <c r="E3749">
        <v>7492</v>
      </c>
      <c r="F3749">
        <v>1.208089373</v>
      </c>
      <c r="G3749">
        <v>7493</v>
      </c>
      <c r="H3749">
        <v>0.17681693200000001</v>
      </c>
      <c r="I3749">
        <f t="shared" si="116"/>
        <v>2.1768169319999999</v>
      </c>
      <c r="J3749">
        <v>7492</v>
      </c>
      <c r="K3749">
        <v>-0.54124493699999998</v>
      </c>
      <c r="L3749">
        <v>7493</v>
      </c>
      <c r="M3749">
        <v>-0.78063868400000003</v>
      </c>
      <c r="N3749">
        <f t="shared" si="117"/>
        <v>3.2193613160000001</v>
      </c>
    </row>
    <row r="3750" spans="1:14" x14ac:dyDescent="0.45">
      <c r="A3750">
        <v>7496</v>
      </c>
      <c r="B3750">
        <v>-0.47981148400000001</v>
      </c>
      <c r="C3750">
        <v>7495</v>
      </c>
      <c r="D3750">
        <v>0.33911076200000001</v>
      </c>
      <c r="E3750">
        <v>7494</v>
      </c>
      <c r="F3750">
        <v>1.211625712</v>
      </c>
      <c r="G3750">
        <v>7495</v>
      </c>
      <c r="H3750">
        <v>0.17226607099999999</v>
      </c>
      <c r="I3750">
        <f t="shared" si="116"/>
        <v>2.1722660710000001</v>
      </c>
      <c r="J3750">
        <v>7494</v>
      </c>
      <c r="K3750">
        <v>-0.55685771100000003</v>
      </c>
      <c r="L3750">
        <v>7495</v>
      </c>
      <c r="M3750">
        <v>-0.78129291899999997</v>
      </c>
      <c r="N3750">
        <f t="shared" si="117"/>
        <v>3.2187070809999998</v>
      </c>
    </row>
    <row r="3751" spans="1:14" x14ac:dyDescent="0.45">
      <c r="A3751">
        <v>7498</v>
      </c>
      <c r="B3751">
        <v>-0.47283223000000002</v>
      </c>
      <c r="C3751">
        <v>7497</v>
      </c>
      <c r="D3751">
        <v>0.34896267800000003</v>
      </c>
      <c r="E3751">
        <v>7496</v>
      </c>
      <c r="F3751">
        <v>1.2150710330000001</v>
      </c>
      <c r="G3751">
        <v>7497</v>
      </c>
      <c r="H3751">
        <v>0.16786368400000001</v>
      </c>
      <c r="I3751">
        <f t="shared" si="116"/>
        <v>2.1678636839999998</v>
      </c>
      <c r="J3751">
        <v>7496</v>
      </c>
      <c r="K3751">
        <v>-0.57248356899999997</v>
      </c>
      <c r="L3751">
        <v>7497</v>
      </c>
      <c r="M3751">
        <v>-0.78150334799999999</v>
      </c>
      <c r="N3751">
        <f t="shared" si="117"/>
        <v>3.2184966519999998</v>
      </c>
    </row>
    <row r="3752" spans="1:14" x14ac:dyDescent="0.45">
      <c r="A3752">
        <v>7500</v>
      </c>
      <c r="B3752">
        <v>-0.465669693</v>
      </c>
      <c r="C3752">
        <v>7499</v>
      </c>
      <c r="D3752">
        <v>0.35812686399999999</v>
      </c>
      <c r="E3752">
        <v>7498</v>
      </c>
      <c r="F3752">
        <v>1.2184283069999999</v>
      </c>
      <c r="G3752">
        <v>7499</v>
      </c>
      <c r="H3752">
        <v>0.16360861099999999</v>
      </c>
      <c r="I3752">
        <f t="shared" si="116"/>
        <v>2.1636086109999999</v>
      </c>
      <c r="J3752">
        <v>7498</v>
      </c>
      <c r="K3752">
        <v>-0.588113636</v>
      </c>
      <c r="L3752">
        <v>7499</v>
      </c>
      <c r="M3752">
        <v>-0.78126331900000001</v>
      </c>
      <c r="N3752">
        <f t="shared" si="117"/>
        <v>3.2187366810000002</v>
      </c>
    </row>
    <row r="3753" spans="1:14" x14ac:dyDescent="0.45">
      <c r="A3753">
        <v>7502</v>
      </c>
      <c r="B3753">
        <v>-0.45833790899999999</v>
      </c>
      <c r="C3753">
        <v>7501</v>
      </c>
      <c r="D3753">
        <v>0.36658922100000002</v>
      </c>
      <c r="E3753">
        <v>7500</v>
      </c>
      <c r="F3753">
        <v>1.2217004789999999</v>
      </c>
      <c r="G3753">
        <v>7501</v>
      </c>
      <c r="H3753">
        <v>0.15949898700000001</v>
      </c>
      <c r="I3753">
        <f t="shared" si="116"/>
        <v>2.1594989870000001</v>
      </c>
      <c r="J3753">
        <v>7500</v>
      </c>
      <c r="K3753">
        <v>-0.60373890200000002</v>
      </c>
      <c r="L3753">
        <v>7501</v>
      </c>
      <c r="M3753">
        <v>-0.78056671899999996</v>
      </c>
      <c r="N3753">
        <f t="shared" si="117"/>
        <v>3.2194332810000001</v>
      </c>
    </row>
    <row r="3754" spans="1:14" x14ac:dyDescent="0.45">
      <c r="A3754">
        <v>7504</v>
      </c>
      <c r="B3754">
        <v>-0.45085117600000002</v>
      </c>
      <c r="C3754">
        <v>7503</v>
      </c>
      <c r="D3754">
        <v>0.37433666199999999</v>
      </c>
      <c r="E3754">
        <v>7502</v>
      </c>
      <c r="F3754">
        <v>1.224890459</v>
      </c>
      <c r="G3754">
        <v>7503</v>
      </c>
      <c r="H3754">
        <v>0.155532268</v>
      </c>
      <c r="I3754">
        <f t="shared" si="116"/>
        <v>2.155532268</v>
      </c>
      <c r="J3754">
        <v>7502</v>
      </c>
      <c r="K3754">
        <v>-0.61935023600000005</v>
      </c>
      <c r="L3754">
        <v>7503</v>
      </c>
      <c r="M3754">
        <v>-0.77940798899999997</v>
      </c>
      <c r="N3754">
        <f t="shared" si="117"/>
        <v>3.2205920109999999</v>
      </c>
    </row>
    <row r="3755" spans="1:14" x14ac:dyDescent="0.45">
      <c r="A3755">
        <v>7506</v>
      </c>
      <c r="B3755">
        <v>-0.44322403300000002</v>
      </c>
      <c r="C3755">
        <v>7505</v>
      </c>
      <c r="D3755">
        <v>0.38135713599999999</v>
      </c>
      <c r="E3755">
        <v>7504</v>
      </c>
      <c r="F3755">
        <v>1.2280011040000001</v>
      </c>
      <c r="G3755">
        <v>7505</v>
      </c>
      <c r="H3755">
        <v>0.15170526400000001</v>
      </c>
      <c r="I3755">
        <f t="shared" si="116"/>
        <v>2.1517052639999998</v>
      </c>
      <c r="J3755">
        <v>7504</v>
      </c>
      <c r="K3755">
        <v>-0.63493839600000002</v>
      </c>
      <c r="L3755">
        <v>7505</v>
      </c>
      <c r="M3755">
        <v>-0.77778213600000001</v>
      </c>
      <c r="N3755">
        <f t="shared" si="117"/>
        <v>3.2222178640000001</v>
      </c>
    </row>
    <row r="3756" spans="1:14" x14ac:dyDescent="0.45">
      <c r="A3756">
        <v>7508</v>
      </c>
      <c r="B3756">
        <v>-0.43547123999999998</v>
      </c>
      <c r="C3756">
        <v>7507</v>
      </c>
      <c r="D3756">
        <v>0.387639652</v>
      </c>
      <c r="E3756">
        <v>7506</v>
      </c>
      <c r="F3756">
        <v>1.2310352090000001</v>
      </c>
      <c r="G3756">
        <v>7507</v>
      </c>
      <c r="H3756">
        <v>0.148014175</v>
      </c>
      <c r="I3756">
        <f t="shared" si="116"/>
        <v>2.1480141750000001</v>
      </c>
      <c r="J3756">
        <v>7506</v>
      </c>
      <c r="K3756">
        <v>-0.65049403900000002</v>
      </c>
      <c r="L3756">
        <v>7507</v>
      </c>
      <c r="M3756">
        <v>-0.77568474300000001</v>
      </c>
      <c r="N3756">
        <f t="shared" si="117"/>
        <v>3.2243152569999998</v>
      </c>
    </row>
    <row r="3757" spans="1:14" x14ac:dyDescent="0.45">
      <c r="A3757">
        <v>7510</v>
      </c>
      <c r="B3757">
        <v>-0.42760775400000001</v>
      </c>
      <c r="C3757">
        <v>7509</v>
      </c>
      <c r="D3757">
        <v>0.39317429799999998</v>
      </c>
      <c r="E3757">
        <v>7508</v>
      </c>
      <c r="F3757">
        <v>1.2339954930000001</v>
      </c>
      <c r="G3757">
        <v>7509</v>
      </c>
      <c r="H3757">
        <v>0.14445463</v>
      </c>
      <c r="I3757">
        <f t="shared" si="116"/>
        <v>2.1444546299999998</v>
      </c>
      <c r="J3757">
        <v>7508</v>
      </c>
      <c r="K3757">
        <v>-0.66600773400000002</v>
      </c>
      <c r="L3757">
        <v>7509</v>
      </c>
      <c r="M3757">
        <v>-0.77311197899999995</v>
      </c>
      <c r="N3757">
        <f t="shared" si="117"/>
        <v>3.2268880210000002</v>
      </c>
    </row>
    <row r="3758" spans="1:14" x14ac:dyDescent="0.45">
      <c r="A3758">
        <v>7512</v>
      </c>
      <c r="B3758">
        <v>-0.41964870900000001</v>
      </c>
      <c r="C3758">
        <v>7511</v>
      </c>
      <c r="D3758">
        <v>0.39795226</v>
      </c>
      <c r="E3758">
        <v>7510</v>
      </c>
      <c r="F3758">
        <v>1.236884586</v>
      </c>
      <c r="G3758">
        <v>7511</v>
      </c>
      <c r="H3758">
        <v>0.14102172800000001</v>
      </c>
      <c r="I3758">
        <f t="shared" si="116"/>
        <v>2.1410217280000001</v>
      </c>
      <c r="J3758">
        <v>7510</v>
      </c>
      <c r="K3758">
        <v>-0.68146997399999998</v>
      </c>
      <c r="L3758">
        <v>7511</v>
      </c>
      <c r="M3758">
        <v>-0.77006060799999998</v>
      </c>
      <c r="N3758">
        <f t="shared" si="117"/>
        <v>3.2299393919999999</v>
      </c>
    </row>
    <row r="3759" spans="1:14" x14ac:dyDescent="0.45">
      <c r="A3759">
        <v>7514</v>
      </c>
      <c r="B3759">
        <v>-0.41160939200000002</v>
      </c>
      <c r="C3759">
        <v>7513</v>
      </c>
      <c r="D3759">
        <v>0.40196583800000002</v>
      </c>
      <c r="E3759">
        <v>7512</v>
      </c>
      <c r="F3759">
        <v>1.239705021</v>
      </c>
      <c r="G3759">
        <v>7513</v>
      </c>
      <c r="H3759">
        <v>0.13771008300000001</v>
      </c>
      <c r="I3759">
        <f t="shared" si="116"/>
        <v>2.137710083</v>
      </c>
      <c r="J3759">
        <v>7512</v>
      </c>
      <c r="K3759">
        <v>-0.69687118599999998</v>
      </c>
      <c r="L3759">
        <v>7513</v>
      </c>
      <c r="M3759">
        <v>-0.76652799699999996</v>
      </c>
      <c r="N3759">
        <f t="shared" si="117"/>
        <v>3.2334720030000002</v>
      </c>
    </row>
    <row r="3760" spans="1:14" x14ac:dyDescent="0.45">
      <c r="A3760">
        <v>7516</v>
      </c>
      <c r="B3760">
        <v>-0.40350522300000002</v>
      </c>
      <c r="C3760">
        <v>7515</v>
      </c>
      <c r="D3760">
        <v>0.40520846199999999</v>
      </c>
      <c r="E3760">
        <v>7514</v>
      </c>
      <c r="F3760">
        <v>1.242459223</v>
      </c>
      <c r="G3760">
        <v>7515</v>
      </c>
      <c r="H3760">
        <v>0.13451387100000001</v>
      </c>
      <c r="I3760">
        <f t="shared" si="116"/>
        <v>2.1345138710000002</v>
      </c>
      <c r="J3760">
        <v>7514</v>
      </c>
      <c r="K3760">
        <v>-0.71220174599999997</v>
      </c>
      <c r="L3760">
        <v>7515</v>
      </c>
      <c r="M3760">
        <v>-0.76251212000000002</v>
      </c>
      <c r="N3760">
        <f t="shared" si="117"/>
        <v>3.2374878799999998</v>
      </c>
    </row>
    <row r="3761" spans="1:14" x14ac:dyDescent="0.45">
      <c r="A3761">
        <v>7518</v>
      </c>
      <c r="B3761">
        <v>-0.39535172899999999</v>
      </c>
      <c r="C3761">
        <v>7517</v>
      </c>
      <c r="D3761">
        <v>0.40767470500000003</v>
      </c>
      <c r="E3761">
        <v>7516</v>
      </c>
      <c r="F3761">
        <v>1.2451494999999999</v>
      </c>
      <c r="G3761">
        <v>7517</v>
      </c>
      <c r="H3761">
        <v>0.131426878</v>
      </c>
      <c r="I3761">
        <f t="shared" si="116"/>
        <v>2.1314268780000001</v>
      </c>
      <c r="J3761">
        <v>7516</v>
      </c>
      <c r="K3761">
        <v>-0.72745198799999999</v>
      </c>
      <c r="L3761">
        <v>7517</v>
      </c>
      <c r="M3761">
        <v>-0.75801156700000005</v>
      </c>
      <c r="N3761">
        <f t="shared" si="117"/>
        <v>3.2419884329999999</v>
      </c>
    </row>
    <row r="3762" spans="1:14" x14ac:dyDescent="0.45">
      <c r="A3762">
        <v>7520</v>
      </c>
      <c r="B3762">
        <v>-0.38716452299999998</v>
      </c>
      <c r="C3762">
        <v>7519</v>
      </c>
      <c r="D3762">
        <v>0.40936029299999999</v>
      </c>
      <c r="E3762">
        <v>7518</v>
      </c>
      <c r="F3762">
        <v>1.2477780380000001</v>
      </c>
      <c r="G3762">
        <v>7519</v>
      </c>
      <c r="H3762">
        <v>0.12844254899999999</v>
      </c>
      <c r="I3762">
        <f t="shared" si="116"/>
        <v>2.1284425489999999</v>
      </c>
      <c r="J3762">
        <v>7518</v>
      </c>
      <c r="K3762">
        <v>-0.74261221899999996</v>
      </c>
      <c r="L3762">
        <v>7519</v>
      </c>
      <c r="M3762">
        <v>-0.75302554700000002</v>
      </c>
      <c r="N3762">
        <f t="shared" si="117"/>
        <v>3.246974453</v>
      </c>
    </row>
    <row r="3763" spans="1:14" x14ac:dyDescent="0.45">
      <c r="A3763">
        <v>7522</v>
      </c>
      <c r="B3763">
        <v>-0.37895928099999998</v>
      </c>
      <c r="C3763">
        <v>7521</v>
      </c>
      <c r="D3763">
        <v>0.41026211600000001</v>
      </c>
      <c r="E3763">
        <v>7520</v>
      </c>
      <c r="F3763">
        <v>1.250346889</v>
      </c>
      <c r="G3763">
        <v>7521</v>
      </c>
      <c r="H3763">
        <v>0.125554042</v>
      </c>
      <c r="I3763">
        <f t="shared" si="116"/>
        <v>2.1255540420000001</v>
      </c>
      <c r="J3763">
        <v>7520</v>
      </c>
      <c r="K3763">
        <v>-0.75767273000000002</v>
      </c>
      <c r="L3763">
        <v>7521</v>
      </c>
      <c r="M3763">
        <v>-0.747553892</v>
      </c>
      <c r="N3763">
        <f t="shared" si="117"/>
        <v>3.252446108</v>
      </c>
    </row>
    <row r="3764" spans="1:14" x14ac:dyDescent="0.45">
      <c r="A3764">
        <v>7524</v>
      </c>
      <c r="B3764">
        <v>-0.37075171600000001</v>
      </c>
      <c r="C3764">
        <v>7523</v>
      </c>
      <c r="D3764">
        <v>0.41037823600000001</v>
      </c>
      <c r="E3764">
        <v>7522</v>
      </c>
      <c r="F3764">
        <v>1.25285797</v>
      </c>
      <c r="G3764">
        <v>7523</v>
      </c>
      <c r="H3764">
        <v>0.12275427999999999</v>
      </c>
      <c r="I3764">
        <f t="shared" si="116"/>
        <v>2.1227542800000001</v>
      </c>
      <c r="J3764">
        <v>7522</v>
      </c>
      <c r="K3764">
        <v>-0.77262380799999997</v>
      </c>
      <c r="L3764">
        <v>7523</v>
      </c>
      <c r="M3764">
        <v>-0.74159705899999995</v>
      </c>
      <c r="N3764">
        <f t="shared" si="117"/>
        <v>3.2584029409999999</v>
      </c>
    </row>
    <row r="3765" spans="1:14" x14ac:dyDescent="0.45">
      <c r="A3765">
        <v>7526</v>
      </c>
      <c r="B3765">
        <v>-0.362557558</v>
      </c>
      <c r="C3765">
        <v>7525</v>
      </c>
      <c r="D3765">
        <v>0.40970789200000002</v>
      </c>
      <c r="E3765">
        <v>7524</v>
      </c>
      <c r="F3765">
        <v>1.2553130560000001</v>
      </c>
      <c r="G3765">
        <v>7525</v>
      </c>
      <c r="H3765">
        <v>0.120036003</v>
      </c>
      <c r="I3765">
        <f t="shared" si="116"/>
        <v>2.1200360030000001</v>
      </c>
      <c r="J3765">
        <v>7524</v>
      </c>
      <c r="K3765">
        <v>-0.78745574900000004</v>
      </c>
      <c r="L3765">
        <v>7525</v>
      </c>
      <c r="M3765">
        <v>-0.73515613300000004</v>
      </c>
      <c r="N3765">
        <f t="shared" si="117"/>
        <v>3.2648438669999997</v>
      </c>
    </row>
    <row r="3766" spans="1:14" x14ac:dyDescent="0.45">
      <c r="A3766">
        <v>7528</v>
      </c>
      <c r="B3766">
        <v>-0.35439252799999998</v>
      </c>
      <c r="C3766">
        <v>7527</v>
      </c>
      <c r="D3766">
        <v>0.40825150700000001</v>
      </c>
      <c r="E3766">
        <v>7526</v>
      </c>
      <c r="F3766">
        <v>1.2577137759999999</v>
      </c>
      <c r="G3766">
        <v>7527</v>
      </c>
      <c r="H3766">
        <v>0.11739182400000001</v>
      </c>
      <c r="I3766">
        <f t="shared" si="116"/>
        <v>2.1173918239999998</v>
      </c>
      <c r="J3766">
        <v>7526</v>
      </c>
      <c r="K3766">
        <v>-0.80215887200000002</v>
      </c>
      <c r="L3766">
        <v>7527</v>
      </c>
      <c r="M3766">
        <v>-0.728232828</v>
      </c>
      <c r="N3766">
        <f t="shared" si="117"/>
        <v>3.2717671720000001</v>
      </c>
    </row>
    <row r="3767" spans="1:14" x14ac:dyDescent="0.45">
      <c r="A3767">
        <v>7530</v>
      </c>
      <c r="B3767">
        <v>-0.34627231400000003</v>
      </c>
      <c r="C3767">
        <v>7529</v>
      </c>
      <c r="D3767">
        <v>0.40601069000000001</v>
      </c>
      <c r="E3767">
        <v>7528</v>
      </c>
      <c r="F3767">
        <v>1.2600616120000001</v>
      </c>
      <c r="G3767">
        <v>7529</v>
      </c>
      <c r="H3767">
        <v>0.114814281</v>
      </c>
      <c r="I3767">
        <f t="shared" si="116"/>
        <v>2.1148142810000001</v>
      </c>
      <c r="J3767">
        <v>7528</v>
      </c>
      <c r="K3767">
        <v>-0.816723529</v>
      </c>
      <c r="L3767">
        <v>7529</v>
      </c>
      <c r="M3767">
        <v>-0.72082948599999996</v>
      </c>
      <c r="N3767">
        <f t="shared" si="117"/>
        <v>3.279170514</v>
      </c>
    </row>
    <row r="3768" spans="1:14" x14ac:dyDescent="0.45">
      <c r="A3768">
        <v>7532</v>
      </c>
      <c r="B3768">
        <v>-0.33821254899999997</v>
      </c>
      <c r="C3768">
        <v>7531</v>
      </c>
      <c r="D3768">
        <v>0.402988238</v>
      </c>
      <c r="E3768">
        <v>7530</v>
      </c>
      <c r="F3768">
        <v>1.2623578980000001</v>
      </c>
      <c r="G3768">
        <v>7531</v>
      </c>
      <c r="H3768">
        <v>0.11229589099999999</v>
      </c>
      <c r="I3768">
        <f t="shared" si="116"/>
        <v>2.112295891</v>
      </c>
      <c r="J3768">
        <v>7530</v>
      </c>
      <c r="K3768">
        <v>-0.83114011899999996</v>
      </c>
      <c r="L3768">
        <v>7531</v>
      </c>
      <c r="M3768">
        <v>-0.71294907500000004</v>
      </c>
      <c r="N3768">
        <f t="shared" si="117"/>
        <v>3.287050925</v>
      </c>
    </row>
    <row r="3769" spans="1:14" x14ac:dyDescent="0.45">
      <c r="A3769">
        <v>7534</v>
      </c>
      <c r="B3769">
        <v>-0.330228786</v>
      </c>
      <c r="C3769">
        <v>7533</v>
      </c>
      <c r="D3769">
        <v>0.399188135</v>
      </c>
      <c r="E3769">
        <v>7532</v>
      </c>
      <c r="F3769">
        <v>1.2646038159999999</v>
      </c>
      <c r="G3769">
        <v>7533</v>
      </c>
      <c r="H3769">
        <v>0.109829203</v>
      </c>
      <c r="I3769">
        <f t="shared" si="116"/>
        <v>2.1098292029999999</v>
      </c>
      <c r="J3769">
        <v>7532</v>
      </c>
      <c r="K3769">
        <v>-0.84539910100000004</v>
      </c>
      <c r="L3769">
        <v>7533</v>
      </c>
      <c r="M3769">
        <v>-0.70459519100000001</v>
      </c>
      <c r="N3769">
        <f t="shared" si="117"/>
        <v>3.2954048089999999</v>
      </c>
    </row>
    <row r="3770" spans="1:14" x14ac:dyDescent="0.45">
      <c r="A3770">
        <v>7536</v>
      </c>
      <c r="B3770">
        <v>-0.32233647500000001</v>
      </c>
      <c r="C3770">
        <v>7535</v>
      </c>
      <c r="D3770">
        <v>0.39461555199999998</v>
      </c>
      <c r="E3770">
        <v>7534</v>
      </c>
      <c r="F3770">
        <v>1.2668003999999999</v>
      </c>
      <c r="G3770">
        <v>7535</v>
      </c>
      <c r="H3770">
        <v>0.10740685</v>
      </c>
      <c r="I3770">
        <f t="shared" si="116"/>
        <v>2.1074068499999998</v>
      </c>
      <c r="J3770">
        <v>7534</v>
      </c>
      <c r="K3770">
        <v>-0.85949100499999997</v>
      </c>
      <c r="L3770">
        <v>7535</v>
      </c>
      <c r="M3770">
        <v>-0.69577204999999998</v>
      </c>
      <c r="N3770">
        <f t="shared" si="117"/>
        <v>3.30422795</v>
      </c>
    </row>
    <row r="3771" spans="1:14" x14ac:dyDescent="0.45">
      <c r="A3771">
        <v>7538</v>
      </c>
      <c r="B3771">
        <v>-0.314550938</v>
      </c>
      <c r="C3771">
        <v>7537</v>
      </c>
      <c r="D3771">
        <v>0.38927684499999998</v>
      </c>
      <c r="E3771">
        <v>7536</v>
      </c>
      <c r="F3771">
        <v>1.268948537</v>
      </c>
      <c r="G3771">
        <v>7537</v>
      </c>
      <c r="H3771">
        <v>0.10502159899999999</v>
      </c>
      <c r="I3771">
        <f t="shared" si="116"/>
        <v>2.1050215990000001</v>
      </c>
      <c r="J3771">
        <v>7536</v>
      </c>
      <c r="K3771">
        <v>-0.87340644599999995</v>
      </c>
      <c r="L3771">
        <v>7537</v>
      </c>
      <c r="M3771">
        <v>-0.68648448900000003</v>
      </c>
      <c r="N3771">
        <f t="shared" si="117"/>
        <v>3.3135155109999999</v>
      </c>
    </row>
    <row r="3772" spans="1:14" x14ac:dyDescent="0.45">
      <c r="A3772">
        <v>7540</v>
      </c>
      <c r="B3772">
        <v>-0.30688734699999998</v>
      </c>
      <c r="C3772">
        <v>7539</v>
      </c>
      <c r="D3772">
        <v>0.38317954700000001</v>
      </c>
      <c r="E3772">
        <v>7538</v>
      </c>
      <c r="F3772">
        <v>1.271048969</v>
      </c>
      <c r="G3772">
        <v>7539</v>
      </c>
      <c r="H3772">
        <v>0.1026664</v>
      </c>
      <c r="I3772">
        <f t="shared" si="116"/>
        <v>2.1026663999999999</v>
      </c>
      <c r="J3772">
        <v>7538</v>
      </c>
      <c r="K3772">
        <v>-0.88713613599999996</v>
      </c>
      <c r="L3772">
        <v>7539</v>
      </c>
      <c r="M3772">
        <v>-0.676737959</v>
      </c>
      <c r="N3772">
        <f t="shared" si="117"/>
        <v>3.323262041</v>
      </c>
    </row>
    <row r="3773" spans="1:14" x14ac:dyDescent="0.45">
      <c r="A3773">
        <v>7542</v>
      </c>
      <c r="B3773">
        <v>-0.29936069999999998</v>
      </c>
      <c r="C3773">
        <v>7541</v>
      </c>
      <c r="D3773">
        <v>0.37633236599999997</v>
      </c>
      <c r="E3773">
        <v>7540</v>
      </c>
      <c r="F3773">
        <v>1.2731022970000001</v>
      </c>
      <c r="G3773">
        <v>7541</v>
      </c>
      <c r="H3773">
        <v>0.100334433</v>
      </c>
      <c r="I3773">
        <f t="shared" si="116"/>
        <v>2.100334433</v>
      </c>
      <c r="J3773">
        <v>7540</v>
      </c>
      <c r="K3773">
        <v>-0.90067089499999997</v>
      </c>
      <c r="L3773">
        <v>7541</v>
      </c>
      <c r="M3773">
        <v>-0.66653852099999999</v>
      </c>
      <c r="N3773">
        <f t="shared" si="117"/>
        <v>3.3334614789999999</v>
      </c>
    </row>
    <row r="3774" spans="1:14" x14ac:dyDescent="0.45">
      <c r="A3774">
        <v>7544</v>
      </c>
      <c r="B3774">
        <v>-0.29198579699999999</v>
      </c>
      <c r="C3774">
        <v>7543</v>
      </c>
      <c r="D3774">
        <v>0.36874517400000001</v>
      </c>
      <c r="E3774">
        <v>7542</v>
      </c>
      <c r="F3774">
        <v>1.275108986</v>
      </c>
      <c r="G3774">
        <v>7543</v>
      </c>
      <c r="H3774">
        <v>9.8019151999999998E-2</v>
      </c>
      <c r="I3774">
        <f t="shared" si="116"/>
        <v>2.098019152</v>
      </c>
      <c r="J3774">
        <v>7542</v>
      </c>
      <c r="K3774">
        <v>-0.91400166500000002</v>
      </c>
      <c r="L3774">
        <v>7543</v>
      </c>
      <c r="M3774">
        <v>-0.65589283799999998</v>
      </c>
      <c r="N3774">
        <f t="shared" si="117"/>
        <v>3.3441071620000002</v>
      </c>
    </row>
    <row r="3775" spans="1:14" x14ac:dyDescent="0.45">
      <c r="A3775">
        <v>7546</v>
      </c>
      <c r="B3775">
        <v>-0.28477721700000003</v>
      </c>
      <c r="C3775">
        <v>7545</v>
      </c>
      <c r="D3775">
        <v>0.360429</v>
      </c>
      <c r="E3775">
        <v>7544</v>
      </c>
      <c r="F3775">
        <v>1.2770693689999999</v>
      </c>
      <c r="G3775">
        <v>7545</v>
      </c>
      <c r="H3775">
        <v>9.571433E-2</v>
      </c>
      <c r="I3775">
        <f t="shared" si="116"/>
        <v>2.0957143299999998</v>
      </c>
      <c r="J3775">
        <v>7544</v>
      </c>
      <c r="K3775">
        <v>-0.92711952200000003</v>
      </c>
      <c r="L3775">
        <v>7545</v>
      </c>
      <c r="M3775">
        <v>-0.64480817000000001</v>
      </c>
      <c r="N3775">
        <f t="shared" si="117"/>
        <v>3.3551918299999999</v>
      </c>
    </row>
    <row r="3776" spans="1:14" x14ac:dyDescent="0.45">
      <c r="A3776">
        <v>7548</v>
      </c>
      <c r="B3776">
        <v>-0.27774929700000001</v>
      </c>
      <c r="C3776">
        <v>7547</v>
      </c>
      <c r="D3776">
        <v>0.351396017</v>
      </c>
      <c r="E3776">
        <v>7546</v>
      </c>
      <c r="F3776">
        <v>1.2789836560000001</v>
      </c>
      <c r="G3776">
        <v>7547</v>
      </c>
      <c r="H3776">
        <v>9.3414096000000002E-2</v>
      </c>
      <c r="I3776">
        <f t="shared" si="116"/>
        <v>2.0934140960000001</v>
      </c>
      <c r="J3776">
        <v>7546</v>
      </c>
      <c r="K3776">
        <v>-0.94001568499999999</v>
      </c>
      <c r="L3776">
        <v>7547</v>
      </c>
      <c r="M3776">
        <v>-0.633292364</v>
      </c>
      <c r="N3776">
        <f t="shared" si="117"/>
        <v>3.3667076360000001</v>
      </c>
    </row>
    <row r="3777" spans="1:14" x14ac:dyDescent="0.45">
      <c r="A3777">
        <v>7550</v>
      </c>
      <c r="B3777">
        <v>-0.27091610599999999</v>
      </c>
      <c r="C3777">
        <v>7549</v>
      </c>
      <c r="D3777">
        <v>0.34165953100000002</v>
      </c>
      <c r="E3777">
        <v>7548</v>
      </c>
      <c r="F3777">
        <v>1.2808519380000001</v>
      </c>
      <c r="G3777">
        <v>7549</v>
      </c>
      <c r="H3777">
        <v>9.1112972E-2</v>
      </c>
      <c r="I3777">
        <f t="shared" si="116"/>
        <v>2.0911129719999999</v>
      </c>
      <c r="J3777">
        <v>7548</v>
      </c>
      <c r="K3777">
        <v>-0.95268153200000005</v>
      </c>
      <c r="L3777">
        <v>7549</v>
      </c>
      <c r="M3777">
        <v>-0.62135384800000004</v>
      </c>
      <c r="N3777">
        <f t="shared" si="117"/>
        <v>3.378646152</v>
      </c>
    </row>
    <row r="3778" spans="1:14" x14ac:dyDescent="0.45">
      <c r="A3778">
        <v>7552</v>
      </c>
      <c r="B3778">
        <v>-0.26429142700000002</v>
      </c>
      <c r="C3778">
        <v>7551</v>
      </c>
      <c r="D3778">
        <v>0.33123396599999999</v>
      </c>
      <c r="E3778">
        <v>7550</v>
      </c>
      <c r="F3778">
        <v>1.282674197</v>
      </c>
      <c r="G3778">
        <v>7551</v>
      </c>
      <c r="H3778">
        <v>8.8805906000000004E-2</v>
      </c>
      <c r="I3778">
        <f t="shared" si="116"/>
        <v>2.0888059060000002</v>
      </c>
      <c r="J3778">
        <v>7550</v>
      </c>
      <c r="K3778">
        <v>-0.96510860899999995</v>
      </c>
      <c r="L3778">
        <v>7551</v>
      </c>
      <c r="M3778">
        <v>-0.60900161799999997</v>
      </c>
      <c r="N3778">
        <f t="shared" si="117"/>
        <v>3.3909983820000003</v>
      </c>
    </row>
    <row r="3779" spans="1:14" x14ac:dyDescent="0.45">
      <c r="A3779">
        <v>7554</v>
      </c>
      <c r="B3779">
        <v>-0.25788873000000001</v>
      </c>
      <c r="C3779">
        <v>7553</v>
      </c>
      <c r="D3779">
        <v>0.320134847</v>
      </c>
      <c r="E3779">
        <v>7552</v>
      </c>
      <c r="F3779">
        <v>1.284450315</v>
      </c>
      <c r="G3779">
        <v>7553</v>
      </c>
      <c r="H3779">
        <v>8.6488304000000002E-2</v>
      </c>
      <c r="I3779">
        <f t="shared" ref="I3779:I3842" si="118">H3779+2</f>
        <v>2.086488304</v>
      </c>
      <c r="J3779">
        <v>7552</v>
      </c>
      <c r="K3779">
        <v>-0.97728864100000001</v>
      </c>
      <c r="L3779">
        <v>7553</v>
      </c>
      <c r="M3779">
        <v>-0.59624522899999999</v>
      </c>
      <c r="N3779">
        <f t="shared" ref="N3779:N3842" si="119">M3779+4</f>
        <v>3.403754771</v>
      </c>
    </row>
    <row r="3780" spans="1:14" x14ac:dyDescent="0.45">
      <c r="A3780">
        <v>7556</v>
      </c>
      <c r="B3780">
        <v>-0.251721154</v>
      </c>
      <c r="C3780">
        <v>7555</v>
      </c>
      <c r="D3780">
        <v>0.30837878299999999</v>
      </c>
      <c r="E3780">
        <v>7554</v>
      </c>
      <c r="F3780">
        <v>1.2861800809999999</v>
      </c>
      <c r="G3780">
        <v>7555</v>
      </c>
      <c r="H3780">
        <v>8.4156053999999994E-2</v>
      </c>
      <c r="I3780">
        <f t="shared" si="118"/>
        <v>2.0841560540000001</v>
      </c>
      <c r="J3780">
        <v>7554</v>
      </c>
      <c r="K3780">
        <v>-0.989213546</v>
      </c>
      <c r="L3780">
        <v>7555</v>
      </c>
      <c r="M3780">
        <v>-0.583094785</v>
      </c>
      <c r="N3780">
        <f t="shared" si="119"/>
        <v>3.4169052149999999</v>
      </c>
    </row>
    <row r="3781" spans="1:14" x14ac:dyDescent="0.45">
      <c r="A3781">
        <v>7558</v>
      </c>
      <c r="B3781">
        <v>-0.24580148499999999</v>
      </c>
      <c r="C3781">
        <v>7557</v>
      </c>
      <c r="D3781">
        <v>0.29598344500000001</v>
      </c>
      <c r="E3781">
        <v>7556</v>
      </c>
      <c r="F3781">
        <v>1.287863202</v>
      </c>
      <c r="G3781">
        <v>7557</v>
      </c>
      <c r="H3781">
        <v>8.1805549000000005E-2</v>
      </c>
      <c r="I3781">
        <f t="shared" si="118"/>
        <v>2.0818055489999998</v>
      </c>
      <c r="J3781">
        <v>7556</v>
      </c>
      <c r="K3781">
        <v>-1.0008754419999999</v>
      </c>
      <c r="L3781">
        <v>7557</v>
      </c>
      <c r="M3781">
        <v>-0.56956092400000002</v>
      </c>
      <c r="N3781">
        <f t="shared" si="119"/>
        <v>3.4304390759999999</v>
      </c>
    </row>
    <row r="3782" spans="1:14" x14ac:dyDescent="0.45">
      <c r="A3782">
        <v>7560</v>
      </c>
      <c r="B3782">
        <v>-0.24014213400000001</v>
      </c>
      <c r="C3782">
        <v>7559</v>
      </c>
      <c r="D3782">
        <v>0.28296754699999999</v>
      </c>
      <c r="E3782">
        <v>7558</v>
      </c>
      <c r="F3782">
        <v>1.2894993130000001</v>
      </c>
      <c r="G3782">
        <v>7559</v>
      </c>
      <c r="H3782">
        <v>7.9433707000000006E-2</v>
      </c>
      <c r="I3782">
        <f t="shared" si="118"/>
        <v>2.0794337070000002</v>
      </c>
      <c r="J3782">
        <v>7558</v>
      </c>
      <c r="K3782">
        <v>-1.0122666600000001</v>
      </c>
      <c r="L3782">
        <v>7559</v>
      </c>
      <c r="M3782">
        <v>-0.555654808</v>
      </c>
      <c r="N3782">
        <f t="shared" si="119"/>
        <v>3.4443451920000001</v>
      </c>
    </row>
    <row r="3783" spans="1:14" x14ac:dyDescent="0.45">
      <c r="A3783">
        <v>7562</v>
      </c>
      <c r="B3783">
        <v>-0.23475511800000001</v>
      </c>
      <c r="C3783">
        <v>7561</v>
      </c>
      <c r="D3783">
        <v>0.26935082100000002</v>
      </c>
      <c r="E3783">
        <v>7560</v>
      </c>
      <c r="F3783">
        <v>1.291087987</v>
      </c>
      <c r="G3783">
        <v>7561</v>
      </c>
      <c r="H3783">
        <v>7.7037984000000004E-2</v>
      </c>
      <c r="I3783">
        <f t="shared" si="118"/>
        <v>2.0770379839999999</v>
      </c>
      <c r="J3783">
        <v>7560</v>
      </c>
      <c r="K3783">
        <v>-1.023379756</v>
      </c>
      <c r="L3783">
        <v>7561</v>
      </c>
      <c r="M3783">
        <v>-0.54138810500000001</v>
      </c>
      <c r="N3783">
        <f t="shared" si="119"/>
        <v>3.4586118949999998</v>
      </c>
    </row>
    <row r="3784" spans="1:14" x14ac:dyDescent="0.45">
      <c r="A3784">
        <v>7564</v>
      </c>
      <c r="B3784">
        <v>-0.229652038</v>
      </c>
      <c r="C3784">
        <v>7563</v>
      </c>
      <c r="D3784">
        <v>0.25515399100000002</v>
      </c>
      <c r="E3784">
        <v>7562</v>
      </c>
      <c r="F3784">
        <v>1.292628747</v>
      </c>
      <c r="G3784">
        <v>7563</v>
      </c>
      <c r="H3784">
        <v>7.4616384999999993E-2</v>
      </c>
      <c r="I3784">
        <f t="shared" si="118"/>
        <v>2.0746163850000001</v>
      </c>
      <c r="J3784">
        <v>7562</v>
      </c>
      <c r="K3784">
        <v>-1.0342075180000001</v>
      </c>
      <c r="L3784">
        <v>7563</v>
      </c>
      <c r="M3784">
        <v>-0.52677297899999997</v>
      </c>
      <c r="N3784">
        <f t="shared" si="119"/>
        <v>3.473227021</v>
      </c>
    </row>
    <row r="3785" spans="1:14" x14ac:dyDescent="0.45">
      <c r="A3785">
        <v>7566</v>
      </c>
      <c r="B3785">
        <v>-0.22484406300000001</v>
      </c>
      <c r="C3785">
        <v>7565</v>
      </c>
      <c r="D3785">
        <v>0.240398746</v>
      </c>
      <c r="E3785">
        <v>7564</v>
      </c>
      <c r="F3785">
        <v>1.2941210750000001</v>
      </c>
      <c r="G3785">
        <v>7565</v>
      </c>
      <c r="H3785">
        <v>7.2167469999999997E-2</v>
      </c>
      <c r="I3785">
        <f t="shared" si="118"/>
        <v>2.0721674700000001</v>
      </c>
      <c r="J3785">
        <v>7564</v>
      </c>
      <c r="K3785">
        <v>-1.0447429779999999</v>
      </c>
      <c r="L3785">
        <v>7565</v>
      </c>
      <c r="M3785">
        <v>-0.51182207000000002</v>
      </c>
      <c r="N3785">
        <f t="shared" si="119"/>
        <v>3.48817793</v>
      </c>
    </row>
    <row r="3786" spans="1:14" x14ac:dyDescent="0.45">
      <c r="A3786">
        <v>7568</v>
      </c>
      <c r="B3786">
        <v>-0.220341909</v>
      </c>
      <c r="C3786">
        <v>7567</v>
      </c>
      <c r="D3786">
        <v>0.22510770899999999</v>
      </c>
      <c r="E3786">
        <v>7566</v>
      </c>
      <c r="F3786">
        <v>1.2955644239999999</v>
      </c>
      <c r="G3786">
        <v>7567</v>
      </c>
      <c r="H3786">
        <v>6.9690356999999994E-2</v>
      </c>
      <c r="I3786">
        <f t="shared" si="118"/>
        <v>2.0696903569999998</v>
      </c>
      <c r="J3786">
        <v>7566</v>
      </c>
      <c r="K3786">
        <v>-1.0549794189999999</v>
      </c>
      <c r="L3786">
        <v>7567</v>
      </c>
      <c r="M3786">
        <v>-0.49654848099999999</v>
      </c>
      <c r="N3786">
        <f t="shared" si="119"/>
        <v>3.503451519</v>
      </c>
    </row>
    <row r="3787" spans="1:14" x14ac:dyDescent="0.45">
      <c r="A3787">
        <v>7570</v>
      </c>
      <c r="B3787">
        <v>-0.216155821</v>
      </c>
      <c r="C3787">
        <v>7569</v>
      </c>
      <c r="D3787">
        <v>0.209304407</v>
      </c>
      <c r="E3787">
        <v>7568</v>
      </c>
      <c r="F3787">
        <v>1.2969582310000001</v>
      </c>
      <c r="G3787">
        <v>7569</v>
      </c>
      <c r="H3787">
        <v>6.7184719000000004E-2</v>
      </c>
      <c r="I3787">
        <f t="shared" si="118"/>
        <v>2.0671847190000001</v>
      </c>
      <c r="J3787">
        <v>7568</v>
      </c>
      <c r="K3787">
        <v>-1.064910389</v>
      </c>
      <c r="L3787">
        <v>7569</v>
      </c>
      <c r="M3787">
        <v>-0.48096575800000002</v>
      </c>
      <c r="N3787">
        <f t="shared" si="119"/>
        <v>3.519034242</v>
      </c>
    </row>
    <row r="3788" spans="1:14" x14ac:dyDescent="0.45">
      <c r="A3788">
        <v>7572</v>
      </c>
      <c r="B3788">
        <v>-0.212295556</v>
      </c>
      <c r="C3788">
        <v>7571</v>
      </c>
      <c r="D3788">
        <v>0.193013236</v>
      </c>
      <c r="E3788">
        <v>7570</v>
      </c>
      <c r="F3788">
        <v>1.2983019250000001</v>
      </c>
      <c r="G3788">
        <v>7571</v>
      </c>
      <c r="H3788">
        <v>6.4650777000000006E-2</v>
      </c>
      <c r="I3788">
        <f t="shared" si="118"/>
        <v>2.0646507770000002</v>
      </c>
      <c r="J3788">
        <v>7570</v>
      </c>
      <c r="K3788">
        <v>-1.0745297039999999</v>
      </c>
      <c r="L3788">
        <v>7571</v>
      </c>
      <c r="M3788">
        <v>-0.46508787400000001</v>
      </c>
      <c r="N3788">
        <f t="shared" si="119"/>
        <v>3.534912126</v>
      </c>
    </row>
    <row r="3789" spans="1:14" x14ac:dyDescent="0.45">
      <c r="A3789">
        <v>7574</v>
      </c>
      <c r="B3789">
        <v>-0.20877036700000001</v>
      </c>
      <c r="C3789">
        <v>7573</v>
      </c>
      <c r="D3789">
        <v>0.176259428</v>
      </c>
      <c r="E3789">
        <v>7572</v>
      </c>
      <c r="F3789">
        <v>1.2995949410000001</v>
      </c>
      <c r="G3789">
        <v>7573</v>
      </c>
      <c r="H3789">
        <v>6.2089290999999998E-2</v>
      </c>
      <c r="I3789">
        <f t="shared" si="118"/>
        <v>2.0620892909999999</v>
      </c>
      <c r="J3789">
        <v>7572</v>
      </c>
      <c r="K3789">
        <v>-1.0838314609999999</v>
      </c>
      <c r="L3789">
        <v>7573</v>
      </c>
      <c r="M3789">
        <v>-0.448929209</v>
      </c>
      <c r="N3789">
        <f t="shared" si="119"/>
        <v>3.5510707909999999</v>
      </c>
    </row>
    <row r="3790" spans="1:14" x14ac:dyDescent="0.45">
      <c r="A3790">
        <v>7576</v>
      </c>
      <c r="B3790">
        <v>-0.205588987</v>
      </c>
      <c r="C3790">
        <v>7575</v>
      </c>
      <c r="D3790">
        <v>0.15906901100000001</v>
      </c>
      <c r="E3790">
        <v>7574</v>
      </c>
      <c r="F3790">
        <v>1.3008367270000001</v>
      </c>
      <c r="G3790">
        <v>7575</v>
      </c>
      <c r="H3790">
        <v>5.9501541999999998E-2</v>
      </c>
      <c r="I3790">
        <f t="shared" si="118"/>
        <v>2.059501542</v>
      </c>
      <c r="J3790">
        <v>7574</v>
      </c>
      <c r="K3790">
        <v>-1.092810045</v>
      </c>
      <c r="L3790">
        <v>7575</v>
      </c>
      <c r="M3790">
        <v>-0.43250453100000003</v>
      </c>
      <c r="N3790">
        <f t="shared" si="119"/>
        <v>3.5674954689999998</v>
      </c>
    </row>
    <row r="3791" spans="1:14" x14ac:dyDescent="0.45">
      <c r="A3791">
        <v>7578</v>
      </c>
      <c r="B3791">
        <v>-0.20275961200000001</v>
      </c>
      <c r="C3791">
        <v>7577</v>
      </c>
      <c r="D3791">
        <v>0.14146877099999999</v>
      </c>
      <c r="E3791">
        <v>7576</v>
      </c>
      <c r="F3791">
        <v>1.302026758</v>
      </c>
      <c r="G3791">
        <v>7577</v>
      </c>
      <c r="H3791">
        <v>5.6889317000000002E-2</v>
      </c>
      <c r="I3791">
        <f t="shared" si="118"/>
        <v>2.056889317</v>
      </c>
      <c r="J3791">
        <v>7576</v>
      </c>
      <c r="K3791">
        <v>-1.101460136</v>
      </c>
      <c r="L3791">
        <v>7577</v>
      </c>
      <c r="M3791">
        <v>-0.41582897600000002</v>
      </c>
      <c r="N3791">
        <f t="shared" si="119"/>
        <v>3.5841710239999998</v>
      </c>
    </row>
    <row r="3792" spans="1:14" x14ac:dyDescent="0.45">
      <c r="A3792">
        <v>7580</v>
      </c>
      <c r="B3792">
        <v>-0.200289888</v>
      </c>
      <c r="C3792">
        <v>7579</v>
      </c>
      <c r="D3792">
        <v>0.123486211</v>
      </c>
      <c r="E3792">
        <v>7578</v>
      </c>
      <c r="F3792">
        <v>1.3031645439999999</v>
      </c>
      <c r="G3792">
        <v>7579</v>
      </c>
      <c r="H3792">
        <v>5.4254884000000003E-2</v>
      </c>
      <c r="I3792">
        <f t="shared" si="118"/>
        <v>2.0542548840000001</v>
      </c>
      <c r="J3792">
        <v>7578</v>
      </c>
      <c r="K3792">
        <v>-1.1097767160000001</v>
      </c>
      <c r="L3792">
        <v>7579</v>
      </c>
      <c r="M3792">
        <v>-0.39891802399999998</v>
      </c>
      <c r="N3792">
        <f t="shared" si="119"/>
        <v>3.6010819760000001</v>
      </c>
    </row>
    <row r="3793" spans="1:14" x14ac:dyDescent="0.45">
      <c r="A3793">
        <v>7582</v>
      </c>
      <c r="B3793">
        <v>-0.198186898</v>
      </c>
      <c r="C3793">
        <v>7581</v>
      </c>
      <c r="D3793">
        <v>0.105149507</v>
      </c>
      <c r="E3793">
        <v>7580</v>
      </c>
      <c r="F3793">
        <v>1.304249642</v>
      </c>
      <c r="G3793">
        <v>7581</v>
      </c>
      <c r="H3793">
        <v>5.1600964999999999E-2</v>
      </c>
      <c r="I3793">
        <f t="shared" si="118"/>
        <v>2.051600965</v>
      </c>
      <c r="J3793">
        <v>7580</v>
      </c>
      <c r="K3793">
        <v>-1.1177550759999999</v>
      </c>
      <c r="L3793">
        <v>7581</v>
      </c>
      <c r="M3793">
        <v>-0.38178748299999998</v>
      </c>
      <c r="N3793">
        <f t="shared" si="119"/>
        <v>3.6182125169999999</v>
      </c>
    </row>
    <row r="3794" spans="1:14" x14ac:dyDescent="0.45">
      <c r="A3794">
        <v>7584</v>
      </c>
      <c r="B3794">
        <v>-0.196457149</v>
      </c>
      <c r="C3794">
        <v>7583</v>
      </c>
      <c r="D3794">
        <v>8.6487464E-2</v>
      </c>
      <c r="E3794">
        <v>7582</v>
      </c>
      <c r="F3794">
        <v>1.305281661</v>
      </c>
      <c r="G3794">
        <v>7583</v>
      </c>
      <c r="H3794">
        <v>4.8930708000000003E-2</v>
      </c>
      <c r="I3794">
        <f t="shared" si="118"/>
        <v>2.0489307079999999</v>
      </c>
      <c r="J3794">
        <v>7582</v>
      </c>
      <c r="K3794">
        <v>-1.1253908260000001</v>
      </c>
      <c r="L3794">
        <v>7583</v>
      </c>
      <c r="M3794">
        <v>-0.36445346099999998</v>
      </c>
      <c r="N3794">
        <f t="shared" si="119"/>
        <v>3.6355465389999999</v>
      </c>
    </row>
    <row r="3795" spans="1:14" x14ac:dyDescent="0.45">
      <c r="A3795">
        <v>7586</v>
      </c>
      <c r="B3795">
        <v>-0.19510656000000001</v>
      </c>
      <c r="C3795">
        <v>7585</v>
      </c>
      <c r="D3795">
        <v>6.7529470999999994E-2</v>
      </c>
      <c r="E3795">
        <v>7584</v>
      </c>
      <c r="F3795">
        <v>1.3062602750000001</v>
      </c>
      <c r="G3795">
        <v>7585</v>
      </c>
      <c r="H3795">
        <v>4.6247651000000001E-2</v>
      </c>
      <c r="I3795">
        <f t="shared" si="118"/>
        <v>2.0462476509999998</v>
      </c>
      <c r="J3795">
        <v>7584</v>
      </c>
      <c r="K3795">
        <v>-1.1326798950000001</v>
      </c>
      <c r="L3795">
        <v>7585</v>
      </c>
      <c r="M3795">
        <v>-0.346932346</v>
      </c>
      <c r="N3795">
        <f t="shared" si="119"/>
        <v>3.653067654</v>
      </c>
    </row>
    <row r="3796" spans="1:14" x14ac:dyDescent="0.45">
      <c r="A3796">
        <v>7588</v>
      </c>
      <c r="B3796">
        <v>-0.19414045099999999</v>
      </c>
      <c r="C3796">
        <v>7587</v>
      </c>
      <c r="D3796">
        <v>4.8305452999999998E-2</v>
      </c>
      <c r="E3796">
        <v>7586</v>
      </c>
      <c r="F3796">
        <v>1.307185228</v>
      </c>
      <c r="G3796">
        <v>7587</v>
      </c>
      <c r="H3796">
        <v>4.3555686000000003E-2</v>
      </c>
      <c r="I3796">
        <f t="shared" si="118"/>
        <v>2.0435556859999999</v>
      </c>
      <c r="J3796">
        <v>7586</v>
      </c>
      <c r="K3796">
        <v>-1.139618542</v>
      </c>
      <c r="L3796">
        <v>7587</v>
      </c>
      <c r="M3796">
        <v>-0.32924078299999998</v>
      </c>
      <c r="N3796">
        <f t="shared" si="119"/>
        <v>3.6707592170000001</v>
      </c>
    </row>
    <row r="3797" spans="1:14" x14ac:dyDescent="0.45">
      <c r="A3797">
        <v>7590</v>
      </c>
      <c r="B3797">
        <v>-0.19356353500000001</v>
      </c>
      <c r="C3797">
        <v>7589</v>
      </c>
      <c r="D3797">
        <v>2.8845821000000001E-2</v>
      </c>
      <c r="E3797">
        <v>7588</v>
      </c>
      <c r="F3797">
        <v>1.308056342</v>
      </c>
      <c r="G3797">
        <v>7589</v>
      </c>
      <c r="H3797">
        <v>4.0859022000000002E-2</v>
      </c>
      <c r="I3797">
        <f t="shared" si="118"/>
        <v>2.0408590219999998</v>
      </c>
      <c r="J3797">
        <v>7588</v>
      </c>
      <c r="K3797">
        <v>-1.1462033579999999</v>
      </c>
      <c r="L3797">
        <v>7589</v>
      </c>
      <c r="M3797">
        <v>-0.311395649</v>
      </c>
      <c r="N3797">
        <f t="shared" si="119"/>
        <v>3.6886043509999999</v>
      </c>
    </row>
    <row r="3798" spans="1:14" x14ac:dyDescent="0.45">
      <c r="A3798">
        <v>7592</v>
      </c>
      <c r="B3798">
        <v>-0.19337990699999999</v>
      </c>
      <c r="C3798">
        <v>7591</v>
      </c>
      <c r="D3798">
        <v>9.1814229999999993E-3</v>
      </c>
      <c r="E3798">
        <v>7590</v>
      </c>
      <c r="F3798">
        <v>1.3088735220000001</v>
      </c>
      <c r="G3798">
        <v>7591</v>
      </c>
      <c r="H3798">
        <v>3.8162137999999998E-2</v>
      </c>
      <c r="I3798">
        <f t="shared" si="118"/>
        <v>2.0381621380000001</v>
      </c>
      <c r="J3798">
        <v>7590</v>
      </c>
      <c r="K3798">
        <v>-1.152431271</v>
      </c>
      <c r="L3798">
        <v>7591</v>
      </c>
      <c r="M3798">
        <v>-0.29341402700000002</v>
      </c>
      <c r="N3798">
        <f t="shared" si="119"/>
        <v>3.7065859730000001</v>
      </c>
    </row>
    <row r="3799" spans="1:14" x14ac:dyDescent="0.45">
      <c r="A3799">
        <v>7594</v>
      </c>
      <c r="B3799">
        <v>-0.193593037</v>
      </c>
      <c r="C3799">
        <v>7593</v>
      </c>
      <c r="D3799">
        <v>-1.0656507000000001E-2</v>
      </c>
      <c r="E3799">
        <v>7592</v>
      </c>
      <c r="F3799">
        <v>1.309636765</v>
      </c>
      <c r="G3799">
        <v>7593</v>
      </c>
      <c r="H3799">
        <v>3.5469741999999999E-2</v>
      </c>
      <c r="I3799">
        <f t="shared" si="118"/>
        <v>2.0354697420000001</v>
      </c>
      <c r="J3799">
        <v>7592</v>
      </c>
      <c r="K3799">
        <v>-1.1582995519999999</v>
      </c>
      <c r="L3799">
        <v>7593</v>
      </c>
      <c r="M3799">
        <v>-0.27531318500000002</v>
      </c>
      <c r="N3799">
        <f t="shared" si="119"/>
        <v>3.7246868150000001</v>
      </c>
    </row>
    <row r="3800" spans="1:14" x14ac:dyDescent="0.45">
      <c r="A3800">
        <v>7596</v>
      </c>
      <c r="B3800">
        <v>-0.194205765</v>
      </c>
      <c r="C3800">
        <v>7595</v>
      </c>
      <c r="D3800">
        <v>-3.0636403999999999E-2</v>
      </c>
      <c r="E3800">
        <v>7594</v>
      </c>
      <c r="F3800">
        <v>1.3103461599999999</v>
      </c>
      <c r="G3800">
        <v>7595</v>
      </c>
      <c r="H3800">
        <v>3.2786722999999997E-2</v>
      </c>
      <c r="I3800">
        <f t="shared" si="118"/>
        <v>2.0327867230000001</v>
      </c>
      <c r="J3800">
        <v>7594</v>
      </c>
      <c r="K3800">
        <v>-1.163805816</v>
      </c>
      <c r="L3800">
        <v>7595</v>
      </c>
      <c r="M3800">
        <v>-0.25711054700000002</v>
      </c>
      <c r="N3800">
        <f t="shared" si="119"/>
        <v>3.7428894530000001</v>
      </c>
    </row>
    <row r="3801" spans="1:14" x14ac:dyDescent="0.45">
      <c r="A3801">
        <v>7598</v>
      </c>
      <c r="B3801">
        <v>-0.19522029299999999</v>
      </c>
      <c r="C3801">
        <v>7597</v>
      </c>
      <c r="D3801">
        <v>-5.0726420000000001E-2</v>
      </c>
      <c r="E3801">
        <v>7596</v>
      </c>
      <c r="F3801">
        <v>1.3110018939999999</v>
      </c>
      <c r="G3801">
        <v>7597</v>
      </c>
      <c r="H3801">
        <v>3.0118102000000001E-2</v>
      </c>
      <c r="I3801">
        <f t="shared" si="118"/>
        <v>2.0301181019999999</v>
      </c>
      <c r="J3801">
        <v>7596</v>
      </c>
      <c r="K3801">
        <v>-1.1689480269999999</v>
      </c>
      <c r="L3801">
        <v>7597</v>
      </c>
      <c r="M3801">
        <v>-0.23882366899999999</v>
      </c>
      <c r="N3801">
        <f t="shared" si="119"/>
        <v>3.7611763310000002</v>
      </c>
    </row>
    <row r="3802" spans="1:14" x14ac:dyDescent="0.45">
      <c r="A3802">
        <v>7600</v>
      </c>
      <c r="B3802">
        <v>-0.19663818299999999</v>
      </c>
      <c r="C3802">
        <v>7599</v>
      </c>
      <c r="D3802">
        <v>-7.0894482999999994E-2</v>
      </c>
      <c r="E3802">
        <v>7598</v>
      </c>
      <c r="F3802">
        <v>1.3116042560000001</v>
      </c>
      <c r="G3802">
        <v>7599</v>
      </c>
      <c r="H3802">
        <v>2.7468983999999998E-2</v>
      </c>
      <c r="I3802">
        <f t="shared" si="118"/>
        <v>2.027468984</v>
      </c>
      <c r="J3802">
        <v>7598</v>
      </c>
      <c r="K3802">
        <v>-1.1737245000000001</v>
      </c>
      <c r="L3802">
        <v>7599</v>
      </c>
      <c r="M3802">
        <v>-0.220470214</v>
      </c>
      <c r="N3802">
        <f t="shared" si="119"/>
        <v>3.7795297859999999</v>
      </c>
    </row>
    <row r="3803" spans="1:14" x14ac:dyDescent="0.45">
      <c r="A3803">
        <v>7602</v>
      </c>
      <c r="B3803">
        <v>-0.19846035000000001</v>
      </c>
      <c r="C3803">
        <v>7601</v>
      </c>
      <c r="D3803">
        <v>-9.1108348000000006E-2</v>
      </c>
      <c r="E3803">
        <v>7600</v>
      </c>
      <c r="F3803">
        <v>1.3121536359999999</v>
      </c>
      <c r="G3803">
        <v>7601</v>
      </c>
      <c r="H3803">
        <v>2.4844504E-2</v>
      </c>
      <c r="I3803">
        <f t="shared" si="118"/>
        <v>2.0248445039999998</v>
      </c>
      <c r="J3803">
        <v>7600</v>
      </c>
      <c r="K3803">
        <v>-1.1781339040000001</v>
      </c>
      <c r="L3803">
        <v>7601</v>
      </c>
      <c r="M3803">
        <v>-0.20206792600000001</v>
      </c>
      <c r="N3803">
        <f t="shared" si="119"/>
        <v>3.7979320740000002</v>
      </c>
    </row>
    <row r="3804" spans="1:14" x14ac:dyDescent="0.45">
      <c r="A3804">
        <v>7604</v>
      </c>
      <c r="B3804">
        <v>-0.200687063</v>
      </c>
      <c r="C3804">
        <v>7603</v>
      </c>
      <c r="D3804">
        <v>-0.11133565300000001</v>
      </c>
      <c r="E3804">
        <v>7602</v>
      </c>
      <c r="F3804">
        <v>1.3126505260000001</v>
      </c>
      <c r="G3804">
        <v>7603</v>
      </c>
      <c r="H3804">
        <v>2.2249776999999998E-2</v>
      </c>
      <c r="I3804">
        <f t="shared" si="118"/>
        <v>2.0222497769999999</v>
      </c>
      <c r="J3804">
        <v>7602</v>
      </c>
      <c r="K3804">
        <v>-1.182175263</v>
      </c>
      <c r="L3804">
        <v>7603</v>
      </c>
      <c r="M3804">
        <v>-0.18363460200000001</v>
      </c>
      <c r="N3804">
        <f t="shared" si="119"/>
        <v>3.8163653979999999</v>
      </c>
    </row>
    <row r="3805" spans="1:14" x14ac:dyDescent="0.45">
      <c r="A3805">
        <v>7606</v>
      </c>
      <c r="B3805">
        <v>-0.203317942</v>
      </c>
      <c r="C3805">
        <v>7605</v>
      </c>
      <c r="D3805">
        <v>-0.13154397200000001</v>
      </c>
      <c r="E3805">
        <v>7604</v>
      </c>
      <c r="F3805">
        <v>1.313095522</v>
      </c>
      <c r="G3805">
        <v>7605</v>
      </c>
      <c r="H3805">
        <v>1.9689847E-2</v>
      </c>
      <c r="I3805">
        <f t="shared" si="118"/>
        <v>2.019689847</v>
      </c>
      <c r="J3805">
        <v>7604</v>
      </c>
      <c r="K3805">
        <v>-1.1858479550000001</v>
      </c>
      <c r="L3805">
        <v>7605</v>
      </c>
      <c r="M3805">
        <v>-0.16518806899999999</v>
      </c>
      <c r="N3805">
        <f t="shared" si="119"/>
        <v>3.834811931</v>
      </c>
    </row>
    <row r="3806" spans="1:14" x14ac:dyDescent="0.45">
      <c r="A3806">
        <v>7608</v>
      </c>
      <c r="B3806">
        <v>-0.206351959</v>
      </c>
      <c r="C3806">
        <v>7607</v>
      </c>
      <c r="D3806">
        <v>-0.15170087199999999</v>
      </c>
      <c r="E3806">
        <v>7606</v>
      </c>
      <c r="F3806">
        <v>1.3134893190000001</v>
      </c>
      <c r="G3806">
        <v>7607</v>
      </c>
      <c r="H3806">
        <v>1.7169633E-2</v>
      </c>
      <c r="I3806">
        <f t="shared" si="118"/>
        <v>2.017169633</v>
      </c>
      <c r="J3806">
        <v>7606</v>
      </c>
      <c r="K3806">
        <v>-1.189151716</v>
      </c>
      <c r="L3806">
        <v>7607</v>
      </c>
      <c r="M3806">
        <v>-0.14674615399999999</v>
      </c>
      <c r="N3806">
        <f t="shared" si="119"/>
        <v>3.8532538459999999</v>
      </c>
    </row>
    <row r="3807" spans="1:14" x14ac:dyDescent="0.45">
      <c r="A3807">
        <v>7610</v>
      </c>
      <c r="B3807">
        <v>-0.20978743799999999</v>
      </c>
      <c r="C3807">
        <v>7609</v>
      </c>
      <c r="D3807">
        <v>-0.171773966</v>
      </c>
      <c r="E3807">
        <v>7608</v>
      </c>
      <c r="F3807">
        <v>1.313832712</v>
      </c>
      <c r="G3807">
        <v>7609</v>
      </c>
      <c r="H3807">
        <v>1.4693876999999999E-2</v>
      </c>
      <c r="I3807">
        <f t="shared" si="118"/>
        <v>2.014693877</v>
      </c>
      <c r="J3807">
        <v>7608</v>
      </c>
      <c r="K3807">
        <v>-1.192086639</v>
      </c>
      <c r="L3807">
        <v>7609</v>
      </c>
      <c r="M3807">
        <v>-0.12832666000000001</v>
      </c>
      <c r="N3807">
        <f t="shared" si="119"/>
        <v>3.8716733400000001</v>
      </c>
    </row>
    <row r="3808" spans="1:14" x14ac:dyDescent="0.45">
      <c r="A3808">
        <v>7612</v>
      </c>
      <c r="B3808">
        <v>-0.213622057</v>
      </c>
      <c r="C3808">
        <v>7611</v>
      </c>
      <c r="D3808">
        <v>-0.191730968</v>
      </c>
      <c r="E3808">
        <v>7610</v>
      </c>
      <c r="F3808">
        <v>1.3141265900000001</v>
      </c>
      <c r="G3808">
        <v>7611</v>
      </c>
      <c r="H3808">
        <v>1.2267095E-2</v>
      </c>
      <c r="I3808">
        <f t="shared" si="118"/>
        <v>2.0122670949999999</v>
      </c>
      <c r="J3808">
        <v>7610</v>
      </c>
      <c r="K3808">
        <v>-1.194653172</v>
      </c>
      <c r="L3808">
        <v>7611</v>
      </c>
      <c r="M3808">
        <v>-0.109947342</v>
      </c>
      <c r="N3808">
        <f t="shared" si="119"/>
        <v>3.8900526580000001</v>
      </c>
    </row>
    <row r="3809" spans="1:14" x14ac:dyDescent="0.45">
      <c r="A3809">
        <v>7614</v>
      </c>
      <c r="B3809">
        <v>-0.21785285200000001</v>
      </c>
      <c r="C3809">
        <v>7613</v>
      </c>
      <c r="D3809">
        <v>-0.211539747</v>
      </c>
      <c r="E3809">
        <v>7612</v>
      </c>
      <c r="F3809">
        <v>1.314371932</v>
      </c>
      <c r="G3809">
        <v>7613</v>
      </c>
      <c r="H3809">
        <v>9.8935259999999997E-3</v>
      </c>
      <c r="I3809">
        <f t="shared" si="118"/>
        <v>2.0098935259999999</v>
      </c>
      <c r="J3809">
        <v>7612</v>
      </c>
      <c r="K3809">
        <v>-1.1968521190000001</v>
      </c>
      <c r="L3809">
        <v>7613</v>
      </c>
      <c r="M3809">
        <v>-9.1625875999999995E-2</v>
      </c>
      <c r="N3809">
        <f t="shared" si="119"/>
        <v>3.9083741239999998</v>
      </c>
    </row>
    <row r="3810" spans="1:14" x14ac:dyDescent="0.45">
      <c r="A3810">
        <v>7616</v>
      </c>
      <c r="B3810">
        <v>-0.22247622</v>
      </c>
      <c r="C3810">
        <v>7615</v>
      </c>
      <c r="D3810">
        <v>-0.23116837900000001</v>
      </c>
      <c r="E3810">
        <v>7614</v>
      </c>
      <c r="F3810">
        <v>1.3145698029999999</v>
      </c>
      <c r="G3810">
        <v>7615</v>
      </c>
      <c r="H3810">
        <v>7.5770810000000003E-3</v>
      </c>
      <c r="I3810">
        <f t="shared" si="118"/>
        <v>2.007577081</v>
      </c>
      <c r="J3810">
        <v>7614</v>
      </c>
      <c r="K3810">
        <v>-1.1986846369999999</v>
      </c>
      <c r="L3810">
        <v>7615</v>
      </c>
      <c r="M3810">
        <v>-7.3379839000000002E-2</v>
      </c>
      <c r="N3810">
        <f t="shared" si="119"/>
        <v>3.9266201609999998</v>
      </c>
    </row>
    <row r="3811" spans="1:14" x14ac:dyDescent="0.45">
      <c r="A3811">
        <v>7618</v>
      </c>
      <c r="B3811">
        <v>-0.22748792400000001</v>
      </c>
      <c r="C3811">
        <v>7617</v>
      </c>
      <c r="D3811">
        <v>-0.25058520099999998</v>
      </c>
      <c r="E3811">
        <v>7616</v>
      </c>
      <c r="F3811">
        <v>1.3147213449999999</v>
      </c>
      <c r="G3811">
        <v>7617</v>
      </c>
      <c r="H3811">
        <v>5.3213009999999996E-3</v>
      </c>
      <c r="I3811">
        <f t="shared" si="118"/>
        <v>2.0053213009999999</v>
      </c>
      <c r="J3811">
        <v>7616</v>
      </c>
      <c r="K3811">
        <v>-1.2001522339999999</v>
      </c>
      <c r="L3811">
        <v>7617</v>
      </c>
      <c r="M3811">
        <v>-5.5226679000000001E-2</v>
      </c>
      <c r="N3811">
        <f t="shared" si="119"/>
        <v>3.944773321</v>
      </c>
    </row>
    <row r="3812" spans="1:14" x14ac:dyDescent="0.45">
      <c r="A3812">
        <v>7620</v>
      </c>
      <c r="B3812">
        <v>-0.23288310100000001</v>
      </c>
      <c r="C3812">
        <v>7619</v>
      </c>
      <c r="D3812">
        <v>-0.26975886199999999</v>
      </c>
      <c r="E3812">
        <v>7618</v>
      </c>
      <c r="F3812">
        <v>1.314827771</v>
      </c>
      <c r="G3812">
        <v>7619</v>
      </c>
      <c r="H3812">
        <v>3.129307E-3</v>
      </c>
      <c r="I3812">
        <f t="shared" si="118"/>
        <v>2.003129307</v>
      </c>
      <c r="J3812">
        <v>7618</v>
      </c>
      <c r="K3812">
        <v>-1.2012567679999999</v>
      </c>
      <c r="L3812">
        <v>7619</v>
      </c>
      <c r="M3812">
        <v>-3.7183691999999997E-2</v>
      </c>
      <c r="N3812">
        <f t="shared" si="119"/>
        <v>3.9628163079999998</v>
      </c>
    </row>
    <row r="3813" spans="1:14" x14ac:dyDescent="0.45">
      <c r="A3813">
        <v>7622</v>
      </c>
      <c r="B3813">
        <v>-0.238656268</v>
      </c>
      <c r="C3813">
        <v>7621</v>
      </c>
      <c r="D3813">
        <v>-0.28865837300000002</v>
      </c>
      <c r="E3813">
        <v>7620</v>
      </c>
      <c r="F3813">
        <v>1.3148903569999999</v>
      </c>
      <c r="G3813">
        <v>7621</v>
      </c>
      <c r="H3813">
        <v>1.0037620000000001E-3</v>
      </c>
      <c r="I3813">
        <f t="shared" si="118"/>
        <v>2.0010037619999999</v>
      </c>
      <c r="J3813">
        <v>7620</v>
      </c>
      <c r="K3813">
        <v>-1.2020004419999999</v>
      </c>
      <c r="L3813">
        <v>7621</v>
      </c>
      <c r="M3813">
        <v>-1.9267998000000001E-2</v>
      </c>
      <c r="N3813">
        <f t="shared" si="119"/>
        <v>3.9807320019999999</v>
      </c>
    </row>
    <row r="3814" spans="1:14" x14ac:dyDescent="0.45">
      <c r="A3814">
        <v>7624</v>
      </c>
      <c r="B3814">
        <v>-0.24480133100000001</v>
      </c>
      <c r="C3814">
        <v>7623</v>
      </c>
      <c r="D3814">
        <v>-0.307253157</v>
      </c>
      <c r="E3814">
        <v>7622</v>
      </c>
      <c r="F3814">
        <v>1.314910432</v>
      </c>
      <c r="G3814">
        <v>7623</v>
      </c>
      <c r="H3814">
        <v>-1.0531710000000001E-3</v>
      </c>
      <c r="I3814">
        <f t="shared" si="118"/>
        <v>1.9989468290000001</v>
      </c>
      <c r="J3814">
        <v>7622</v>
      </c>
      <c r="K3814">
        <v>-1.202385802</v>
      </c>
      <c r="L3814">
        <v>7623</v>
      </c>
      <c r="M3814">
        <v>-1.496514E-3</v>
      </c>
      <c r="N3814">
        <f t="shared" si="119"/>
        <v>3.9985034860000002</v>
      </c>
    </row>
    <row r="3815" spans="1:14" x14ac:dyDescent="0.45">
      <c r="A3815">
        <v>7626</v>
      </c>
      <c r="B3815">
        <v>-0.251311593</v>
      </c>
      <c r="C3815">
        <v>7625</v>
      </c>
      <c r="D3815">
        <v>-0.325513096</v>
      </c>
      <c r="E3815">
        <v>7624</v>
      </c>
      <c r="F3815">
        <v>1.3148893690000001</v>
      </c>
      <c r="G3815">
        <v>7625</v>
      </c>
      <c r="H3815">
        <v>-3.0398650000000001E-3</v>
      </c>
      <c r="I3815">
        <f t="shared" si="118"/>
        <v>1.9969601349999999</v>
      </c>
      <c r="J3815">
        <v>7624</v>
      </c>
      <c r="K3815">
        <v>-1.202415732</v>
      </c>
      <c r="L3815">
        <v>7625</v>
      </c>
      <c r="M3815">
        <v>1.6114066999999999E-2</v>
      </c>
      <c r="N3815">
        <f t="shared" si="119"/>
        <v>4.0161140670000002</v>
      </c>
    </row>
    <row r="3816" spans="1:14" x14ac:dyDescent="0.45">
      <c r="A3816">
        <v>7628</v>
      </c>
      <c r="B3816">
        <v>-0.25817976500000001</v>
      </c>
      <c r="C3816">
        <v>7627</v>
      </c>
      <c r="D3816">
        <v>-0.34340858099999999</v>
      </c>
      <c r="E3816">
        <v>7626</v>
      </c>
      <c r="F3816">
        <v>1.3148285719999999</v>
      </c>
      <c r="G3816">
        <v>7627</v>
      </c>
      <c r="H3816">
        <v>-4.9552620000000002E-3</v>
      </c>
      <c r="I3816">
        <f t="shared" si="118"/>
        <v>1.995044738</v>
      </c>
      <c r="J3816">
        <v>7626</v>
      </c>
      <c r="K3816">
        <v>-1.2020934510000001</v>
      </c>
      <c r="L3816">
        <v>7627</v>
      </c>
      <c r="M3816">
        <v>3.3547303000000001E-2</v>
      </c>
      <c r="N3816">
        <f t="shared" si="119"/>
        <v>4.0335473029999998</v>
      </c>
    </row>
    <row r="3817" spans="1:14" x14ac:dyDescent="0.45">
      <c r="A3817">
        <v>7630</v>
      </c>
      <c r="B3817">
        <v>-0.26539797599999998</v>
      </c>
      <c r="C3817">
        <v>7629</v>
      </c>
      <c r="D3817">
        <v>-0.36091055300000002</v>
      </c>
      <c r="E3817">
        <v>7628</v>
      </c>
      <c r="F3817">
        <v>1.314729467</v>
      </c>
      <c r="G3817">
        <v>7629</v>
      </c>
      <c r="H3817">
        <v>-6.7989050000000001E-3</v>
      </c>
      <c r="I3817">
        <f t="shared" si="118"/>
        <v>1.9932010950000001</v>
      </c>
      <c r="J3817">
        <v>7628</v>
      </c>
      <c r="K3817">
        <v>-1.201422505</v>
      </c>
      <c r="L3817">
        <v>7629</v>
      </c>
      <c r="M3817">
        <v>5.0787022000000001E-2</v>
      </c>
      <c r="N3817">
        <f t="shared" si="119"/>
        <v>4.0507870219999997</v>
      </c>
    </row>
    <row r="3818" spans="1:14" x14ac:dyDescent="0.45">
      <c r="A3818">
        <v>7632</v>
      </c>
      <c r="B3818">
        <v>-0.27295778700000001</v>
      </c>
      <c r="C3818">
        <v>7631</v>
      </c>
      <c r="D3818">
        <v>-0.37799054999999998</v>
      </c>
      <c r="E3818">
        <v>7630</v>
      </c>
      <c r="F3818">
        <v>1.3145934889999999</v>
      </c>
      <c r="G3818">
        <v>7631</v>
      </c>
      <c r="H3818">
        <v>-8.5709610000000002E-3</v>
      </c>
      <c r="I3818">
        <f t="shared" si="118"/>
        <v>1.991429039</v>
      </c>
      <c r="J3818">
        <v>7630</v>
      </c>
      <c r="K3818">
        <v>-1.2004067650000001</v>
      </c>
      <c r="L3818">
        <v>7631</v>
      </c>
      <c r="M3818">
        <v>6.7817348E-2</v>
      </c>
      <c r="N3818">
        <f t="shared" si="119"/>
        <v>4.0678173480000002</v>
      </c>
    </row>
    <row r="3819" spans="1:14" x14ac:dyDescent="0.45">
      <c r="A3819">
        <v>7634</v>
      </c>
      <c r="B3819">
        <v>-0.28085020199999999</v>
      </c>
      <c r="C3819">
        <v>7633</v>
      </c>
      <c r="D3819">
        <v>-0.39462074800000002</v>
      </c>
      <c r="E3819">
        <v>7632</v>
      </c>
      <c r="F3819">
        <v>1.31442207</v>
      </c>
      <c r="G3819">
        <v>7633</v>
      </c>
      <c r="H3819">
        <v>-1.0272244999999999E-2</v>
      </c>
      <c r="I3819">
        <f t="shared" si="118"/>
        <v>1.9897277550000001</v>
      </c>
      <c r="J3819">
        <v>7632</v>
      </c>
      <c r="K3819">
        <v>-1.1990504179999999</v>
      </c>
      <c r="L3819">
        <v>7633</v>
      </c>
      <c r="M3819">
        <v>8.4622721999999997E-2</v>
      </c>
      <c r="N3819">
        <f t="shared" si="119"/>
        <v>4.0846227219999998</v>
      </c>
    </row>
    <row r="3820" spans="1:14" x14ac:dyDescent="0.45">
      <c r="A3820">
        <v>7636</v>
      </c>
      <c r="B3820">
        <v>-0.28906568199999999</v>
      </c>
      <c r="C3820">
        <v>7635</v>
      </c>
      <c r="D3820">
        <v>-0.41077400400000003</v>
      </c>
      <c r="E3820">
        <v>7634</v>
      </c>
      <c r="F3820">
        <v>1.314216625</v>
      </c>
      <c r="G3820">
        <v>7635</v>
      </c>
      <c r="H3820">
        <v>-1.1904237999999999E-2</v>
      </c>
      <c r="I3820">
        <f t="shared" si="118"/>
        <v>1.9880957619999999</v>
      </c>
      <c r="J3820">
        <v>7634</v>
      </c>
      <c r="K3820">
        <v>-1.1973579640000001</v>
      </c>
      <c r="L3820">
        <v>7635</v>
      </c>
      <c r="M3820">
        <v>0.101187921</v>
      </c>
      <c r="N3820">
        <f t="shared" si="119"/>
        <v>4.1011879210000002</v>
      </c>
    </row>
    <row r="3821" spans="1:14" x14ac:dyDescent="0.45">
      <c r="A3821">
        <v>7638</v>
      </c>
      <c r="B3821">
        <v>-0.29759416</v>
      </c>
      <c r="C3821">
        <v>7637</v>
      </c>
      <c r="D3821">
        <v>-0.426423893</v>
      </c>
      <c r="E3821">
        <v>7636</v>
      </c>
      <c r="F3821">
        <v>1.3139785399999999</v>
      </c>
      <c r="G3821">
        <v>7637</v>
      </c>
      <c r="H3821">
        <v>-1.3469101000000001E-2</v>
      </c>
      <c r="I3821">
        <f t="shared" si="118"/>
        <v>1.9865308989999999</v>
      </c>
      <c r="J3821">
        <v>7636</v>
      </c>
      <c r="K3821">
        <v>-1.1953342060000001</v>
      </c>
      <c r="L3821">
        <v>7637</v>
      </c>
      <c r="M3821">
        <v>0.117498083</v>
      </c>
      <c r="N3821">
        <f t="shared" si="119"/>
        <v>4.1174980830000001</v>
      </c>
    </row>
    <row r="3822" spans="1:14" x14ac:dyDescent="0.45">
      <c r="A3822">
        <v>7640</v>
      </c>
      <c r="B3822">
        <v>-0.306425055</v>
      </c>
      <c r="C3822">
        <v>7639</v>
      </c>
      <c r="D3822">
        <v>-0.44154474700000002</v>
      </c>
      <c r="E3822">
        <v>7638</v>
      </c>
      <c r="F3822">
        <v>1.313709158</v>
      </c>
      <c r="G3822">
        <v>7639</v>
      </c>
      <c r="H3822">
        <v>-1.4969682999999999E-2</v>
      </c>
      <c r="I3822">
        <f t="shared" si="118"/>
        <v>1.9850303170000001</v>
      </c>
      <c r="J3822">
        <v>7638</v>
      </c>
      <c r="K3822">
        <v>-1.192984244</v>
      </c>
      <c r="L3822">
        <v>7639</v>
      </c>
      <c r="M3822">
        <v>0.133538724</v>
      </c>
      <c r="N3822">
        <f t="shared" si="119"/>
        <v>4.1335387240000001</v>
      </c>
    </row>
    <row r="3823" spans="1:14" x14ac:dyDescent="0.45">
      <c r="A3823">
        <v>7642</v>
      </c>
      <c r="B3823">
        <v>-0.31554728900000001</v>
      </c>
      <c r="C3823">
        <v>7641</v>
      </c>
      <c r="D3823">
        <v>-0.45611169099999999</v>
      </c>
      <c r="E3823">
        <v>7640</v>
      </c>
      <c r="F3823">
        <v>1.313409764</v>
      </c>
      <c r="G3823">
        <v>7641</v>
      </c>
      <c r="H3823">
        <v>-1.6409528E-2</v>
      </c>
      <c r="I3823">
        <f t="shared" si="118"/>
        <v>1.9835904719999999</v>
      </c>
      <c r="J3823">
        <v>7640</v>
      </c>
      <c r="K3823">
        <v>-1.19031347</v>
      </c>
      <c r="L3823">
        <v>7641</v>
      </c>
      <c r="M3823">
        <v>0.14929576</v>
      </c>
      <c r="N3823">
        <f t="shared" si="119"/>
        <v>4.1492957600000002</v>
      </c>
    </row>
    <row r="3824" spans="1:14" x14ac:dyDescent="0.45">
      <c r="A3824">
        <v>7644</v>
      </c>
      <c r="B3824">
        <v>-0.32494930300000002</v>
      </c>
      <c r="C3824">
        <v>7643</v>
      </c>
      <c r="D3824">
        <v>-0.47010067700000002</v>
      </c>
      <c r="E3824">
        <v>7642</v>
      </c>
      <c r="F3824">
        <v>1.3130815730000001</v>
      </c>
      <c r="G3824">
        <v>7643</v>
      </c>
      <c r="H3824">
        <v>-1.7792873000000001E-2</v>
      </c>
      <c r="I3824">
        <f t="shared" si="118"/>
        <v>1.9822071269999999</v>
      </c>
      <c r="J3824">
        <v>7642</v>
      </c>
      <c r="K3824">
        <v>-1.187327555</v>
      </c>
      <c r="L3824">
        <v>7643</v>
      </c>
      <c r="M3824">
        <v>0.16475552399999999</v>
      </c>
      <c r="N3824">
        <f t="shared" si="119"/>
        <v>4.1647555240000003</v>
      </c>
    </row>
    <row r="3825" spans="1:14" x14ac:dyDescent="0.45">
      <c r="A3825">
        <v>7646</v>
      </c>
      <c r="B3825">
        <v>-0.33461907299999999</v>
      </c>
      <c r="C3825">
        <v>7645</v>
      </c>
      <c r="D3825">
        <v>-0.48348851799999998</v>
      </c>
      <c r="E3825">
        <v>7644</v>
      </c>
      <c r="F3825">
        <v>1.3127257160000001</v>
      </c>
      <c r="G3825">
        <v>7645</v>
      </c>
      <c r="H3825">
        <v>-1.9124644999999999E-2</v>
      </c>
      <c r="I3825">
        <f t="shared" si="118"/>
        <v>1.980875355</v>
      </c>
      <c r="J3825">
        <v>7644</v>
      </c>
      <c r="K3825">
        <v>-1.1840324449999999</v>
      </c>
      <c r="L3825">
        <v>7645</v>
      </c>
      <c r="M3825">
        <v>0.17990478700000001</v>
      </c>
      <c r="N3825">
        <f t="shared" si="119"/>
        <v>4.1799047869999999</v>
      </c>
    </row>
    <row r="3826" spans="1:14" x14ac:dyDescent="0.45">
      <c r="A3826">
        <v>7648</v>
      </c>
      <c r="B3826">
        <v>-0.34454413099999998</v>
      </c>
      <c r="C3826">
        <v>7647</v>
      </c>
      <c r="D3826">
        <v>-0.49625291799999999</v>
      </c>
      <c r="E3826">
        <v>7646</v>
      </c>
      <c r="F3826">
        <v>1.3123432230000001</v>
      </c>
      <c r="G3826">
        <v>7647</v>
      </c>
      <c r="H3826">
        <v>-2.0410451999999999E-2</v>
      </c>
      <c r="I3826">
        <f t="shared" si="118"/>
        <v>1.9795895480000001</v>
      </c>
      <c r="J3826">
        <v>7646</v>
      </c>
      <c r="K3826">
        <v>-1.180434349</v>
      </c>
      <c r="L3826">
        <v>7647</v>
      </c>
      <c r="M3826">
        <v>0.194730773</v>
      </c>
      <c r="N3826">
        <f t="shared" si="119"/>
        <v>4.1947307729999999</v>
      </c>
    </row>
    <row r="3827" spans="1:14" x14ac:dyDescent="0.45">
      <c r="A3827">
        <v>7650</v>
      </c>
      <c r="B3827">
        <v>-0.354711581</v>
      </c>
      <c r="C3827">
        <v>7649</v>
      </c>
      <c r="D3827">
        <v>-0.508372504</v>
      </c>
      <c r="E3827">
        <v>7648</v>
      </c>
      <c r="F3827">
        <v>1.3119350139999999</v>
      </c>
      <c r="G3827">
        <v>7649</v>
      </c>
      <c r="H3827">
        <v>-2.1656568000000001E-2</v>
      </c>
      <c r="I3827">
        <f t="shared" si="118"/>
        <v>1.978343432</v>
      </c>
      <c r="J3827">
        <v>7648</v>
      </c>
      <c r="K3827">
        <v>-1.1765397339999999</v>
      </c>
      <c r="L3827">
        <v>7649</v>
      </c>
      <c r="M3827">
        <v>0.20922117700000001</v>
      </c>
      <c r="N3827">
        <f t="shared" si="119"/>
        <v>4.2092211769999999</v>
      </c>
    </row>
    <row r="3828" spans="1:14" x14ac:dyDescent="0.45">
      <c r="A3828">
        <v>7652</v>
      </c>
      <c r="B3828">
        <v>-0.36510811799999998</v>
      </c>
      <c r="C3828">
        <v>7651</v>
      </c>
      <c r="D3828">
        <v>-0.51982685399999995</v>
      </c>
      <c r="E3828">
        <v>7650</v>
      </c>
      <c r="F3828">
        <v>1.311501883</v>
      </c>
      <c r="G3828">
        <v>7651</v>
      </c>
      <c r="H3828">
        <v>-2.2869917E-2</v>
      </c>
      <c r="I3828">
        <f t="shared" si="118"/>
        <v>1.977130083</v>
      </c>
      <c r="J3828">
        <v>7650</v>
      </c>
      <c r="K3828">
        <v>-1.1723553099999999</v>
      </c>
      <c r="L3828">
        <v>7651</v>
      </c>
      <c r="M3828">
        <v>0.22336418499999999</v>
      </c>
      <c r="N3828">
        <f t="shared" si="119"/>
        <v>4.2233641850000003</v>
      </c>
    </row>
    <row r="3829" spans="1:14" x14ac:dyDescent="0.45">
      <c r="A3829">
        <v>7654</v>
      </c>
      <c r="B3829">
        <v>-0.37572004799999997</v>
      </c>
      <c r="C3829">
        <v>7653</v>
      </c>
      <c r="D3829">
        <v>-0.53059652300000004</v>
      </c>
      <c r="E3829">
        <v>7652</v>
      </c>
      <c r="F3829">
        <v>1.311044485</v>
      </c>
      <c r="G3829">
        <v>7653</v>
      </c>
      <c r="H3829">
        <v>-2.4058046999999999E-2</v>
      </c>
      <c r="I3829">
        <f t="shared" si="118"/>
        <v>1.975941953</v>
      </c>
      <c r="J3829">
        <v>7652</v>
      </c>
      <c r="K3829">
        <v>-1.167888026</v>
      </c>
      <c r="L3829">
        <v>7653</v>
      </c>
      <c r="M3829">
        <v>0.23714848599999999</v>
      </c>
      <c r="N3829">
        <f t="shared" si="119"/>
        <v>4.2371484859999997</v>
      </c>
    </row>
    <row r="3830" spans="1:14" x14ac:dyDescent="0.45">
      <c r="A3830">
        <v>7656</v>
      </c>
      <c r="B3830">
        <v>-0.38653330899999999</v>
      </c>
      <c r="C3830">
        <v>7655</v>
      </c>
      <c r="D3830">
        <v>-0.540663071</v>
      </c>
      <c r="E3830">
        <v>7654</v>
      </c>
      <c r="F3830">
        <v>1.3105633240000001</v>
      </c>
      <c r="G3830">
        <v>7655</v>
      </c>
      <c r="H3830">
        <v>-2.5229102999999999E-2</v>
      </c>
      <c r="I3830">
        <f t="shared" si="118"/>
        <v>1.974770897</v>
      </c>
      <c r="J3830">
        <v>7654</v>
      </c>
      <c r="K3830">
        <v>-1.1631450560000001</v>
      </c>
      <c r="L3830">
        <v>7655</v>
      </c>
      <c r="M3830">
        <v>0.25056328900000002</v>
      </c>
      <c r="N3830">
        <f t="shared" si="119"/>
        <v>4.2505632890000005</v>
      </c>
    </row>
    <row r="3831" spans="1:14" x14ac:dyDescent="0.45">
      <c r="A3831">
        <v>7658</v>
      </c>
      <c r="B3831">
        <v>-0.39753349100000002</v>
      </c>
      <c r="C3831">
        <v>7657</v>
      </c>
      <c r="D3831">
        <v>-0.55000908500000001</v>
      </c>
      <c r="E3831">
        <v>7656</v>
      </c>
      <c r="F3831">
        <v>1.3100587420000001</v>
      </c>
      <c r="G3831">
        <v>7657</v>
      </c>
      <c r="H3831">
        <v>-2.6391797000000002E-2</v>
      </c>
      <c r="I3831">
        <f t="shared" si="118"/>
        <v>1.9736082029999999</v>
      </c>
      <c r="J3831">
        <v>7656</v>
      </c>
      <c r="K3831">
        <v>-1.1581337899999999</v>
      </c>
      <c r="L3831">
        <v>7657</v>
      </c>
      <c r="M3831">
        <v>0.26359833799999999</v>
      </c>
      <c r="N3831">
        <f t="shared" si="119"/>
        <v>4.2635983379999995</v>
      </c>
    </row>
    <row r="3832" spans="1:14" x14ac:dyDescent="0.45">
      <c r="A3832">
        <v>7660</v>
      </c>
      <c r="B3832">
        <v>-0.40870585500000001</v>
      </c>
      <c r="C3832">
        <v>7659</v>
      </c>
      <c r="D3832">
        <v>-0.55861820399999995</v>
      </c>
      <c r="E3832">
        <v>7658</v>
      </c>
      <c r="F3832">
        <v>1.309530906</v>
      </c>
      <c r="G3832">
        <v>7659</v>
      </c>
      <c r="H3832">
        <v>-2.7555369999999999E-2</v>
      </c>
      <c r="I3832">
        <f t="shared" si="118"/>
        <v>1.97244463</v>
      </c>
      <c r="J3832">
        <v>7658</v>
      </c>
      <c r="K3832">
        <v>-1.1528618230000001</v>
      </c>
      <c r="L3832">
        <v>7659</v>
      </c>
      <c r="M3832">
        <v>0.276243927</v>
      </c>
      <c r="N3832">
        <f t="shared" si="119"/>
        <v>4.2762439270000003</v>
      </c>
    </row>
    <row r="3833" spans="1:14" x14ac:dyDescent="0.45">
      <c r="A3833">
        <v>7662</v>
      </c>
      <c r="B3833">
        <v>-0.42003535800000003</v>
      </c>
      <c r="C3833">
        <v>7661</v>
      </c>
      <c r="D3833">
        <v>-0.56647514200000004</v>
      </c>
      <c r="E3833">
        <v>7660</v>
      </c>
      <c r="F3833">
        <v>1.3089797990000001</v>
      </c>
      <c r="G3833">
        <v>7661</v>
      </c>
      <c r="H3833">
        <v>-2.8729551999999998E-2</v>
      </c>
      <c r="I3833">
        <f t="shared" si="118"/>
        <v>1.9712704480000001</v>
      </c>
      <c r="J3833">
        <v>7660</v>
      </c>
      <c r="K3833">
        <v>-1.1473369440000001</v>
      </c>
      <c r="L3833">
        <v>7661</v>
      </c>
      <c r="M3833">
        <v>0.28849091199999999</v>
      </c>
      <c r="N3833">
        <f t="shared" si="119"/>
        <v>4.2884909120000003</v>
      </c>
    </row>
    <row r="3834" spans="1:14" x14ac:dyDescent="0.45">
      <c r="A3834">
        <v>7664</v>
      </c>
      <c r="B3834">
        <v>-0.43150667199999998</v>
      </c>
      <c r="C3834">
        <v>7663</v>
      </c>
      <c r="D3834">
        <v>-0.57356570900000003</v>
      </c>
      <c r="E3834">
        <v>7662</v>
      </c>
      <c r="F3834">
        <v>1.3084052079999999</v>
      </c>
      <c r="G3834">
        <v>7663</v>
      </c>
      <c r="H3834">
        <v>-2.9924516000000002E-2</v>
      </c>
      <c r="I3834">
        <f t="shared" si="118"/>
        <v>1.9700754840000001</v>
      </c>
      <c r="J3834">
        <v>7662</v>
      </c>
      <c r="K3834">
        <v>-1.141567126</v>
      </c>
      <c r="L3834">
        <v>7663</v>
      </c>
      <c r="M3834">
        <v>0.30033072599999999</v>
      </c>
      <c r="N3834">
        <f t="shared" si="119"/>
        <v>4.3003307260000003</v>
      </c>
    </row>
    <row r="3835" spans="1:14" x14ac:dyDescent="0.45">
      <c r="A3835">
        <v>7666</v>
      </c>
      <c r="B3835">
        <v>-0.44310420900000003</v>
      </c>
      <c r="C3835">
        <v>7665</v>
      </c>
      <c r="D3835">
        <v>-0.57987682799999996</v>
      </c>
      <c r="E3835">
        <v>7664</v>
      </c>
      <c r="F3835">
        <v>1.3078067179999999</v>
      </c>
      <c r="G3835">
        <v>7665</v>
      </c>
      <c r="H3835">
        <v>-3.1150832E-2</v>
      </c>
      <c r="I3835">
        <f t="shared" si="118"/>
        <v>1.968849168</v>
      </c>
      <c r="J3835">
        <v>7664</v>
      </c>
      <c r="K3835">
        <v>-1.135560511</v>
      </c>
      <c r="L3835">
        <v>7665</v>
      </c>
      <c r="M3835">
        <v>0.31175539000000002</v>
      </c>
      <c r="N3835">
        <f t="shared" si="119"/>
        <v>4.3117553900000001</v>
      </c>
    </row>
    <row r="3836" spans="1:14" x14ac:dyDescent="0.45">
      <c r="A3836">
        <v>7668</v>
      </c>
      <c r="B3836">
        <v>-0.45481213999999998</v>
      </c>
      <c r="C3836">
        <v>7667</v>
      </c>
      <c r="D3836">
        <v>-0.58539655700000004</v>
      </c>
      <c r="E3836">
        <v>7666</v>
      </c>
      <c r="F3836">
        <v>1.307183701</v>
      </c>
      <c r="G3836">
        <v>7667</v>
      </c>
      <c r="H3836">
        <v>-3.2419413000000001E-2</v>
      </c>
      <c r="I3836">
        <f t="shared" si="118"/>
        <v>1.967580587</v>
      </c>
      <c r="J3836">
        <v>7666</v>
      </c>
      <c r="K3836">
        <v>-1.1293254029999999</v>
      </c>
      <c r="L3836">
        <v>7667</v>
      </c>
      <c r="M3836">
        <v>0.32275752600000002</v>
      </c>
      <c r="N3836">
        <f t="shared" si="119"/>
        <v>4.3227575260000002</v>
      </c>
    </row>
    <row r="3837" spans="1:14" x14ac:dyDescent="0.45">
      <c r="A3837">
        <v>7670</v>
      </c>
      <c r="B3837">
        <v>-0.46661442199999997</v>
      </c>
      <c r="C3837">
        <v>7669</v>
      </c>
      <c r="D3837">
        <v>-0.59011410600000003</v>
      </c>
      <c r="E3837">
        <v>7668</v>
      </c>
      <c r="F3837">
        <v>1.3065353129999999</v>
      </c>
      <c r="G3837">
        <v>7669</v>
      </c>
      <c r="H3837">
        <v>-3.3741462E-2</v>
      </c>
      <c r="I3837">
        <f t="shared" si="118"/>
        <v>1.9662585379999999</v>
      </c>
      <c r="J3837">
        <v>7668</v>
      </c>
      <c r="K3837">
        <v>-1.122870252</v>
      </c>
      <c r="L3837">
        <v>7669</v>
      </c>
      <c r="M3837">
        <v>0.33333036900000002</v>
      </c>
      <c r="N3837">
        <f t="shared" si="119"/>
        <v>4.3333303690000005</v>
      </c>
    </row>
    <row r="3838" spans="1:14" x14ac:dyDescent="0.45">
      <c r="A3838">
        <v>7672</v>
      </c>
      <c r="B3838">
        <v>-0.47849481900000002</v>
      </c>
      <c r="C3838">
        <v>7671</v>
      </c>
      <c r="D3838">
        <v>-0.59401985599999996</v>
      </c>
      <c r="E3838">
        <v>7670</v>
      </c>
      <c r="F3838">
        <v>1.3058604840000001</v>
      </c>
      <c r="G3838">
        <v>7671</v>
      </c>
      <c r="H3838">
        <v>-3.5128411999999998E-2</v>
      </c>
      <c r="I3838">
        <f t="shared" si="118"/>
        <v>1.9648715880000001</v>
      </c>
      <c r="J3838">
        <v>7670</v>
      </c>
      <c r="K3838">
        <v>-1.1162036449999999</v>
      </c>
      <c r="L3838">
        <v>7671</v>
      </c>
      <c r="M3838">
        <v>0.34346777499999998</v>
      </c>
      <c r="N3838">
        <f t="shared" si="119"/>
        <v>4.3434677749999997</v>
      </c>
    </row>
    <row r="3839" spans="1:14" x14ac:dyDescent="0.45">
      <c r="A3839">
        <v>7674</v>
      </c>
      <c r="B3839">
        <v>-0.490436926</v>
      </c>
      <c r="C3839">
        <v>7673</v>
      </c>
      <c r="D3839">
        <v>-0.59710537100000005</v>
      </c>
      <c r="E3839">
        <v>7672</v>
      </c>
      <c r="F3839">
        <v>1.305157916</v>
      </c>
      <c r="G3839">
        <v>7673</v>
      </c>
      <c r="H3839">
        <v>-3.6591865000000001E-2</v>
      </c>
      <c r="I3839">
        <f t="shared" si="118"/>
        <v>1.9634081349999999</v>
      </c>
      <c r="J3839">
        <v>7672</v>
      </c>
      <c r="K3839">
        <v>-1.109334289</v>
      </c>
      <c r="L3839">
        <v>7673</v>
      </c>
      <c r="M3839">
        <v>0.35316423499999999</v>
      </c>
      <c r="N3839">
        <f t="shared" si="119"/>
        <v>4.3531642350000004</v>
      </c>
    </row>
    <row r="3840" spans="1:14" x14ac:dyDescent="0.45">
      <c r="A3840">
        <v>7676</v>
      </c>
      <c r="B3840">
        <v>-0.50242419400000005</v>
      </c>
      <c r="C3840">
        <v>7675</v>
      </c>
      <c r="D3840">
        <v>-0.59936341599999998</v>
      </c>
      <c r="E3840">
        <v>7674</v>
      </c>
      <c r="F3840">
        <v>1.304426079</v>
      </c>
      <c r="G3840">
        <v>7675</v>
      </c>
      <c r="H3840">
        <v>-3.8143528000000003E-2</v>
      </c>
      <c r="I3840">
        <f t="shared" si="118"/>
        <v>1.961856472</v>
      </c>
      <c r="J3840">
        <v>7674</v>
      </c>
      <c r="K3840">
        <v>-1.1022710040000001</v>
      </c>
      <c r="L3840">
        <v>7675</v>
      </c>
      <c r="M3840">
        <v>0.36241488100000002</v>
      </c>
      <c r="N3840">
        <f t="shared" si="119"/>
        <v>4.3624148810000003</v>
      </c>
    </row>
    <row r="3841" spans="1:14" x14ac:dyDescent="0.45">
      <c r="A3841">
        <v>7678</v>
      </c>
      <c r="B3841">
        <v>-0.51443995300000001</v>
      </c>
      <c r="C3841">
        <v>7677</v>
      </c>
      <c r="D3841">
        <v>-0.60078797100000003</v>
      </c>
      <c r="E3841">
        <v>7676</v>
      </c>
      <c r="F3841">
        <v>1.3036632079999999</v>
      </c>
      <c r="G3841">
        <v>7677</v>
      </c>
      <c r="H3841">
        <v>-3.9795150000000001E-2</v>
      </c>
      <c r="I3841">
        <f t="shared" si="118"/>
        <v>1.96020485</v>
      </c>
      <c r="J3841">
        <v>7676</v>
      </c>
      <c r="K3841">
        <v>-1.095022706</v>
      </c>
      <c r="L3841">
        <v>7677</v>
      </c>
      <c r="M3841">
        <v>0.37121549599999998</v>
      </c>
      <c r="N3841">
        <f t="shared" si="119"/>
        <v>4.3712154959999996</v>
      </c>
    </row>
    <row r="3842" spans="1:14" x14ac:dyDescent="0.45">
      <c r="A3842">
        <v>7680</v>
      </c>
      <c r="B3842">
        <v>-0.52646743799999995</v>
      </c>
      <c r="C3842">
        <v>7679</v>
      </c>
      <c r="D3842">
        <v>-0.601374242</v>
      </c>
      <c r="E3842">
        <v>7678</v>
      </c>
      <c r="F3842">
        <v>1.3028673049999999</v>
      </c>
      <c r="G3842">
        <v>7679</v>
      </c>
      <c r="H3842">
        <v>-4.1558451000000003E-2</v>
      </c>
      <c r="I3842">
        <f t="shared" si="118"/>
        <v>1.958441549</v>
      </c>
      <c r="J3842">
        <v>7678</v>
      </c>
      <c r="K3842">
        <v>-1.087598396</v>
      </c>
      <c r="L3842">
        <v>7679</v>
      </c>
      <c r="M3842">
        <v>0.37956252400000001</v>
      </c>
      <c r="N3842">
        <f t="shared" si="119"/>
        <v>4.3795625239999998</v>
      </c>
    </row>
    <row r="3843" spans="1:14" x14ac:dyDescent="0.45">
      <c r="A3843">
        <v>7682</v>
      </c>
      <c r="B3843">
        <v>-0.53848981200000001</v>
      </c>
      <c r="C3843">
        <v>7681</v>
      </c>
      <c r="D3843">
        <v>-0.60111867500000005</v>
      </c>
      <c r="E3843">
        <v>7680</v>
      </c>
      <c r="F3843">
        <v>1.3020361359999999</v>
      </c>
      <c r="G3843">
        <v>7681</v>
      </c>
      <c r="H3843">
        <v>-4.3445056000000003E-2</v>
      </c>
      <c r="I3843">
        <f t="shared" ref="I3843:I3906" si="120">H3843+2</f>
        <v>1.9565549440000001</v>
      </c>
      <c r="J3843">
        <v>7680</v>
      </c>
      <c r="K3843">
        <v>-1.080007146</v>
      </c>
      <c r="L3843">
        <v>7681</v>
      </c>
      <c r="M3843">
        <v>0.38745307400000001</v>
      </c>
      <c r="N3843">
        <f t="shared" ref="N3843:N3906" si="121">M3843+4</f>
        <v>4.3874530739999997</v>
      </c>
    </row>
    <row r="3844" spans="1:14" x14ac:dyDescent="0.45">
      <c r="A3844">
        <v>7684</v>
      </c>
      <c r="B3844">
        <v>-0.55049019099999996</v>
      </c>
      <c r="C3844">
        <v>7683</v>
      </c>
      <c r="D3844">
        <v>-0.60001896600000004</v>
      </c>
      <c r="E3844">
        <v>7682</v>
      </c>
      <c r="F3844">
        <v>1.3011672350000001</v>
      </c>
      <c r="G3844">
        <v>7683</v>
      </c>
      <c r="H3844">
        <v>-4.5466421999999999E-2</v>
      </c>
      <c r="I3844">
        <f t="shared" si="120"/>
        <v>1.9545335779999999</v>
      </c>
      <c r="J3844">
        <v>7682</v>
      </c>
      <c r="K3844">
        <v>-1.0722580850000001</v>
      </c>
      <c r="L3844">
        <v>7683</v>
      </c>
      <c r="M3844">
        <v>0.39488493000000002</v>
      </c>
      <c r="N3844">
        <f t="shared" si="121"/>
        <v>4.3948849299999999</v>
      </c>
    </row>
    <row r="3845" spans="1:14" x14ac:dyDescent="0.45">
      <c r="A3845">
        <v>7686</v>
      </c>
      <c r="B3845">
        <v>-0.56245167200000001</v>
      </c>
      <c r="C3845">
        <v>7685</v>
      </c>
      <c r="D3845">
        <v>-0.59807407000000001</v>
      </c>
      <c r="E3845">
        <v>7684</v>
      </c>
      <c r="F3845">
        <v>1.300257907</v>
      </c>
      <c r="G3845">
        <v>7685</v>
      </c>
      <c r="H3845">
        <v>-4.7633769999999999E-2</v>
      </c>
      <c r="I3845">
        <f t="shared" si="120"/>
        <v>1.95236623</v>
      </c>
      <c r="J3845">
        <v>7684</v>
      </c>
      <c r="K3845">
        <v>-1.0643603859999999</v>
      </c>
      <c r="L3845">
        <v>7685</v>
      </c>
      <c r="M3845">
        <v>0.40185655300000001</v>
      </c>
      <c r="N3845">
        <f t="shared" si="121"/>
        <v>4.401856553</v>
      </c>
    </row>
    <row r="3846" spans="1:14" x14ac:dyDescent="0.45">
      <c r="A3846">
        <v>7688</v>
      </c>
      <c r="B3846">
        <v>-0.57435735600000004</v>
      </c>
      <c r="C3846">
        <v>7687</v>
      </c>
      <c r="D3846">
        <v>-0.59528421099999995</v>
      </c>
      <c r="E3846">
        <v>7686</v>
      </c>
      <c r="F3846">
        <v>1.299305232</v>
      </c>
      <c r="G3846">
        <v>7687</v>
      </c>
      <c r="H3846">
        <v>-4.9958012000000003E-2</v>
      </c>
      <c r="I3846">
        <f t="shared" si="120"/>
        <v>1.9500419879999999</v>
      </c>
      <c r="J3846">
        <v>7686</v>
      </c>
      <c r="K3846">
        <v>-1.0563232549999999</v>
      </c>
      <c r="L3846">
        <v>7687</v>
      </c>
      <c r="M3846">
        <v>0.40836708999999999</v>
      </c>
      <c r="N3846">
        <f t="shared" si="121"/>
        <v>4.4083670899999996</v>
      </c>
    </row>
    <row r="3847" spans="1:14" x14ac:dyDescent="0.45">
      <c r="A3847">
        <v>7690</v>
      </c>
      <c r="B3847">
        <v>-0.58619037399999996</v>
      </c>
      <c r="C3847">
        <v>7689</v>
      </c>
      <c r="D3847">
        <v>-0.59165088799999999</v>
      </c>
      <c r="E3847">
        <v>7688</v>
      </c>
      <c r="F3847">
        <v>1.2983060719999999</v>
      </c>
      <c r="G3847">
        <v>7689</v>
      </c>
      <c r="H3847">
        <v>-5.2449681999999997E-2</v>
      </c>
      <c r="I3847">
        <f t="shared" si="120"/>
        <v>1.947550318</v>
      </c>
      <c r="J3847">
        <v>7688</v>
      </c>
      <c r="K3847">
        <v>-1.048155913</v>
      </c>
      <c r="L3847">
        <v>7689</v>
      </c>
      <c r="M3847">
        <v>0.414416375</v>
      </c>
      <c r="N3847">
        <f t="shared" si="121"/>
        <v>4.4144163750000001</v>
      </c>
    </row>
    <row r="3848" spans="1:14" x14ac:dyDescent="0.45">
      <c r="A3848">
        <v>7692</v>
      </c>
      <c r="B3848">
        <v>-0.59793391200000001</v>
      </c>
      <c r="C3848">
        <v>7691</v>
      </c>
      <c r="D3848">
        <v>-0.58717687900000004</v>
      </c>
      <c r="E3848">
        <v>7690</v>
      </c>
      <c r="F3848">
        <v>1.2972570779999999</v>
      </c>
      <c r="G3848">
        <v>7691</v>
      </c>
      <c r="H3848">
        <v>-5.5118863999999997E-2</v>
      </c>
      <c r="I3848">
        <f t="shared" si="120"/>
        <v>1.944881136</v>
      </c>
      <c r="J3848">
        <v>7690</v>
      </c>
      <c r="K3848">
        <v>-1.0398675850000001</v>
      </c>
      <c r="L3848">
        <v>7691</v>
      </c>
      <c r="M3848">
        <v>0.420004934</v>
      </c>
      <c r="N3848">
        <f t="shared" si="121"/>
        <v>4.4200049339999996</v>
      </c>
    </row>
    <row r="3849" spans="1:14" x14ac:dyDescent="0.45">
      <c r="A3849">
        <v>7694</v>
      </c>
      <c r="B3849">
        <v>-0.60957123700000004</v>
      </c>
      <c r="C3849">
        <v>7693</v>
      </c>
      <c r="D3849">
        <v>-0.581866247</v>
      </c>
      <c r="E3849">
        <v>7692</v>
      </c>
      <c r="F3849">
        <v>1.2961547010000001</v>
      </c>
      <c r="G3849">
        <v>7693</v>
      </c>
      <c r="H3849">
        <v>-5.7975123000000003E-2</v>
      </c>
      <c r="I3849">
        <f t="shared" si="120"/>
        <v>1.9420248769999999</v>
      </c>
      <c r="J3849">
        <v>7692</v>
      </c>
      <c r="K3849">
        <v>-1.0314674859999999</v>
      </c>
      <c r="L3849">
        <v>7693</v>
      </c>
      <c r="M3849">
        <v>0.42513398699999999</v>
      </c>
      <c r="N3849">
        <f t="shared" si="121"/>
        <v>4.4251339869999997</v>
      </c>
    </row>
    <row r="3850" spans="1:14" x14ac:dyDescent="0.45">
      <c r="A3850">
        <v>7696</v>
      </c>
      <c r="B3850">
        <v>-0.62108572399999995</v>
      </c>
      <c r="C3850">
        <v>7695</v>
      </c>
      <c r="D3850">
        <v>-0.57572433999999995</v>
      </c>
      <c r="E3850">
        <v>7694</v>
      </c>
      <c r="F3850">
        <v>1.2949951989999999</v>
      </c>
      <c r="G3850">
        <v>7695</v>
      </c>
      <c r="H3850">
        <v>-6.1027440000000002E-2</v>
      </c>
      <c r="I3850">
        <f t="shared" si="120"/>
        <v>1.9389725600000001</v>
      </c>
      <c r="J3850">
        <v>7694</v>
      </c>
      <c r="K3850">
        <v>-1.0229648060000001</v>
      </c>
      <c r="L3850">
        <v>7695</v>
      </c>
      <c r="M3850">
        <v>0.42980544700000001</v>
      </c>
      <c r="N3850">
        <f t="shared" si="121"/>
        <v>4.4298054469999997</v>
      </c>
    </row>
    <row r="3851" spans="1:14" x14ac:dyDescent="0.45">
      <c r="A3851">
        <v>7698</v>
      </c>
      <c r="B3851">
        <v>-0.63246088</v>
      </c>
      <c r="C3851">
        <v>7697</v>
      </c>
      <c r="D3851">
        <v>-0.56875779400000004</v>
      </c>
      <c r="E3851">
        <v>7696</v>
      </c>
      <c r="F3851">
        <v>1.29377465</v>
      </c>
      <c r="G3851">
        <v>7697</v>
      </c>
      <c r="H3851">
        <v>-6.4284141000000003E-2</v>
      </c>
      <c r="I3851">
        <f t="shared" si="120"/>
        <v>1.9357158590000001</v>
      </c>
      <c r="J3851">
        <v>7696</v>
      </c>
      <c r="K3851">
        <v>-1.0143686970000001</v>
      </c>
      <c r="L3851">
        <v>7697</v>
      </c>
      <c r="M3851">
        <v>0.434021922</v>
      </c>
      <c r="N3851">
        <f t="shared" si="121"/>
        <v>4.4340219220000003</v>
      </c>
    </row>
    <row r="3852" spans="1:14" x14ac:dyDescent="0.45">
      <c r="A3852">
        <v>7700</v>
      </c>
      <c r="B3852">
        <v>-0.64368037099999997</v>
      </c>
      <c r="C3852">
        <v>7699</v>
      </c>
      <c r="D3852">
        <v>-0.56097452699999995</v>
      </c>
      <c r="E3852">
        <v>7698</v>
      </c>
      <c r="F3852">
        <v>1.2924889669999999</v>
      </c>
      <c r="G3852">
        <v>7699</v>
      </c>
      <c r="H3852">
        <v>-6.7752836999999996E-2</v>
      </c>
      <c r="I3852">
        <f t="shared" si="120"/>
        <v>1.932247163</v>
      </c>
      <c r="J3852">
        <v>7698</v>
      </c>
      <c r="K3852">
        <v>-1.005688259</v>
      </c>
      <c r="L3852">
        <v>7699</v>
      </c>
      <c r="M3852">
        <v>0.43778671299999999</v>
      </c>
      <c r="N3852">
        <f t="shared" si="121"/>
        <v>4.4377867130000004</v>
      </c>
    </row>
    <row r="3853" spans="1:14" x14ac:dyDescent="0.45">
      <c r="A3853">
        <v>7702</v>
      </c>
      <c r="B3853">
        <v>-0.65472804600000001</v>
      </c>
      <c r="C3853">
        <v>7701</v>
      </c>
      <c r="D3853">
        <v>-0.55238373900000004</v>
      </c>
      <c r="E3853">
        <v>7700</v>
      </c>
      <c r="F3853">
        <v>1.2911339100000001</v>
      </c>
      <c r="G3853">
        <v>7701</v>
      </c>
      <c r="H3853">
        <v>-7.1440363000000007E-2</v>
      </c>
      <c r="I3853">
        <f t="shared" si="120"/>
        <v>1.928559637</v>
      </c>
      <c r="J3853">
        <v>7700</v>
      </c>
      <c r="K3853">
        <v>-0.99693252499999996</v>
      </c>
      <c r="L3853">
        <v>7701</v>
      </c>
      <c r="M3853">
        <v>0.44110381199999998</v>
      </c>
      <c r="N3853">
        <f t="shared" si="121"/>
        <v>4.4411038119999997</v>
      </c>
    </row>
    <row r="3854" spans="1:14" x14ac:dyDescent="0.45">
      <c r="A3854">
        <v>7704</v>
      </c>
      <c r="B3854">
        <v>-0.66558796399999998</v>
      </c>
      <c r="C3854">
        <v>7703</v>
      </c>
      <c r="D3854">
        <v>-0.542995903</v>
      </c>
      <c r="E3854">
        <v>7702</v>
      </c>
      <c r="F3854">
        <v>1.289705103</v>
      </c>
      <c r="G3854">
        <v>7703</v>
      </c>
      <c r="H3854">
        <v>-7.5352719999999998E-2</v>
      </c>
      <c r="I3854">
        <f t="shared" si="120"/>
        <v>1.9246472800000001</v>
      </c>
      <c r="J3854">
        <v>7702</v>
      </c>
      <c r="K3854">
        <v>-0.988110449</v>
      </c>
      <c r="L3854">
        <v>7703</v>
      </c>
      <c r="M3854">
        <v>0.44397789900000001</v>
      </c>
      <c r="N3854">
        <f t="shared" si="121"/>
        <v>4.4439778990000001</v>
      </c>
    </row>
    <row r="3855" spans="1:14" x14ac:dyDescent="0.45">
      <c r="A3855">
        <v>7706</v>
      </c>
      <c r="B3855">
        <v>-0.67624441899999999</v>
      </c>
      <c r="C3855">
        <v>7705</v>
      </c>
      <c r="D3855">
        <v>-0.53282275499999998</v>
      </c>
      <c r="E3855">
        <v>7704</v>
      </c>
      <c r="F3855">
        <v>1.288198049</v>
      </c>
      <c r="G3855">
        <v>7705</v>
      </c>
      <c r="H3855">
        <v>-7.9495019E-2</v>
      </c>
      <c r="I3855">
        <f t="shared" si="120"/>
        <v>1.9205049810000001</v>
      </c>
      <c r="J3855">
        <v>7704</v>
      </c>
      <c r="K3855">
        <v>-0.97923089100000005</v>
      </c>
      <c r="L3855">
        <v>7705</v>
      </c>
      <c r="M3855">
        <v>0.44641433400000002</v>
      </c>
      <c r="N3855">
        <f t="shared" si="121"/>
        <v>4.446414334</v>
      </c>
    </row>
    <row r="3856" spans="1:14" x14ac:dyDescent="0.45">
      <c r="A3856">
        <v>7708</v>
      </c>
      <c r="B3856">
        <v>-0.68668196500000001</v>
      </c>
      <c r="C3856">
        <v>7707</v>
      </c>
      <c r="D3856">
        <v>-0.52187728499999997</v>
      </c>
      <c r="E3856">
        <v>7706</v>
      </c>
      <c r="F3856">
        <v>1.2866081490000001</v>
      </c>
      <c r="G3856">
        <v>7707</v>
      </c>
      <c r="H3856">
        <v>-8.3871432999999995E-2</v>
      </c>
      <c r="I3856">
        <f t="shared" si="120"/>
        <v>1.9161285669999999</v>
      </c>
      <c r="J3856">
        <v>7706</v>
      </c>
      <c r="K3856">
        <v>-0.97030260400000001</v>
      </c>
      <c r="L3856">
        <v>7707</v>
      </c>
      <c r="M3856">
        <v>0.44841915399999999</v>
      </c>
      <c r="N3856">
        <f t="shared" si="121"/>
        <v>4.4484191539999998</v>
      </c>
    </row>
    <row r="3857" spans="1:14" x14ac:dyDescent="0.45">
      <c r="A3857">
        <v>7710</v>
      </c>
      <c r="B3857">
        <v>-0.696885439</v>
      </c>
      <c r="C3857">
        <v>7709</v>
      </c>
      <c r="D3857">
        <v>-0.51017372000000005</v>
      </c>
      <c r="E3857">
        <v>7708</v>
      </c>
      <c r="F3857">
        <v>1.28493072</v>
      </c>
      <c r="G3857">
        <v>7709</v>
      </c>
      <c r="H3857">
        <v>-8.8485151999999997E-2</v>
      </c>
      <c r="I3857">
        <f t="shared" si="120"/>
        <v>1.9115148479999999</v>
      </c>
      <c r="J3857">
        <v>7708</v>
      </c>
      <c r="K3857">
        <v>-0.96133422099999999</v>
      </c>
      <c r="L3857">
        <v>7709</v>
      </c>
      <c r="M3857">
        <v>0.44999906299999998</v>
      </c>
      <c r="N3857">
        <f t="shared" si="121"/>
        <v>4.4499990629999999</v>
      </c>
    </row>
    <row r="3858" spans="1:14" x14ac:dyDescent="0.45">
      <c r="A3858">
        <v>7712</v>
      </c>
      <c r="B3858">
        <v>-0.706839989</v>
      </c>
      <c r="C3858">
        <v>7711</v>
      </c>
      <c r="D3858">
        <v>-0.49772750700000001</v>
      </c>
      <c r="E3858">
        <v>7710</v>
      </c>
      <c r="F3858">
        <v>1.2831610170000001</v>
      </c>
      <c r="G3858">
        <v>7711</v>
      </c>
      <c r="H3858">
        <v>-9.3338340000000006E-2</v>
      </c>
      <c r="I3858">
        <f t="shared" si="120"/>
        <v>1.9066616599999999</v>
      </c>
      <c r="J3858">
        <v>7710</v>
      </c>
      <c r="K3858">
        <v>-0.95233424</v>
      </c>
      <c r="L3858">
        <v>7711</v>
      </c>
      <c r="M3858">
        <v>0.45116142300000001</v>
      </c>
      <c r="N3858">
        <f t="shared" si="121"/>
        <v>4.4511614230000003</v>
      </c>
    </row>
    <row r="3859" spans="1:14" x14ac:dyDescent="0.45">
      <c r="A3859">
        <v>7714</v>
      </c>
      <c r="B3859">
        <v>-0.71653109500000001</v>
      </c>
      <c r="C3859">
        <v>7713</v>
      </c>
      <c r="D3859">
        <v>-0.484555291</v>
      </c>
      <c r="E3859">
        <v>7712</v>
      </c>
      <c r="F3859">
        <v>1.28129425</v>
      </c>
      <c r="G3859">
        <v>7713</v>
      </c>
      <c r="H3859">
        <v>-9.8432101999999994E-2</v>
      </c>
      <c r="I3859">
        <f t="shared" si="120"/>
        <v>1.9015678979999999</v>
      </c>
      <c r="J3859">
        <v>7712</v>
      </c>
      <c r="K3859">
        <v>-0.943311012</v>
      </c>
      <c r="L3859">
        <v>7713</v>
      </c>
      <c r="M3859">
        <v>0.45191424299999999</v>
      </c>
      <c r="N3859">
        <f t="shared" si="121"/>
        <v>4.451914243</v>
      </c>
    </row>
    <row r="3860" spans="1:14" x14ac:dyDescent="0.45">
      <c r="A3860">
        <v>7716</v>
      </c>
      <c r="B3860">
        <v>-0.72594459300000003</v>
      </c>
      <c r="C3860">
        <v>7715</v>
      </c>
      <c r="D3860">
        <v>-0.47067489299999998</v>
      </c>
      <c r="E3860">
        <v>7714</v>
      </c>
      <c r="F3860">
        <v>1.2793256079999999</v>
      </c>
      <c r="G3860">
        <v>7715</v>
      </c>
      <c r="H3860">
        <v>-0.10376645</v>
      </c>
      <c r="I3860">
        <f t="shared" si="120"/>
        <v>1.89623355</v>
      </c>
      <c r="J3860">
        <v>7714</v>
      </c>
      <c r="K3860">
        <v>-0.93427272699999997</v>
      </c>
      <c r="L3860">
        <v>7715</v>
      </c>
      <c r="M3860">
        <v>0.45226616600000002</v>
      </c>
      <c r="N3860">
        <f t="shared" si="121"/>
        <v>4.4522661660000002</v>
      </c>
    </row>
    <row r="3861" spans="1:14" x14ac:dyDescent="0.45">
      <c r="A3861">
        <v>7718</v>
      </c>
      <c r="B3861">
        <v>-0.73506669899999999</v>
      </c>
      <c r="C3861">
        <v>7717</v>
      </c>
      <c r="D3861">
        <v>-0.45610528099999997</v>
      </c>
      <c r="E3861">
        <v>7716</v>
      </c>
      <c r="F3861">
        <v>1.277250279</v>
      </c>
      <c r="G3861">
        <v>7717</v>
      </c>
      <c r="H3861">
        <v>-0.109340283</v>
      </c>
      <c r="I3861">
        <f t="shared" si="120"/>
        <v>1.8906597169999999</v>
      </c>
      <c r="J3861">
        <v>7716</v>
      </c>
      <c r="K3861">
        <v>-0.92522740400000003</v>
      </c>
      <c r="L3861">
        <v>7717</v>
      </c>
      <c r="M3861">
        <v>0.45222645500000003</v>
      </c>
      <c r="N3861">
        <f t="shared" si="121"/>
        <v>4.4522264549999999</v>
      </c>
    </row>
    <row r="3862" spans="1:14" x14ac:dyDescent="0.45">
      <c r="A3862">
        <v>7720</v>
      </c>
      <c r="B3862">
        <v>-0.74388403000000003</v>
      </c>
      <c r="C3862">
        <v>7719</v>
      </c>
      <c r="D3862">
        <v>-0.44086653799999997</v>
      </c>
      <c r="E3862">
        <v>7718</v>
      </c>
      <c r="F3862">
        <v>1.2750634729999999</v>
      </c>
      <c r="G3862">
        <v>7719</v>
      </c>
      <c r="H3862">
        <v>-0.115151366</v>
      </c>
      <c r="I3862">
        <f t="shared" si="120"/>
        <v>1.8848486339999999</v>
      </c>
      <c r="J3862">
        <v>7718</v>
      </c>
      <c r="K3862">
        <v>-0.91618287499999995</v>
      </c>
      <c r="L3862">
        <v>7719</v>
      </c>
      <c r="M3862">
        <v>0.451804979</v>
      </c>
      <c r="N3862">
        <f t="shared" si="121"/>
        <v>4.4518049790000003</v>
      </c>
    </row>
    <row r="3863" spans="1:14" x14ac:dyDescent="0.45">
      <c r="A3863">
        <v>7722</v>
      </c>
      <c r="B3863">
        <v>-0.75238362700000005</v>
      </c>
      <c r="C3863">
        <v>7721</v>
      </c>
      <c r="D3863">
        <v>-0.424979828</v>
      </c>
      <c r="E3863">
        <v>7720</v>
      </c>
      <c r="F3863">
        <v>1.2727604459999999</v>
      </c>
      <c r="G3863">
        <v>7721</v>
      </c>
      <c r="H3863">
        <v>-0.121196317</v>
      </c>
      <c r="I3863">
        <f t="shared" si="120"/>
        <v>1.8788036830000001</v>
      </c>
      <c r="J3863">
        <v>7720</v>
      </c>
      <c r="K3863">
        <v>-0.90714677499999996</v>
      </c>
      <c r="L3863">
        <v>7721</v>
      </c>
      <c r="M3863">
        <v>0.45101219100000001</v>
      </c>
      <c r="N3863">
        <f t="shared" si="121"/>
        <v>4.4510121910000002</v>
      </c>
    </row>
    <row r="3864" spans="1:14" x14ac:dyDescent="0.45">
      <c r="A3864">
        <v>7724</v>
      </c>
      <c r="B3864">
        <v>-0.76055297399999999</v>
      </c>
      <c r="C3864">
        <v>7723</v>
      </c>
      <c r="D3864">
        <v>-0.40846735899999997</v>
      </c>
      <c r="E3864">
        <v>7722</v>
      </c>
      <c r="F3864">
        <v>1.2703365200000001</v>
      </c>
      <c r="G3864">
        <v>7723</v>
      </c>
      <c r="H3864">
        <v>-0.12747060399999999</v>
      </c>
      <c r="I3864">
        <f t="shared" si="120"/>
        <v>1.872529396</v>
      </c>
      <c r="J3864">
        <v>7722</v>
      </c>
      <c r="K3864">
        <v>-0.89812653099999995</v>
      </c>
      <c r="L3864">
        <v>7723</v>
      </c>
      <c r="M3864">
        <v>0.449859114</v>
      </c>
      <c r="N3864">
        <f t="shared" si="121"/>
        <v>4.4498591139999997</v>
      </c>
    </row>
    <row r="3865" spans="1:14" x14ac:dyDescent="0.45">
      <c r="A3865">
        <v>7726</v>
      </c>
      <c r="B3865">
        <v>-0.76838002100000002</v>
      </c>
      <c r="C3865">
        <v>7725</v>
      </c>
      <c r="D3865">
        <v>-0.39135233899999999</v>
      </c>
      <c r="E3865">
        <v>7724</v>
      </c>
      <c r="F3865">
        <v>1.2677871080000001</v>
      </c>
      <c r="G3865">
        <v>7725</v>
      </c>
      <c r="H3865">
        <v>-0.133968543</v>
      </c>
      <c r="I3865">
        <f t="shared" si="120"/>
        <v>1.8660314570000001</v>
      </c>
      <c r="J3865">
        <v>7724</v>
      </c>
      <c r="K3865">
        <v>-0.88912934899999996</v>
      </c>
      <c r="L3865">
        <v>7725</v>
      </c>
      <c r="M3865">
        <v>0.44835731600000001</v>
      </c>
      <c r="N3865">
        <f t="shared" si="121"/>
        <v>4.4483573160000001</v>
      </c>
    </row>
    <row r="3866" spans="1:14" x14ac:dyDescent="0.45">
      <c r="A3866">
        <v>7728</v>
      </c>
      <c r="B3866">
        <v>-0.77585320000000002</v>
      </c>
      <c r="C3866">
        <v>7727</v>
      </c>
      <c r="D3866">
        <v>-0.37365893100000003</v>
      </c>
      <c r="E3866">
        <v>7726</v>
      </c>
      <c r="F3866">
        <v>1.2651077369999999</v>
      </c>
      <c r="G3866">
        <v>7727</v>
      </c>
      <c r="H3866">
        <v>-0.14068330800000001</v>
      </c>
      <c r="I3866">
        <f t="shared" si="120"/>
        <v>1.8593166919999999</v>
      </c>
      <c r="J3866">
        <v>7726</v>
      </c>
      <c r="K3866">
        <v>-0.88016220300000003</v>
      </c>
      <c r="L3866">
        <v>7727</v>
      </c>
      <c r="M3866">
        <v>0.44651889</v>
      </c>
      <c r="N3866">
        <f t="shared" si="121"/>
        <v>4.4465188900000001</v>
      </c>
    </row>
    <row r="3867" spans="1:14" x14ac:dyDescent="0.45">
      <c r="A3867">
        <v>7730</v>
      </c>
      <c r="B3867">
        <v>-0.78296144400000001</v>
      </c>
      <c r="C3867">
        <v>7729</v>
      </c>
      <c r="D3867">
        <v>-0.35541220499999998</v>
      </c>
      <c r="E3867">
        <v>7728</v>
      </c>
      <c r="F3867">
        <v>1.2622940709999999</v>
      </c>
      <c r="G3867">
        <v>7729</v>
      </c>
      <c r="H3867">
        <v>-0.14760694199999999</v>
      </c>
      <c r="I3867">
        <f t="shared" si="120"/>
        <v>1.8523930580000001</v>
      </c>
      <c r="J3867">
        <v>7728</v>
      </c>
      <c r="K3867">
        <v>-0.87123182499999996</v>
      </c>
      <c r="L3867">
        <v>7729</v>
      </c>
      <c r="M3867">
        <v>0.444356429</v>
      </c>
      <c r="N3867">
        <f t="shared" si="121"/>
        <v>4.4443564289999999</v>
      </c>
    </row>
    <row r="3868" spans="1:14" x14ac:dyDescent="0.45">
      <c r="A3868">
        <v>7732</v>
      </c>
      <c r="B3868">
        <v>-0.78969420599999995</v>
      </c>
      <c r="C3868">
        <v>7731</v>
      </c>
      <c r="D3868">
        <v>-0.33663808200000001</v>
      </c>
      <c r="E3868">
        <v>7730</v>
      </c>
      <c r="F3868">
        <v>1.2593419320000001</v>
      </c>
      <c r="G3868">
        <v>7731</v>
      </c>
      <c r="H3868">
        <v>-0.154730381</v>
      </c>
      <c r="I3868">
        <f t="shared" si="120"/>
        <v>1.845269619</v>
      </c>
      <c r="J3868">
        <v>7730</v>
      </c>
      <c r="K3868">
        <v>-0.86234469599999997</v>
      </c>
      <c r="L3868">
        <v>7731</v>
      </c>
      <c r="M3868">
        <v>0.441882999</v>
      </c>
      <c r="N3868">
        <f t="shared" si="121"/>
        <v>4.4418829989999997</v>
      </c>
    </row>
    <row r="3869" spans="1:14" x14ac:dyDescent="0.45">
      <c r="A3869">
        <v>7734</v>
      </c>
      <c r="B3869">
        <v>-0.79604147199999997</v>
      </c>
      <c r="C3869">
        <v>7733</v>
      </c>
      <c r="D3869">
        <v>-0.31736328200000002</v>
      </c>
      <c r="E3869">
        <v>7732</v>
      </c>
      <c r="F3869">
        <v>1.2562473240000001</v>
      </c>
      <c r="G3869">
        <v>7733</v>
      </c>
      <c r="H3869">
        <v>-0.16204347799999999</v>
      </c>
      <c r="I3869">
        <f t="shared" si="120"/>
        <v>1.837956522</v>
      </c>
      <c r="J3869">
        <v>7732</v>
      </c>
      <c r="K3869">
        <v>-0.853507036</v>
      </c>
      <c r="L3869">
        <v>7733</v>
      </c>
      <c r="M3869">
        <v>0.43911211500000003</v>
      </c>
      <c r="N3869">
        <f t="shared" si="121"/>
        <v>4.4391121150000004</v>
      </c>
    </row>
    <row r="3870" spans="1:14" x14ac:dyDescent="0.45">
      <c r="A3870">
        <v>7736</v>
      </c>
      <c r="B3870">
        <v>-0.80199377699999996</v>
      </c>
      <c r="C3870">
        <v>7735</v>
      </c>
      <c r="D3870">
        <v>-0.29761526199999999</v>
      </c>
      <c r="E3870">
        <v>7734</v>
      </c>
      <c r="F3870">
        <v>1.2530064540000001</v>
      </c>
      <c r="G3870">
        <v>7735</v>
      </c>
      <c r="H3870">
        <v>-0.169535041</v>
      </c>
      <c r="I3870">
        <f t="shared" si="120"/>
        <v>1.8304649589999999</v>
      </c>
      <c r="J3870">
        <v>7734</v>
      </c>
      <c r="K3870">
        <v>-0.844724794</v>
      </c>
      <c r="L3870">
        <v>7735</v>
      </c>
      <c r="M3870">
        <v>0.43605770900000002</v>
      </c>
      <c r="N3870">
        <f t="shared" si="121"/>
        <v>4.436057709</v>
      </c>
    </row>
    <row r="3871" spans="1:14" x14ac:dyDescent="0.45">
      <c r="A3871">
        <v>7738</v>
      </c>
      <c r="B3871">
        <v>-0.80754221999999998</v>
      </c>
      <c r="C3871">
        <v>7737</v>
      </c>
      <c r="D3871">
        <v>-0.277422153</v>
      </c>
      <c r="E3871">
        <v>7736</v>
      </c>
      <c r="F3871">
        <v>1.2496157530000001</v>
      </c>
      <c r="G3871">
        <v>7737</v>
      </c>
      <c r="H3871">
        <v>-0.177192869</v>
      </c>
      <c r="I3871">
        <f t="shared" si="120"/>
        <v>1.822807131</v>
      </c>
      <c r="J3871">
        <v>7736</v>
      </c>
      <c r="K3871">
        <v>-0.83600364000000005</v>
      </c>
      <c r="L3871">
        <v>7737</v>
      </c>
      <c r="M3871">
        <v>0.43273410099999998</v>
      </c>
      <c r="N3871">
        <f t="shared" si="121"/>
        <v>4.4327341010000003</v>
      </c>
    </row>
    <row r="3872" spans="1:14" x14ac:dyDescent="0.45">
      <c r="A3872">
        <v>7740</v>
      </c>
      <c r="B3872">
        <v>-0.81267847400000004</v>
      </c>
      <c r="C3872">
        <v>7739</v>
      </c>
      <c r="D3872">
        <v>-0.25681269600000001</v>
      </c>
      <c r="E3872">
        <v>7738</v>
      </c>
      <c r="F3872">
        <v>1.2460718959999999</v>
      </c>
      <c r="G3872">
        <v>7739</v>
      </c>
      <c r="H3872">
        <v>-0.185003801</v>
      </c>
      <c r="I3872">
        <f t="shared" si="120"/>
        <v>1.8149961990000001</v>
      </c>
      <c r="J3872">
        <v>7738</v>
      </c>
      <c r="K3872">
        <v>-0.82734895799999997</v>
      </c>
      <c r="L3872">
        <v>7739</v>
      </c>
      <c r="M3872">
        <v>0.42915596700000003</v>
      </c>
      <c r="N3872">
        <f t="shared" si="121"/>
        <v>4.4291559669999998</v>
      </c>
    </row>
    <row r="3873" spans="1:14" x14ac:dyDescent="0.45">
      <c r="A3873">
        <v>7742</v>
      </c>
      <c r="B3873">
        <v>-0.81739479699999995</v>
      </c>
      <c r="C3873">
        <v>7741</v>
      </c>
      <c r="D3873">
        <v>-0.23581617299999999</v>
      </c>
      <c r="E3873">
        <v>7740</v>
      </c>
      <c r="F3873">
        <v>1.24237182</v>
      </c>
      <c r="G3873">
        <v>7741</v>
      </c>
      <c r="H3873">
        <v>-0.192953767</v>
      </c>
      <c r="I3873">
        <f t="shared" si="120"/>
        <v>1.8070462329999999</v>
      </c>
      <c r="J3873">
        <v>7740</v>
      </c>
      <c r="K3873">
        <v>-0.818765839</v>
      </c>
      <c r="L3873">
        <v>7741</v>
      </c>
      <c r="M3873">
        <v>0.42533830700000003</v>
      </c>
      <c r="N3873">
        <f t="shared" si="121"/>
        <v>4.4253383069999996</v>
      </c>
    </row>
    <row r="3874" spans="1:14" x14ac:dyDescent="0.45">
      <c r="A3874">
        <v>7744</v>
      </c>
      <c r="B3874">
        <v>-0.82168404399999995</v>
      </c>
      <c r="C3874">
        <v>7743</v>
      </c>
      <c r="D3874">
        <v>-0.214462337</v>
      </c>
      <c r="E3874">
        <v>7742</v>
      </c>
      <c r="F3874">
        <v>1.238512745</v>
      </c>
      <c r="G3874">
        <v>7743</v>
      </c>
      <c r="H3874">
        <v>-0.20102784700000001</v>
      </c>
      <c r="I3874">
        <f t="shared" si="120"/>
        <v>1.798972153</v>
      </c>
      <c r="J3874">
        <v>7742</v>
      </c>
      <c r="K3874">
        <v>-0.810259073</v>
      </c>
      <c r="L3874">
        <v>7743</v>
      </c>
      <c r="M3874">
        <v>0.42129641099999998</v>
      </c>
      <c r="N3874">
        <f t="shared" si="121"/>
        <v>4.4212964110000001</v>
      </c>
    </row>
    <row r="3875" spans="1:14" x14ac:dyDescent="0.45">
      <c r="A3875">
        <v>7746</v>
      </c>
      <c r="B3875">
        <v>-0.82553967100000003</v>
      </c>
      <c r="C3875">
        <v>7745</v>
      </c>
      <c r="D3875">
        <v>-0.192781339</v>
      </c>
      <c r="E3875">
        <v>7744</v>
      </c>
      <c r="F3875">
        <v>1.2344921879999999</v>
      </c>
      <c r="G3875">
        <v>7745</v>
      </c>
      <c r="H3875">
        <v>-0.209210331</v>
      </c>
      <c r="I3875">
        <f t="shared" si="120"/>
        <v>1.790789669</v>
      </c>
      <c r="J3875">
        <v>7744</v>
      </c>
      <c r="K3875">
        <v>-0.80183314500000002</v>
      </c>
      <c r="L3875">
        <v>7745</v>
      </c>
      <c r="M3875">
        <v>0.41704582299999998</v>
      </c>
      <c r="N3875">
        <f t="shared" si="121"/>
        <v>4.4170458229999996</v>
      </c>
    </row>
    <row r="3876" spans="1:14" x14ac:dyDescent="0.45">
      <c r="A3876">
        <v>7748</v>
      </c>
      <c r="B3876">
        <v>-0.82895574400000005</v>
      </c>
      <c r="C3876">
        <v>7747</v>
      </c>
      <c r="D3876">
        <v>-0.170803652</v>
      </c>
      <c r="E3876">
        <v>7746</v>
      </c>
      <c r="F3876">
        <v>1.2303079809999999</v>
      </c>
      <c r="G3876">
        <v>7747</v>
      </c>
      <c r="H3876">
        <v>-0.21748479000000001</v>
      </c>
      <c r="I3876">
        <f t="shared" si="120"/>
        <v>1.7825152099999999</v>
      </c>
      <c r="J3876">
        <v>7746</v>
      </c>
      <c r="K3876">
        <v>-0.79349222900000005</v>
      </c>
      <c r="L3876">
        <v>7747</v>
      </c>
      <c r="M3876">
        <v>0.412602307</v>
      </c>
      <c r="N3876">
        <f t="shared" si="121"/>
        <v>4.4126023070000002</v>
      </c>
    </row>
    <row r="3877" spans="1:14" x14ac:dyDescent="0.45">
      <c r="A3877">
        <v>7750</v>
      </c>
      <c r="B3877">
        <v>-0.831926944</v>
      </c>
      <c r="C3877">
        <v>7749</v>
      </c>
      <c r="D3877">
        <v>-0.148559997</v>
      </c>
      <c r="E3877">
        <v>7748</v>
      </c>
      <c r="F3877">
        <v>1.2259582849999999</v>
      </c>
      <c r="G3877">
        <v>7749</v>
      </c>
      <c r="H3877">
        <v>-0.22583414499999999</v>
      </c>
      <c r="I3877">
        <f t="shared" si="120"/>
        <v>1.7741658550000001</v>
      </c>
      <c r="J3877">
        <v>7748</v>
      </c>
      <c r="K3877">
        <v>-0.78524018299999998</v>
      </c>
      <c r="L3877">
        <v>7749</v>
      </c>
      <c r="M3877">
        <v>0.40798180699999997</v>
      </c>
      <c r="N3877">
        <f t="shared" si="121"/>
        <v>4.4079818069999996</v>
      </c>
    </row>
    <row r="3878" spans="1:14" x14ac:dyDescent="0.45">
      <c r="A3878">
        <v>7752</v>
      </c>
      <c r="B3878">
        <v>-0.83444856899999997</v>
      </c>
      <c r="C3878">
        <v>7751</v>
      </c>
      <c r="D3878">
        <v>-0.126081266</v>
      </c>
      <c r="E3878">
        <v>7750</v>
      </c>
      <c r="F3878">
        <v>1.2214416020000001</v>
      </c>
      <c r="G3878">
        <v>7751</v>
      </c>
      <c r="H3878">
        <v>-0.234240746</v>
      </c>
      <c r="I3878">
        <f t="shared" si="120"/>
        <v>1.765759254</v>
      </c>
      <c r="J3878">
        <v>7750</v>
      </c>
      <c r="K3878">
        <v>-0.77708054699999995</v>
      </c>
      <c r="L3878">
        <v>7751</v>
      </c>
      <c r="M3878">
        <v>0.40320041400000001</v>
      </c>
      <c r="N3878">
        <f t="shared" si="121"/>
        <v>4.4032004139999996</v>
      </c>
    </row>
    <row r="3879" spans="1:14" x14ac:dyDescent="0.45">
      <c r="A3879">
        <v>7754</v>
      </c>
      <c r="B3879">
        <v>-0.83651653800000003</v>
      </c>
      <c r="C3879">
        <v>7753</v>
      </c>
      <c r="D3879">
        <v>-0.10339844300000001</v>
      </c>
      <c r="E3879">
        <v>7752</v>
      </c>
      <c r="F3879">
        <v>1.216756787</v>
      </c>
      <c r="G3879">
        <v>7753</v>
      </c>
      <c r="H3879">
        <v>-0.242686449</v>
      </c>
      <c r="I3879">
        <f t="shared" si="120"/>
        <v>1.757313551</v>
      </c>
      <c r="J3879">
        <v>7752</v>
      </c>
      <c r="K3879">
        <v>-0.769016539</v>
      </c>
      <c r="L3879">
        <v>7753</v>
      </c>
      <c r="M3879">
        <v>0.39827432600000001</v>
      </c>
      <c r="N3879">
        <f t="shared" si="121"/>
        <v>4.3982743260000001</v>
      </c>
    </row>
    <row r="3880" spans="1:14" x14ac:dyDescent="0.45">
      <c r="A3880">
        <v>7756</v>
      </c>
      <c r="B3880">
        <v>-0.83812738899999994</v>
      </c>
      <c r="C3880">
        <v>7755</v>
      </c>
      <c r="D3880">
        <v>-8.0542526000000003E-2</v>
      </c>
      <c r="E3880">
        <v>7754</v>
      </c>
      <c r="F3880">
        <v>1.2119030580000001</v>
      </c>
      <c r="G3880">
        <v>7755</v>
      </c>
      <c r="H3880">
        <v>-0.25115269800000001</v>
      </c>
      <c r="I3880">
        <f t="shared" si="120"/>
        <v>1.7488473019999999</v>
      </c>
      <c r="J3880">
        <v>7754</v>
      </c>
      <c r="K3880">
        <v>-0.76105105200000001</v>
      </c>
      <c r="L3880">
        <v>7755</v>
      </c>
      <c r="M3880">
        <v>0.393219808</v>
      </c>
      <c r="N3880">
        <f t="shared" si="121"/>
        <v>4.3932198079999996</v>
      </c>
    </row>
    <row r="3881" spans="1:14" x14ac:dyDescent="0.45">
      <c r="A3881">
        <v>7758</v>
      </c>
      <c r="B3881">
        <v>-0.83927827799999999</v>
      </c>
      <c r="C3881">
        <v>7757</v>
      </c>
      <c r="D3881">
        <v>-5.7544451000000003E-2</v>
      </c>
      <c r="E3881">
        <v>7756</v>
      </c>
      <c r="F3881">
        <v>1.2068800040000001</v>
      </c>
      <c r="G3881">
        <v>7757</v>
      </c>
      <c r="H3881">
        <v>-0.259620609</v>
      </c>
      <c r="I3881">
        <f t="shared" si="120"/>
        <v>1.7403793910000001</v>
      </c>
      <c r="J3881">
        <v>7756</v>
      </c>
      <c r="K3881">
        <v>-0.75318665600000001</v>
      </c>
      <c r="L3881">
        <v>7757</v>
      </c>
      <c r="M3881">
        <v>0.38805315699999998</v>
      </c>
      <c r="N3881">
        <f t="shared" si="121"/>
        <v>4.3880531569999999</v>
      </c>
    </row>
    <row r="3882" spans="1:14" x14ac:dyDescent="0.45">
      <c r="A3882">
        <v>7760</v>
      </c>
      <c r="B3882">
        <v>-0.83996697799999998</v>
      </c>
      <c r="C3882">
        <v>7759</v>
      </c>
      <c r="D3882">
        <v>-3.4435012000000001E-2</v>
      </c>
      <c r="E3882">
        <v>7758</v>
      </c>
      <c r="F3882">
        <v>1.2016875920000001</v>
      </c>
      <c r="G3882">
        <v>7759</v>
      </c>
      <c r="H3882">
        <v>-0.26807105799999997</v>
      </c>
      <c r="I3882">
        <f t="shared" si="120"/>
        <v>1.7319289420000001</v>
      </c>
      <c r="J3882">
        <v>7758</v>
      </c>
      <c r="K3882">
        <v>-0.745425593</v>
      </c>
      <c r="L3882">
        <v>7759</v>
      </c>
      <c r="M3882">
        <v>0.38279066299999998</v>
      </c>
      <c r="N3882">
        <f t="shared" si="121"/>
        <v>4.3827906629999998</v>
      </c>
    </row>
    <row r="3883" spans="1:14" x14ac:dyDescent="0.45">
      <c r="A3883">
        <v>7762</v>
      </c>
      <c r="B3883">
        <v>-0.84019187399999995</v>
      </c>
      <c r="C3883">
        <v>7761</v>
      </c>
      <c r="D3883">
        <v>-1.1244786E-2</v>
      </c>
      <c r="E3883">
        <v>7760</v>
      </c>
      <c r="F3883">
        <v>1.1963261709999999</v>
      </c>
      <c r="G3883">
        <v>7761</v>
      </c>
      <c r="H3883">
        <v>-0.27648476399999999</v>
      </c>
      <c r="I3883">
        <f t="shared" si="120"/>
        <v>1.7235152359999999</v>
      </c>
      <c r="J3883">
        <v>7760</v>
      </c>
      <c r="K3883">
        <v>-0.73776978000000004</v>
      </c>
      <c r="L3883">
        <v>7761</v>
      </c>
      <c r="M3883">
        <v>0.37744856900000001</v>
      </c>
      <c r="N3883">
        <f t="shared" si="121"/>
        <v>4.3774485690000002</v>
      </c>
    </row>
    <row r="3884" spans="1:14" x14ac:dyDescent="0.45">
      <c r="A3884">
        <v>7764</v>
      </c>
      <c r="B3884">
        <v>-0.83995195499999997</v>
      </c>
      <c r="C3884">
        <v>7763</v>
      </c>
      <c r="D3884">
        <v>1.1995943E-2</v>
      </c>
      <c r="E3884">
        <v>7762</v>
      </c>
      <c r="F3884">
        <v>1.190796476</v>
      </c>
      <c r="G3884">
        <v>7763</v>
      </c>
      <c r="H3884">
        <v>-0.28484238000000001</v>
      </c>
      <c r="I3884">
        <f t="shared" si="120"/>
        <v>1.71515762</v>
      </c>
      <c r="J3884">
        <v>7762</v>
      </c>
      <c r="K3884">
        <v>-0.73022080899999997</v>
      </c>
      <c r="L3884">
        <v>7763</v>
      </c>
      <c r="M3884">
        <v>0.37204303500000002</v>
      </c>
      <c r="N3884">
        <f t="shared" si="121"/>
        <v>4.3720430349999999</v>
      </c>
    </row>
    <row r="3885" spans="1:14" x14ac:dyDescent="0.45">
      <c r="A3885">
        <v>7766</v>
      </c>
      <c r="B3885">
        <v>-0.83924681000000001</v>
      </c>
      <c r="C3885">
        <v>7765</v>
      </c>
      <c r="D3885">
        <v>3.5257255000000001E-2</v>
      </c>
      <c r="E3885">
        <v>7764</v>
      </c>
      <c r="F3885">
        <v>1.1850996279999999</v>
      </c>
      <c r="G3885">
        <v>7765</v>
      </c>
      <c r="H3885">
        <v>-0.293124577</v>
      </c>
      <c r="I3885">
        <f t="shared" si="120"/>
        <v>1.7068754230000001</v>
      </c>
      <c r="J3885">
        <v>7764</v>
      </c>
      <c r="K3885">
        <v>-0.72277994800000001</v>
      </c>
      <c r="L3885">
        <v>7765</v>
      </c>
      <c r="M3885">
        <v>0.366590099</v>
      </c>
      <c r="N3885">
        <f t="shared" si="121"/>
        <v>4.3665900989999997</v>
      </c>
    </row>
    <row r="3886" spans="1:14" x14ac:dyDescent="0.45">
      <c r="A3886">
        <v>7768</v>
      </c>
      <c r="B3886">
        <v>-0.83807661700000002</v>
      </c>
      <c r="C3886">
        <v>7767</v>
      </c>
      <c r="D3886">
        <v>5.8509667000000001E-2</v>
      </c>
      <c r="E3886">
        <v>7766</v>
      </c>
      <c r="F3886">
        <v>1.179237136</v>
      </c>
      <c r="G3886">
        <v>7767</v>
      </c>
      <c r="H3886">
        <v>-0.30131213299999998</v>
      </c>
      <c r="I3886">
        <f t="shared" si="120"/>
        <v>1.6986878670000001</v>
      </c>
      <c r="J3886">
        <v>7766</v>
      </c>
      <c r="K3886">
        <v>-0.71544814599999995</v>
      </c>
      <c r="L3886">
        <v>7767</v>
      </c>
      <c r="M3886">
        <v>0.361105642</v>
      </c>
      <c r="N3886">
        <f t="shared" si="121"/>
        <v>4.3611056420000001</v>
      </c>
    </row>
    <row r="3887" spans="1:14" x14ac:dyDescent="0.45">
      <c r="A3887">
        <v>7770</v>
      </c>
      <c r="B3887">
        <v>-0.83644213300000003</v>
      </c>
      <c r="C3887">
        <v>7769</v>
      </c>
      <c r="D3887">
        <v>8.1724200999999996E-2</v>
      </c>
      <c r="E3887">
        <v>7768</v>
      </c>
      <c r="F3887">
        <v>1.173210893</v>
      </c>
      <c r="G3887">
        <v>7769</v>
      </c>
      <c r="H3887">
        <v>-0.30938601700000001</v>
      </c>
      <c r="I3887">
        <f t="shared" si="120"/>
        <v>1.690613983</v>
      </c>
      <c r="J3887">
        <v>7768</v>
      </c>
      <c r="K3887">
        <v>-0.70822603299999998</v>
      </c>
      <c r="L3887">
        <v>7769</v>
      </c>
      <c r="M3887">
        <v>0.35560534999999999</v>
      </c>
      <c r="N3887">
        <f t="shared" si="121"/>
        <v>4.3556053500000003</v>
      </c>
    </row>
    <row r="3888" spans="1:14" x14ac:dyDescent="0.45">
      <c r="A3888">
        <v>7772</v>
      </c>
      <c r="B3888">
        <v>-0.83434468399999995</v>
      </c>
      <c r="C3888">
        <v>7771</v>
      </c>
      <c r="D3888">
        <v>0.10487245100000001</v>
      </c>
      <c r="E3888">
        <v>7770</v>
      </c>
      <c r="F3888">
        <v>1.167023173</v>
      </c>
      <c r="G3888">
        <v>7771</v>
      </c>
      <c r="H3888">
        <v>-0.31732747100000003</v>
      </c>
      <c r="I3888">
        <f t="shared" si="120"/>
        <v>1.682672529</v>
      </c>
      <c r="J3888">
        <v>7770</v>
      </c>
      <c r="K3888">
        <v>-0.701113926</v>
      </c>
      <c r="L3888">
        <v>7771</v>
      </c>
      <c r="M3888">
        <v>0.35010468099999997</v>
      </c>
      <c r="N3888">
        <f t="shared" si="121"/>
        <v>4.3501046810000004</v>
      </c>
    </row>
    <row r="3889" spans="1:14" x14ac:dyDescent="0.45">
      <c r="A3889">
        <v>7774</v>
      </c>
      <c r="B3889">
        <v>-0.83178615099999997</v>
      </c>
      <c r="C3889">
        <v>7773</v>
      </c>
      <c r="D3889">
        <v>0.12792664300000001</v>
      </c>
      <c r="E3889">
        <v>7772</v>
      </c>
      <c r="F3889">
        <v>1.1606766239999999</v>
      </c>
      <c r="G3889">
        <v>7773</v>
      </c>
      <c r="H3889">
        <v>-0.32511809400000002</v>
      </c>
      <c r="I3889">
        <f t="shared" si="120"/>
        <v>1.674881906</v>
      </c>
      <c r="J3889">
        <v>7772</v>
      </c>
      <c r="K3889">
        <v>-0.69411183200000004</v>
      </c>
      <c r="L3889">
        <v>7773</v>
      </c>
      <c r="M3889">
        <v>0.34461882999999999</v>
      </c>
      <c r="N3889">
        <f t="shared" si="121"/>
        <v>4.3446188299999999</v>
      </c>
    </row>
    <row r="3890" spans="1:14" x14ac:dyDescent="0.45">
      <c r="A3890">
        <v>7776</v>
      </c>
      <c r="B3890">
        <v>-0.82876895699999997</v>
      </c>
      <c r="C3890">
        <v>7775</v>
      </c>
      <c r="D3890">
        <v>0.15085969599999999</v>
      </c>
      <c r="E3890">
        <v>7774</v>
      </c>
      <c r="F3890">
        <v>1.154174262</v>
      </c>
      <c r="G3890">
        <v>7775</v>
      </c>
      <c r="H3890">
        <v>-0.33273991600000002</v>
      </c>
      <c r="I3890">
        <f t="shared" si="120"/>
        <v>1.667260084</v>
      </c>
      <c r="J3890">
        <v>7774</v>
      </c>
      <c r="K3890">
        <v>-0.68721945500000003</v>
      </c>
      <c r="L3890">
        <v>7775</v>
      </c>
      <c r="M3890">
        <v>0.33916269599999999</v>
      </c>
      <c r="N3890">
        <f t="shared" si="121"/>
        <v>4.3391626959999998</v>
      </c>
    </row>
    <row r="3891" spans="1:14" x14ac:dyDescent="0.45">
      <c r="A3891">
        <v>7778</v>
      </c>
      <c r="B3891">
        <v>-0.825296052</v>
      </c>
      <c r="C3891">
        <v>7777</v>
      </c>
      <c r="D3891">
        <v>0.17364527399999999</v>
      </c>
      <c r="E3891">
        <v>7776</v>
      </c>
      <c r="F3891">
        <v>1.1475194639999999</v>
      </c>
      <c r="G3891">
        <v>7777</v>
      </c>
      <c r="H3891">
        <v>-0.340175475</v>
      </c>
      <c r="I3891">
        <f t="shared" si="120"/>
        <v>1.6598245249999999</v>
      </c>
      <c r="J3891">
        <v>7776</v>
      </c>
      <c r="K3891">
        <v>-0.68043620100000002</v>
      </c>
      <c r="L3891">
        <v>7777</v>
      </c>
      <c r="M3891">
        <v>0.33375084999999999</v>
      </c>
      <c r="N3891">
        <f t="shared" si="121"/>
        <v>4.3337508500000004</v>
      </c>
    </row>
    <row r="3892" spans="1:14" x14ac:dyDescent="0.45">
      <c r="A3892">
        <v>7780</v>
      </c>
      <c r="B3892">
        <v>-0.82137089500000005</v>
      </c>
      <c r="C3892">
        <v>7779</v>
      </c>
      <c r="D3892">
        <v>0.19625783999999999</v>
      </c>
      <c r="E3892">
        <v>7778</v>
      </c>
      <c r="F3892">
        <v>1.140715954</v>
      </c>
      <c r="G3892">
        <v>7779</v>
      </c>
      <c r="H3892">
        <v>-0.347407888</v>
      </c>
      <c r="I3892">
        <f t="shared" si="120"/>
        <v>1.652592112</v>
      </c>
      <c r="J3892">
        <v>7778</v>
      </c>
      <c r="K3892">
        <v>-0.67376118399999996</v>
      </c>
      <c r="L3892">
        <v>7779</v>
      </c>
      <c r="M3892">
        <v>0.32839750600000001</v>
      </c>
      <c r="N3892">
        <f t="shared" si="121"/>
        <v>4.328397506</v>
      </c>
    </row>
    <row r="3893" spans="1:14" x14ac:dyDescent="0.45">
      <c r="A3893">
        <v>7782</v>
      </c>
      <c r="B3893">
        <v>-0.81699744100000005</v>
      </c>
      <c r="C3893">
        <v>7781</v>
      </c>
      <c r="D3893">
        <v>0.2186727</v>
      </c>
      <c r="E3893">
        <v>7780</v>
      </c>
      <c r="F3893">
        <v>1.1337677960000001</v>
      </c>
      <c r="G3893">
        <v>7781</v>
      </c>
      <c r="H3893">
        <v>-0.35442091399999998</v>
      </c>
      <c r="I3893">
        <f t="shared" si="120"/>
        <v>1.6455790860000001</v>
      </c>
      <c r="J3893">
        <v>7780</v>
      </c>
      <c r="K3893">
        <v>-0.66719323399999997</v>
      </c>
      <c r="L3893">
        <v>7781</v>
      </c>
      <c r="M3893">
        <v>0.323116493</v>
      </c>
      <c r="N3893">
        <f t="shared" si="121"/>
        <v>4.3231164929999997</v>
      </c>
    </row>
    <row r="3894" spans="1:14" x14ac:dyDescent="0.45">
      <c r="A3894">
        <v>7784</v>
      </c>
      <c r="B3894">
        <v>-0.81218011999999995</v>
      </c>
      <c r="C3894">
        <v>7783</v>
      </c>
      <c r="D3894">
        <v>0.240866047</v>
      </c>
      <c r="E3894">
        <v>7782</v>
      </c>
      <c r="F3894">
        <v>1.126679378</v>
      </c>
      <c r="G3894">
        <v>7783</v>
      </c>
      <c r="H3894">
        <v>-0.36119901999999998</v>
      </c>
      <c r="I3894">
        <f t="shared" si="120"/>
        <v>1.6388009800000001</v>
      </c>
      <c r="J3894">
        <v>7782</v>
      </c>
      <c r="K3894">
        <v>-0.66073090400000001</v>
      </c>
      <c r="L3894">
        <v>7783</v>
      </c>
      <c r="M3894">
        <v>0.317921228</v>
      </c>
      <c r="N3894">
        <f t="shared" si="121"/>
        <v>4.3179212280000003</v>
      </c>
    </row>
    <row r="3895" spans="1:14" x14ac:dyDescent="0.45">
      <c r="A3895">
        <v>7786</v>
      </c>
      <c r="B3895">
        <v>-0.80692381999999996</v>
      </c>
      <c r="C3895">
        <v>7785</v>
      </c>
      <c r="D3895">
        <v>0.26281499699999999</v>
      </c>
      <c r="E3895">
        <v>7784</v>
      </c>
      <c r="F3895">
        <v>1.1194553979999999</v>
      </c>
      <c r="G3895">
        <v>7785</v>
      </c>
      <c r="H3895">
        <v>-0.36772743499999999</v>
      </c>
      <c r="I3895">
        <f t="shared" si="120"/>
        <v>1.6322725650000001</v>
      </c>
      <c r="J3895">
        <v>7784</v>
      </c>
      <c r="K3895">
        <v>-0.65437247899999995</v>
      </c>
      <c r="L3895">
        <v>7785</v>
      </c>
      <c r="M3895">
        <v>0.31282468899999999</v>
      </c>
      <c r="N3895">
        <f t="shared" si="121"/>
        <v>4.3128246890000002</v>
      </c>
    </row>
    <row r="3896" spans="1:14" x14ac:dyDescent="0.45">
      <c r="A3896">
        <v>7788</v>
      </c>
      <c r="B3896">
        <v>-0.80123386799999996</v>
      </c>
      <c r="C3896">
        <v>7787</v>
      </c>
      <c r="D3896">
        <v>0.28449762299999998</v>
      </c>
      <c r="E3896">
        <v>7786</v>
      </c>
      <c r="F3896">
        <v>1.1121008489999999</v>
      </c>
      <c r="G3896">
        <v>7787</v>
      </c>
      <c r="H3896">
        <v>-0.37399220399999999</v>
      </c>
      <c r="I3896">
        <f t="shared" si="120"/>
        <v>1.6260077960000001</v>
      </c>
      <c r="J3896">
        <v>7786</v>
      </c>
      <c r="K3896">
        <v>-0.64811598500000001</v>
      </c>
      <c r="L3896">
        <v>7787</v>
      </c>
      <c r="M3896">
        <v>0.30783939500000002</v>
      </c>
      <c r="N3896">
        <f t="shared" si="121"/>
        <v>4.3078393950000002</v>
      </c>
    </row>
    <row r="3897" spans="1:14" x14ac:dyDescent="0.45">
      <c r="A3897">
        <v>7790</v>
      </c>
      <c r="B3897">
        <v>-0.79511600800000004</v>
      </c>
      <c r="C3897">
        <v>7789</v>
      </c>
      <c r="D3897">
        <v>0.30589297999999998</v>
      </c>
      <c r="E3897">
        <v>7788</v>
      </c>
      <c r="F3897">
        <v>1.104621005</v>
      </c>
      <c r="G3897">
        <v>7789</v>
      </c>
      <c r="H3897">
        <v>-0.37998023199999997</v>
      </c>
      <c r="I3897">
        <f t="shared" si="120"/>
        <v>1.6200197680000001</v>
      </c>
      <c r="J3897">
        <v>7788</v>
      </c>
      <c r="K3897">
        <v>-0.64195919700000004</v>
      </c>
      <c r="L3897">
        <v>7789</v>
      </c>
      <c r="M3897">
        <v>0.30297738400000002</v>
      </c>
      <c r="N3897">
        <f t="shared" si="121"/>
        <v>4.3029773840000001</v>
      </c>
    </row>
    <row r="3898" spans="1:14" x14ac:dyDescent="0.45">
      <c r="A3898">
        <v>7792</v>
      </c>
      <c r="B3898">
        <v>-0.78857638500000005</v>
      </c>
      <c r="C3898">
        <v>7791</v>
      </c>
      <c r="D3898">
        <v>0.32698113200000001</v>
      </c>
      <c r="E3898">
        <v>7790</v>
      </c>
      <c r="F3898">
        <v>1.0970214</v>
      </c>
      <c r="G3898">
        <v>7791</v>
      </c>
      <c r="H3898">
        <v>-0.38567932599999999</v>
      </c>
      <c r="I3898">
        <f t="shared" si="120"/>
        <v>1.614320674</v>
      </c>
      <c r="J3898">
        <v>7790</v>
      </c>
      <c r="K3898">
        <v>-0.63589964899999996</v>
      </c>
      <c r="L3898">
        <v>7791</v>
      </c>
      <c r="M3898">
        <v>0.298250191</v>
      </c>
      <c r="N3898">
        <f t="shared" si="121"/>
        <v>4.2982501910000002</v>
      </c>
    </row>
    <row r="3899" spans="1:14" x14ac:dyDescent="0.45">
      <c r="A3899">
        <v>7794</v>
      </c>
      <c r="B3899">
        <v>-0.78162152200000001</v>
      </c>
      <c r="C3899">
        <v>7793</v>
      </c>
      <c r="D3899">
        <v>0.34774316599999999</v>
      </c>
      <c r="E3899">
        <v>7792</v>
      </c>
      <c r="F3899">
        <v>1.089307813</v>
      </c>
      <c r="G3899">
        <v>7793</v>
      </c>
      <c r="H3899">
        <v>-0.391078231</v>
      </c>
      <c r="I3899">
        <f t="shared" si="120"/>
        <v>1.6089217689999999</v>
      </c>
      <c r="J3899">
        <v>7792</v>
      </c>
      <c r="K3899">
        <v>-0.62993464499999996</v>
      </c>
      <c r="L3899">
        <v>7793</v>
      </c>
      <c r="M3899">
        <v>0.29366883599999999</v>
      </c>
      <c r="N3899">
        <f t="shared" si="121"/>
        <v>4.2936688360000002</v>
      </c>
    </row>
    <row r="3900" spans="1:14" x14ac:dyDescent="0.45">
      <c r="A3900">
        <v>7796</v>
      </c>
      <c r="B3900">
        <v>-0.77425829800000001</v>
      </c>
      <c r="C3900">
        <v>7795</v>
      </c>
      <c r="D3900">
        <v>0.36816120899999999</v>
      </c>
      <c r="E3900">
        <v>7794</v>
      </c>
      <c r="F3900">
        <v>1.081486248</v>
      </c>
      <c r="G3900">
        <v>7795</v>
      </c>
      <c r="H3900">
        <v>-0.39616665699999998</v>
      </c>
      <c r="I3900">
        <f t="shared" si="120"/>
        <v>1.603833343</v>
      </c>
      <c r="J3900">
        <v>7794</v>
      </c>
      <c r="K3900">
        <v>-0.62406126799999995</v>
      </c>
      <c r="L3900">
        <v>7795</v>
      </c>
      <c r="M3900">
        <v>0.28924380300000002</v>
      </c>
      <c r="N3900">
        <f t="shared" si="121"/>
        <v>4.2892438029999997</v>
      </c>
    </row>
    <row r="3901" spans="1:14" x14ac:dyDescent="0.45">
      <c r="A3901">
        <v>7798</v>
      </c>
      <c r="B3901">
        <v>-0.76649392900000002</v>
      </c>
      <c r="C3901">
        <v>7797</v>
      </c>
      <c r="D3901">
        <v>0.38821843499999997</v>
      </c>
      <c r="E3901">
        <v>7796</v>
      </c>
      <c r="F3901">
        <v>1.0735629149999999</v>
      </c>
      <c r="G3901">
        <v>7797</v>
      </c>
      <c r="H3901">
        <v>-0.40093530500000002</v>
      </c>
      <c r="I3901">
        <f t="shared" si="120"/>
        <v>1.599064695</v>
      </c>
      <c r="J3901">
        <v>7796</v>
      </c>
      <c r="K3901">
        <v>-0.61827639199999995</v>
      </c>
      <c r="L3901">
        <v>7797</v>
      </c>
      <c r="M3901">
        <v>0.284985031</v>
      </c>
      <c r="N3901">
        <f t="shared" si="121"/>
        <v>4.2849850309999997</v>
      </c>
    </row>
    <row r="3902" spans="1:14" x14ac:dyDescent="0.45">
      <c r="A3902">
        <v>7800</v>
      </c>
      <c r="B3902">
        <v>-0.75833594800000004</v>
      </c>
      <c r="C3902">
        <v>7799</v>
      </c>
      <c r="D3902">
        <v>0.407899069</v>
      </c>
      <c r="E3902">
        <v>7798</v>
      </c>
      <c r="F3902">
        <v>1.065544209</v>
      </c>
      <c r="G3902">
        <v>7799</v>
      </c>
      <c r="H3902">
        <v>-0.40537588299999999</v>
      </c>
      <c r="I3902">
        <f t="shared" si="120"/>
        <v>1.594624117</v>
      </c>
      <c r="J3902">
        <v>7798</v>
      </c>
      <c r="K3902">
        <v>-0.61257669100000001</v>
      </c>
      <c r="L3902">
        <v>7799</v>
      </c>
      <c r="M3902">
        <v>0.28090190100000001</v>
      </c>
      <c r="N3902">
        <f t="shared" si="121"/>
        <v>4.280901901</v>
      </c>
    </row>
    <row r="3903" spans="1:14" x14ac:dyDescent="0.45">
      <c r="A3903">
        <v>7802</v>
      </c>
      <c r="B3903">
        <v>-0.74979218000000003</v>
      </c>
      <c r="C3903">
        <v>7801</v>
      </c>
      <c r="D3903">
        <v>0.427188387</v>
      </c>
      <c r="E3903">
        <v>7800</v>
      </c>
      <c r="F3903">
        <v>1.0574366909999999</v>
      </c>
      <c r="G3903">
        <v>7801</v>
      </c>
      <c r="H3903">
        <v>-0.40948111999999998</v>
      </c>
      <c r="I3903">
        <f t="shared" si="120"/>
        <v>1.5905188800000001</v>
      </c>
      <c r="J3903">
        <v>7800</v>
      </c>
      <c r="K3903">
        <v>-0.60695865299999996</v>
      </c>
      <c r="L3903">
        <v>7801</v>
      </c>
      <c r="M3903">
        <v>0.27700322900000002</v>
      </c>
      <c r="N3903">
        <f t="shared" si="121"/>
        <v>4.277003229</v>
      </c>
    </row>
    <row r="3904" spans="1:14" x14ac:dyDescent="0.45">
      <c r="A3904">
        <v>7804</v>
      </c>
      <c r="B3904">
        <v>-0.74087072600000003</v>
      </c>
      <c r="C3904">
        <v>7803</v>
      </c>
      <c r="D3904">
        <v>0.44607271199999998</v>
      </c>
      <c r="E3904">
        <v>7802</v>
      </c>
      <c r="F3904">
        <v>1.049247069</v>
      </c>
      <c r="G3904">
        <v>7803</v>
      </c>
      <c r="H3904">
        <v>-0.41324477100000001</v>
      </c>
      <c r="I3904">
        <f t="shared" si="120"/>
        <v>1.586755229</v>
      </c>
      <c r="J3904">
        <v>7802</v>
      </c>
      <c r="K3904">
        <v>-0.60141858800000003</v>
      </c>
      <c r="L3904">
        <v>7803</v>
      </c>
      <c r="M3904">
        <v>0.27329725599999999</v>
      </c>
      <c r="N3904">
        <f t="shared" si="121"/>
        <v>4.2732972560000002</v>
      </c>
    </row>
    <row r="3905" spans="1:14" x14ac:dyDescent="0.45">
      <c r="A3905">
        <v>7806</v>
      </c>
      <c r="B3905">
        <v>-0.73157993799999999</v>
      </c>
      <c r="C3905">
        <v>7805</v>
      </c>
      <c r="D3905">
        <v>0.46453940599999999</v>
      </c>
      <c r="E3905">
        <v>7804</v>
      </c>
      <c r="F3905">
        <v>1.040982174</v>
      </c>
      <c r="G3905">
        <v>7805</v>
      </c>
      <c r="H3905">
        <v>-0.41666161899999998</v>
      </c>
      <c r="I3905">
        <f t="shared" si="120"/>
        <v>1.5833383809999999</v>
      </c>
      <c r="J3905">
        <v>7804</v>
      </c>
      <c r="K3905">
        <v>-0.59595264299999995</v>
      </c>
      <c r="L3905">
        <v>7805</v>
      </c>
      <c r="M3905">
        <v>0.269791644</v>
      </c>
      <c r="N3905">
        <f t="shared" si="121"/>
        <v>4.2697916439999997</v>
      </c>
    </row>
    <row r="3906" spans="1:14" x14ac:dyDescent="0.45">
      <c r="A3906">
        <v>7808</v>
      </c>
      <c r="B3906">
        <v>-0.721928401</v>
      </c>
      <c r="C3906">
        <v>7807</v>
      </c>
      <c r="D3906">
        <v>0.48257685500000003</v>
      </c>
      <c r="E3906">
        <v>7806</v>
      </c>
      <c r="F3906">
        <v>1.032648942</v>
      </c>
      <c r="G3906">
        <v>7807</v>
      </c>
      <c r="H3906">
        <v>-0.41972747199999999</v>
      </c>
      <c r="I3906">
        <f t="shared" si="120"/>
        <v>1.5802725280000001</v>
      </c>
      <c r="J3906">
        <v>7806</v>
      </c>
      <c r="K3906">
        <v>-0.59055681000000004</v>
      </c>
      <c r="L3906">
        <v>7807</v>
      </c>
      <c r="M3906">
        <v>0.26649347499999998</v>
      </c>
      <c r="N3906">
        <f t="shared" si="121"/>
        <v>4.2664934749999999</v>
      </c>
    </row>
    <row r="3907" spans="1:14" x14ac:dyDescent="0.45">
      <c r="A3907">
        <v>7810</v>
      </c>
      <c r="B3907">
        <v>-0.71192491199999997</v>
      </c>
      <c r="C3907">
        <v>7809</v>
      </c>
      <c r="D3907">
        <v>0.50017445699999996</v>
      </c>
      <c r="E3907">
        <v>7808</v>
      </c>
      <c r="F3907">
        <v>1.0242543930000001</v>
      </c>
      <c r="G3907">
        <v>7809</v>
      </c>
      <c r="H3907">
        <v>-0.42243915199999998</v>
      </c>
      <c r="I3907">
        <f t="shared" ref="I3907:I3970" si="122">H3907+2</f>
        <v>1.5775608480000001</v>
      </c>
      <c r="J3907">
        <v>7808</v>
      </c>
      <c r="K3907">
        <v>-0.58522693999999997</v>
      </c>
      <c r="L3907">
        <v>7809</v>
      </c>
      <c r="M3907">
        <v>0.26340924700000001</v>
      </c>
      <c r="N3907">
        <f t="shared" ref="N3907:N3970" si="123">M3907+4</f>
        <v>4.2634092470000002</v>
      </c>
    </row>
    <row r="3908" spans="1:14" x14ac:dyDescent="0.45">
      <c r="A3908">
        <v>7812</v>
      </c>
      <c r="B3908">
        <v>-0.70157846000000001</v>
      </c>
      <c r="C3908">
        <v>7811</v>
      </c>
      <c r="D3908">
        <v>0.51732259999999997</v>
      </c>
      <c r="E3908">
        <v>7810</v>
      </c>
      <c r="F3908">
        <v>1.0158056099999999</v>
      </c>
      <c r="G3908">
        <v>7811</v>
      </c>
      <c r="H3908">
        <v>-0.424794481</v>
      </c>
      <c r="I3908">
        <f t="shared" si="122"/>
        <v>1.5752055190000001</v>
      </c>
      <c r="J3908">
        <v>7810</v>
      </c>
      <c r="K3908">
        <v>-0.57995875500000005</v>
      </c>
      <c r="L3908">
        <v>7811</v>
      </c>
      <c r="M3908">
        <v>0.26054487599999998</v>
      </c>
      <c r="N3908">
        <f t="shared" si="123"/>
        <v>4.260544876</v>
      </c>
    </row>
    <row r="3909" spans="1:14" x14ac:dyDescent="0.45">
      <c r="A3909">
        <v>7814</v>
      </c>
      <c r="B3909">
        <v>-0.69089820700000004</v>
      </c>
      <c r="C3909">
        <v>7813</v>
      </c>
      <c r="D3909">
        <v>0.53401264000000004</v>
      </c>
      <c r="E3909">
        <v>7812</v>
      </c>
      <c r="F3909">
        <v>1.0073097200000001</v>
      </c>
      <c r="G3909">
        <v>7813</v>
      </c>
      <c r="H3909">
        <v>-0.42679226599999998</v>
      </c>
      <c r="I3909">
        <f t="shared" si="122"/>
        <v>1.5732077339999999</v>
      </c>
      <c r="J3909">
        <v>7812</v>
      </c>
      <c r="K3909">
        <v>-0.57474785699999997</v>
      </c>
      <c r="L3909">
        <v>7813</v>
      </c>
      <c r="M3909">
        <v>0.25790569699999999</v>
      </c>
      <c r="N3909">
        <f t="shared" si="123"/>
        <v>4.257905697</v>
      </c>
    </row>
    <row r="3910" spans="1:14" x14ac:dyDescent="0.45">
      <c r="A3910">
        <v>7816</v>
      </c>
      <c r="B3910">
        <v>-0.67989346900000003</v>
      </c>
      <c r="C3910">
        <v>7815</v>
      </c>
      <c r="D3910">
        <v>0.55023687700000001</v>
      </c>
      <c r="E3910">
        <v>7814</v>
      </c>
      <c r="F3910">
        <v>0.99877387500000003</v>
      </c>
      <c r="G3910">
        <v>7815</v>
      </c>
      <c r="H3910">
        <v>-0.428432274</v>
      </c>
      <c r="I3910">
        <f t="shared" si="122"/>
        <v>1.5715677260000001</v>
      </c>
      <c r="J3910">
        <v>7814</v>
      </c>
      <c r="K3910">
        <v>-0.56958974299999998</v>
      </c>
      <c r="L3910">
        <v>7815</v>
      </c>
      <c r="M3910">
        <v>0.25549646999999998</v>
      </c>
      <c r="N3910">
        <f t="shared" si="123"/>
        <v>4.2554964699999998</v>
      </c>
    </row>
    <row r="3911" spans="1:14" x14ac:dyDescent="0.45">
      <c r="A3911">
        <v>7818</v>
      </c>
      <c r="B3911">
        <v>-0.66857369799999999</v>
      </c>
      <c r="C3911">
        <v>7817</v>
      </c>
      <c r="D3911">
        <v>0.56598852700000002</v>
      </c>
      <c r="E3911">
        <v>7816</v>
      </c>
      <c r="F3911">
        <v>0.99020523000000005</v>
      </c>
      <c r="G3911">
        <v>7817</v>
      </c>
      <c r="H3911">
        <v>-0.42971520499999999</v>
      </c>
      <c r="I3911">
        <f t="shared" si="122"/>
        <v>1.5702847950000001</v>
      </c>
      <c r="J3911">
        <v>7816</v>
      </c>
      <c r="K3911">
        <v>-0.56447981400000002</v>
      </c>
      <c r="L3911">
        <v>7817</v>
      </c>
      <c r="M3911">
        <v>0.25332138500000001</v>
      </c>
      <c r="N3911">
        <f t="shared" si="123"/>
        <v>4.2533213849999996</v>
      </c>
    </row>
    <row r="3912" spans="1:14" x14ac:dyDescent="0.45">
      <c r="A3912">
        <v>7820</v>
      </c>
      <c r="B3912">
        <v>-0.65694846399999995</v>
      </c>
      <c r="C3912">
        <v>7819</v>
      </c>
      <c r="D3912">
        <v>0.58126169299999997</v>
      </c>
      <c r="E3912">
        <v>7818</v>
      </c>
      <c r="F3912">
        <v>0.98161092599999999</v>
      </c>
      <c r="G3912">
        <v>7819</v>
      </c>
      <c r="H3912">
        <v>-0.43064266299999998</v>
      </c>
      <c r="I3912">
        <f t="shared" si="122"/>
        <v>1.569357337</v>
      </c>
      <c r="J3912">
        <v>7818</v>
      </c>
      <c r="K3912">
        <v>-0.55941338600000001</v>
      </c>
      <c r="L3912">
        <v>7819</v>
      </c>
      <c r="M3912">
        <v>0.25138406800000002</v>
      </c>
      <c r="N3912">
        <f t="shared" si="123"/>
        <v>4.2513840680000001</v>
      </c>
    </row>
    <row r="3913" spans="1:14" x14ac:dyDescent="0.45">
      <c r="A3913">
        <v>7822</v>
      </c>
      <c r="B3913">
        <v>-0.64502743699999998</v>
      </c>
      <c r="C3913">
        <v>7821</v>
      </c>
      <c r="D3913">
        <v>0.59605133200000004</v>
      </c>
      <c r="E3913">
        <v>7820</v>
      </c>
      <c r="F3913">
        <v>0.97299807299999996</v>
      </c>
      <c r="G3913">
        <v>7821</v>
      </c>
      <c r="H3913">
        <v>-0.43121712299999998</v>
      </c>
      <c r="I3913">
        <f t="shared" si="122"/>
        <v>1.5687828770000001</v>
      </c>
      <c r="J3913">
        <v>7820</v>
      </c>
      <c r="K3913">
        <v>-0.55438570499999995</v>
      </c>
      <c r="L3913">
        <v>7821</v>
      </c>
      <c r="M3913">
        <v>0.24968758999999999</v>
      </c>
      <c r="N3913">
        <f t="shared" si="123"/>
        <v>4.2496875899999997</v>
      </c>
    </row>
    <row r="3914" spans="1:14" x14ac:dyDescent="0.45">
      <c r="A3914">
        <v>7824</v>
      </c>
      <c r="B3914">
        <v>-0.63282037300000005</v>
      </c>
      <c r="C3914">
        <v>7823</v>
      </c>
      <c r="D3914">
        <v>0.61035322299999994</v>
      </c>
      <c r="E3914">
        <v>7822</v>
      </c>
      <c r="F3914">
        <v>0.96437373100000001</v>
      </c>
      <c r="G3914">
        <v>7823</v>
      </c>
      <c r="H3914">
        <v>-0.43144189399999999</v>
      </c>
      <c r="I3914">
        <f t="shared" si="122"/>
        <v>1.568558106</v>
      </c>
      <c r="J3914">
        <v>7822</v>
      </c>
      <c r="K3914">
        <v>-0.54939195299999999</v>
      </c>
      <c r="L3914">
        <v>7823</v>
      </c>
      <c r="M3914">
        <v>0.24823447900000001</v>
      </c>
      <c r="N3914">
        <f t="shared" si="123"/>
        <v>4.2482344789999997</v>
      </c>
    </row>
    <row r="3915" spans="1:14" x14ac:dyDescent="0.45">
      <c r="A3915">
        <v>7826</v>
      </c>
      <c r="B3915">
        <v>-0.62033709400000003</v>
      </c>
      <c r="C3915">
        <v>7825</v>
      </c>
      <c r="D3915">
        <v>0.62416393299999995</v>
      </c>
      <c r="E3915">
        <v>7824</v>
      </c>
      <c r="F3915">
        <v>0.95574489299999998</v>
      </c>
      <c r="G3915">
        <v>7825</v>
      </c>
      <c r="H3915">
        <v>-0.43132108200000002</v>
      </c>
      <c r="I3915">
        <f t="shared" si="122"/>
        <v>1.568678918</v>
      </c>
      <c r="J3915">
        <v>7824</v>
      </c>
      <c r="K3915">
        <v>-0.54442726299999999</v>
      </c>
      <c r="L3915">
        <v>7825</v>
      </c>
      <c r="M3915">
        <v>0.247026727</v>
      </c>
      <c r="N3915">
        <f t="shared" si="123"/>
        <v>4.2470267269999997</v>
      </c>
    </row>
    <row r="3916" spans="1:14" x14ac:dyDescent="0.45">
      <c r="A3916">
        <v>7828</v>
      </c>
      <c r="B3916">
        <v>-0.60758747800000001</v>
      </c>
      <c r="C3916">
        <v>7827</v>
      </c>
      <c r="D3916">
        <v>0.63748077999999997</v>
      </c>
      <c r="E3916">
        <v>7826</v>
      </c>
      <c r="F3916">
        <v>0.94711847100000002</v>
      </c>
      <c r="G3916">
        <v>7827</v>
      </c>
      <c r="H3916">
        <v>-0.43085954599999998</v>
      </c>
      <c r="I3916">
        <f t="shared" si="122"/>
        <v>1.569140454</v>
      </c>
      <c r="J3916">
        <v>7826</v>
      </c>
      <c r="K3916">
        <v>-0.53948672799999997</v>
      </c>
      <c r="L3916">
        <v>7827</v>
      </c>
      <c r="M3916">
        <v>0.246065807</v>
      </c>
      <c r="N3916">
        <f t="shared" si="123"/>
        <v>4.2460658069999999</v>
      </c>
    </row>
    <row r="3917" spans="1:14" x14ac:dyDescent="0.45">
      <c r="A3917">
        <v>7830</v>
      </c>
      <c r="B3917">
        <v>-0.59458144199999996</v>
      </c>
      <c r="C3917">
        <v>7829</v>
      </c>
      <c r="D3917">
        <v>0.65030179799999999</v>
      </c>
      <c r="E3917">
        <v>7828</v>
      </c>
      <c r="F3917">
        <v>0.93850127999999999</v>
      </c>
      <c r="G3917">
        <v>7829</v>
      </c>
      <c r="H3917">
        <v>-0.43006285700000002</v>
      </c>
      <c r="I3917">
        <f t="shared" si="122"/>
        <v>1.569937143</v>
      </c>
      <c r="J3917">
        <v>7828</v>
      </c>
      <c r="K3917">
        <v>-0.53456541199999996</v>
      </c>
      <c r="L3917">
        <v>7829</v>
      </c>
      <c r="M3917">
        <v>0.24535268299999999</v>
      </c>
      <c r="N3917">
        <f t="shared" si="123"/>
        <v>4.2453526830000001</v>
      </c>
    </row>
    <row r="3918" spans="1:14" x14ac:dyDescent="0.45">
      <c r="A3918">
        <v>7832</v>
      </c>
      <c r="B3918">
        <v>-0.58132892800000002</v>
      </c>
      <c r="C3918">
        <v>7831</v>
      </c>
      <c r="D3918">
        <v>0.66262569900000001</v>
      </c>
      <c r="E3918">
        <v>7830</v>
      </c>
      <c r="F3918">
        <v>0.92990002299999996</v>
      </c>
      <c r="G3918">
        <v>7831</v>
      </c>
      <c r="H3918">
        <v>-0.42893725399999999</v>
      </c>
      <c r="I3918">
        <f t="shared" si="122"/>
        <v>1.571062746</v>
      </c>
      <c r="J3918">
        <v>7830</v>
      </c>
      <c r="K3918">
        <v>-0.52965835800000005</v>
      </c>
      <c r="L3918">
        <v>7831</v>
      </c>
      <c r="M3918">
        <v>0.244887824</v>
      </c>
      <c r="N3918">
        <f t="shared" si="123"/>
        <v>4.2448878240000001</v>
      </c>
    </row>
    <row r="3919" spans="1:14" x14ac:dyDescent="0.45">
      <c r="A3919">
        <v>7834</v>
      </c>
      <c r="B3919">
        <v>-0.56783989099999999</v>
      </c>
      <c r="C3919">
        <v>7833</v>
      </c>
      <c r="D3919">
        <v>0.67445183799999997</v>
      </c>
      <c r="E3919">
        <v>7832</v>
      </c>
      <c r="F3919">
        <v>0.92132127799999997</v>
      </c>
      <c r="G3919">
        <v>7833</v>
      </c>
      <c r="H3919">
        <v>-0.427489597</v>
      </c>
      <c r="I3919">
        <f t="shared" si="122"/>
        <v>1.5725104029999999</v>
      </c>
      <c r="J3919">
        <v>7832</v>
      </c>
      <c r="K3919">
        <v>-0.52476060199999996</v>
      </c>
      <c r="L3919">
        <v>7833</v>
      </c>
      <c r="M3919">
        <v>0.24467122199999999</v>
      </c>
      <c r="N3919">
        <f t="shared" si="123"/>
        <v>4.244671222</v>
      </c>
    </row>
    <row r="3920" spans="1:14" x14ac:dyDescent="0.45">
      <c r="A3920">
        <v>7836</v>
      </c>
      <c r="B3920">
        <v>-0.55412428800000002</v>
      </c>
      <c r="C3920">
        <v>7835</v>
      </c>
      <c r="D3920">
        <v>0.68578017300000005</v>
      </c>
      <c r="E3920">
        <v>7834</v>
      </c>
      <c r="F3920">
        <v>0.91277148600000002</v>
      </c>
      <c r="G3920">
        <v>7835</v>
      </c>
      <c r="H3920">
        <v>-0.42572732000000002</v>
      </c>
      <c r="I3920">
        <f t="shared" si="122"/>
        <v>1.57427268</v>
      </c>
      <c r="J3920">
        <v>7834</v>
      </c>
      <c r="K3920">
        <v>-0.51986717800000004</v>
      </c>
      <c r="L3920">
        <v>7835</v>
      </c>
      <c r="M3920">
        <v>0.24470240400000001</v>
      </c>
      <c r="N3920">
        <f t="shared" si="123"/>
        <v>4.2447024039999999</v>
      </c>
    </row>
    <row r="3921" spans="1:14" x14ac:dyDescent="0.45">
      <c r="A3921">
        <v>7838</v>
      </c>
      <c r="B3921">
        <v>-0.540192063</v>
      </c>
      <c r="C3921">
        <v>7837</v>
      </c>
      <c r="D3921">
        <v>0.69661123199999997</v>
      </c>
      <c r="E3921">
        <v>7836</v>
      </c>
      <c r="F3921">
        <v>0.90425694000000001</v>
      </c>
      <c r="G3921">
        <v>7837</v>
      </c>
      <c r="H3921">
        <v>-0.423658386</v>
      </c>
      <c r="I3921">
        <f t="shared" si="122"/>
        <v>1.5763416139999999</v>
      </c>
      <c r="J3921">
        <v>7836</v>
      </c>
      <c r="K3921">
        <v>-0.51497313</v>
      </c>
      <c r="L3921">
        <v>7837</v>
      </c>
      <c r="M3921">
        <v>0.24498045199999999</v>
      </c>
      <c r="N3921">
        <f t="shared" si="123"/>
        <v>4.2449804520000001</v>
      </c>
    </row>
    <row r="3922" spans="1:14" x14ac:dyDescent="0.45">
      <c r="A3922">
        <v>7840</v>
      </c>
      <c r="B3922">
        <v>-0.52605314199999997</v>
      </c>
      <c r="C3922">
        <v>7839</v>
      </c>
      <c r="D3922">
        <v>0.70694607200000004</v>
      </c>
      <c r="E3922">
        <v>7838</v>
      </c>
      <c r="F3922">
        <v>0.89578377200000003</v>
      </c>
      <c r="G3922">
        <v>7839</v>
      </c>
      <c r="H3922">
        <v>-0.42129123600000001</v>
      </c>
      <c r="I3922">
        <f t="shared" si="122"/>
        <v>1.5787087639999999</v>
      </c>
      <c r="J3922">
        <v>7838</v>
      </c>
      <c r="K3922">
        <v>-0.51007352100000003</v>
      </c>
      <c r="L3922">
        <v>7839</v>
      </c>
      <c r="M3922">
        <v>0.24550401699999999</v>
      </c>
      <c r="N3922">
        <f t="shared" si="123"/>
        <v>4.245504017</v>
      </c>
    </row>
    <row r="3923" spans="1:14" x14ac:dyDescent="0.45">
      <c r="A3923">
        <v>7842</v>
      </c>
      <c r="B3923">
        <v>-0.51171741699999995</v>
      </c>
      <c r="C3923">
        <v>7841</v>
      </c>
      <c r="D3923">
        <v>0.71678624700000004</v>
      </c>
      <c r="E3923">
        <v>7840</v>
      </c>
      <c r="F3923">
        <v>0.88735794700000004</v>
      </c>
      <c r="G3923">
        <v>7841</v>
      </c>
      <c r="H3923">
        <v>-0.418634744</v>
      </c>
      <c r="I3923">
        <f t="shared" si="122"/>
        <v>1.581365256</v>
      </c>
      <c r="J3923">
        <v>7840</v>
      </c>
      <c r="K3923">
        <v>-0.50516344099999999</v>
      </c>
      <c r="L3923">
        <v>7841</v>
      </c>
      <c r="M3923">
        <v>0.24627133700000001</v>
      </c>
      <c r="N3923">
        <f t="shared" si="123"/>
        <v>4.2462713369999996</v>
      </c>
    </row>
    <row r="3924" spans="1:14" x14ac:dyDescent="0.45">
      <c r="A3924">
        <v>7844</v>
      </c>
      <c r="B3924">
        <v>-0.49719474200000002</v>
      </c>
      <c r="C3924">
        <v>7843</v>
      </c>
      <c r="D3924">
        <v>0.72613377000000001</v>
      </c>
      <c r="E3924">
        <v>7842</v>
      </c>
      <c r="F3924">
        <v>0.87898525199999999</v>
      </c>
      <c r="G3924">
        <v>7843</v>
      </c>
      <c r="H3924">
        <v>-0.41569816799999998</v>
      </c>
      <c r="I3924">
        <f t="shared" si="122"/>
        <v>1.584301832</v>
      </c>
      <c r="J3924">
        <v>7842</v>
      </c>
      <c r="K3924">
        <v>-0.50023801400000001</v>
      </c>
      <c r="L3924">
        <v>7843</v>
      </c>
      <c r="M3924">
        <v>0.247280256</v>
      </c>
      <c r="N3924">
        <f t="shared" si="123"/>
        <v>4.2472802559999998</v>
      </c>
    </row>
    <row r="3925" spans="1:14" x14ac:dyDescent="0.45">
      <c r="A3925">
        <v>7846</v>
      </c>
      <c r="B3925">
        <v>-0.48249491999999999</v>
      </c>
      <c r="C3925">
        <v>7845</v>
      </c>
      <c r="D3925">
        <v>0.73499108099999999</v>
      </c>
      <c r="E3925">
        <v>7844</v>
      </c>
      <c r="F3925">
        <v>0.87067128900000001</v>
      </c>
      <c r="G3925">
        <v>7845</v>
      </c>
      <c r="H3925">
        <v>-0.412491102</v>
      </c>
      <c r="I3925">
        <f t="shared" si="122"/>
        <v>1.5875088980000001</v>
      </c>
      <c r="J3925">
        <v>7844</v>
      </c>
      <c r="K3925">
        <v>-0.49529240899999999</v>
      </c>
      <c r="L3925">
        <v>7845</v>
      </c>
      <c r="M3925">
        <v>0.24852824000000001</v>
      </c>
      <c r="N3925">
        <f t="shared" si="123"/>
        <v>4.2485282399999997</v>
      </c>
    </row>
    <row r="3926" spans="1:14" x14ac:dyDescent="0.45">
      <c r="A3926">
        <v>7848</v>
      </c>
      <c r="B3926">
        <v>-0.46762769999999998</v>
      </c>
      <c r="C3926">
        <v>7847</v>
      </c>
      <c r="D3926">
        <v>0.74336100999999999</v>
      </c>
      <c r="E3926">
        <v>7846</v>
      </c>
      <c r="F3926">
        <v>0.862421467</v>
      </c>
      <c r="G3926">
        <v>7847</v>
      </c>
      <c r="H3926">
        <v>-0.40902343299999999</v>
      </c>
      <c r="I3926">
        <f t="shared" si="122"/>
        <v>1.590976567</v>
      </c>
      <c r="J3926">
        <v>7846</v>
      </c>
      <c r="K3926">
        <v>-0.49032184400000001</v>
      </c>
      <c r="L3926">
        <v>7847</v>
      </c>
      <c r="M3926">
        <v>0.250012397</v>
      </c>
      <c r="N3926">
        <f t="shared" si="123"/>
        <v>4.2500123969999999</v>
      </c>
    </row>
    <row r="3927" spans="1:14" x14ac:dyDescent="0.45">
      <c r="A3927">
        <v>7850</v>
      </c>
      <c r="B3927">
        <v>-0.45260276500000002</v>
      </c>
      <c r="C3927">
        <v>7849</v>
      </c>
      <c r="D3927">
        <v>0.75124674899999999</v>
      </c>
      <c r="E3927">
        <v>7848</v>
      </c>
      <c r="F3927">
        <v>0.85424099799999997</v>
      </c>
      <c r="G3927">
        <v>7849</v>
      </c>
      <c r="H3927">
        <v>-0.40530529100000001</v>
      </c>
      <c r="I3927">
        <f t="shared" si="122"/>
        <v>1.5946947090000001</v>
      </c>
      <c r="J3927">
        <v>7848</v>
      </c>
      <c r="K3927">
        <v>-0.48532159600000002</v>
      </c>
      <c r="L3927">
        <v>7849</v>
      </c>
      <c r="M3927">
        <v>0.251729494</v>
      </c>
      <c r="N3927">
        <f t="shared" si="123"/>
        <v>4.2517294940000001</v>
      </c>
    </row>
    <row r="3928" spans="1:14" x14ac:dyDescent="0.45">
      <c r="A3928">
        <v>7852</v>
      </c>
      <c r="B3928">
        <v>-0.43742972899999999</v>
      </c>
      <c r="C3928">
        <v>7851</v>
      </c>
      <c r="D3928">
        <v>0.75865181900000001</v>
      </c>
      <c r="E3928">
        <v>7850</v>
      </c>
      <c r="F3928">
        <v>0.84613489200000003</v>
      </c>
      <c r="G3928">
        <v>7851</v>
      </c>
      <c r="H3928">
        <v>-0.40134700600000001</v>
      </c>
      <c r="I3928">
        <f t="shared" si="122"/>
        <v>1.598652994</v>
      </c>
      <c r="J3928">
        <v>7850</v>
      </c>
      <c r="K3928">
        <v>-0.48028700600000002</v>
      </c>
      <c r="L3928">
        <v>7851</v>
      </c>
      <c r="M3928">
        <v>0.25367597400000003</v>
      </c>
      <c r="N3928">
        <f t="shared" si="123"/>
        <v>4.2536759740000001</v>
      </c>
    </row>
    <row r="3929" spans="1:14" x14ac:dyDescent="0.45">
      <c r="A3929">
        <v>7854</v>
      </c>
      <c r="B3929">
        <v>-0.42211812799999998</v>
      </c>
      <c r="C3929">
        <v>7853</v>
      </c>
      <c r="D3929">
        <v>0.76558004099999999</v>
      </c>
      <c r="E3929">
        <v>7852</v>
      </c>
      <c r="F3929">
        <v>0.83810795199999999</v>
      </c>
      <c r="G3929">
        <v>7853</v>
      </c>
      <c r="H3929">
        <v>-0.39715906600000001</v>
      </c>
      <c r="I3929">
        <f t="shared" si="122"/>
        <v>1.6028409340000001</v>
      </c>
      <c r="J3929">
        <v>7852</v>
      </c>
      <c r="K3929">
        <v>-0.47521348699999999</v>
      </c>
      <c r="L3929">
        <v>7853</v>
      </c>
      <c r="M3929">
        <v>0.255847977</v>
      </c>
      <c r="N3929">
        <f t="shared" si="123"/>
        <v>4.2558479770000002</v>
      </c>
    </row>
    <row r="3930" spans="1:14" x14ac:dyDescent="0.45">
      <c r="A3930">
        <v>7856</v>
      </c>
      <c r="B3930">
        <v>-0.40667741800000001</v>
      </c>
      <c r="C3930">
        <v>7855</v>
      </c>
      <c r="D3930">
        <v>0.77203550499999996</v>
      </c>
      <c r="E3930">
        <v>7854</v>
      </c>
      <c r="F3930">
        <v>0.83016477099999997</v>
      </c>
      <c r="G3930">
        <v>7855</v>
      </c>
      <c r="H3930">
        <v>-0.39275207299999998</v>
      </c>
      <c r="I3930">
        <f t="shared" si="122"/>
        <v>1.607247927</v>
      </c>
      <c r="J3930">
        <v>7854</v>
      </c>
      <c r="K3930">
        <v>-0.47009652699999999</v>
      </c>
      <c r="L3930">
        <v>7855</v>
      </c>
      <c r="M3930">
        <v>0.25824135599999998</v>
      </c>
      <c r="N3930">
        <f t="shared" si="123"/>
        <v>4.2582413560000001</v>
      </c>
    </row>
    <row r="3931" spans="1:14" x14ac:dyDescent="0.45">
      <c r="A3931">
        <v>7858</v>
      </c>
      <c r="B3931">
        <v>-0.39111696699999998</v>
      </c>
      <c r="C3931">
        <v>7857</v>
      </c>
      <c r="D3931">
        <v>0.77802254699999995</v>
      </c>
      <c r="E3931">
        <v>7856</v>
      </c>
      <c r="F3931">
        <v>0.82230972999999996</v>
      </c>
      <c r="G3931">
        <v>7857</v>
      </c>
      <c r="H3931">
        <v>-0.388136702</v>
      </c>
      <c r="I3931">
        <f t="shared" si="122"/>
        <v>1.6118632980000001</v>
      </c>
      <c r="J3931">
        <v>7856</v>
      </c>
      <c r="K3931">
        <v>-0.4649317</v>
      </c>
      <c r="L3931">
        <v>7857</v>
      </c>
      <c r="M3931">
        <v>0.26085169400000002</v>
      </c>
      <c r="N3931">
        <f t="shared" si="123"/>
        <v>4.2608516940000003</v>
      </c>
    </row>
    <row r="3932" spans="1:14" x14ac:dyDescent="0.45">
      <c r="A3932">
        <v>7860</v>
      </c>
      <c r="B3932">
        <v>-0.375446053</v>
      </c>
      <c r="C3932">
        <v>7859</v>
      </c>
      <c r="D3932">
        <v>0.78354572099999997</v>
      </c>
      <c r="E3932">
        <v>7858</v>
      </c>
      <c r="F3932">
        <v>0.81454699600000002</v>
      </c>
      <c r="G3932">
        <v>7859</v>
      </c>
      <c r="H3932">
        <v>-0.38332366299999998</v>
      </c>
      <c r="I3932">
        <f t="shared" si="122"/>
        <v>1.6166763369999999</v>
      </c>
      <c r="J3932">
        <v>7858</v>
      </c>
      <c r="K3932">
        <v>-0.45971466599999999</v>
      </c>
      <c r="L3932">
        <v>7859</v>
      </c>
      <c r="M3932">
        <v>0.26367432400000002</v>
      </c>
      <c r="N3932">
        <f t="shared" si="123"/>
        <v>4.2636743240000001</v>
      </c>
    </row>
    <row r="3933" spans="1:14" x14ac:dyDescent="0.45">
      <c r="A3933">
        <v>7862</v>
      </c>
      <c r="B3933">
        <v>-0.35967385699999999</v>
      </c>
      <c r="C3933">
        <v>7861</v>
      </c>
      <c r="D3933">
        <v>0.78860977700000001</v>
      </c>
      <c r="E3933">
        <v>7860</v>
      </c>
      <c r="F3933">
        <v>0.80688052300000002</v>
      </c>
      <c r="G3933">
        <v>7861</v>
      </c>
      <c r="H3933">
        <v>-0.378323664</v>
      </c>
      <c r="I3933">
        <f t="shared" si="122"/>
        <v>1.6216763359999999</v>
      </c>
      <c r="J3933">
        <v>7860</v>
      </c>
      <c r="K3933">
        <v>-0.45444118</v>
      </c>
      <c r="L3933">
        <v>7861</v>
      </c>
      <c r="M3933">
        <v>0.26670434500000001</v>
      </c>
      <c r="N3933">
        <f t="shared" si="123"/>
        <v>4.266704345</v>
      </c>
    </row>
    <row r="3934" spans="1:14" x14ac:dyDescent="0.45">
      <c r="A3934">
        <v>7864</v>
      </c>
      <c r="B3934">
        <v>-0.34380946400000001</v>
      </c>
      <c r="C3934">
        <v>7863</v>
      </c>
      <c r="D3934">
        <v>0.79321963600000001</v>
      </c>
      <c r="E3934">
        <v>7862</v>
      </c>
      <c r="F3934">
        <v>0.79931405</v>
      </c>
      <c r="G3934">
        <v>7863</v>
      </c>
      <c r="H3934">
        <v>-0.373147373</v>
      </c>
      <c r="I3934">
        <f t="shared" si="122"/>
        <v>1.6268526269999999</v>
      </c>
      <c r="J3934">
        <v>7862</v>
      </c>
      <c r="K3934">
        <v>-0.44910709300000001</v>
      </c>
      <c r="L3934">
        <v>7863</v>
      </c>
      <c r="M3934">
        <v>0.26993664000000001</v>
      </c>
      <c r="N3934">
        <f t="shared" si="123"/>
        <v>4.2699366400000001</v>
      </c>
    </row>
    <row r="3935" spans="1:14" x14ac:dyDescent="0.45">
      <c r="A3935">
        <v>7866</v>
      </c>
      <c r="B3935">
        <v>-0.32786185699999998</v>
      </c>
      <c r="C3935">
        <v>7865</v>
      </c>
      <c r="D3935">
        <v>0.79738037100000003</v>
      </c>
      <c r="E3935">
        <v>7864</v>
      </c>
      <c r="F3935">
        <v>0.79185110299999995</v>
      </c>
      <c r="G3935">
        <v>7865</v>
      </c>
      <c r="H3935">
        <v>-0.36780538699999998</v>
      </c>
      <c r="I3935">
        <f t="shared" si="122"/>
        <v>1.632194613</v>
      </c>
      <c r="J3935">
        <v>7864</v>
      </c>
      <c r="K3935">
        <v>-0.44370836000000002</v>
      </c>
      <c r="L3935">
        <v>7865</v>
      </c>
      <c r="M3935">
        <v>0.27336588899999997</v>
      </c>
      <c r="N3935">
        <f t="shared" si="123"/>
        <v>4.2733658889999999</v>
      </c>
    </row>
    <row r="3936" spans="1:14" x14ac:dyDescent="0.45">
      <c r="A3936">
        <v>7868</v>
      </c>
      <c r="B3936">
        <v>-0.31183991300000002</v>
      </c>
      <c r="C3936">
        <v>7867</v>
      </c>
      <c r="D3936">
        <v>0.80109718600000002</v>
      </c>
      <c r="E3936">
        <v>7866</v>
      </c>
      <c r="F3936">
        <v>0.78449499499999997</v>
      </c>
      <c r="G3936">
        <v>7867</v>
      </c>
      <c r="H3936">
        <v>-0.362308197</v>
      </c>
      <c r="I3936">
        <f t="shared" si="122"/>
        <v>1.6376918030000001</v>
      </c>
      <c r="J3936">
        <v>7866</v>
      </c>
      <c r="K3936">
        <v>-0.43824104200000003</v>
      </c>
      <c r="L3936">
        <v>7867</v>
      </c>
      <c r="M3936">
        <v>0.27698658999999998</v>
      </c>
      <c r="N3936">
        <f t="shared" si="123"/>
        <v>4.2769865899999999</v>
      </c>
    </row>
    <row r="3937" spans="1:14" x14ac:dyDescent="0.45">
      <c r="A3937">
        <v>7870</v>
      </c>
      <c r="B3937">
        <v>-0.295752405</v>
      </c>
      <c r="C3937">
        <v>7869</v>
      </c>
      <c r="D3937">
        <v>0.80437540100000005</v>
      </c>
      <c r="E3937">
        <v>7868</v>
      </c>
      <c r="F3937">
        <v>0.77724883099999997</v>
      </c>
      <c r="G3937">
        <v>7869</v>
      </c>
      <c r="H3937">
        <v>-0.35666616099999998</v>
      </c>
      <c r="I3937">
        <f t="shared" si="122"/>
        <v>1.6433338390000001</v>
      </c>
      <c r="J3937">
        <v>7868</v>
      </c>
      <c r="K3937">
        <v>-0.43270131000000001</v>
      </c>
      <c r="L3937">
        <v>7869</v>
      </c>
      <c r="M3937">
        <v>0.28079307199999998</v>
      </c>
      <c r="N3937">
        <f t="shared" si="123"/>
        <v>4.2807930719999998</v>
      </c>
    </row>
    <row r="3938" spans="1:14" x14ac:dyDescent="0.45">
      <c r="A3938">
        <v>7872</v>
      </c>
      <c r="B3938">
        <v>-0.27960799600000003</v>
      </c>
      <c r="C3938">
        <v>7871</v>
      </c>
      <c r="D3938">
        <v>0.80722043099999996</v>
      </c>
      <c r="E3938">
        <v>7870</v>
      </c>
      <c r="F3938">
        <v>0.77011550799999995</v>
      </c>
      <c r="G3938">
        <v>7871</v>
      </c>
      <c r="H3938">
        <v>-0.35088947199999998</v>
      </c>
      <c r="I3938">
        <f t="shared" si="122"/>
        <v>1.649110528</v>
      </c>
      <c r="J3938">
        <v>7870</v>
      </c>
      <c r="K3938">
        <v>-0.42708544900000001</v>
      </c>
      <c r="L3938">
        <v>7871</v>
      </c>
      <c r="M3938">
        <v>0.28477951099999999</v>
      </c>
      <c r="N3938">
        <f t="shared" si="123"/>
        <v>4.284779511</v>
      </c>
    </row>
    <row r="3939" spans="1:14" x14ac:dyDescent="0.45">
      <c r="A3939">
        <v>7874</v>
      </c>
      <c r="B3939">
        <v>-0.26341524100000002</v>
      </c>
      <c r="C3939">
        <v>7873</v>
      </c>
      <c r="D3939">
        <v>0.80963777400000003</v>
      </c>
      <c r="E3939">
        <v>7872</v>
      </c>
      <c r="F3939">
        <v>0.76309771900000001</v>
      </c>
      <c r="G3939">
        <v>7873</v>
      </c>
      <c r="H3939">
        <v>-0.344988136</v>
      </c>
      <c r="I3939">
        <f t="shared" si="122"/>
        <v>1.655011864</v>
      </c>
      <c r="J3939">
        <v>7872</v>
      </c>
      <c r="K3939">
        <v>-0.42138985899999998</v>
      </c>
      <c r="L3939">
        <v>7873</v>
      </c>
      <c r="M3939">
        <v>0.288939944</v>
      </c>
      <c r="N3939">
        <f t="shared" si="123"/>
        <v>4.288939944</v>
      </c>
    </row>
    <row r="3940" spans="1:14" x14ac:dyDescent="0.45">
      <c r="A3940">
        <v>7876</v>
      </c>
      <c r="B3940">
        <v>-0.24718258100000001</v>
      </c>
      <c r="C3940">
        <v>7875</v>
      </c>
      <c r="D3940">
        <v>0.81163299700000002</v>
      </c>
      <c r="E3940">
        <v>7874</v>
      </c>
      <c r="F3940">
        <v>0.75619795599999995</v>
      </c>
      <c r="G3940">
        <v>7875</v>
      </c>
      <c r="H3940">
        <v>-0.33897194400000003</v>
      </c>
      <c r="I3940">
        <f t="shared" si="122"/>
        <v>1.6610280559999999</v>
      </c>
      <c r="J3940">
        <v>7874</v>
      </c>
      <c r="K3940">
        <v>-0.41561105999999998</v>
      </c>
      <c r="L3940">
        <v>7875</v>
      </c>
      <c r="M3940">
        <v>0.29326828399999999</v>
      </c>
      <c r="N3940">
        <f t="shared" si="123"/>
        <v>4.2932682839999998</v>
      </c>
    </row>
    <row r="3941" spans="1:14" x14ac:dyDescent="0.45">
      <c r="A3941">
        <v>7878</v>
      </c>
      <c r="B3941">
        <v>-0.230918347</v>
      </c>
      <c r="C3941">
        <v>7877</v>
      </c>
      <c r="D3941">
        <v>0.81321172200000003</v>
      </c>
      <c r="E3941">
        <v>7876</v>
      </c>
      <c r="F3941">
        <v>0.74941851699999995</v>
      </c>
      <c r="G3941">
        <v>7877</v>
      </c>
      <c r="H3941">
        <v>-0.33285045200000002</v>
      </c>
      <c r="I3941">
        <f t="shared" si="122"/>
        <v>1.667149548</v>
      </c>
      <c r="J3941">
        <v>7876</v>
      </c>
      <c r="K3941">
        <v>-0.40974569399999999</v>
      </c>
      <c r="L3941">
        <v>7877</v>
      </c>
      <c r="M3941">
        <v>0.29775833400000001</v>
      </c>
      <c r="N3941">
        <f t="shared" si="123"/>
        <v>4.2977583340000001</v>
      </c>
    </row>
    <row r="3942" spans="1:14" x14ac:dyDescent="0.45">
      <c r="A3942">
        <v>7880</v>
      </c>
      <c r="B3942">
        <v>-0.21463075500000001</v>
      </c>
      <c r="C3942">
        <v>7879</v>
      </c>
      <c r="D3942">
        <v>0.81437961599999997</v>
      </c>
      <c r="E3942">
        <v>7878</v>
      </c>
      <c r="F3942">
        <v>0.74276150799999996</v>
      </c>
      <c r="G3942">
        <v>7879</v>
      </c>
      <c r="H3942">
        <v>-0.326632959</v>
      </c>
      <c r="I3942">
        <f t="shared" si="122"/>
        <v>1.6733670410000001</v>
      </c>
      <c r="J3942">
        <v>7878</v>
      </c>
      <c r="K3942">
        <v>-0.40379052700000001</v>
      </c>
      <c r="L3942">
        <v>7879</v>
      </c>
      <c r="M3942">
        <v>0.30240379899999997</v>
      </c>
      <c r="N3942">
        <f t="shared" si="123"/>
        <v>4.3024037990000004</v>
      </c>
    </row>
    <row r="3943" spans="1:14" x14ac:dyDescent="0.45">
      <c r="A3943">
        <v>7882</v>
      </c>
      <c r="B3943">
        <v>-0.198327907</v>
      </c>
      <c r="C3943">
        <v>7881</v>
      </c>
      <c r="D3943">
        <v>0.81514238000000006</v>
      </c>
      <c r="E3943">
        <v>7880</v>
      </c>
      <c r="F3943">
        <v>0.73622884899999996</v>
      </c>
      <c r="G3943">
        <v>7881</v>
      </c>
      <c r="H3943">
        <v>-0.32032848800000002</v>
      </c>
      <c r="I3943">
        <f t="shared" si="122"/>
        <v>1.6796715120000001</v>
      </c>
      <c r="J3943">
        <v>7880</v>
      </c>
      <c r="K3943">
        <v>-0.397742451</v>
      </c>
      <c r="L3943">
        <v>7881</v>
      </c>
      <c r="M3943">
        <v>0.30719830100000001</v>
      </c>
      <c r="N3943">
        <f t="shared" si="123"/>
        <v>4.3071983009999997</v>
      </c>
    </row>
    <row r="3944" spans="1:14" x14ac:dyDescent="0.45">
      <c r="A3944">
        <v>7884</v>
      </c>
      <c r="B3944">
        <v>-0.18201779200000001</v>
      </c>
      <c r="C3944">
        <v>7883</v>
      </c>
      <c r="D3944">
        <v>0.81550574200000003</v>
      </c>
      <c r="E3944">
        <v>7882</v>
      </c>
      <c r="F3944">
        <v>0.72982227899999996</v>
      </c>
      <c r="G3944">
        <v>7883</v>
      </c>
      <c r="H3944">
        <v>-0.31394577099999998</v>
      </c>
      <c r="I3944">
        <f t="shared" si="122"/>
        <v>1.686054229</v>
      </c>
      <c r="J3944">
        <v>7882</v>
      </c>
      <c r="K3944">
        <v>-0.391598485</v>
      </c>
      <c r="L3944">
        <v>7883</v>
      </c>
      <c r="M3944">
        <v>0.31213538800000001</v>
      </c>
      <c r="N3944">
        <f t="shared" si="123"/>
        <v>4.3121353879999997</v>
      </c>
    </row>
    <row r="3945" spans="1:14" x14ac:dyDescent="0.45">
      <c r="A3945">
        <v>7886</v>
      </c>
      <c r="B3945">
        <v>-0.16570828300000001</v>
      </c>
      <c r="C3945">
        <v>7885</v>
      </c>
      <c r="D3945">
        <v>0.81547544599999999</v>
      </c>
      <c r="E3945">
        <v>7884</v>
      </c>
      <c r="F3945">
        <v>0.72354336399999997</v>
      </c>
      <c r="G3945">
        <v>7885</v>
      </c>
      <c r="H3945">
        <v>-0.30749323299999998</v>
      </c>
      <c r="I3945">
        <f t="shared" si="122"/>
        <v>1.692506767</v>
      </c>
      <c r="J3945">
        <v>7884</v>
      </c>
      <c r="K3945">
        <v>-0.38535577700000001</v>
      </c>
      <c r="L3945">
        <v>7885</v>
      </c>
      <c r="M3945">
        <v>0.31720854799999998</v>
      </c>
      <c r="N3945">
        <f t="shared" si="123"/>
        <v>4.317208548</v>
      </c>
    </row>
    <row r="3946" spans="1:14" x14ac:dyDescent="0.45">
      <c r="A3946">
        <v>7888</v>
      </c>
      <c r="B3946">
        <v>-0.14940713799999999</v>
      </c>
      <c r="C3946">
        <v>7887</v>
      </c>
      <c r="D3946">
        <v>0.81505724899999998</v>
      </c>
      <c r="E3946">
        <v>7886</v>
      </c>
      <c r="F3946">
        <v>0.71739349900000005</v>
      </c>
      <c r="G3946">
        <v>7887</v>
      </c>
      <c r="H3946">
        <v>-0.30097897699999998</v>
      </c>
      <c r="I3946">
        <f t="shared" si="122"/>
        <v>1.699021023</v>
      </c>
      <c r="J3946">
        <v>7886</v>
      </c>
      <c r="K3946">
        <v>-0.379011606</v>
      </c>
      <c r="L3946">
        <v>7887</v>
      </c>
      <c r="M3946">
        <v>0.32241121900000003</v>
      </c>
      <c r="N3946">
        <f t="shared" si="123"/>
        <v>4.3224112190000001</v>
      </c>
    </row>
    <row r="3947" spans="1:14" x14ac:dyDescent="0.45">
      <c r="A3947">
        <v>7890</v>
      </c>
      <c r="B3947">
        <v>-0.13312199999999999</v>
      </c>
      <c r="C3947">
        <v>7889</v>
      </c>
      <c r="D3947">
        <v>0.81425691200000005</v>
      </c>
      <c r="E3947">
        <v>7888</v>
      </c>
      <c r="F3947">
        <v>0.71137391900000002</v>
      </c>
      <c r="G3947">
        <v>7889</v>
      </c>
      <c r="H3947">
        <v>-0.29441077599999999</v>
      </c>
      <c r="I3947">
        <f t="shared" si="122"/>
        <v>1.7055892240000001</v>
      </c>
      <c r="J3947">
        <v>7888</v>
      </c>
      <c r="K3947">
        <v>-0.372563382</v>
      </c>
      <c r="L3947">
        <v>7889</v>
      </c>
      <c r="M3947">
        <v>0.32773679999999999</v>
      </c>
      <c r="N3947">
        <f t="shared" si="123"/>
        <v>4.3277368000000003</v>
      </c>
    </row>
    <row r="3948" spans="1:14" x14ac:dyDescent="0.45">
      <c r="A3948">
        <v>7892</v>
      </c>
      <c r="B3948">
        <v>-0.11686039600000001</v>
      </c>
      <c r="C3948">
        <v>7891</v>
      </c>
      <c r="D3948">
        <v>0.81308019799999998</v>
      </c>
      <c r="E3948">
        <v>7890</v>
      </c>
      <c r="F3948">
        <v>0.70548570300000002</v>
      </c>
      <c r="G3948">
        <v>7891</v>
      </c>
      <c r="H3948">
        <v>-0.28779605899999999</v>
      </c>
      <c r="I3948">
        <f t="shared" si="122"/>
        <v>1.7122039410000001</v>
      </c>
      <c r="J3948">
        <v>7890</v>
      </c>
      <c r="K3948">
        <v>-0.36600864599999999</v>
      </c>
      <c r="L3948">
        <v>7891</v>
      </c>
      <c r="M3948">
        <v>0.33317866000000002</v>
      </c>
      <c r="N3948">
        <f t="shared" si="123"/>
        <v>4.3331786599999997</v>
      </c>
    </row>
    <row r="3949" spans="1:14" x14ac:dyDescent="0.45">
      <c r="A3949">
        <v>7894</v>
      </c>
      <c r="B3949">
        <v>-0.100629739</v>
      </c>
      <c r="C3949">
        <v>7893</v>
      </c>
      <c r="D3949">
        <v>0.81153286499999999</v>
      </c>
      <c r="E3949">
        <v>7892</v>
      </c>
      <c r="F3949">
        <v>0.69972978200000002</v>
      </c>
      <c r="G3949">
        <v>7893</v>
      </c>
      <c r="H3949">
        <v>-0.281141906</v>
      </c>
      <c r="I3949">
        <f t="shared" si="122"/>
        <v>1.718858094</v>
      </c>
      <c r="J3949">
        <v>7892</v>
      </c>
      <c r="K3949">
        <v>-0.35934507300000001</v>
      </c>
      <c r="L3949">
        <v>7893</v>
      </c>
      <c r="M3949">
        <v>0.33873014699999998</v>
      </c>
      <c r="N3949">
        <f t="shared" si="123"/>
        <v>4.3387301469999997</v>
      </c>
    </row>
    <row r="3950" spans="1:14" x14ac:dyDescent="0.45">
      <c r="A3950">
        <v>7896</v>
      </c>
      <c r="B3950">
        <v>-8.4437325999999993E-2</v>
      </c>
      <c r="C3950">
        <v>7895</v>
      </c>
      <c r="D3950">
        <v>0.80962066399999999</v>
      </c>
      <c r="E3950">
        <v>7894</v>
      </c>
      <c r="F3950">
        <v>0.69410694399999995</v>
      </c>
      <c r="G3950">
        <v>7895</v>
      </c>
      <c r="H3950">
        <v>-0.27445503900000001</v>
      </c>
      <c r="I3950">
        <f t="shared" si="122"/>
        <v>1.725544961</v>
      </c>
      <c r="J3950">
        <v>7894</v>
      </c>
      <c r="K3950">
        <v>-0.35257047000000002</v>
      </c>
      <c r="L3950">
        <v>7895</v>
      </c>
      <c r="M3950">
        <v>0.34438459999999999</v>
      </c>
      <c r="N3950">
        <f t="shared" si="123"/>
        <v>4.3443845999999997</v>
      </c>
    </row>
    <row r="3951" spans="1:14" x14ac:dyDescent="0.45">
      <c r="A3951">
        <v>7898</v>
      </c>
      <c r="B3951">
        <v>-6.8290339000000005E-2</v>
      </c>
      <c r="C3951">
        <v>7897</v>
      </c>
      <c r="D3951">
        <v>0.80734933799999997</v>
      </c>
      <c r="E3951">
        <v>7896</v>
      </c>
      <c r="F3951">
        <v>0.68861784299999995</v>
      </c>
      <c r="G3951">
        <v>7897</v>
      </c>
      <c r="H3951">
        <v>-0.26774181800000002</v>
      </c>
      <c r="I3951">
        <f t="shared" si="122"/>
        <v>1.732258182</v>
      </c>
      <c r="J3951">
        <v>7896</v>
      </c>
      <c r="K3951">
        <v>-0.34568277800000002</v>
      </c>
      <c r="L3951">
        <v>7897</v>
      </c>
      <c r="M3951">
        <v>0.35013535499999998</v>
      </c>
      <c r="N3951">
        <f t="shared" si="123"/>
        <v>4.3501353549999999</v>
      </c>
    </row>
    <row r="3952" spans="1:14" x14ac:dyDescent="0.45">
      <c r="A3952">
        <v>7900</v>
      </c>
      <c r="B3952">
        <v>-5.2195846999999997E-2</v>
      </c>
      <c r="C3952">
        <v>7899</v>
      </c>
      <c r="D3952">
        <v>0.80472461799999995</v>
      </c>
      <c r="E3952">
        <v>7898</v>
      </c>
      <c r="F3952">
        <v>0.68326300699999998</v>
      </c>
      <c r="G3952">
        <v>7899</v>
      </c>
      <c r="H3952">
        <v>-0.261008236</v>
      </c>
      <c r="I3952">
        <f t="shared" si="122"/>
        <v>1.7389917640000001</v>
      </c>
      <c r="J3952">
        <v>7898</v>
      </c>
      <c r="K3952">
        <v>-0.33868007100000003</v>
      </c>
      <c r="L3952">
        <v>7899</v>
      </c>
      <c r="M3952">
        <v>0.35597575100000001</v>
      </c>
      <c r="N3952">
        <f t="shared" si="123"/>
        <v>4.3559757509999999</v>
      </c>
    </row>
    <row r="3953" spans="1:14" x14ac:dyDescent="0.45">
      <c r="A3953">
        <v>7902</v>
      </c>
      <c r="B3953">
        <v>-3.6160802999999998E-2</v>
      </c>
      <c r="C3953">
        <v>7901</v>
      </c>
      <c r="D3953">
        <v>0.80175222199999996</v>
      </c>
      <c r="E3953">
        <v>7900</v>
      </c>
      <c r="F3953">
        <v>0.67804284199999998</v>
      </c>
      <c r="G3953">
        <v>7901</v>
      </c>
      <c r="H3953">
        <v>-0.25425991599999997</v>
      </c>
      <c r="I3953">
        <f t="shared" si="122"/>
        <v>1.7457400839999999</v>
      </c>
      <c r="J3953">
        <v>7900</v>
      </c>
      <c r="K3953">
        <v>-0.33156055600000001</v>
      </c>
      <c r="L3953">
        <v>7901</v>
      </c>
      <c r="M3953">
        <v>0.36189914200000001</v>
      </c>
      <c r="N3953">
        <f t="shared" si="123"/>
        <v>4.3618991420000004</v>
      </c>
    </row>
    <row r="3954" spans="1:14" x14ac:dyDescent="0.45">
      <c r="A3954">
        <v>7904</v>
      </c>
      <c r="B3954">
        <v>-2.0192046000000002E-2</v>
      </c>
      <c r="C3954">
        <v>7903</v>
      </c>
      <c r="D3954">
        <v>0.79843785499999997</v>
      </c>
      <c r="E3954">
        <v>7902</v>
      </c>
      <c r="F3954">
        <v>0.67295764400000002</v>
      </c>
      <c r="G3954">
        <v>7903</v>
      </c>
      <c r="H3954">
        <v>-0.247502113</v>
      </c>
      <c r="I3954">
        <f t="shared" si="122"/>
        <v>1.7524978870000001</v>
      </c>
      <c r="J3954">
        <v>7902</v>
      </c>
      <c r="K3954">
        <v>-0.324322573</v>
      </c>
      <c r="L3954">
        <v>7903</v>
      </c>
      <c r="M3954">
        <v>0.36789889999999997</v>
      </c>
      <c r="N3954">
        <f t="shared" si="123"/>
        <v>4.3678989000000001</v>
      </c>
    </row>
    <row r="3955" spans="1:14" x14ac:dyDescent="0.45">
      <c r="A3955">
        <v>7906</v>
      </c>
      <c r="B3955">
        <v>-4.2963020000000001E-3</v>
      </c>
      <c r="C3955">
        <v>7905</v>
      </c>
      <c r="D3955">
        <v>0.79478720800000002</v>
      </c>
      <c r="E3955">
        <v>7904</v>
      </c>
      <c r="F3955">
        <v>0.66800760199999998</v>
      </c>
      <c r="G3955">
        <v>7905</v>
      </c>
      <c r="H3955">
        <v>-0.240739709</v>
      </c>
      <c r="I3955">
        <f t="shared" si="122"/>
        <v>1.7592602909999999</v>
      </c>
      <c r="J3955">
        <v>7904</v>
      </c>
      <c r="K3955">
        <v>-0.31696459500000002</v>
      </c>
      <c r="L3955">
        <v>7905</v>
      </c>
      <c r="M3955">
        <v>0.37396842299999999</v>
      </c>
      <c r="N3955">
        <f t="shared" si="123"/>
        <v>4.373968423</v>
      </c>
    </row>
    <row r="3956" spans="1:14" x14ac:dyDescent="0.45">
      <c r="A3956">
        <v>7908</v>
      </c>
      <c r="B3956">
        <v>1.1519817E-2</v>
      </c>
      <c r="C3956">
        <v>7907</v>
      </c>
      <c r="D3956">
        <v>0.79080595899999995</v>
      </c>
      <c r="E3956">
        <v>7906</v>
      </c>
      <c r="F3956">
        <v>0.66319280800000002</v>
      </c>
      <c r="G3956">
        <v>7907</v>
      </c>
      <c r="H3956">
        <v>-0.23397721699999999</v>
      </c>
      <c r="I3956">
        <f t="shared" si="122"/>
        <v>1.7660227829999999</v>
      </c>
      <c r="J3956">
        <v>7906</v>
      </c>
      <c r="K3956">
        <v>-0.30948522699999997</v>
      </c>
      <c r="L3956">
        <v>7907</v>
      </c>
      <c r="M3956">
        <v>0.380101142</v>
      </c>
      <c r="N3956">
        <f t="shared" si="123"/>
        <v>4.380101142</v>
      </c>
    </row>
    <row r="3957" spans="1:14" x14ac:dyDescent="0.45">
      <c r="A3957">
        <v>7910</v>
      </c>
      <c r="B3957">
        <v>2.7249812000000002E-2</v>
      </c>
      <c r="C3957">
        <v>7909</v>
      </c>
      <c r="D3957">
        <v>0.78649977199999999</v>
      </c>
      <c r="E3957">
        <v>7908</v>
      </c>
      <c r="F3957">
        <v>0.65851326399999999</v>
      </c>
      <c r="G3957">
        <v>7909</v>
      </c>
      <c r="H3957">
        <v>-0.22721878300000001</v>
      </c>
      <c r="I3957">
        <f t="shared" si="122"/>
        <v>1.7727812169999999</v>
      </c>
      <c r="J3957">
        <v>7908</v>
      </c>
      <c r="K3957">
        <v>-0.30188320400000002</v>
      </c>
      <c r="L3957">
        <v>7909</v>
      </c>
      <c r="M3957">
        <v>0.386290525</v>
      </c>
      <c r="N3957">
        <f t="shared" si="123"/>
        <v>4.3862905249999997</v>
      </c>
    </row>
    <row r="3958" spans="1:14" x14ac:dyDescent="0.45">
      <c r="A3958">
        <v>7912</v>
      </c>
      <c r="B3958">
        <v>4.2887297999999997E-2</v>
      </c>
      <c r="C3958">
        <v>7911</v>
      </c>
      <c r="D3958">
        <v>0.78187429900000005</v>
      </c>
      <c r="E3958">
        <v>7910</v>
      </c>
      <c r="F3958">
        <v>0.65396888799999997</v>
      </c>
      <c r="G3958">
        <v>7911</v>
      </c>
      <c r="H3958">
        <v>-0.22046818800000001</v>
      </c>
      <c r="I3958">
        <f t="shared" si="122"/>
        <v>1.7795318120000001</v>
      </c>
      <c r="J3958">
        <v>7910</v>
      </c>
      <c r="K3958">
        <v>-0.29415739400000002</v>
      </c>
      <c r="L3958">
        <v>7911</v>
      </c>
      <c r="M3958">
        <v>0.39253008299999997</v>
      </c>
      <c r="N3958">
        <f t="shared" si="123"/>
        <v>4.3925300829999996</v>
      </c>
    </row>
    <row r="3959" spans="1:14" x14ac:dyDescent="0.45">
      <c r="A3959">
        <v>7914</v>
      </c>
      <c r="B3959">
        <v>5.8426001999999998E-2</v>
      </c>
      <c r="C3959">
        <v>7913</v>
      </c>
      <c r="D3959">
        <v>0.77693517999999995</v>
      </c>
      <c r="E3959">
        <v>7912</v>
      </c>
      <c r="F3959">
        <v>0.64955952400000005</v>
      </c>
      <c r="G3959">
        <v>7913</v>
      </c>
      <c r="H3959">
        <v>-0.213728852</v>
      </c>
      <c r="I3959">
        <f t="shared" si="122"/>
        <v>1.786271148</v>
      </c>
      <c r="J3959">
        <v>7912</v>
      </c>
      <c r="K3959">
        <v>-0.28630679199999998</v>
      </c>
      <c r="L3959">
        <v>7913</v>
      </c>
      <c r="M3959">
        <v>0.398813376</v>
      </c>
      <c r="N3959">
        <f t="shared" si="123"/>
        <v>4.3988133759999997</v>
      </c>
    </row>
    <row r="3960" spans="1:14" x14ac:dyDescent="0.45">
      <c r="A3960">
        <v>7916</v>
      </c>
      <c r="B3960">
        <v>7.3859762999999995E-2</v>
      </c>
      <c r="C3960">
        <v>7915</v>
      </c>
      <c r="D3960">
        <v>0.77168804700000004</v>
      </c>
      <c r="E3960">
        <v>7914</v>
      </c>
      <c r="F3960">
        <v>0.64528494700000005</v>
      </c>
      <c r="G3960">
        <v>7915</v>
      </c>
      <c r="H3960">
        <v>-0.20700384099999999</v>
      </c>
      <c r="I3960">
        <f t="shared" si="122"/>
        <v>1.7929961590000001</v>
      </c>
      <c r="J3960">
        <v>7914</v>
      </c>
      <c r="K3960">
        <v>-0.27833052400000002</v>
      </c>
      <c r="L3960">
        <v>7915</v>
      </c>
      <c r="M3960">
        <v>0.40513401500000001</v>
      </c>
      <c r="N3960">
        <f t="shared" si="123"/>
        <v>4.4051340149999998</v>
      </c>
    </row>
    <row r="3961" spans="1:14" x14ac:dyDescent="0.45">
      <c r="A3961">
        <v>7918</v>
      </c>
      <c r="B3961">
        <v>8.9182532999999994E-2</v>
      </c>
      <c r="C3961">
        <v>7917</v>
      </c>
      <c r="D3961">
        <v>0.76613852199999999</v>
      </c>
      <c r="E3961">
        <v>7916</v>
      </c>
      <c r="F3961">
        <v>0.64114486999999998</v>
      </c>
      <c r="G3961">
        <v>7917</v>
      </c>
      <c r="H3961">
        <v>-0.20029586999999999</v>
      </c>
      <c r="I3961">
        <f t="shared" si="122"/>
        <v>1.7997041300000001</v>
      </c>
      <c r="J3961">
        <v>7916</v>
      </c>
      <c r="K3961">
        <v>-0.27022784399999999</v>
      </c>
      <c r="L3961">
        <v>7917</v>
      </c>
      <c r="M3961">
        <v>0.41148566800000003</v>
      </c>
      <c r="N3961">
        <f t="shared" si="123"/>
        <v>4.4114856680000001</v>
      </c>
    </row>
    <row r="3962" spans="1:14" x14ac:dyDescent="0.45">
      <c r="A3962">
        <v>7920</v>
      </c>
      <c r="B3962">
        <v>0.104388377</v>
      </c>
      <c r="C3962">
        <v>7919</v>
      </c>
      <c r="D3962">
        <v>0.76029222100000005</v>
      </c>
      <c r="E3962">
        <v>7918</v>
      </c>
      <c r="F3962">
        <v>0.63713895300000001</v>
      </c>
      <c r="G3962">
        <v>7919</v>
      </c>
      <c r="H3962">
        <v>-0.193607312</v>
      </c>
      <c r="I3962">
        <f t="shared" si="122"/>
        <v>1.8063926880000001</v>
      </c>
      <c r="J3962">
        <v>7918</v>
      </c>
      <c r="K3962">
        <v>-0.26199813100000002</v>
      </c>
      <c r="L3962">
        <v>7919</v>
      </c>
      <c r="M3962">
        <v>0.41786206399999998</v>
      </c>
      <c r="N3962">
        <f t="shared" si="123"/>
        <v>4.4178620640000004</v>
      </c>
    </row>
    <row r="3963" spans="1:14" x14ac:dyDescent="0.45">
      <c r="A3963">
        <v>7922</v>
      </c>
      <c r="B3963">
        <v>0.119471472</v>
      </c>
      <c r="C3963">
        <v>7921</v>
      </c>
      <c r="D3963">
        <v>0.75415475499999995</v>
      </c>
      <c r="E3963">
        <v>7920</v>
      </c>
      <c r="F3963">
        <v>0.63326680700000004</v>
      </c>
      <c r="G3963">
        <v>7921</v>
      </c>
      <c r="H3963">
        <v>-0.186940205</v>
      </c>
      <c r="I3963">
        <f t="shared" si="122"/>
        <v>1.813059795</v>
      </c>
      <c r="J3963">
        <v>7920</v>
      </c>
      <c r="K3963">
        <v>-0.25364089000000001</v>
      </c>
      <c r="L3963">
        <v>7921</v>
      </c>
      <c r="M3963">
        <v>0.424256996</v>
      </c>
      <c r="N3963">
        <f t="shared" si="123"/>
        <v>4.4242569960000004</v>
      </c>
    </row>
    <row r="3964" spans="1:14" x14ac:dyDescent="0.45">
      <c r="A3964">
        <v>7924</v>
      </c>
      <c r="B3964">
        <v>0.13442610699999999</v>
      </c>
      <c r="C3964">
        <v>7923</v>
      </c>
      <c r="D3964">
        <v>0.74773173299999995</v>
      </c>
      <c r="E3964">
        <v>7922</v>
      </c>
      <c r="F3964">
        <v>0.629528003</v>
      </c>
      <c r="G3964">
        <v>7923</v>
      </c>
      <c r="H3964">
        <v>-0.18029625799999999</v>
      </c>
      <c r="I3964">
        <f t="shared" si="122"/>
        <v>1.819703742</v>
      </c>
      <c r="J3964">
        <v>7922</v>
      </c>
      <c r="K3964">
        <v>-0.24515575000000001</v>
      </c>
      <c r="L3964">
        <v>7923</v>
      </c>
      <c r="M3964">
        <v>0.43066432399999999</v>
      </c>
      <c r="N3964">
        <f t="shared" si="123"/>
        <v>4.4306643240000003</v>
      </c>
    </row>
    <row r="3965" spans="1:14" x14ac:dyDescent="0.45">
      <c r="A3965">
        <v>7926</v>
      </c>
      <c r="B3965">
        <v>0.14924668199999999</v>
      </c>
      <c r="C3965">
        <v>7925</v>
      </c>
      <c r="D3965">
        <v>0.74102876299999998</v>
      </c>
      <c r="E3965">
        <v>7924</v>
      </c>
      <c r="F3965">
        <v>0.62592207799999999</v>
      </c>
      <c r="G3965">
        <v>7925</v>
      </c>
      <c r="H3965">
        <v>-0.17367686199999999</v>
      </c>
      <c r="I3965">
        <f t="shared" si="122"/>
        <v>1.826323138</v>
      </c>
      <c r="J3965">
        <v>7924</v>
      </c>
      <c r="K3965">
        <v>-0.23654246400000001</v>
      </c>
      <c r="L3965">
        <v>7925</v>
      </c>
      <c r="M3965">
        <v>0.43707797900000001</v>
      </c>
      <c r="N3965">
        <f t="shared" si="123"/>
        <v>4.4370779789999997</v>
      </c>
    </row>
    <row r="3966" spans="1:14" x14ac:dyDescent="0.45">
      <c r="A3966">
        <v>7928</v>
      </c>
      <c r="B3966">
        <v>0.163927711</v>
      </c>
      <c r="C3966">
        <v>7927</v>
      </c>
      <c r="D3966">
        <v>0.73405145299999996</v>
      </c>
      <c r="E3966">
        <v>7926</v>
      </c>
      <c r="F3966">
        <v>0.62244854100000002</v>
      </c>
      <c r="G3966">
        <v>7927</v>
      </c>
      <c r="H3966">
        <v>-0.16708309900000001</v>
      </c>
      <c r="I3966">
        <f t="shared" si="122"/>
        <v>1.8329169009999999</v>
      </c>
      <c r="J3966">
        <v>7926</v>
      </c>
      <c r="K3966">
        <v>-0.227800904</v>
      </c>
      <c r="L3966">
        <v>7927</v>
      </c>
      <c r="M3966">
        <v>0.44349196499999999</v>
      </c>
      <c r="N3966">
        <f t="shared" si="123"/>
        <v>4.4434919649999998</v>
      </c>
    </row>
    <row r="3967" spans="1:14" x14ac:dyDescent="0.45">
      <c r="A3967">
        <v>7930</v>
      </c>
      <c r="B3967">
        <v>0.178463819</v>
      </c>
      <c r="C3967">
        <v>7929</v>
      </c>
      <c r="D3967">
        <v>0.72680541600000004</v>
      </c>
      <c r="E3967">
        <v>7928</v>
      </c>
      <c r="F3967">
        <v>0.61910687900000005</v>
      </c>
      <c r="G3967">
        <v>7929</v>
      </c>
      <c r="H3967">
        <v>-0.16051575000000001</v>
      </c>
      <c r="I3967">
        <f t="shared" si="122"/>
        <v>1.8394842499999999</v>
      </c>
      <c r="J3967">
        <v>7928</v>
      </c>
      <c r="K3967">
        <v>-0.21893106500000001</v>
      </c>
      <c r="L3967">
        <v>7929</v>
      </c>
      <c r="M3967">
        <v>0.449900362</v>
      </c>
      <c r="N3967">
        <f t="shared" si="123"/>
        <v>4.4499003620000002</v>
      </c>
    </row>
    <row r="3968" spans="1:14" x14ac:dyDescent="0.45">
      <c r="A3968">
        <v>7932</v>
      </c>
      <c r="B3968">
        <v>0.19284974399999999</v>
      </c>
      <c r="C3968">
        <v>7931</v>
      </c>
      <c r="D3968">
        <v>0.71929626999999996</v>
      </c>
      <c r="E3968">
        <v>7930</v>
      </c>
      <c r="F3968">
        <v>0.61589656400000004</v>
      </c>
      <c r="G3968">
        <v>7931</v>
      </c>
      <c r="H3968">
        <v>-0.15397530800000001</v>
      </c>
      <c r="I3968">
        <f t="shared" si="122"/>
        <v>1.8460246920000001</v>
      </c>
      <c r="J3968">
        <v>7930</v>
      </c>
      <c r="K3968">
        <v>-0.20993305800000001</v>
      </c>
      <c r="L3968">
        <v>7931</v>
      </c>
      <c r="M3968">
        <v>0.456297328</v>
      </c>
      <c r="N3968">
        <f t="shared" si="123"/>
        <v>4.4562973279999998</v>
      </c>
    </row>
    <row r="3969" spans="1:14" x14ac:dyDescent="0.45">
      <c r="A3969">
        <v>7934</v>
      </c>
      <c r="B3969">
        <v>0.207080337</v>
      </c>
      <c r="C3969">
        <v>7933</v>
      </c>
      <c r="D3969">
        <v>0.71152963999999996</v>
      </c>
      <c r="E3969">
        <v>7932</v>
      </c>
      <c r="F3969">
        <v>0.61281705799999997</v>
      </c>
      <c r="G3969">
        <v>7933</v>
      </c>
      <c r="H3969">
        <v>-0.14746198699999999</v>
      </c>
      <c r="I3969">
        <f t="shared" si="122"/>
        <v>1.852538013</v>
      </c>
      <c r="J3969">
        <v>7932</v>
      </c>
      <c r="K3969">
        <v>-0.20080711100000001</v>
      </c>
      <c r="L3969">
        <v>7933</v>
      </c>
      <c r="M3969">
        <v>0.46267710200000001</v>
      </c>
      <c r="N3969">
        <f t="shared" si="123"/>
        <v>4.4626771019999998</v>
      </c>
    </row>
    <row r="3970" spans="1:14" x14ac:dyDescent="0.45">
      <c r="A3970">
        <v>7936</v>
      </c>
      <c r="B3970">
        <v>0.22115056</v>
      </c>
      <c r="C3970">
        <v>7935</v>
      </c>
      <c r="D3970">
        <v>0.70351116199999997</v>
      </c>
      <c r="E3970">
        <v>7934</v>
      </c>
      <c r="F3970">
        <v>0.60986781800000001</v>
      </c>
      <c r="G3970">
        <v>7935</v>
      </c>
      <c r="H3970">
        <v>-0.14097573299999999</v>
      </c>
      <c r="I3970">
        <f t="shared" si="122"/>
        <v>1.8590242670000001</v>
      </c>
      <c r="J3970">
        <v>7934</v>
      </c>
      <c r="K3970">
        <v>-0.19155356900000001</v>
      </c>
      <c r="L3970">
        <v>7935</v>
      </c>
      <c r="M3970">
        <v>0.469034006</v>
      </c>
      <c r="N3970">
        <f t="shared" si="123"/>
        <v>4.4690340060000002</v>
      </c>
    </row>
    <row r="3971" spans="1:14" x14ac:dyDescent="0.45">
      <c r="A3971">
        <v>7938</v>
      </c>
      <c r="B3971">
        <v>0.23505549000000001</v>
      </c>
      <c r="C3971">
        <v>7937</v>
      </c>
      <c r="D3971">
        <v>0.69524648300000003</v>
      </c>
      <c r="E3971">
        <v>7936</v>
      </c>
      <c r="F3971">
        <v>0.60704830300000001</v>
      </c>
      <c r="G3971">
        <v>7937</v>
      </c>
      <c r="H3971">
        <v>-0.13451623700000001</v>
      </c>
      <c r="I3971">
        <f t="shared" ref="I3971:I4034" si="124">H3971+2</f>
        <v>1.8654837630000001</v>
      </c>
      <c r="J3971">
        <v>7936</v>
      </c>
      <c r="K3971">
        <v>-0.182172889</v>
      </c>
      <c r="L3971">
        <v>7937</v>
      </c>
      <c r="M3971">
        <v>0.47536244500000002</v>
      </c>
      <c r="N3971">
        <f t="shared" ref="N3971:N4034" si="125">M3971+4</f>
        <v>4.475362445</v>
      </c>
    </row>
    <row r="3972" spans="1:14" x14ac:dyDescent="0.45">
      <c r="A3972">
        <v>7940</v>
      </c>
      <c r="B3972">
        <v>0.24879031500000001</v>
      </c>
      <c r="C3972">
        <v>7939</v>
      </c>
      <c r="D3972">
        <v>0.68674126199999996</v>
      </c>
      <c r="E3972">
        <v>7938</v>
      </c>
      <c r="F3972">
        <v>0.60435797800000002</v>
      </c>
      <c r="G3972">
        <v>7939</v>
      </c>
      <c r="H3972">
        <v>-0.128082945</v>
      </c>
      <c r="I3972">
        <f t="shared" si="124"/>
        <v>1.8719170549999999</v>
      </c>
      <c r="J3972">
        <v>7938</v>
      </c>
      <c r="K3972">
        <v>-0.17266564000000001</v>
      </c>
      <c r="L3972">
        <v>7939</v>
      </c>
      <c r="M3972">
        <v>0.48165691100000002</v>
      </c>
      <c r="N3972">
        <f t="shared" si="125"/>
        <v>4.481656911</v>
      </c>
    </row>
    <row r="3973" spans="1:14" x14ac:dyDescent="0.45">
      <c r="A3973">
        <v>7942</v>
      </c>
      <c r="B3973">
        <v>0.26235033899999999</v>
      </c>
      <c r="C3973">
        <v>7941</v>
      </c>
      <c r="D3973">
        <v>0.67800117599999998</v>
      </c>
      <c r="E3973">
        <v>7940</v>
      </c>
      <c r="F3973">
        <v>0.60179631899999997</v>
      </c>
      <c r="G3973">
        <v>7941</v>
      </c>
      <c r="H3973">
        <v>-0.12167507299999999</v>
      </c>
      <c r="I3973">
        <f t="shared" si="124"/>
        <v>1.878324927</v>
      </c>
      <c r="J3973">
        <v>7940</v>
      </c>
      <c r="K3973">
        <v>-0.163032502</v>
      </c>
      <c r="L3973">
        <v>7941</v>
      </c>
      <c r="M3973">
        <v>0.48791198299999999</v>
      </c>
      <c r="N3973">
        <f t="shared" si="125"/>
        <v>4.487911983</v>
      </c>
    </row>
    <row r="3974" spans="1:14" x14ac:dyDescent="0.45">
      <c r="A3974">
        <v>7944</v>
      </c>
      <c r="B3974">
        <v>0.27573097699999999</v>
      </c>
      <c r="C3974">
        <v>7943</v>
      </c>
      <c r="D3974">
        <v>0.66903191900000003</v>
      </c>
      <c r="E3974">
        <v>7942</v>
      </c>
      <c r="F3974">
        <v>0.59936281800000002</v>
      </c>
      <c r="G3974">
        <v>7943</v>
      </c>
      <c r="H3974">
        <v>-0.115291616</v>
      </c>
      <c r="I3974">
        <f t="shared" si="124"/>
        <v>1.8847083840000001</v>
      </c>
      <c r="J3974">
        <v>7942</v>
      </c>
      <c r="K3974">
        <v>-0.15327426199999999</v>
      </c>
      <c r="L3974">
        <v>7943</v>
      </c>
      <c r="M3974">
        <v>0.49412232900000003</v>
      </c>
      <c r="N3974">
        <f t="shared" si="125"/>
        <v>4.4941223289999996</v>
      </c>
    </row>
    <row r="3975" spans="1:14" x14ac:dyDescent="0.45">
      <c r="A3975">
        <v>7946</v>
      </c>
      <c r="B3975">
        <v>0.28892776100000001</v>
      </c>
      <c r="C3975">
        <v>7945</v>
      </c>
      <c r="D3975">
        <v>0.65983920200000001</v>
      </c>
      <c r="E3975">
        <v>7944</v>
      </c>
      <c r="F3975">
        <v>0.59705698600000001</v>
      </c>
      <c r="G3975">
        <v>7945</v>
      </c>
      <c r="H3975">
        <v>-0.108931363</v>
      </c>
      <c r="I3975">
        <f t="shared" si="124"/>
        <v>1.8910686370000001</v>
      </c>
      <c r="J3975">
        <v>7944</v>
      </c>
      <c r="K3975">
        <v>-0.14339181500000001</v>
      </c>
      <c r="L3975">
        <v>7945</v>
      </c>
      <c r="M3975">
        <v>0.50028270699999999</v>
      </c>
      <c r="N3975">
        <f t="shared" si="125"/>
        <v>4.5002827070000002</v>
      </c>
    </row>
    <row r="3976" spans="1:14" x14ac:dyDescent="0.45">
      <c r="A3976">
        <v>7948</v>
      </c>
      <c r="B3976">
        <v>0.30193633600000003</v>
      </c>
      <c r="C3976">
        <v>7947</v>
      </c>
      <c r="D3976">
        <v>0.65042875899999997</v>
      </c>
      <c r="E3976">
        <v>7946</v>
      </c>
      <c r="F3976">
        <v>0.59487835899999997</v>
      </c>
      <c r="G3976">
        <v>7947</v>
      </c>
      <c r="H3976">
        <v>-0.102592909</v>
      </c>
      <c r="I3976">
        <f t="shared" si="124"/>
        <v>1.897407091</v>
      </c>
      <c r="J3976">
        <v>7946</v>
      </c>
      <c r="K3976">
        <v>-0.133386161</v>
      </c>
      <c r="L3976">
        <v>7947</v>
      </c>
      <c r="M3976">
        <v>0.50638796799999997</v>
      </c>
      <c r="N3976">
        <f t="shared" si="125"/>
        <v>4.5063879680000003</v>
      </c>
    </row>
    <row r="3977" spans="1:14" x14ac:dyDescent="0.45">
      <c r="A3977">
        <v>7950</v>
      </c>
      <c r="B3977">
        <v>0.31475246299999998</v>
      </c>
      <c r="C3977">
        <v>7949</v>
      </c>
      <c r="D3977">
        <v>0.64080634599999997</v>
      </c>
      <c r="E3977">
        <v>7948</v>
      </c>
      <c r="F3977">
        <v>0.59282650100000001</v>
      </c>
      <c r="G3977">
        <v>7949</v>
      </c>
      <c r="H3977">
        <v>-9.6274670000000007E-2</v>
      </c>
      <c r="I3977">
        <f t="shared" si="124"/>
        <v>1.9037253299999999</v>
      </c>
      <c r="J3977">
        <v>7948</v>
      </c>
      <c r="K3977">
        <v>-0.123258402</v>
      </c>
      <c r="L3977">
        <v>7949</v>
      </c>
      <c r="M3977">
        <v>0.51243305299999997</v>
      </c>
      <c r="N3977">
        <f t="shared" si="125"/>
        <v>4.5124330529999996</v>
      </c>
    </row>
    <row r="3978" spans="1:14" x14ac:dyDescent="0.45">
      <c r="A3978">
        <v>7952</v>
      </c>
      <c r="B3978">
        <v>0.32737201799999999</v>
      </c>
      <c r="C3978">
        <v>7951</v>
      </c>
      <c r="D3978">
        <v>0.63097774100000004</v>
      </c>
      <c r="E3978">
        <v>7950</v>
      </c>
      <c r="F3978">
        <v>0.59090100800000001</v>
      </c>
      <c r="G3978">
        <v>7951</v>
      </c>
      <c r="H3978">
        <v>-8.9974893E-2</v>
      </c>
      <c r="I3978">
        <f t="shared" si="124"/>
        <v>1.9100251070000001</v>
      </c>
      <c r="J3978">
        <v>7950</v>
      </c>
      <c r="K3978">
        <v>-0.113009741</v>
      </c>
      <c r="L3978">
        <v>7951</v>
      </c>
      <c r="M3978">
        <v>0.51841299900000004</v>
      </c>
      <c r="N3978">
        <f t="shared" si="125"/>
        <v>4.5184129989999997</v>
      </c>
    </row>
    <row r="3979" spans="1:14" x14ac:dyDescent="0.45">
      <c r="A3979">
        <v>7954</v>
      </c>
      <c r="B3979">
        <v>0.33979099299999999</v>
      </c>
      <c r="C3979">
        <v>7953</v>
      </c>
      <c r="D3979">
        <v>0.62094874799999999</v>
      </c>
      <c r="E3979">
        <v>7952</v>
      </c>
      <c r="F3979">
        <v>0.58910150999999999</v>
      </c>
      <c r="G3979">
        <v>7953</v>
      </c>
      <c r="H3979">
        <v>-8.3691670999999995E-2</v>
      </c>
      <c r="I3979">
        <f t="shared" si="124"/>
        <v>1.916308329</v>
      </c>
      <c r="J3979">
        <v>7952</v>
      </c>
      <c r="K3979">
        <v>-0.10264148100000001</v>
      </c>
      <c r="L3979">
        <v>7953</v>
      </c>
      <c r="M3979">
        <v>0.52432293600000002</v>
      </c>
      <c r="N3979">
        <f t="shared" si="125"/>
        <v>4.5243229359999999</v>
      </c>
    </row>
    <row r="3980" spans="1:14" x14ac:dyDescent="0.45">
      <c r="A3980">
        <v>7956</v>
      </c>
      <c r="B3980">
        <v>0.352005497</v>
      </c>
      <c r="C3980">
        <v>7955</v>
      </c>
      <c r="D3980">
        <v>0.61072519800000002</v>
      </c>
      <c r="E3980">
        <v>7954</v>
      </c>
      <c r="F3980">
        <v>0.58742767699999998</v>
      </c>
      <c r="G3980">
        <v>7955</v>
      </c>
      <c r="H3980">
        <v>-7.7422957000000001E-2</v>
      </c>
      <c r="I3980">
        <f t="shared" si="124"/>
        <v>1.922577043</v>
      </c>
      <c r="J3980">
        <v>7954</v>
      </c>
      <c r="K3980">
        <v>-9.2155022000000003E-2</v>
      </c>
      <c r="L3980">
        <v>7955</v>
      </c>
      <c r="M3980">
        <v>0.53015808900000005</v>
      </c>
      <c r="N3980">
        <f t="shared" si="125"/>
        <v>4.5301580890000004</v>
      </c>
    </row>
    <row r="3981" spans="1:14" x14ac:dyDescent="0.45">
      <c r="A3981">
        <v>7958</v>
      </c>
      <c r="B3981">
        <v>0.36401175600000002</v>
      </c>
      <c r="C3981">
        <v>7957</v>
      </c>
      <c r="D3981">
        <v>0.60031294800000001</v>
      </c>
      <c r="E3981">
        <v>7956</v>
      </c>
      <c r="F3981">
        <v>0.58587921799999998</v>
      </c>
      <c r="G3981">
        <v>7957</v>
      </c>
      <c r="H3981">
        <v>-7.1166575999999995E-2</v>
      </c>
      <c r="I3981">
        <f t="shared" si="124"/>
        <v>1.928833424</v>
      </c>
      <c r="J3981">
        <v>7956</v>
      </c>
      <c r="K3981">
        <v>-8.1551860000000004E-2</v>
      </c>
      <c r="L3981">
        <v>7957</v>
      </c>
      <c r="M3981">
        <v>0.53591378000000001</v>
      </c>
      <c r="N3981">
        <f t="shared" si="125"/>
        <v>4.5359137799999996</v>
      </c>
    </row>
    <row r="3982" spans="1:14" x14ac:dyDescent="0.45">
      <c r="A3982">
        <v>7960</v>
      </c>
      <c r="B3982">
        <v>0.37580611400000002</v>
      </c>
      <c r="C3982">
        <v>7959</v>
      </c>
      <c r="D3982">
        <v>0.589717885</v>
      </c>
      <c r="E3982">
        <v>7958</v>
      </c>
      <c r="F3982">
        <v>0.58445588599999998</v>
      </c>
      <c r="G3982">
        <v>7959</v>
      </c>
      <c r="H3982">
        <v>-6.4920240000000004E-2</v>
      </c>
      <c r="I3982">
        <f t="shared" si="124"/>
        <v>1.93507976</v>
      </c>
      <c r="J3982">
        <v>7958</v>
      </c>
      <c r="K3982">
        <v>-7.0833584000000005E-2</v>
      </c>
      <c r="L3982">
        <v>7959</v>
      </c>
      <c r="M3982">
        <v>0.54158542799999998</v>
      </c>
      <c r="N3982">
        <f t="shared" si="125"/>
        <v>4.5415854280000003</v>
      </c>
    </row>
    <row r="3983" spans="1:14" x14ac:dyDescent="0.45">
      <c r="A3983">
        <v>7962</v>
      </c>
      <c r="B3983">
        <v>0.38738503200000002</v>
      </c>
      <c r="C3983">
        <v>7961</v>
      </c>
      <c r="D3983">
        <v>0.578945924</v>
      </c>
      <c r="E3983">
        <v>7960</v>
      </c>
      <c r="F3983">
        <v>0.58315748099999998</v>
      </c>
      <c r="G3983">
        <v>7961</v>
      </c>
      <c r="H3983">
        <v>-5.8681560000000001E-2</v>
      </c>
      <c r="I3983">
        <f t="shared" si="124"/>
        <v>1.9413184400000001</v>
      </c>
      <c r="J3983">
        <v>7960</v>
      </c>
      <c r="K3983">
        <v>-6.0001875000000003E-2</v>
      </c>
      <c r="L3983">
        <v>7961</v>
      </c>
      <c r="M3983">
        <v>0.54716854800000003</v>
      </c>
      <c r="N3983">
        <f t="shared" si="125"/>
        <v>4.5471685480000001</v>
      </c>
    </row>
    <row r="3984" spans="1:14" x14ac:dyDescent="0.45">
      <c r="A3984">
        <v>7964</v>
      </c>
      <c r="B3984">
        <v>0.39874509200000002</v>
      </c>
      <c r="C3984">
        <v>7963</v>
      </c>
      <c r="D3984">
        <v>0.56800301200000003</v>
      </c>
      <c r="E3984">
        <v>7962</v>
      </c>
      <c r="F3984">
        <v>0.58198384999999997</v>
      </c>
      <c r="G3984">
        <v>7963</v>
      </c>
      <c r="H3984">
        <v>-5.2448060999999997E-2</v>
      </c>
      <c r="I3984">
        <f t="shared" si="124"/>
        <v>1.947551939</v>
      </c>
      <c r="J3984">
        <v>7962</v>
      </c>
      <c r="K3984">
        <v>-4.9058504000000003E-2</v>
      </c>
      <c r="L3984">
        <v>7963</v>
      </c>
      <c r="M3984">
        <v>0.55265875499999995</v>
      </c>
      <c r="N3984">
        <f t="shared" si="125"/>
        <v>4.5526587549999995</v>
      </c>
    </row>
    <row r="3985" spans="1:14" x14ac:dyDescent="0.45">
      <c r="A3985">
        <v>7966</v>
      </c>
      <c r="B3985">
        <v>0.409882994</v>
      </c>
      <c r="C3985">
        <v>7965</v>
      </c>
      <c r="D3985">
        <v>0.55689512500000005</v>
      </c>
      <c r="E3985">
        <v>7964</v>
      </c>
      <c r="F3985">
        <v>0.58093488900000001</v>
      </c>
      <c r="G3985">
        <v>7965</v>
      </c>
      <c r="H3985">
        <v>-4.6217192999999997E-2</v>
      </c>
      <c r="I3985">
        <f t="shared" si="124"/>
        <v>1.9537828070000001</v>
      </c>
      <c r="J3985">
        <v>7964</v>
      </c>
      <c r="K3985">
        <v>-3.8005328999999997E-2</v>
      </c>
      <c r="L3985">
        <v>7965</v>
      </c>
      <c r="M3985">
        <v>0.55805176000000001</v>
      </c>
      <c r="N3985">
        <f t="shared" si="125"/>
        <v>4.5580517599999997</v>
      </c>
    </row>
    <row r="3986" spans="1:14" x14ac:dyDescent="0.45">
      <c r="A3986">
        <v>7968</v>
      </c>
      <c r="B3986">
        <v>0.42079555899999999</v>
      </c>
      <c r="C3986">
        <v>7967</v>
      </c>
      <c r="D3986">
        <v>0.54562827300000005</v>
      </c>
      <c r="E3986">
        <v>7966</v>
      </c>
      <c r="F3986">
        <v>0.58001054500000004</v>
      </c>
      <c r="G3986">
        <v>7967</v>
      </c>
      <c r="H3986">
        <v>-3.9986346999999998E-2</v>
      </c>
      <c r="I3986">
        <f t="shared" si="124"/>
        <v>1.9600136530000001</v>
      </c>
      <c r="J3986">
        <v>7966</v>
      </c>
      <c r="K3986">
        <v>-2.6844294000000001E-2</v>
      </c>
      <c r="L3986">
        <v>7967</v>
      </c>
      <c r="M3986">
        <v>0.56334337499999998</v>
      </c>
      <c r="N3986">
        <f t="shared" si="125"/>
        <v>4.5633433749999996</v>
      </c>
    </row>
    <row r="3987" spans="1:14" x14ac:dyDescent="0.45">
      <c r="A3987">
        <v>7970</v>
      </c>
      <c r="B3987">
        <v>0.43147972899999998</v>
      </c>
      <c r="C3987">
        <v>7969</v>
      </c>
      <c r="D3987">
        <v>0.53420849599999998</v>
      </c>
      <c r="E3987">
        <v>7968</v>
      </c>
      <c r="F3987">
        <v>0.57921081799999996</v>
      </c>
      <c r="G3987">
        <v>7969</v>
      </c>
      <c r="H3987">
        <v>-3.3752865999999999E-2</v>
      </c>
      <c r="I3987">
        <f t="shared" si="124"/>
        <v>1.9662471340000001</v>
      </c>
      <c r="J3987">
        <v>7968</v>
      </c>
      <c r="K3987">
        <v>-1.5577426E-2</v>
      </c>
      <c r="L3987">
        <v>7969</v>
      </c>
      <c r="M3987">
        <v>0.56852950999999996</v>
      </c>
      <c r="N3987">
        <f t="shared" si="125"/>
        <v>4.5685295100000003</v>
      </c>
    </row>
    <row r="3988" spans="1:14" x14ac:dyDescent="0.45">
      <c r="A3988">
        <v>7972</v>
      </c>
      <c r="B3988">
        <v>0.44193256600000003</v>
      </c>
      <c r="C3988">
        <v>7971</v>
      </c>
      <c r="D3988">
        <v>0.52264186899999998</v>
      </c>
      <c r="E3988">
        <v>7970</v>
      </c>
      <c r="F3988">
        <v>0.57853576100000004</v>
      </c>
      <c r="G3988">
        <v>7971</v>
      </c>
      <c r="H3988">
        <v>-2.751406E-2</v>
      </c>
      <c r="I3988">
        <f t="shared" si="124"/>
        <v>1.9724859400000001</v>
      </c>
      <c r="J3988">
        <v>7970</v>
      </c>
      <c r="K3988">
        <v>-4.2068360000000003E-3</v>
      </c>
      <c r="L3988">
        <v>7971</v>
      </c>
      <c r="M3988">
        <v>0.57360617599999997</v>
      </c>
      <c r="N3988">
        <f t="shared" si="125"/>
        <v>4.5736061760000002</v>
      </c>
    </row>
    <row r="3989" spans="1:14" x14ac:dyDescent="0.45">
      <c r="A3989">
        <v>7974</v>
      </c>
      <c r="B3989">
        <v>0.452151256</v>
      </c>
      <c r="C3989">
        <v>7973</v>
      </c>
      <c r="D3989">
        <v>0.51093449899999999</v>
      </c>
      <c r="E3989">
        <v>7972</v>
      </c>
      <c r="F3989">
        <v>0.57798548000000005</v>
      </c>
      <c r="G3989">
        <v>7973</v>
      </c>
      <c r="H3989">
        <v>-2.1267215999999999E-2</v>
      </c>
      <c r="I3989">
        <f t="shared" si="124"/>
        <v>1.978732784</v>
      </c>
      <c r="J3989">
        <v>7972</v>
      </c>
      <c r="K3989">
        <v>7.265288E-3</v>
      </c>
      <c r="L3989">
        <v>7973</v>
      </c>
      <c r="M3989">
        <v>0.57856948200000002</v>
      </c>
      <c r="N3989">
        <f t="shared" si="125"/>
        <v>4.5785694819999998</v>
      </c>
    </row>
    <row r="3990" spans="1:14" x14ac:dyDescent="0.45">
      <c r="A3990">
        <v>7976</v>
      </c>
      <c r="B3990">
        <v>0.46213310699999999</v>
      </c>
      <c r="C3990">
        <v>7975</v>
      </c>
      <c r="D3990">
        <v>0.49909252700000001</v>
      </c>
      <c r="E3990">
        <v>7974</v>
      </c>
      <c r="F3990">
        <v>0.577560136</v>
      </c>
      <c r="G3990">
        <v>7975</v>
      </c>
      <c r="H3990">
        <v>-1.5009615E-2</v>
      </c>
      <c r="I3990">
        <f t="shared" si="124"/>
        <v>1.9849903849999999</v>
      </c>
      <c r="J3990">
        <v>7974</v>
      </c>
      <c r="K3990">
        <v>1.8836677999999999E-2</v>
      </c>
      <c r="L3990">
        <v>7975</v>
      </c>
      <c r="M3990">
        <v>0.58341563900000004</v>
      </c>
      <c r="N3990">
        <f t="shared" si="125"/>
        <v>4.583415639</v>
      </c>
    </row>
    <row r="3991" spans="1:14" x14ac:dyDescent="0.45">
      <c r="A3991">
        <v>7978</v>
      </c>
      <c r="B3991">
        <v>0.47187554999999998</v>
      </c>
      <c r="C3991">
        <v>7977</v>
      </c>
      <c r="D3991">
        <v>0.48712212799999999</v>
      </c>
      <c r="E3991">
        <v>7976</v>
      </c>
      <c r="F3991">
        <v>0.57725994400000002</v>
      </c>
      <c r="G3991">
        <v>7977</v>
      </c>
      <c r="H3991">
        <v>-8.7385399999999995E-3</v>
      </c>
      <c r="I3991">
        <f t="shared" si="124"/>
        <v>1.99126146</v>
      </c>
      <c r="J3991">
        <v>7976</v>
      </c>
      <c r="K3991">
        <v>3.0504990999999999E-2</v>
      </c>
      <c r="L3991">
        <v>7977</v>
      </c>
      <c r="M3991">
        <v>0.58814095799999999</v>
      </c>
      <c r="N3991">
        <f t="shared" si="125"/>
        <v>4.5881409580000003</v>
      </c>
    </row>
    <row r="3992" spans="1:14" x14ac:dyDescent="0.45">
      <c r="A3992">
        <v>7980</v>
      </c>
      <c r="B3992">
        <v>0.48137614000000001</v>
      </c>
      <c r="C3992">
        <v>7979</v>
      </c>
      <c r="D3992">
        <v>0.47502951100000002</v>
      </c>
      <c r="E3992">
        <v>7978</v>
      </c>
      <c r="F3992">
        <v>0.57708517299999995</v>
      </c>
      <c r="G3992">
        <v>7979</v>
      </c>
      <c r="H3992">
        <v>-2.4512919999999999E-3</v>
      </c>
      <c r="I3992">
        <f t="shared" si="124"/>
        <v>1.9975487080000001</v>
      </c>
      <c r="J3992">
        <v>7978</v>
      </c>
      <c r="K3992">
        <v>4.2267810000000003E-2</v>
      </c>
      <c r="L3992">
        <v>7979</v>
      </c>
      <c r="M3992">
        <v>0.59274184900000004</v>
      </c>
      <c r="N3992">
        <f t="shared" si="125"/>
        <v>4.5927418490000003</v>
      </c>
    </row>
    <row r="3993" spans="1:14" x14ac:dyDescent="0.45">
      <c r="A3993">
        <v>7982</v>
      </c>
      <c r="B3993">
        <v>0.490632558</v>
      </c>
      <c r="C3993">
        <v>7981</v>
      </c>
      <c r="D3993">
        <v>0.46282092000000002</v>
      </c>
      <c r="E3993">
        <v>7980</v>
      </c>
      <c r="F3993">
        <v>0.57703614700000005</v>
      </c>
      <c r="G3993">
        <v>7981</v>
      </c>
      <c r="H3993">
        <v>3.8548010000000001E-3</v>
      </c>
      <c r="I3993">
        <f t="shared" si="124"/>
        <v>2.0038548010000001</v>
      </c>
      <c r="J3993">
        <v>7980</v>
      </c>
      <c r="K3993">
        <v>5.4122647000000003E-2</v>
      </c>
      <c r="L3993">
        <v>7981</v>
      </c>
      <c r="M3993">
        <v>0.597214825</v>
      </c>
      <c r="N3993">
        <f t="shared" si="125"/>
        <v>4.597214825</v>
      </c>
    </row>
    <row r="3994" spans="1:14" x14ac:dyDescent="0.45">
      <c r="A3994">
        <v>7984</v>
      </c>
      <c r="B3994">
        <v>0.49964261100000001</v>
      </c>
      <c r="C3994">
        <v>7983</v>
      </c>
      <c r="D3994">
        <v>0.45050263200000001</v>
      </c>
      <c r="E3994">
        <v>7982</v>
      </c>
      <c r="F3994">
        <v>0.577113243</v>
      </c>
      <c r="G3994">
        <v>7983</v>
      </c>
      <c r="H3994">
        <v>1.018237E-2</v>
      </c>
      <c r="I3994">
        <f t="shared" si="124"/>
        <v>2.0101823699999999</v>
      </c>
      <c r="J3994">
        <v>7982</v>
      </c>
      <c r="K3994">
        <v>6.6066943000000003E-2</v>
      </c>
      <c r="L3994">
        <v>7983</v>
      </c>
      <c r="M3994">
        <v>0.60155649700000002</v>
      </c>
      <c r="N3994">
        <f t="shared" si="125"/>
        <v>4.6015564969999998</v>
      </c>
    </row>
    <row r="3995" spans="1:14" x14ac:dyDescent="0.45">
      <c r="A3995">
        <v>7986</v>
      </c>
      <c r="B3995">
        <v>0.50840423000000001</v>
      </c>
      <c r="C3995">
        <v>7985</v>
      </c>
      <c r="D3995">
        <v>0.43808096099999999</v>
      </c>
      <c r="E3995">
        <v>7984</v>
      </c>
      <c r="F3995">
        <v>0.57731688999999997</v>
      </c>
      <c r="G3995">
        <v>7985</v>
      </c>
      <c r="H3995">
        <v>1.6533994999999999E-2</v>
      </c>
      <c r="I3995">
        <f t="shared" si="124"/>
        <v>2.0165339950000001</v>
      </c>
      <c r="J3995">
        <v>7984</v>
      </c>
      <c r="K3995">
        <v>7.8098073000000004E-2</v>
      </c>
      <c r="L3995">
        <v>7985</v>
      </c>
      <c r="M3995">
        <v>0.60576357800000002</v>
      </c>
      <c r="N3995">
        <f t="shared" si="125"/>
        <v>4.6057635780000004</v>
      </c>
    </row>
    <row r="3996" spans="1:14" x14ac:dyDescent="0.45">
      <c r="A3996">
        <v>7988</v>
      </c>
      <c r="B3996">
        <v>0.51691547500000001</v>
      </c>
      <c r="C3996">
        <v>7987</v>
      </c>
      <c r="D3996">
        <v>0.42556225399999997</v>
      </c>
      <c r="E3996">
        <v>7986</v>
      </c>
      <c r="F3996">
        <v>0.57764757</v>
      </c>
      <c r="G3996">
        <v>7987</v>
      </c>
      <c r="H3996">
        <v>2.2912193000000001E-2</v>
      </c>
      <c r="I3996">
        <f t="shared" si="124"/>
        <v>2.0229121929999998</v>
      </c>
      <c r="J3996">
        <v>7986</v>
      </c>
      <c r="K3996">
        <v>9.0213345E-2</v>
      </c>
      <c r="L3996">
        <v>7987</v>
      </c>
      <c r="M3996">
        <v>0.60983288000000002</v>
      </c>
      <c r="N3996">
        <f t="shared" si="125"/>
        <v>4.6098328799999999</v>
      </c>
    </row>
    <row r="3997" spans="1:14" x14ac:dyDescent="0.45">
      <c r="A3997">
        <v>7990</v>
      </c>
      <c r="B3997">
        <v>0.52517453300000005</v>
      </c>
      <c r="C3997">
        <v>7989</v>
      </c>
      <c r="D3997">
        <v>0.41295289200000002</v>
      </c>
      <c r="E3997">
        <v>7988</v>
      </c>
      <c r="F3997">
        <v>0.57810581400000005</v>
      </c>
      <c r="G3997">
        <v>7989</v>
      </c>
      <c r="H3997">
        <v>2.9319406999999999E-2</v>
      </c>
      <c r="I3997">
        <f t="shared" si="124"/>
        <v>2.029319407</v>
      </c>
      <c r="J3997">
        <v>7988</v>
      </c>
      <c r="K3997">
        <v>0.102410003</v>
      </c>
      <c r="L3997">
        <v>7989</v>
      </c>
      <c r="M3997">
        <v>0.61376131700000003</v>
      </c>
      <c r="N3997">
        <f t="shared" si="125"/>
        <v>4.6137613169999998</v>
      </c>
    </row>
    <row r="3998" spans="1:14" x14ac:dyDescent="0.45">
      <c r="A3998">
        <v>7992</v>
      </c>
      <c r="B3998">
        <v>0.53317971900000005</v>
      </c>
      <c r="C3998">
        <v>7991</v>
      </c>
      <c r="D3998">
        <v>0.40025929199999999</v>
      </c>
      <c r="E3998">
        <v>7990</v>
      </c>
      <c r="F3998">
        <v>0.57869220200000004</v>
      </c>
      <c r="G3998">
        <v>7991</v>
      </c>
      <c r="H3998">
        <v>3.5757996E-2</v>
      </c>
      <c r="I3998">
        <f t="shared" si="124"/>
        <v>2.0357579960000001</v>
      </c>
      <c r="J3998">
        <v>7990</v>
      </c>
      <c r="K3998">
        <v>0.114685229</v>
      </c>
      <c r="L3998">
        <v>7991</v>
      </c>
      <c r="M3998">
        <v>0.61754590099999995</v>
      </c>
      <c r="N3998">
        <f t="shared" si="125"/>
        <v>4.6175459009999997</v>
      </c>
    </row>
    <row r="3999" spans="1:14" x14ac:dyDescent="0.45">
      <c r="A3999">
        <v>7994</v>
      </c>
      <c r="B3999">
        <v>0.54092947700000005</v>
      </c>
      <c r="C3999">
        <v>7993</v>
      </c>
      <c r="D3999">
        <v>0.38748790500000002</v>
      </c>
      <c r="E3999">
        <v>7992</v>
      </c>
      <c r="F3999">
        <v>0.57940736199999998</v>
      </c>
      <c r="G3999">
        <v>7993</v>
      </c>
      <c r="H3999">
        <v>4.2230225000000003E-2</v>
      </c>
      <c r="I3999">
        <f t="shared" si="124"/>
        <v>2.042230225</v>
      </c>
      <c r="J3999">
        <v>7992</v>
      </c>
      <c r="K3999">
        <v>0.12703614699999999</v>
      </c>
      <c r="L3999">
        <v>7993</v>
      </c>
      <c r="M3999">
        <v>0.62118374300000001</v>
      </c>
      <c r="N3999">
        <f t="shared" si="125"/>
        <v>4.6211837429999996</v>
      </c>
    </row>
    <row r="4000" spans="1:14" x14ac:dyDescent="0.45">
      <c r="A4000">
        <v>7996</v>
      </c>
      <c r="B4000">
        <v>0.54842238099999996</v>
      </c>
      <c r="C4000">
        <v>7995</v>
      </c>
      <c r="D4000">
        <v>0.374645216</v>
      </c>
      <c r="E4000">
        <v>7994</v>
      </c>
      <c r="F4000">
        <v>0.58025196599999995</v>
      </c>
      <c r="G4000">
        <v>7995</v>
      </c>
      <c r="H4000">
        <v>4.8738255000000001E-2</v>
      </c>
      <c r="I4000">
        <f t="shared" si="124"/>
        <v>2.048738255</v>
      </c>
      <c r="J4000">
        <v>7994</v>
      </c>
      <c r="K4000">
        <v>0.13945982200000001</v>
      </c>
      <c r="L4000">
        <v>7995</v>
      </c>
      <c r="M4000">
        <v>0.62467205400000003</v>
      </c>
      <c r="N4000">
        <f t="shared" si="125"/>
        <v>4.6246720540000004</v>
      </c>
    </row>
    <row r="4001" spans="1:14" x14ac:dyDescent="0.45">
      <c r="A4001">
        <v>7998</v>
      </c>
      <c r="B4001">
        <v>0.555657136</v>
      </c>
      <c r="C4001">
        <v>7997</v>
      </c>
      <c r="D4001">
        <v>0.36173774400000003</v>
      </c>
      <c r="E4001">
        <v>7996</v>
      </c>
      <c r="F4001">
        <v>0.581226731</v>
      </c>
      <c r="G4001">
        <v>7997</v>
      </c>
      <c r="H4001">
        <v>5.5284133999999999E-2</v>
      </c>
      <c r="I4001">
        <f t="shared" si="124"/>
        <v>2.0552841339999999</v>
      </c>
      <c r="J4001">
        <v>7996</v>
      </c>
      <c r="K4001">
        <v>0.15195326300000001</v>
      </c>
      <c r="L4001">
        <v>7997</v>
      </c>
      <c r="M4001">
        <v>0.62800814400000005</v>
      </c>
      <c r="N4001">
        <f t="shared" si="125"/>
        <v>4.6280081439999998</v>
      </c>
    </row>
    <row r="4002" spans="1:14" x14ac:dyDescent="0.45">
      <c r="A4002">
        <v>8000</v>
      </c>
      <c r="B4002">
        <v>0.56263257700000002</v>
      </c>
      <c r="C4002">
        <v>7999</v>
      </c>
      <c r="D4002">
        <v>0.348772042</v>
      </c>
      <c r="E4002">
        <v>7998</v>
      </c>
      <c r="F4002">
        <v>0.58233241400000002</v>
      </c>
      <c r="G4002">
        <v>7999</v>
      </c>
      <c r="H4002">
        <v>6.1869788000000002E-2</v>
      </c>
      <c r="I4002">
        <f t="shared" si="124"/>
        <v>2.0618697880000001</v>
      </c>
      <c r="J4002">
        <v>7998</v>
      </c>
      <c r="K4002">
        <v>0.16451342599999999</v>
      </c>
      <c r="L4002">
        <v>7999</v>
      </c>
      <c r="M4002">
        <v>0.63118941900000003</v>
      </c>
      <c r="N4002">
        <f t="shared" si="125"/>
        <v>4.631189419</v>
      </c>
    </row>
    <row r="4003" spans="1:14" x14ac:dyDescent="0.45">
      <c r="A4003">
        <v>8002</v>
      </c>
      <c r="B4003">
        <v>0.56934767100000006</v>
      </c>
      <c r="C4003">
        <v>8001</v>
      </c>
      <c r="D4003">
        <v>0.33575469699999999</v>
      </c>
      <c r="E4003">
        <v>8000</v>
      </c>
      <c r="F4003">
        <v>0.58356980999999997</v>
      </c>
      <c r="G4003">
        <v>8001</v>
      </c>
      <c r="H4003">
        <v>6.8497010999999997E-2</v>
      </c>
      <c r="I4003">
        <f t="shared" si="124"/>
        <v>2.0684970109999998</v>
      </c>
      <c r="J4003">
        <v>8000</v>
      </c>
      <c r="K4003">
        <v>0.17713721399999999</v>
      </c>
      <c r="L4003">
        <v>8001</v>
      </c>
      <c r="M4003">
        <v>0.63421338199999999</v>
      </c>
      <c r="N4003">
        <f t="shared" si="125"/>
        <v>4.6342133820000004</v>
      </c>
    </row>
    <row r="4004" spans="1:14" x14ac:dyDescent="0.45">
      <c r="A4004">
        <v>8004</v>
      </c>
      <c r="B4004">
        <v>0.57580151800000001</v>
      </c>
      <c r="C4004">
        <v>8003</v>
      </c>
      <c r="D4004">
        <v>0.322692329</v>
      </c>
      <c r="E4004">
        <v>8002</v>
      </c>
      <c r="F4004">
        <v>0.58493974999999998</v>
      </c>
      <c r="G4004">
        <v>8003</v>
      </c>
      <c r="H4004">
        <v>7.5167461000000005E-2</v>
      </c>
      <c r="I4004">
        <f t="shared" si="124"/>
        <v>2.0751674609999999</v>
      </c>
      <c r="J4004">
        <v>8002</v>
      </c>
      <c r="K4004">
        <v>0.18982148200000001</v>
      </c>
      <c r="L4004">
        <v>8003</v>
      </c>
      <c r="M4004">
        <v>0.63707763399999995</v>
      </c>
      <c r="N4004">
        <f t="shared" si="125"/>
        <v>4.6370776339999997</v>
      </c>
    </row>
    <row r="4005" spans="1:14" x14ac:dyDescent="0.45">
      <c r="A4005">
        <v>8006</v>
      </c>
      <c r="B4005">
        <v>0.58199334999999996</v>
      </c>
      <c r="C4005">
        <v>8005</v>
      </c>
      <c r="D4005">
        <v>0.309591591</v>
      </c>
      <c r="E4005">
        <v>8004</v>
      </c>
      <c r="F4005">
        <v>0.58644309900000002</v>
      </c>
      <c r="G4005">
        <v>8005</v>
      </c>
      <c r="H4005">
        <v>8.1882648000000002E-2</v>
      </c>
      <c r="I4005">
        <f t="shared" si="124"/>
        <v>2.0818826480000001</v>
      </c>
      <c r="J4005">
        <v>8004</v>
      </c>
      <c r="K4005">
        <v>0.202563035</v>
      </c>
      <c r="L4005">
        <v>8005</v>
      </c>
      <c r="M4005">
        <v>0.63977987000000003</v>
      </c>
      <c r="N4005">
        <f t="shared" si="125"/>
        <v>4.6397798699999999</v>
      </c>
    </row>
    <row r="4006" spans="1:14" x14ac:dyDescent="0.45">
      <c r="A4006">
        <v>8008</v>
      </c>
      <c r="B4006">
        <v>0.58792253299999997</v>
      </c>
      <c r="C4006">
        <v>8007</v>
      </c>
      <c r="D4006">
        <v>0.29645916999999999</v>
      </c>
      <c r="E4006">
        <v>8006</v>
      </c>
      <c r="F4006">
        <v>0.58808075199999998</v>
      </c>
      <c r="G4006">
        <v>8007</v>
      </c>
      <c r="H4006">
        <v>8.8643928999999996E-2</v>
      </c>
      <c r="I4006">
        <f t="shared" si="124"/>
        <v>2.0886439289999998</v>
      </c>
      <c r="J4006">
        <v>8006</v>
      </c>
      <c r="K4006">
        <v>0.21535863199999999</v>
      </c>
      <c r="L4006">
        <v>8007</v>
      </c>
      <c r="M4006">
        <v>0.64231787900000004</v>
      </c>
      <c r="N4006">
        <f t="shared" si="125"/>
        <v>4.6423178790000001</v>
      </c>
    </row>
    <row r="4007" spans="1:14" x14ac:dyDescent="0.45">
      <c r="A4007">
        <v>8010</v>
      </c>
      <c r="B4007">
        <v>0.59358856900000001</v>
      </c>
      <c r="C4007">
        <v>8009</v>
      </c>
      <c r="D4007">
        <v>0.283301784</v>
      </c>
      <c r="E4007">
        <v>8008</v>
      </c>
      <c r="F4007">
        <v>0.58985363099999999</v>
      </c>
      <c r="G4007">
        <v>8009</v>
      </c>
      <c r="H4007">
        <v>9.5452500999999995E-2</v>
      </c>
      <c r="I4007">
        <f t="shared" si="124"/>
        <v>2.095452501</v>
      </c>
      <c r="J4007">
        <v>8008</v>
      </c>
      <c r="K4007">
        <v>0.22820499</v>
      </c>
      <c r="L4007">
        <v>8009</v>
      </c>
      <c r="M4007">
        <v>0.644689544</v>
      </c>
      <c r="N4007">
        <f t="shared" si="125"/>
        <v>4.6446895440000002</v>
      </c>
    </row>
    <row r="4008" spans="1:14" x14ac:dyDescent="0.45">
      <c r="A4008">
        <v>8012</v>
      </c>
      <c r="B4008">
        <v>0.59899109299999997</v>
      </c>
      <c r="C4008">
        <v>8011</v>
      </c>
      <c r="D4008">
        <v>0.27012618399999999</v>
      </c>
      <c r="E4008">
        <v>8010</v>
      </c>
      <c r="F4008">
        <v>0.59176268099999996</v>
      </c>
      <c r="G4008">
        <v>8011</v>
      </c>
      <c r="H4008">
        <v>0.102309396</v>
      </c>
      <c r="I4008">
        <f t="shared" si="124"/>
        <v>2.1023093959999999</v>
      </c>
      <c r="J4008">
        <v>8010</v>
      </c>
      <c r="K4008">
        <v>0.24109878100000001</v>
      </c>
      <c r="L4008">
        <v>8011</v>
      </c>
      <c r="M4008">
        <v>0.64689284000000002</v>
      </c>
      <c r="N4008">
        <f t="shared" si="125"/>
        <v>4.6468928399999996</v>
      </c>
    </row>
    <row r="4009" spans="1:14" x14ac:dyDescent="0.45">
      <c r="A4009">
        <v>8014</v>
      </c>
      <c r="B4009">
        <v>0.60412987600000001</v>
      </c>
      <c r="C4009">
        <v>8013</v>
      </c>
      <c r="D4009">
        <v>0.256939154</v>
      </c>
      <c r="E4009">
        <v>8012</v>
      </c>
      <c r="F4009">
        <v>0.59380886899999996</v>
      </c>
      <c r="G4009">
        <v>8013</v>
      </c>
      <c r="H4009">
        <v>0.10921547500000001</v>
      </c>
      <c r="I4009">
        <f t="shared" si="124"/>
        <v>2.1092154750000001</v>
      </c>
      <c r="J4009">
        <v>8012</v>
      </c>
      <c r="K4009">
        <v>0.25403663799999998</v>
      </c>
      <c r="L4009">
        <v>8013</v>
      </c>
      <c r="M4009">
        <v>0.64892583199999998</v>
      </c>
      <c r="N4009">
        <f t="shared" si="125"/>
        <v>4.6489258319999998</v>
      </c>
    </row>
    <row r="4010" spans="1:14" x14ac:dyDescent="0.45">
      <c r="A4010">
        <v>8016</v>
      </c>
      <c r="B4010">
        <v>0.60900482600000005</v>
      </c>
      <c r="C4010">
        <v>8015</v>
      </c>
      <c r="D4010">
        <v>0.243747507</v>
      </c>
      <c r="E4010">
        <v>8014</v>
      </c>
      <c r="F4010">
        <v>0.59599317900000004</v>
      </c>
      <c r="G4010">
        <v>8015</v>
      </c>
      <c r="H4010">
        <v>0.116171421</v>
      </c>
      <c r="I4010">
        <f t="shared" si="124"/>
        <v>2.1161714209999998</v>
      </c>
      <c r="J4010">
        <v>8014</v>
      </c>
      <c r="K4010">
        <v>0.267015155</v>
      </c>
      <c r="L4010">
        <v>8015</v>
      </c>
      <c r="M4010">
        <v>0.65078667499999998</v>
      </c>
      <c r="N4010">
        <f t="shared" si="125"/>
        <v>4.650786675</v>
      </c>
    </row>
    <row r="4011" spans="1:14" x14ac:dyDescent="0.45">
      <c r="A4011">
        <v>8018</v>
      </c>
      <c r="B4011">
        <v>0.61361598799999995</v>
      </c>
      <c r="C4011">
        <v>8017</v>
      </c>
      <c r="D4011">
        <v>0.23055808899999999</v>
      </c>
      <c r="E4011">
        <v>8016</v>
      </c>
      <c r="F4011">
        <v>0.598316607</v>
      </c>
      <c r="G4011">
        <v>8017</v>
      </c>
      <c r="H4011">
        <v>0.123177737</v>
      </c>
      <c r="I4011">
        <f t="shared" si="124"/>
        <v>2.1231777369999998</v>
      </c>
      <c r="J4011">
        <v>8016</v>
      </c>
      <c r="K4011">
        <v>0.28003088900000001</v>
      </c>
      <c r="L4011">
        <v>8017</v>
      </c>
      <c r="M4011">
        <v>0.65247361100000001</v>
      </c>
      <c r="N4011">
        <f t="shared" si="125"/>
        <v>4.6524736109999996</v>
      </c>
    </row>
    <row r="4012" spans="1:14" x14ac:dyDescent="0.45">
      <c r="A4012">
        <v>8020</v>
      </c>
      <c r="B4012">
        <v>0.61796354399999998</v>
      </c>
      <c r="C4012">
        <v>8019</v>
      </c>
      <c r="D4012">
        <v>0.217377775</v>
      </c>
      <c r="E4012">
        <v>8018</v>
      </c>
      <c r="F4012">
        <v>0.60078016199999995</v>
      </c>
      <c r="G4012">
        <v>8019</v>
      </c>
      <c r="H4012">
        <v>0.13023473999999999</v>
      </c>
      <c r="I4012">
        <f t="shared" si="124"/>
        <v>2.1302347400000001</v>
      </c>
      <c r="J4012">
        <v>8018</v>
      </c>
      <c r="K4012">
        <v>0.29308036100000001</v>
      </c>
      <c r="L4012">
        <v>8019</v>
      </c>
      <c r="M4012">
        <v>0.65398497</v>
      </c>
      <c r="N4012">
        <f t="shared" si="125"/>
        <v>4.6539849699999998</v>
      </c>
    </row>
    <row r="4013" spans="1:14" x14ac:dyDescent="0.45">
      <c r="A4013">
        <v>8022</v>
      </c>
      <c r="B4013">
        <v>0.622047813</v>
      </c>
      <c r="C4013">
        <v>8021</v>
      </c>
      <c r="D4013">
        <v>0.20421347100000001</v>
      </c>
      <c r="E4013">
        <v>8020</v>
      </c>
      <c r="F4013">
        <v>0.603384857</v>
      </c>
      <c r="G4013">
        <v>8021</v>
      </c>
      <c r="H4013">
        <v>0.137342559</v>
      </c>
      <c r="I4013">
        <f t="shared" si="124"/>
        <v>2.1373425589999999</v>
      </c>
      <c r="J4013">
        <v>8020</v>
      </c>
      <c r="K4013">
        <v>0.30616006000000001</v>
      </c>
      <c r="L4013">
        <v>8021</v>
      </c>
      <c r="M4013">
        <v>0.65531916599999995</v>
      </c>
      <c r="N4013">
        <f t="shared" si="125"/>
        <v>4.655319166</v>
      </c>
    </row>
    <row r="4014" spans="1:14" x14ac:dyDescent="0.45">
      <c r="A4014">
        <v>8024</v>
      </c>
      <c r="B4014">
        <v>0.62586925500000001</v>
      </c>
      <c r="C4014">
        <v>8023</v>
      </c>
      <c r="D4014">
        <v>0.19107211199999999</v>
      </c>
      <c r="E4014">
        <v>8022</v>
      </c>
      <c r="F4014">
        <v>0.60613170800000005</v>
      </c>
      <c r="G4014">
        <v>8023</v>
      </c>
      <c r="H4014">
        <v>0.14450113000000001</v>
      </c>
      <c r="I4014">
        <f t="shared" si="124"/>
        <v>2.1445011300000001</v>
      </c>
      <c r="J4014">
        <v>8022</v>
      </c>
      <c r="K4014">
        <v>0.31926644300000001</v>
      </c>
      <c r="L4014">
        <v>8023</v>
      </c>
      <c r="M4014">
        <v>0.656474695</v>
      </c>
      <c r="N4014">
        <f t="shared" si="125"/>
        <v>4.656474695</v>
      </c>
    </row>
    <row r="4015" spans="1:14" x14ac:dyDescent="0.45">
      <c r="A4015">
        <v>8026</v>
      </c>
      <c r="B4015">
        <v>0.62942846799999996</v>
      </c>
      <c r="C4015">
        <v>8025</v>
      </c>
      <c r="D4015">
        <v>0.17796066199999999</v>
      </c>
      <c r="E4015">
        <v>8024</v>
      </c>
      <c r="F4015">
        <v>0.60902173100000001</v>
      </c>
      <c r="G4015">
        <v>8025</v>
      </c>
      <c r="H4015">
        <v>0.15171019699999999</v>
      </c>
      <c r="I4015">
        <f t="shared" si="124"/>
        <v>2.1517101969999999</v>
      </c>
      <c r="J4015">
        <v>8024</v>
      </c>
      <c r="K4015">
        <v>0.33239593699999997</v>
      </c>
      <c r="L4015">
        <v>8025</v>
      </c>
      <c r="M4015">
        <v>0.65745013600000002</v>
      </c>
      <c r="N4015">
        <f t="shared" si="125"/>
        <v>4.6574501359999996</v>
      </c>
    </row>
    <row r="4016" spans="1:14" x14ac:dyDescent="0.45">
      <c r="A4016">
        <v>8028</v>
      </c>
      <c r="B4016">
        <v>0.63272618999999997</v>
      </c>
      <c r="C4016">
        <v>8027</v>
      </c>
      <c r="D4016">
        <v>0.164886114</v>
      </c>
      <c r="E4016">
        <v>8026</v>
      </c>
      <c r="F4016">
        <v>0.612055935</v>
      </c>
      <c r="G4016">
        <v>8027</v>
      </c>
      <c r="H4016">
        <v>0.158969306</v>
      </c>
      <c r="I4016">
        <f t="shared" si="124"/>
        <v>2.1589693059999999</v>
      </c>
      <c r="J4016">
        <v>8026</v>
      </c>
      <c r="K4016">
        <v>0.34554494000000002</v>
      </c>
      <c r="L4016">
        <v>8027</v>
      </c>
      <c r="M4016">
        <v>0.65824414600000003</v>
      </c>
      <c r="N4016">
        <f t="shared" si="125"/>
        <v>4.6582441460000004</v>
      </c>
    </row>
    <row r="4017" spans="1:14" x14ac:dyDescent="0.45">
      <c r="A4017">
        <v>8030</v>
      </c>
      <c r="B4017">
        <v>0.63576330000000003</v>
      </c>
      <c r="C4017">
        <v>8029</v>
      </c>
      <c r="D4017">
        <v>0.15185548800000001</v>
      </c>
      <c r="E4017">
        <v>8028</v>
      </c>
      <c r="F4017">
        <v>0.615235321</v>
      </c>
      <c r="G4017">
        <v>8029</v>
      </c>
      <c r="H4017">
        <v>0.166277805</v>
      </c>
      <c r="I4017">
        <f t="shared" si="124"/>
        <v>2.166277805</v>
      </c>
      <c r="J4017">
        <v>8028</v>
      </c>
      <c r="K4017">
        <v>0.35870982299999998</v>
      </c>
      <c r="L4017">
        <v>8029</v>
      </c>
      <c r="M4017">
        <v>0.65885545999999995</v>
      </c>
      <c r="N4017">
        <f t="shared" si="125"/>
        <v>4.6588554599999998</v>
      </c>
    </row>
    <row r="4018" spans="1:14" x14ac:dyDescent="0.45">
      <c r="A4018">
        <v>8032</v>
      </c>
      <c r="B4018">
        <v>0.63854081699999998</v>
      </c>
      <c r="C4018">
        <v>8031</v>
      </c>
      <c r="D4018">
        <v>0.138875832</v>
      </c>
      <c r="E4018">
        <v>8030</v>
      </c>
      <c r="F4018">
        <v>0.61856087699999995</v>
      </c>
      <c r="G4018">
        <v>8031</v>
      </c>
      <c r="H4018">
        <v>0.17363484500000001</v>
      </c>
      <c r="I4018">
        <f t="shared" si="124"/>
        <v>2.173634845</v>
      </c>
      <c r="J4018">
        <v>8030</v>
      </c>
      <c r="K4018">
        <v>0.371886932</v>
      </c>
      <c r="L4018">
        <v>8031</v>
      </c>
      <c r="M4018">
        <v>0.65928288700000004</v>
      </c>
      <c r="N4018">
        <f t="shared" si="125"/>
        <v>4.6592828869999998</v>
      </c>
    </row>
    <row r="4019" spans="1:14" x14ac:dyDescent="0.45">
      <c r="A4019">
        <v>8034</v>
      </c>
      <c r="B4019">
        <v>0.64105990099999999</v>
      </c>
      <c r="C4019">
        <v>8033</v>
      </c>
      <c r="D4019">
        <v>0.12595421900000001</v>
      </c>
      <c r="E4019">
        <v>8032</v>
      </c>
      <c r="F4019">
        <v>0.62203357400000003</v>
      </c>
      <c r="G4019">
        <v>8033</v>
      </c>
      <c r="H4019">
        <v>0.181039375</v>
      </c>
      <c r="I4019">
        <f t="shared" si="124"/>
        <v>2.1810393750000001</v>
      </c>
      <c r="J4019">
        <v>8032</v>
      </c>
      <c r="K4019">
        <v>0.38507258999999999</v>
      </c>
      <c r="L4019">
        <v>8033</v>
      </c>
      <c r="M4019">
        <v>0.65952531199999997</v>
      </c>
      <c r="N4019">
        <f t="shared" si="125"/>
        <v>4.6595253119999995</v>
      </c>
    </row>
    <row r="4020" spans="1:14" x14ac:dyDescent="0.45">
      <c r="A4020">
        <v>8036</v>
      </c>
      <c r="B4020">
        <v>0.64332185600000003</v>
      </c>
      <c r="C4020">
        <v>8035</v>
      </c>
      <c r="D4020">
        <v>0.113097749</v>
      </c>
      <c r="E4020">
        <v>8034</v>
      </c>
      <c r="F4020">
        <v>0.62565436200000002</v>
      </c>
      <c r="G4020">
        <v>8035</v>
      </c>
      <c r="H4020">
        <v>0.188490147</v>
      </c>
      <c r="I4020">
        <f t="shared" si="124"/>
        <v>2.188490147</v>
      </c>
      <c r="J4020">
        <v>8034</v>
      </c>
      <c r="K4020">
        <v>0.39826309599999998</v>
      </c>
      <c r="L4020">
        <v>8035</v>
      </c>
      <c r="M4020">
        <v>0.65958168900000003</v>
      </c>
      <c r="N4020">
        <f t="shared" si="125"/>
        <v>4.6595816890000004</v>
      </c>
    </row>
    <row r="4021" spans="1:14" x14ac:dyDescent="0.45">
      <c r="A4021">
        <v>8038</v>
      </c>
      <c r="B4021">
        <v>0.64532812699999997</v>
      </c>
      <c r="C4021">
        <v>8037</v>
      </c>
      <c r="D4021">
        <v>0.100313545</v>
      </c>
      <c r="E4021">
        <v>8036</v>
      </c>
      <c r="F4021">
        <v>0.62942416499999998</v>
      </c>
      <c r="G4021">
        <v>8037</v>
      </c>
      <c r="H4021">
        <v>0.19598571300000001</v>
      </c>
      <c r="I4021">
        <f t="shared" si="124"/>
        <v>2.1959857129999998</v>
      </c>
      <c r="J4021">
        <v>8036</v>
      </c>
      <c r="K4021">
        <v>0.41145472999999999</v>
      </c>
      <c r="L4021">
        <v>8037</v>
      </c>
      <c r="M4021">
        <v>0.65945104099999996</v>
      </c>
      <c r="N4021">
        <f t="shared" si="125"/>
        <v>4.6594510409999996</v>
      </c>
    </row>
    <row r="4022" spans="1:14" x14ac:dyDescent="0.45">
      <c r="A4022">
        <v>8040</v>
      </c>
      <c r="B4022">
        <v>0.647080302</v>
      </c>
      <c r="C4022">
        <v>8039</v>
      </c>
      <c r="D4022">
        <v>8.7608754999999996E-2</v>
      </c>
      <c r="E4022">
        <v>8038</v>
      </c>
      <c r="F4022">
        <v>0.633343879</v>
      </c>
      <c r="G4022">
        <v>8039</v>
      </c>
      <c r="H4022">
        <v>0.20352442600000001</v>
      </c>
      <c r="I4022">
        <f t="shared" si="124"/>
        <v>2.203524426</v>
      </c>
      <c r="J4022">
        <v>8038</v>
      </c>
      <c r="K4022">
        <v>0.42464375100000001</v>
      </c>
      <c r="L4022">
        <v>8039</v>
      </c>
      <c r="M4022">
        <v>0.65913245799999998</v>
      </c>
      <c r="N4022">
        <f t="shared" si="125"/>
        <v>4.6591324580000002</v>
      </c>
    </row>
    <row r="4023" spans="1:14" x14ac:dyDescent="0.45">
      <c r="A4023">
        <v>8042</v>
      </c>
      <c r="B4023">
        <v>0.64858011299999996</v>
      </c>
      <c r="C4023">
        <v>8041</v>
      </c>
      <c r="D4023">
        <v>7.4990549000000004E-2</v>
      </c>
      <c r="E4023">
        <v>8040</v>
      </c>
      <c r="F4023">
        <v>0.63741436799999995</v>
      </c>
      <c r="G4023">
        <v>8041</v>
      </c>
      <c r="H4023">
        <v>0.211104443</v>
      </c>
      <c r="I4023">
        <f t="shared" si="124"/>
        <v>2.211104443</v>
      </c>
      <c r="J4023">
        <v>8040</v>
      </c>
      <c r="K4023">
        <v>0.4378264</v>
      </c>
      <c r="L4023">
        <v>8041</v>
      </c>
      <c r="M4023">
        <v>0.65862509599999997</v>
      </c>
      <c r="N4023">
        <f t="shared" si="125"/>
        <v>4.6586250959999997</v>
      </c>
    </row>
    <row r="4024" spans="1:14" x14ac:dyDescent="0.45">
      <c r="A4024">
        <v>8044</v>
      </c>
      <c r="B4024">
        <v>0.64982943500000001</v>
      </c>
      <c r="C4024">
        <v>8043</v>
      </c>
      <c r="D4024">
        <v>6.2466119000000001E-2</v>
      </c>
      <c r="E4024">
        <v>8042</v>
      </c>
      <c r="F4024">
        <v>0.64163645700000005</v>
      </c>
      <c r="G4024">
        <v>8043</v>
      </c>
      <c r="H4024">
        <v>0.21872372600000001</v>
      </c>
      <c r="I4024">
        <f t="shared" si="124"/>
        <v>2.2187237259999999</v>
      </c>
      <c r="J4024">
        <v>8042</v>
      </c>
      <c r="K4024">
        <v>0.45099890199999998</v>
      </c>
      <c r="L4024">
        <v>8043</v>
      </c>
      <c r="M4024">
        <v>0.65792817100000001</v>
      </c>
      <c r="N4024">
        <f t="shared" si="125"/>
        <v>4.657928171</v>
      </c>
    </row>
    <row r="4025" spans="1:14" x14ac:dyDescent="0.45">
      <c r="A4025">
        <v>8046</v>
      </c>
      <c r="B4025">
        <v>0.65083028899999995</v>
      </c>
      <c r="C4025">
        <v>8045</v>
      </c>
      <c r="D4025">
        <v>5.0042678E-2</v>
      </c>
      <c r="E4025">
        <v>8044</v>
      </c>
      <c r="F4025">
        <v>0.64601093200000004</v>
      </c>
      <c r="G4025">
        <v>8045</v>
      </c>
      <c r="H4025">
        <v>0.226380043</v>
      </c>
      <c r="I4025">
        <f t="shared" si="124"/>
        <v>2.2263800429999998</v>
      </c>
      <c r="J4025">
        <v>8044</v>
      </c>
      <c r="K4025">
        <v>0.46415746499999999</v>
      </c>
      <c r="L4025">
        <v>8045</v>
      </c>
      <c r="M4025">
        <v>0.65704096000000001</v>
      </c>
      <c r="N4025">
        <f t="shared" si="125"/>
        <v>4.6570409599999998</v>
      </c>
    </row>
    <row r="4026" spans="1:14" x14ac:dyDescent="0.45">
      <c r="A4026">
        <v>8048</v>
      </c>
      <c r="B4026">
        <v>0.651584838</v>
      </c>
      <c r="C4026">
        <v>8047</v>
      </c>
      <c r="D4026">
        <v>3.7727457999999998E-2</v>
      </c>
      <c r="E4026">
        <v>8046</v>
      </c>
      <c r="F4026">
        <v>0.65053853299999997</v>
      </c>
      <c r="G4026">
        <v>8047</v>
      </c>
      <c r="H4026">
        <v>0.23407097299999999</v>
      </c>
      <c r="I4026">
        <f t="shared" si="124"/>
        <v>2.2340709730000001</v>
      </c>
      <c r="J4026">
        <v>8046</v>
      </c>
      <c r="K4026">
        <v>0.47729828400000002</v>
      </c>
      <c r="L4026">
        <v>8047</v>
      </c>
      <c r="M4026">
        <v>0.65596279800000001</v>
      </c>
      <c r="N4026">
        <f t="shared" si="125"/>
        <v>4.655962798</v>
      </c>
    </row>
    <row r="4027" spans="1:14" x14ac:dyDescent="0.45">
      <c r="A4027">
        <v>8050</v>
      </c>
      <c r="B4027">
        <v>0.652095392</v>
      </c>
      <c r="C4027">
        <v>8049</v>
      </c>
      <c r="D4027">
        <v>2.5527708999999999E-2</v>
      </c>
      <c r="E4027">
        <v>8048</v>
      </c>
      <c r="F4027">
        <v>0.65521995200000005</v>
      </c>
      <c r="G4027">
        <v>8049</v>
      </c>
      <c r="H4027">
        <v>0.241793906</v>
      </c>
      <c r="I4027">
        <f t="shared" si="124"/>
        <v>2.2417939059999998</v>
      </c>
      <c r="J4027">
        <v>8048</v>
      </c>
      <c r="K4027">
        <v>0.49041753999999999</v>
      </c>
      <c r="L4027">
        <v>8049</v>
      </c>
      <c r="M4027">
        <v>0.65469307499999996</v>
      </c>
      <c r="N4027">
        <f t="shared" si="125"/>
        <v>4.654693075</v>
      </c>
    </row>
    <row r="4028" spans="1:14" x14ac:dyDescent="0.45">
      <c r="A4028">
        <v>8052</v>
      </c>
      <c r="B4028">
        <v>0.65236440600000001</v>
      </c>
      <c r="C4028">
        <v>8051</v>
      </c>
      <c r="D4028">
        <v>1.3450698000000001E-2</v>
      </c>
      <c r="E4028">
        <v>8050</v>
      </c>
      <c r="F4028">
        <v>0.66005583000000001</v>
      </c>
      <c r="G4028">
        <v>8051</v>
      </c>
      <c r="H4028">
        <v>0.24954604899999999</v>
      </c>
      <c r="I4028">
        <f t="shared" si="124"/>
        <v>2.2495460490000001</v>
      </c>
      <c r="J4028">
        <v>8050</v>
      </c>
      <c r="K4028">
        <v>0.503511402</v>
      </c>
      <c r="L4028">
        <v>8051</v>
      </c>
      <c r="M4028">
        <v>0.65323123400000005</v>
      </c>
      <c r="N4028">
        <f t="shared" si="125"/>
        <v>4.6532312339999997</v>
      </c>
    </row>
    <row r="4029" spans="1:14" x14ac:dyDescent="0.45">
      <c r="A4029">
        <v>8054</v>
      </c>
      <c r="B4029">
        <v>0.65239448</v>
      </c>
      <c r="C4029">
        <v>8053</v>
      </c>
      <c r="D4029">
        <v>1.5037060000000001E-3</v>
      </c>
      <c r="E4029">
        <v>8052</v>
      </c>
      <c r="F4029">
        <v>0.66504675099999999</v>
      </c>
      <c r="G4029">
        <v>8053</v>
      </c>
      <c r="H4029">
        <v>0.25732442700000002</v>
      </c>
      <c r="I4029">
        <f t="shared" si="124"/>
        <v>2.2573244269999999</v>
      </c>
      <c r="J4029">
        <v>8052</v>
      </c>
      <c r="K4029">
        <v>0.51657602700000005</v>
      </c>
      <c r="L4029">
        <v>8053</v>
      </c>
      <c r="M4029">
        <v>0.65157677000000003</v>
      </c>
      <c r="N4029">
        <f t="shared" si="125"/>
        <v>4.6515767700000001</v>
      </c>
    </row>
    <row r="4030" spans="1:14" x14ac:dyDescent="0.45">
      <c r="A4030">
        <v>8056</v>
      </c>
      <c r="B4030">
        <v>0.65218836099999999</v>
      </c>
      <c r="C4030">
        <v>8055</v>
      </c>
      <c r="D4030">
        <v>-1.0305972E-2</v>
      </c>
      <c r="E4030">
        <v>8054</v>
      </c>
      <c r="F4030">
        <v>0.67019324000000002</v>
      </c>
      <c r="G4030">
        <v>8055</v>
      </c>
      <c r="H4030">
        <v>0.26512588999999998</v>
      </c>
      <c r="I4030">
        <f t="shared" si="124"/>
        <v>2.2651258900000002</v>
      </c>
      <c r="J4030">
        <v>8054</v>
      </c>
      <c r="K4030">
        <v>0.52960756200000003</v>
      </c>
      <c r="L4030">
        <v>8055</v>
      </c>
      <c r="M4030">
        <v>0.64972922600000005</v>
      </c>
      <c r="N4030">
        <f t="shared" si="125"/>
        <v>4.6497292259999998</v>
      </c>
    </row>
    <row r="4031" spans="1:14" x14ac:dyDescent="0.45">
      <c r="A4031">
        <v>8058</v>
      </c>
      <c r="B4031">
        <v>0.65174894000000005</v>
      </c>
      <c r="C4031">
        <v>8057</v>
      </c>
      <c r="D4031">
        <v>-2.1971029999999999E-2</v>
      </c>
      <c r="E4031">
        <v>8056</v>
      </c>
      <c r="F4031">
        <v>0.67549575799999995</v>
      </c>
      <c r="G4031">
        <v>8057</v>
      </c>
      <c r="H4031">
        <v>0.27294711300000002</v>
      </c>
      <c r="I4031">
        <f t="shared" si="124"/>
        <v>2.2729471129999999</v>
      </c>
      <c r="J4031">
        <v>8056</v>
      </c>
      <c r="K4031">
        <v>0.54260214699999998</v>
      </c>
      <c r="L4031">
        <v>8057</v>
      </c>
      <c r="M4031">
        <v>0.64768819200000005</v>
      </c>
      <c r="N4031">
        <f t="shared" si="125"/>
        <v>4.6476881920000004</v>
      </c>
    </row>
    <row r="4032" spans="1:14" x14ac:dyDescent="0.45">
      <c r="A4032">
        <v>8060</v>
      </c>
      <c r="B4032">
        <v>0.65107925700000002</v>
      </c>
      <c r="C4032">
        <v>8059</v>
      </c>
      <c r="D4032">
        <v>-3.3484150999999997E-2</v>
      </c>
      <c r="E4032">
        <v>8058</v>
      </c>
      <c r="F4032">
        <v>0.68095470000000002</v>
      </c>
      <c r="G4032">
        <v>8059</v>
      </c>
      <c r="H4032">
        <v>0.28078460500000002</v>
      </c>
      <c r="I4032">
        <f t="shared" si="124"/>
        <v>2.280784605</v>
      </c>
      <c r="J4032">
        <v>8058</v>
      </c>
      <c r="K4032">
        <v>0.55555591100000001</v>
      </c>
      <c r="L4032">
        <v>8059</v>
      </c>
      <c r="M4032">
        <v>0.64545330400000001</v>
      </c>
      <c r="N4032">
        <f t="shared" si="125"/>
        <v>4.6454533040000001</v>
      </c>
    </row>
    <row r="4033" spans="1:14" x14ac:dyDescent="0.45">
      <c r="A4033">
        <v>8062</v>
      </c>
      <c r="B4033">
        <v>0.65018249699999997</v>
      </c>
      <c r="C4033">
        <v>8061</v>
      </c>
      <c r="D4033">
        <v>-4.4838011999999997E-2</v>
      </c>
      <c r="E4033">
        <v>8060</v>
      </c>
      <c r="F4033">
        <v>0.68657039200000003</v>
      </c>
      <c r="G4033">
        <v>8061</v>
      </c>
      <c r="H4033">
        <v>0.28863471099999999</v>
      </c>
      <c r="I4033">
        <f t="shared" si="124"/>
        <v>2.2886347109999998</v>
      </c>
      <c r="J4033">
        <v>8060</v>
      </c>
      <c r="K4033">
        <v>0.56846497699999998</v>
      </c>
      <c r="L4033">
        <v>8061</v>
      </c>
      <c r="M4033">
        <v>0.64302423900000005</v>
      </c>
      <c r="N4033">
        <f t="shared" si="125"/>
        <v>4.6430242389999998</v>
      </c>
    </row>
    <row r="4034" spans="1:14" x14ac:dyDescent="0.45">
      <c r="A4034">
        <v>8064</v>
      </c>
      <c r="B4034">
        <v>0.64906199099999995</v>
      </c>
      <c r="C4034">
        <v>8063</v>
      </c>
      <c r="D4034">
        <v>-5.6025285000000001E-2</v>
      </c>
      <c r="E4034">
        <v>8062</v>
      </c>
      <c r="F4034">
        <v>0.69234308600000005</v>
      </c>
      <c r="G4034">
        <v>8063</v>
      </c>
      <c r="H4034">
        <v>0.29649361699999999</v>
      </c>
      <c r="I4034">
        <f t="shared" si="124"/>
        <v>2.2964936169999999</v>
      </c>
      <c r="J4034">
        <v>8062</v>
      </c>
      <c r="K4034">
        <v>0.58132546200000002</v>
      </c>
      <c r="L4034">
        <v>8063</v>
      </c>
      <c r="M4034">
        <v>0.64040071700000001</v>
      </c>
      <c r="N4034">
        <f t="shared" si="125"/>
        <v>4.6404007170000003</v>
      </c>
    </row>
    <row r="4035" spans="1:14" x14ac:dyDescent="0.45">
      <c r="A4035">
        <v>8066</v>
      </c>
      <c r="B4035">
        <v>0.64772121800000004</v>
      </c>
      <c r="C4035">
        <v>8065</v>
      </c>
      <c r="D4035">
        <v>-6.7038636999999998E-2</v>
      </c>
      <c r="E4035">
        <v>8064</v>
      </c>
      <c r="F4035">
        <v>0.698272958</v>
      </c>
      <c r="G4035">
        <v>8065</v>
      </c>
      <c r="H4035">
        <v>0.30435735800000002</v>
      </c>
      <c r="I4035">
        <f t="shared" ref="I4035:I4098" si="126">H4035+2</f>
        <v>2.3043573579999999</v>
      </c>
      <c r="J4035">
        <v>8064</v>
      </c>
      <c r="K4035">
        <v>0.59413347599999999</v>
      </c>
      <c r="L4035">
        <v>8065</v>
      </c>
      <c r="M4035">
        <v>0.63758249600000005</v>
      </c>
      <c r="N4035">
        <f t="shared" ref="N4035:N4098" si="127">M4035+4</f>
        <v>4.6375824960000003</v>
      </c>
    </row>
    <row r="4036" spans="1:14" x14ac:dyDescent="0.45">
      <c r="A4036">
        <v>8068</v>
      </c>
      <c r="B4036">
        <v>0.64616380299999998</v>
      </c>
      <c r="C4036">
        <v>8067</v>
      </c>
      <c r="D4036">
        <v>-7.7870737999999995E-2</v>
      </c>
      <c r="E4036">
        <v>8066</v>
      </c>
      <c r="F4036">
        <v>0.70436010500000001</v>
      </c>
      <c r="G4036">
        <v>8067</v>
      </c>
      <c r="H4036">
        <v>0.31222181900000001</v>
      </c>
      <c r="I4036">
        <f t="shared" si="126"/>
        <v>2.3122218189999999</v>
      </c>
      <c r="J4036">
        <v>8066</v>
      </c>
      <c r="K4036">
        <v>0.606885126</v>
      </c>
      <c r="L4036">
        <v>8067</v>
      </c>
      <c r="M4036">
        <v>0.63456937300000005</v>
      </c>
      <c r="N4036">
        <f t="shared" si="127"/>
        <v>4.6345693729999997</v>
      </c>
    </row>
    <row r="4037" spans="1:14" x14ac:dyDescent="0.45">
      <c r="A4037">
        <v>8070</v>
      </c>
      <c r="B4037">
        <v>0.644393518</v>
      </c>
      <c r="C4037">
        <v>8069</v>
      </c>
      <c r="D4037">
        <v>-8.8514258999999998E-2</v>
      </c>
      <c r="E4037">
        <v>8068</v>
      </c>
      <c r="F4037">
        <v>0.71060454100000003</v>
      </c>
      <c r="G4037">
        <v>8069</v>
      </c>
      <c r="H4037">
        <v>0.320082745</v>
      </c>
      <c r="I4037">
        <f t="shared" si="126"/>
        <v>2.3200827450000001</v>
      </c>
      <c r="J4037">
        <v>8068</v>
      </c>
      <c r="K4037">
        <v>0.61957651300000005</v>
      </c>
      <c r="L4037">
        <v>8069</v>
      </c>
      <c r="M4037">
        <v>0.63136118100000005</v>
      </c>
      <c r="N4037">
        <f t="shared" si="127"/>
        <v>4.6313611809999999</v>
      </c>
    </row>
    <row r="4038" spans="1:14" x14ac:dyDescent="0.45">
      <c r="A4038">
        <v>8072</v>
      </c>
      <c r="B4038">
        <v>0.64241428</v>
      </c>
      <c r="C4038">
        <v>8071</v>
      </c>
      <c r="D4038">
        <v>-9.8961876000000004E-2</v>
      </c>
      <c r="E4038">
        <v>8070</v>
      </c>
      <c r="F4038">
        <v>0.71700619600000004</v>
      </c>
      <c r="G4038">
        <v>8071</v>
      </c>
      <c r="H4038">
        <v>0.327935745</v>
      </c>
      <c r="I4038">
        <f t="shared" si="126"/>
        <v>2.327935745</v>
      </c>
      <c r="J4038">
        <v>8070</v>
      </c>
      <c r="K4038">
        <v>0.63220373699999999</v>
      </c>
      <c r="L4038">
        <v>8071</v>
      </c>
      <c r="M4038">
        <v>0.62795778899999999</v>
      </c>
      <c r="N4038">
        <f t="shared" si="127"/>
        <v>4.6279577889999999</v>
      </c>
    </row>
    <row r="4039" spans="1:14" x14ac:dyDescent="0.45">
      <c r="A4039">
        <v>8074</v>
      </c>
      <c r="B4039">
        <v>0.64023015400000005</v>
      </c>
      <c r="C4039">
        <v>8073</v>
      </c>
      <c r="D4039">
        <v>-0.109206276</v>
      </c>
      <c r="E4039">
        <v>8072</v>
      </c>
      <c r="F4039">
        <v>0.72356491099999998</v>
      </c>
      <c r="G4039">
        <v>8073</v>
      </c>
      <c r="H4039">
        <v>0.33577629599999997</v>
      </c>
      <c r="I4039">
        <f t="shared" si="126"/>
        <v>2.3357762960000001</v>
      </c>
      <c r="J4039">
        <v>8072</v>
      </c>
      <c r="K4039">
        <v>0.644762893</v>
      </c>
      <c r="L4039">
        <v>8073</v>
      </c>
      <c r="M4039">
        <v>0.62435909999999994</v>
      </c>
      <c r="N4039">
        <f t="shared" si="127"/>
        <v>4.6243590999999995</v>
      </c>
    </row>
    <row r="4040" spans="1:14" x14ac:dyDescent="0.45">
      <c r="A4040">
        <v>8076</v>
      </c>
      <c r="B4040">
        <v>0.63784535099999995</v>
      </c>
      <c r="C4040">
        <v>8075</v>
      </c>
      <c r="D4040">
        <v>-0.119240158</v>
      </c>
      <c r="E4040">
        <v>8074</v>
      </c>
      <c r="F4040">
        <v>0.730280437</v>
      </c>
      <c r="G4040">
        <v>8075</v>
      </c>
      <c r="H4040">
        <v>0.34359975300000001</v>
      </c>
      <c r="I4040">
        <f t="shared" si="126"/>
        <v>2.3435997529999999</v>
      </c>
      <c r="J4040">
        <v>8074</v>
      </c>
      <c r="K4040">
        <v>0.65725007499999999</v>
      </c>
      <c r="L4040">
        <v>8075</v>
      </c>
      <c r="M4040">
        <v>0.62056504999999995</v>
      </c>
      <c r="N4040">
        <f t="shared" si="127"/>
        <v>4.6205650499999997</v>
      </c>
    </row>
    <row r="4041" spans="1:14" x14ac:dyDescent="0.45">
      <c r="A4041">
        <v>8078</v>
      </c>
      <c r="B4041">
        <v>0.63526422599999999</v>
      </c>
      <c r="C4041">
        <v>8077</v>
      </c>
      <c r="D4041">
        <v>-0.12905623799999999</v>
      </c>
      <c r="E4041">
        <v>8076</v>
      </c>
      <c r="F4041">
        <v>0.73715243200000002</v>
      </c>
      <c r="G4041">
        <v>8077</v>
      </c>
      <c r="H4041">
        <v>0.351401352</v>
      </c>
      <c r="I4041">
        <f t="shared" si="126"/>
        <v>2.3514013519999999</v>
      </c>
      <c r="J4041">
        <v>8076</v>
      </c>
      <c r="K4041">
        <v>0.66966137599999997</v>
      </c>
      <c r="L4041">
        <v>8077</v>
      </c>
      <c r="M4041">
        <v>0.616575608</v>
      </c>
      <c r="N4041">
        <f t="shared" si="127"/>
        <v>4.6165756079999998</v>
      </c>
    </row>
    <row r="4042" spans="1:14" x14ac:dyDescent="0.45">
      <c r="A4042">
        <v>8080</v>
      </c>
      <c r="B4042">
        <v>0.63249128099999996</v>
      </c>
      <c r="C4042">
        <v>8079</v>
      </c>
      <c r="D4042">
        <v>-0.138647251</v>
      </c>
      <c r="E4042">
        <v>8078</v>
      </c>
      <c r="F4042">
        <v>0.74418045899999996</v>
      </c>
      <c r="G4042">
        <v>8079</v>
      </c>
      <c r="H4042">
        <v>0.35917621799999999</v>
      </c>
      <c r="I4042">
        <f t="shared" si="126"/>
        <v>2.359176218</v>
      </c>
      <c r="J4042">
        <v>8078</v>
      </c>
      <c r="K4042">
        <v>0.68199288800000002</v>
      </c>
      <c r="L4042">
        <v>8079</v>
      </c>
      <c r="M4042">
        <v>0.61239077500000005</v>
      </c>
      <c r="N4042">
        <f t="shared" si="127"/>
        <v>4.6123907749999997</v>
      </c>
    </row>
    <row r="4043" spans="1:14" x14ac:dyDescent="0.45">
      <c r="A4043">
        <v>8082</v>
      </c>
      <c r="B4043">
        <v>0.62953116200000003</v>
      </c>
      <c r="C4043">
        <v>8081</v>
      </c>
      <c r="D4043">
        <v>-0.14800595899999999</v>
      </c>
      <c r="E4043">
        <v>8080</v>
      </c>
      <c r="F4043">
        <v>0.75136398299999996</v>
      </c>
      <c r="G4043">
        <v>8081</v>
      </c>
      <c r="H4043">
        <v>0.36691937099999999</v>
      </c>
      <c r="I4043">
        <f t="shared" si="126"/>
        <v>2.3669193709999998</v>
      </c>
      <c r="J4043">
        <v>8080</v>
      </c>
      <c r="K4043">
        <v>0.69424070400000004</v>
      </c>
      <c r="L4043">
        <v>8081</v>
      </c>
      <c r="M4043">
        <v>0.60801058399999997</v>
      </c>
      <c r="N4043">
        <f t="shared" si="127"/>
        <v>4.6080105839999996</v>
      </c>
    </row>
    <row r="4044" spans="1:14" x14ac:dyDescent="0.45">
      <c r="A4044">
        <v>8084</v>
      </c>
      <c r="B4044">
        <v>0.62638865899999996</v>
      </c>
      <c r="C4044">
        <v>8083</v>
      </c>
      <c r="D4044">
        <v>-0.15712515299999999</v>
      </c>
      <c r="E4044">
        <v>8082</v>
      </c>
      <c r="F4044">
        <v>0.75870236999999996</v>
      </c>
      <c r="G4044">
        <v>8083</v>
      </c>
      <c r="H4044">
        <v>0.37462573300000002</v>
      </c>
      <c r="I4044">
        <f t="shared" si="126"/>
        <v>2.3746257330000002</v>
      </c>
      <c r="J4044">
        <v>8082</v>
      </c>
      <c r="K4044">
        <v>0.70640091599999999</v>
      </c>
      <c r="L4044">
        <v>8083</v>
      </c>
      <c r="M4044">
        <v>0.60343510099999997</v>
      </c>
      <c r="N4044">
        <f t="shared" si="127"/>
        <v>4.6034351009999996</v>
      </c>
    </row>
    <row r="4045" spans="1:14" x14ac:dyDescent="0.45">
      <c r="A4045">
        <v>8086</v>
      </c>
      <c r="B4045">
        <v>0.62306870599999997</v>
      </c>
      <c r="C4045">
        <v>8085</v>
      </c>
      <c r="D4045">
        <v>-0.16599765799999999</v>
      </c>
      <c r="E4045">
        <v>8084</v>
      </c>
      <c r="F4045">
        <v>0.76619488499999999</v>
      </c>
      <c r="G4045">
        <v>8085</v>
      </c>
      <c r="H4045">
        <v>0.38229013299999998</v>
      </c>
      <c r="I4045">
        <f t="shared" si="126"/>
        <v>2.3822901330000001</v>
      </c>
      <c r="J4045">
        <v>8084</v>
      </c>
      <c r="K4045">
        <v>0.71846961799999998</v>
      </c>
      <c r="L4045">
        <v>8085</v>
      </c>
      <c r="M4045">
        <v>0.59866442399999997</v>
      </c>
      <c r="N4045">
        <f t="shared" si="127"/>
        <v>4.5986644239999999</v>
      </c>
    </row>
    <row r="4046" spans="1:14" x14ac:dyDescent="0.45">
      <c r="A4046">
        <v>8088</v>
      </c>
      <c r="B4046">
        <v>0.61957637899999995</v>
      </c>
      <c r="C4046">
        <v>8087</v>
      </c>
      <c r="D4046">
        <v>-0.17461634100000001</v>
      </c>
      <c r="E4046">
        <v>8086</v>
      </c>
      <c r="F4046">
        <v>0.77384068800000005</v>
      </c>
      <c r="G4046">
        <v>8087</v>
      </c>
      <c r="H4046">
        <v>0.389907316</v>
      </c>
      <c r="I4046">
        <f t="shared" si="126"/>
        <v>2.3899073159999999</v>
      </c>
      <c r="J4046">
        <v>8086</v>
      </c>
      <c r="K4046">
        <v>0.73044290599999995</v>
      </c>
      <c r="L4046">
        <v>8087</v>
      </c>
      <c r="M4046">
        <v>0.59369868400000003</v>
      </c>
      <c r="N4046">
        <f t="shared" si="127"/>
        <v>4.5936986839999996</v>
      </c>
    </row>
    <row r="4047" spans="1:14" x14ac:dyDescent="0.45">
      <c r="A4047">
        <v>8090</v>
      </c>
      <c r="B4047">
        <v>0.61591689699999996</v>
      </c>
      <c r="C4047">
        <v>8089</v>
      </c>
      <c r="D4047">
        <v>-0.18297411299999999</v>
      </c>
      <c r="E4047">
        <v>8088</v>
      </c>
      <c r="F4047">
        <v>0.781638834</v>
      </c>
      <c r="G4047">
        <v>8089</v>
      </c>
      <c r="H4047">
        <v>0.39747194899999999</v>
      </c>
      <c r="I4047">
        <f t="shared" si="126"/>
        <v>2.3974719489999998</v>
      </c>
      <c r="J4047">
        <v>8088</v>
      </c>
      <c r="K4047">
        <v>0.74231687999999996</v>
      </c>
      <c r="L4047">
        <v>8089</v>
      </c>
      <c r="M4047">
        <v>0.58853804600000004</v>
      </c>
      <c r="N4047">
        <f t="shared" si="127"/>
        <v>4.588538046</v>
      </c>
    </row>
    <row r="4048" spans="1:14" x14ac:dyDescent="0.45">
      <c r="A4048">
        <v>8092</v>
      </c>
      <c r="B4048">
        <v>0.61209561800000001</v>
      </c>
      <c r="C4048">
        <v>8091</v>
      </c>
      <c r="D4048">
        <v>-0.19106393899999999</v>
      </c>
      <c r="E4048">
        <v>8090</v>
      </c>
      <c r="F4048">
        <v>0.78958827300000001</v>
      </c>
      <c r="G4048">
        <v>8091</v>
      </c>
      <c r="H4048">
        <v>0.40497862600000001</v>
      </c>
      <c r="I4048">
        <f t="shared" si="126"/>
        <v>2.4049786260000001</v>
      </c>
      <c r="J4048">
        <v>8090</v>
      </c>
      <c r="K4048">
        <v>0.75408764100000003</v>
      </c>
      <c r="L4048">
        <v>8091</v>
      </c>
      <c r="M4048">
        <v>0.58318270800000005</v>
      </c>
      <c r="N4048">
        <f t="shared" si="127"/>
        <v>4.5831827079999998</v>
      </c>
    </row>
    <row r="4049" spans="1:14" x14ac:dyDescent="0.45">
      <c r="A4049">
        <v>8094</v>
      </c>
      <c r="B4049">
        <v>0.608118041</v>
      </c>
      <c r="C4049">
        <v>8093</v>
      </c>
      <c r="D4049">
        <v>-0.198878842</v>
      </c>
      <c r="E4049">
        <v>8092</v>
      </c>
      <c r="F4049">
        <v>0.79768784599999998</v>
      </c>
      <c r="G4049">
        <v>8093</v>
      </c>
      <c r="H4049">
        <v>0.41242187800000002</v>
      </c>
      <c r="I4049">
        <f t="shared" si="126"/>
        <v>2.412421878</v>
      </c>
      <c r="J4049">
        <v>8092</v>
      </c>
      <c r="K4049">
        <v>0.76575129500000005</v>
      </c>
      <c r="L4049">
        <v>8093</v>
      </c>
      <c r="M4049">
        <v>0.57763290700000003</v>
      </c>
      <c r="N4049">
        <f t="shared" si="127"/>
        <v>4.5776329069999999</v>
      </c>
    </row>
    <row r="4050" spans="1:14" x14ac:dyDescent="0.45">
      <c r="A4050">
        <v>8096</v>
      </c>
      <c r="B4050">
        <v>0.60398980300000005</v>
      </c>
      <c r="C4050">
        <v>8095</v>
      </c>
      <c r="D4050">
        <v>-0.206411912</v>
      </c>
      <c r="E4050">
        <v>8094</v>
      </c>
      <c r="F4050">
        <v>0.80593628399999995</v>
      </c>
      <c r="G4050">
        <v>8095</v>
      </c>
      <c r="H4050">
        <v>0.41979617699999999</v>
      </c>
      <c r="I4050">
        <f t="shared" si="126"/>
        <v>2.4197961769999998</v>
      </c>
      <c r="J4050">
        <v>8094</v>
      </c>
      <c r="K4050">
        <v>0.77730395299999999</v>
      </c>
      <c r="L4050">
        <v>8095</v>
      </c>
      <c r="M4050">
        <v>0.57188891600000002</v>
      </c>
      <c r="N4050">
        <f t="shared" si="127"/>
        <v>4.5718889159999998</v>
      </c>
    </row>
    <row r="4051" spans="1:14" x14ac:dyDescent="0.45">
      <c r="A4051">
        <v>8098</v>
      </c>
      <c r="B4051">
        <v>0.59971667699999998</v>
      </c>
      <c r="C4051">
        <v>8097</v>
      </c>
      <c r="D4051">
        <v>-0.21365631099999999</v>
      </c>
      <c r="E4051">
        <v>8096</v>
      </c>
      <c r="F4051">
        <v>0.81433220799999995</v>
      </c>
      <c r="G4051">
        <v>8097</v>
      </c>
      <c r="H4051">
        <v>0.42709594400000001</v>
      </c>
      <c r="I4051">
        <f t="shared" si="126"/>
        <v>2.4270959439999999</v>
      </c>
      <c r="J4051">
        <v>8096</v>
      </c>
      <c r="K4051">
        <v>0.788741731</v>
      </c>
      <c r="L4051">
        <v>8097</v>
      </c>
      <c r="M4051">
        <v>0.56595104799999996</v>
      </c>
      <c r="N4051">
        <f t="shared" si="127"/>
        <v>4.5659510479999996</v>
      </c>
    </row>
    <row r="4052" spans="1:14" x14ac:dyDescent="0.45">
      <c r="A4052">
        <v>8100</v>
      </c>
      <c r="B4052">
        <v>0.595304571</v>
      </c>
      <c r="C4052">
        <v>8099</v>
      </c>
      <c r="D4052">
        <v>-0.22060528400000001</v>
      </c>
      <c r="E4052">
        <v>8098</v>
      </c>
      <c r="F4052">
        <v>0.82287412699999996</v>
      </c>
      <c r="G4052">
        <v>8099</v>
      </c>
      <c r="H4052">
        <v>0.43431555700000002</v>
      </c>
      <c r="I4052">
        <f t="shared" si="126"/>
        <v>2.4343155570000001</v>
      </c>
      <c r="J4052">
        <v>8098</v>
      </c>
      <c r="K4052">
        <v>0.80006075200000004</v>
      </c>
      <c r="L4052">
        <v>8099</v>
      </c>
      <c r="M4052">
        <v>0.55981966000000005</v>
      </c>
      <c r="N4052">
        <f t="shared" si="127"/>
        <v>4.5598196600000005</v>
      </c>
    </row>
    <row r="4053" spans="1:14" x14ac:dyDescent="0.45">
      <c r="A4053">
        <v>8102</v>
      </c>
      <c r="B4053">
        <v>0.59075952799999998</v>
      </c>
      <c r="C4053">
        <v>8101</v>
      </c>
      <c r="D4053">
        <v>-0.22725216500000001</v>
      </c>
      <c r="E4053">
        <v>8100</v>
      </c>
      <c r="F4053">
        <v>0.83156043800000001</v>
      </c>
      <c r="G4053">
        <v>8101</v>
      </c>
      <c r="H4053">
        <v>0.44144935699999999</v>
      </c>
      <c r="I4053">
        <f t="shared" si="126"/>
        <v>2.4414493569999998</v>
      </c>
      <c r="J4053">
        <v>8100</v>
      </c>
      <c r="K4053">
        <v>0.81125714500000001</v>
      </c>
      <c r="L4053">
        <v>8101</v>
      </c>
      <c r="M4053">
        <v>0.55349515199999999</v>
      </c>
      <c r="N4053">
        <f t="shared" si="127"/>
        <v>4.553495152</v>
      </c>
    </row>
    <row r="4054" spans="1:14" x14ac:dyDescent="0.45">
      <c r="A4054">
        <v>8104</v>
      </c>
      <c r="B4054">
        <v>0.58608771999999998</v>
      </c>
      <c r="C4054">
        <v>8103</v>
      </c>
      <c r="D4054">
        <v>-0.23359038700000001</v>
      </c>
      <c r="E4054">
        <v>8102</v>
      </c>
      <c r="F4054">
        <v>0.84038942500000002</v>
      </c>
      <c r="G4054">
        <v>8103</v>
      </c>
      <c r="H4054">
        <v>0.44849165499999999</v>
      </c>
      <c r="I4054">
        <f t="shared" si="126"/>
        <v>2.4484916549999998</v>
      </c>
      <c r="J4054">
        <v>8102</v>
      </c>
      <c r="K4054">
        <v>0.822327048</v>
      </c>
      <c r="L4054">
        <v>8103</v>
      </c>
      <c r="M4054">
        <v>0.54697797199999998</v>
      </c>
      <c r="N4054">
        <f t="shared" si="127"/>
        <v>4.5469779719999996</v>
      </c>
    </row>
    <row r="4055" spans="1:14" x14ac:dyDescent="0.45">
      <c r="A4055">
        <v>8106</v>
      </c>
      <c r="B4055">
        <v>0.58129545000000005</v>
      </c>
      <c r="C4055">
        <v>8105</v>
      </c>
      <c r="D4055">
        <v>-0.23961349200000001</v>
      </c>
      <c r="E4055">
        <v>8104</v>
      </c>
      <c r="F4055">
        <v>0.84935925800000001</v>
      </c>
      <c r="G4055">
        <v>8105</v>
      </c>
      <c r="H4055">
        <v>0.45543673800000001</v>
      </c>
      <c r="I4055">
        <f t="shared" si="126"/>
        <v>2.455436738</v>
      </c>
      <c r="J4055">
        <v>8104</v>
      </c>
      <c r="K4055">
        <v>0.83326660699999999</v>
      </c>
      <c r="L4055">
        <v>8105</v>
      </c>
      <c r="M4055">
        <v>0.54026861999999998</v>
      </c>
      <c r="N4055">
        <f t="shared" si="127"/>
        <v>4.54026862</v>
      </c>
    </row>
    <row r="4056" spans="1:14" x14ac:dyDescent="0.45">
      <c r="A4056">
        <v>8108</v>
      </c>
      <c r="B4056">
        <v>0.57638914699999999</v>
      </c>
      <c r="C4056">
        <v>8107</v>
      </c>
      <c r="D4056">
        <v>-0.24531513999999999</v>
      </c>
      <c r="E4056">
        <v>8106</v>
      </c>
      <c r="F4056">
        <v>0.85846799299999998</v>
      </c>
      <c r="G4056">
        <v>8107</v>
      </c>
      <c r="H4056">
        <v>0.46227888</v>
      </c>
      <c r="I4056">
        <f t="shared" si="126"/>
        <v>2.4622788799999999</v>
      </c>
      <c r="J4056">
        <v>8106</v>
      </c>
      <c r="K4056">
        <v>0.84407197899999997</v>
      </c>
      <c r="L4056">
        <v>8107</v>
      </c>
      <c r="M4056">
        <v>0.53336765100000005</v>
      </c>
      <c r="N4056">
        <f t="shared" si="127"/>
        <v>4.5333676509999998</v>
      </c>
    </row>
    <row r="4057" spans="1:14" x14ac:dyDescent="0.45">
      <c r="A4057">
        <v>8110</v>
      </c>
      <c r="B4057">
        <v>0.57137536499999997</v>
      </c>
      <c r="C4057">
        <v>8109</v>
      </c>
      <c r="D4057">
        <v>-0.25068912199999999</v>
      </c>
      <c r="E4057">
        <v>8108</v>
      </c>
      <c r="F4057">
        <v>0.86771357100000002</v>
      </c>
      <c r="G4057">
        <v>8109</v>
      </c>
      <c r="H4057">
        <v>0.469012345</v>
      </c>
      <c r="I4057">
        <f t="shared" si="126"/>
        <v>2.4690123449999999</v>
      </c>
      <c r="J4057">
        <v>8108</v>
      </c>
      <c r="K4057">
        <v>0.85473933199999996</v>
      </c>
      <c r="L4057">
        <v>8109</v>
      </c>
      <c r="M4057">
        <v>0.52627567799999997</v>
      </c>
      <c r="N4057">
        <f t="shared" si="127"/>
        <v>4.5262756780000002</v>
      </c>
    </row>
    <row r="4058" spans="1:14" x14ac:dyDescent="0.45">
      <c r="A4058">
        <v>8112</v>
      </c>
      <c r="B4058">
        <v>0.56626077799999996</v>
      </c>
      <c r="C4058">
        <v>8111</v>
      </c>
      <c r="D4058">
        <v>-0.25572936800000001</v>
      </c>
      <c r="E4058">
        <v>8110</v>
      </c>
      <c r="F4058">
        <v>0.87709381799999997</v>
      </c>
      <c r="G4058">
        <v>8111</v>
      </c>
      <c r="H4058">
        <v>0.47563139599999998</v>
      </c>
      <c r="I4058">
        <f t="shared" si="126"/>
        <v>2.4756313959999998</v>
      </c>
      <c r="J4058">
        <v>8110</v>
      </c>
      <c r="K4058">
        <v>0.86526484599999998</v>
      </c>
      <c r="L4058">
        <v>8111</v>
      </c>
      <c r="M4058">
        <v>0.51899337700000003</v>
      </c>
      <c r="N4058">
        <f t="shared" si="127"/>
        <v>4.5189933770000001</v>
      </c>
    </row>
    <row r="4059" spans="1:14" x14ac:dyDescent="0.45">
      <c r="A4059">
        <v>8114</v>
      </c>
      <c r="B4059">
        <v>0.56105217900000004</v>
      </c>
      <c r="C4059">
        <v>8113</v>
      </c>
      <c r="D4059">
        <v>-0.26042996200000001</v>
      </c>
      <c r="E4059">
        <v>8112</v>
      </c>
      <c r="F4059">
        <v>0.88660644600000005</v>
      </c>
      <c r="G4059">
        <v>8113</v>
      </c>
      <c r="H4059">
        <v>0.48213030299999998</v>
      </c>
      <c r="I4059">
        <f t="shared" si="126"/>
        <v>2.4821303029999999</v>
      </c>
      <c r="J4059">
        <v>8112</v>
      </c>
      <c r="K4059">
        <v>0.87564471399999999</v>
      </c>
      <c r="L4059">
        <v>8113</v>
      </c>
      <c r="M4059">
        <v>0.51152149199999997</v>
      </c>
      <c r="N4059">
        <f t="shared" si="127"/>
        <v>4.511521492</v>
      </c>
    </row>
    <row r="4060" spans="1:14" x14ac:dyDescent="0.45">
      <c r="A4060">
        <v>8116</v>
      </c>
      <c r="B4060">
        <v>0.555756476</v>
      </c>
      <c r="C4060">
        <v>8115</v>
      </c>
      <c r="D4060">
        <v>-0.26478515200000002</v>
      </c>
      <c r="E4060">
        <v>8114</v>
      </c>
      <c r="F4060">
        <v>0.89624905200000005</v>
      </c>
      <c r="G4060">
        <v>8115</v>
      </c>
      <c r="H4060">
        <v>0.488503348</v>
      </c>
      <c r="I4060">
        <f t="shared" si="126"/>
        <v>2.4885033480000001</v>
      </c>
      <c r="J4060">
        <v>8114</v>
      </c>
      <c r="K4060">
        <v>0.885875144</v>
      </c>
      <c r="L4060">
        <v>8115</v>
      </c>
      <c r="M4060">
        <v>0.503860839</v>
      </c>
      <c r="N4060">
        <f t="shared" si="127"/>
        <v>4.5038608389999997</v>
      </c>
    </row>
    <row r="4061" spans="1:14" x14ac:dyDescent="0.45">
      <c r="A4061">
        <v>8118</v>
      </c>
      <c r="B4061">
        <v>0.55038068900000003</v>
      </c>
      <c r="C4061">
        <v>8117</v>
      </c>
      <c r="D4061">
        <v>-0.26878936599999997</v>
      </c>
      <c r="E4061">
        <v>8116</v>
      </c>
      <c r="F4061">
        <v>0.90601911899999998</v>
      </c>
      <c r="G4061">
        <v>8117</v>
      </c>
      <c r="H4061">
        <v>0.49474483600000002</v>
      </c>
      <c r="I4061">
        <f t="shared" si="126"/>
        <v>2.4947448360000002</v>
      </c>
      <c r="J4061">
        <v>8116</v>
      </c>
      <c r="K4061">
        <v>0.89595236099999997</v>
      </c>
      <c r="L4061">
        <v>8117</v>
      </c>
      <c r="M4061">
        <v>0.49601231200000001</v>
      </c>
      <c r="N4061">
        <f t="shared" si="127"/>
        <v>4.4960123120000004</v>
      </c>
    </row>
    <row r="4062" spans="1:14" x14ac:dyDescent="0.45">
      <c r="A4062">
        <v>8120</v>
      </c>
      <c r="B4062">
        <v>0.54493194499999997</v>
      </c>
      <c r="C4062">
        <v>8119</v>
      </c>
      <c r="D4062">
        <v>-0.27243722199999998</v>
      </c>
      <c r="E4062">
        <v>8118</v>
      </c>
      <c r="F4062">
        <v>0.915914016</v>
      </c>
      <c r="G4062">
        <v>8119</v>
      </c>
      <c r="H4062">
        <v>0.50084909799999999</v>
      </c>
      <c r="I4062">
        <f t="shared" si="126"/>
        <v>2.5008490979999998</v>
      </c>
      <c r="J4062">
        <v>8118</v>
      </c>
      <c r="K4062">
        <v>0.90587260700000005</v>
      </c>
      <c r="L4062">
        <v>8119</v>
      </c>
      <c r="M4062">
        <v>0.487976888</v>
      </c>
      <c r="N4062">
        <f t="shared" si="127"/>
        <v>4.4879768880000004</v>
      </c>
    </row>
    <row r="4063" spans="1:14" x14ac:dyDescent="0.45">
      <c r="A4063">
        <v>8122</v>
      </c>
      <c r="B4063">
        <v>0.53941747399999995</v>
      </c>
      <c r="C4063">
        <v>8121</v>
      </c>
      <c r="D4063">
        <v>-0.27572354599999999</v>
      </c>
      <c r="E4063">
        <v>8120</v>
      </c>
      <c r="F4063">
        <v>0.92593099800000001</v>
      </c>
      <c r="G4063">
        <v>8121</v>
      </c>
      <c r="H4063">
        <v>0.50681050299999997</v>
      </c>
      <c r="I4063">
        <f t="shared" si="126"/>
        <v>2.5068105030000001</v>
      </c>
      <c r="J4063">
        <v>8120</v>
      </c>
      <c r="K4063">
        <v>0.91563214500000001</v>
      </c>
      <c r="L4063">
        <v>8121</v>
      </c>
      <c r="M4063">
        <v>0.47975563300000001</v>
      </c>
      <c r="N4063">
        <f t="shared" si="127"/>
        <v>4.4797556329999999</v>
      </c>
    </row>
    <row r="4064" spans="1:14" x14ac:dyDescent="0.45">
      <c r="A4064">
        <v>8124</v>
      </c>
      <c r="B4064">
        <v>0.53384460600000005</v>
      </c>
      <c r="C4064">
        <v>8123</v>
      </c>
      <c r="D4064">
        <v>-0.27864338500000002</v>
      </c>
      <c r="E4064">
        <v>8122</v>
      </c>
      <c r="F4064">
        <v>0.93606720799999998</v>
      </c>
      <c r="G4064">
        <v>8123</v>
      </c>
      <c r="H4064">
        <v>0.51262346199999997</v>
      </c>
      <c r="I4064">
        <f t="shared" si="126"/>
        <v>2.5126234620000001</v>
      </c>
      <c r="J4064">
        <v>8122</v>
      </c>
      <c r="K4064">
        <v>0.92522725800000005</v>
      </c>
      <c r="L4064">
        <v>8123</v>
      </c>
      <c r="M4064">
        <v>0.47134970799999998</v>
      </c>
      <c r="N4064">
        <f t="shared" si="127"/>
        <v>4.471349708</v>
      </c>
    </row>
    <row r="4065" spans="1:14" x14ac:dyDescent="0.45">
      <c r="A4065">
        <v>8126</v>
      </c>
      <c r="B4065">
        <v>0.52822076600000001</v>
      </c>
      <c r="C4065">
        <v>8125</v>
      </c>
      <c r="D4065">
        <v>-0.28119202300000001</v>
      </c>
      <c r="E4065">
        <v>8124</v>
      </c>
      <c r="F4065">
        <v>0.94631967699999997</v>
      </c>
      <c r="G4065">
        <v>8125</v>
      </c>
      <c r="H4065">
        <v>0.51828243699999998</v>
      </c>
      <c r="I4065">
        <f t="shared" si="126"/>
        <v>2.5182824369999999</v>
      </c>
      <c r="J4065">
        <v>8124</v>
      </c>
      <c r="K4065">
        <v>0.93465425199999996</v>
      </c>
      <c r="L4065">
        <v>8125</v>
      </c>
      <c r="M4065">
        <v>0.46276037599999997</v>
      </c>
      <c r="N4065">
        <f t="shared" si="127"/>
        <v>4.4627603760000003</v>
      </c>
    </row>
    <row r="4066" spans="1:14" x14ac:dyDescent="0.45">
      <c r="A4066">
        <v>8128</v>
      </c>
      <c r="B4066">
        <v>0.52255346599999997</v>
      </c>
      <c r="C4066">
        <v>8127</v>
      </c>
      <c r="D4066">
        <v>-0.28336499900000001</v>
      </c>
      <c r="E4066">
        <v>8126</v>
      </c>
      <c r="F4066">
        <v>0.956685326</v>
      </c>
      <c r="G4066">
        <v>8127</v>
      </c>
      <c r="H4066">
        <v>0.52378194899999997</v>
      </c>
      <c r="I4066">
        <f t="shared" si="126"/>
        <v>2.523781949</v>
      </c>
      <c r="J4066">
        <v>8126</v>
      </c>
      <c r="K4066">
        <v>0.94390945999999998</v>
      </c>
      <c r="L4066">
        <v>8127</v>
      </c>
      <c r="M4066">
        <v>0.45398900800000003</v>
      </c>
      <c r="N4066">
        <f t="shared" si="127"/>
        <v>4.4539890079999997</v>
      </c>
    </row>
    <row r="4067" spans="1:14" x14ac:dyDescent="0.45">
      <c r="A4067">
        <v>8130</v>
      </c>
      <c r="B4067">
        <v>0.51685030399999998</v>
      </c>
      <c r="C4067">
        <v>8129</v>
      </c>
      <c r="D4067">
        <v>-0.28515812200000001</v>
      </c>
      <c r="E4067">
        <v>8128</v>
      </c>
      <c r="F4067">
        <v>0.96716096500000004</v>
      </c>
      <c r="G4067">
        <v>8129</v>
      </c>
      <c r="H4067">
        <v>0.529116586</v>
      </c>
      <c r="I4067">
        <f t="shared" si="126"/>
        <v>2.5291165859999998</v>
      </c>
      <c r="J4067">
        <v>8128</v>
      </c>
      <c r="K4067">
        <v>0.95298923999999996</v>
      </c>
      <c r="L4067">
        <v>8129</v>
      </c>
      <c r="M4067">
        <v>0.445037089</v>
      </c>
      <c r="N4067">
        <f t="shared" si="127"/>
        <v>4.4450370890000004</v>
      </c>
    </row>
    <row r="4068" spans="1:14" x14ac:dyDescent="0.45">
      <c r="A4068">
        <v>8132</v>
      </c>
      <c r="B4068">
        <v>0.51111895399999996</v>
      </c>
      <c r="C4068">
        <v>8131</v>
      </c>
      <c r="D4068">
        <v>-0.28656748999999998</v>
      </c>
      <c r="E4068">
        <v>8130</v>
      </c>
      <c r="F4068">
        <v>0.97774329699999996</v>
      </c>
      <c r="G4068">
        <v>8131</v>
      </c>
      <c r="H4068">
        <v>0.534281008</v>
      </c>
      <c r="I4068">
        <f t="shared" si="126"/>
        <v>2.5342810079999998</v>
      </c>
      <c r="J4068">
        <v>8130</v>
      </c>
      <c r="K4068">
        <v>0.96188998199999998</v>
      </c>
      <c r="L4068">
        <v>8131</v>
      </c>
      <c r="M4068">
        <v>0.43590622800000001</v>
      </c>
      <c r="N4068">
        <f t="shared" si="127"/>
        <v>4.4359062280000003</v>
      </c>
    </row>
    <row r="4069" spans="1:14" x14ac:dyDescent="0.45">
      <c r="A4069">
        <v>8134</v>
      </c>
      <c r="B4069">
        <v>0.50536716400000004</v>
      </c>
      <c r="C4069">
        <v>8133</v>
      </c>
      <c r="D4069">
        <v>-0.28758950599999999</v>
      </c>
      <c r="E4069">
        <v>8132</v>
      </c>
      <c r="F4069">
        <v>0.98842891700000002</v>
      </c>
      <c r="G4069">
        <v>8133</v>
      </c>
      <c r="H4069">
        <v>0.53926995899999997</v>
      </c>
      <c r="I4069">
        <f t="shared" si="126"/>
        <v>2.5392699589999999</v>
      </c>
      <c r="J4069">
        <v>8132</v>
      </c>
      <c r="K4069">
        <v>0.970608107</v>
      </c>
      <c r="L4069">
        <v>8133</v>
      </c>
      <c r="M4069">
        <v>0.42659816099999998</v>
      </c>
      <c r="N4069">
        <f t="shared" si="127"/>
        <v>4.4265981610000003</v>
      </c>
    </row>
    <row r="4070" spans="1:14" x14ac:dyDescent="0.45">
      <c r="A4070">
        <v>8136</v>
      </c>
      <c r="B4070">
        <v>0.49960274599999999</v>
      </c>
      <c r="C4070">
        <v>8135</v>
      </c>
      <c r="D4070">
        <v>-0.28822090099999997</v>
      </c>
      <c r="E4070">
        <v>8134</v>
      </c>
      <c r="F4070">
        <v>0.99921431599999999</v>
      </c>
      <c r="G4070">
        <v>8135</v>
      </c>
      <c r="H4070">
        <v>0.54407827099999995</v>
      </c>
      <c r="I4070">
        <f t="shared" si="126"/>
        <v>2.5440782710000001</v>
      </c>
      <c r="J4070">
        <v>8134</v>
      </c>
      <c r="K4070">
        <v>0.97914007000000003</v>
      </c>
      <c r="L4070">
        <v>8135</v>
      </c>
      <c r="M4070">
        <v>0.41711476199999997</v>
      </c>
      <c r="N4070">
        <f t="shared" si="127"/>
        <v>4.4171147619999998</v>
      </c>
    </row>
    <row r="4071" spans="1:14" x14ac:dyDescent="0.45">
      <c r="A4071">
        <v>8138</v>
      </c>
      <c r="B4071">
        <v>0.49383357100000003</v>
      </c>
      <c r="C4071">
        <v>8137</v>
      </c>
      <c r="D4071">
        <v>-0.28845874900000001</v>
      </c>
      <c r="E4071">
        <v>8136</v>
      </c>
      <c r="F4071">
        <v>1.010095881</v>
      </c>
      <c r="G4071">
        <v>8137</v>
      </c>
      <c r="H4071">
        <v>0.54870087400000001</v>
      </c>
      <c r="I4071">
        <f t="shared" si="126"/>
        <v>2.5487008740000001</v>
      </c>
      <c r="J4071">
        <v>8136</v>
      </c>
      <c r="K4071">
        <v>0.98748236499999997</v>
      </c>
      <c r="L4071">
        <v>8137</v>
      </c>
      <c r="M4071">
        <v>0.40745804800000002</v>
      </c>
      <c r="N4071">
        <f t="shared" si="127"/>
        <v>4.4074580479999996</v>
      </c>
    </row>
    <row r="4072" spans="1:14" x14ac:dyDescent="0.45">
      <c r="A4072">
        <v>8140</v>
      </c>
      <c r="B4072">
        <v>0.48806756099999998</v>
      </c>
      <c r="C4072">
        <v>8139</v>
      </c>
      <c r="D4072">
        <v>-0.28830049000000002</v>
      </c>
      <c r="E4072">
        <v>8138</v>
      </c>
      <c r="F4072">
        <v>1.0210698979999999</v>
      </c>
      <c r="G4072">
        <v>8139</v>
      </c>
      <c r="H4072">
        <v>0.55313280300000001</v>
      </c>
      <c r="I4072">
        <f t="shared" si="126"/>
        <v>2.553132803</v>
      </c>
      <c r="J4072">
        <v>8138</v>
      </c>
      <c r="K4072">
        <v>0.99563152600000004</v>
      </c>
      <c r="L4072">
        <v>8139</v>
      </c>
      <c r="M4072">
        <v>0.39763018900000002</v>
      </c>
      <c r="N4072">
        <f t="shared" si="127"/>
        <v>4.397630189</v>
      </c>
    </row>
    <row r="4073" spans="1:14" x14ac:dyDescent="0.45">
      <c r="A4073">
        <v>8142</v>
      </c>
      <c r="B4073">
        <v>0.48231268199999999</v>
      </c>
      <c r="C4073">
        <v>8141</v>
      </c>
      <c r="D4073">
        <v>-0.28774394800000003</v>
      </c>
      <c r="E4073">
        <v>8140</v>
      </c>
      <c r="F4073">
        <v>1.0321325539999999</v>
      </c>
      <c r="G4073">
        <v>8141</v>
      </c>
      <c r="H4073">
        <v>0.55736920400000001</v>
      </c>
      <c r="I4073">
        <f t="shared" si="126"/>
        <v>2.557369204</v>
      </c>
      <c r="J4073">
        <v>8140</v>
      </c>
      <c r="K4073">
        <v>1.0035841299999999</v>
      </c>
      <c r="L4073">
        <v>8141</v>
      </c>
      <c r="M4073">
        <v>0.38763351499999998</v>
      </c>
      <c r="N4073">
        <f t="shared" si="127"/>
        <v>4.3876335150000001</v>
      </c>
    </row>
    <row r="4074" spans="1:14" x14ac:dyDescent="0.45">
      <c r="A4074">
        <v>8144</v>
      </c>
      <c r="B4074">
        <v>0.47657693499999998</v>
      </c>
      <c r="C4074">
        <v>8143</v>
      </c>
      <c r="D4074">
        <v>-0.28678735500000002</v>
      </c>
      <c r="E4074">
        <v>8142</v>
      </c>
      <c r="F4074">
        <v>1.043279938</v>
      </c>
      <c r="G4074">
        <v>8143</v>
      </c>
      <c r="H4074">
        <v>0.56140534600000003</v>
      </c>
      <c r="I4074">
        <f t="shared" si="126"/>
        <v>2.5614053459999999</v>
      </c>
      <c r="J4074">
        <v>8142</v>
      </c>
      <c r="K4074">
        <v>1.0113368</v>
      </c>
      <c r="L4074">
        <v>8143</v>
      </c>
      <c r="M4074">
        <v>0.37747052199999998</v>
      </c>
      <c r="N4074">
        <f t="shared" si="127"/>
        <v>4.3774705220000003</v>
      </c>
    </row>
    <row r="4075" spans="1:14" x14ac:dyDescent="0.45">
      <c r="A4075">
        <v>8146</v>
      </c>
      <c r="B4075">
        <v>0.47086834799999999</v>
      </c>
      <c r="C4075">
        <v>8145</v>
      </c>
      <c r="D4075">
        <v>-0.28542936899999999</v>
      </c>
      <c r="E4075">
        <v>8144</v>
      </c>
      <c r="F4075">
        <v>1.0545080449999999</v>
      </c>
      <c r="G4075">
        <v>8145</v>
      </c>
      <c r="H4075">
        <v>0.56523662399999997</v>
      </c>
      <c r="I4075">
        <f t="shared" si="126"/>
        <v>2.5652366239999997</v>
      </c>
      <c r="J4075">
        <v>8144</v>
      </c>
      <c r="K4075">
        <v>1.01888621</v>
      </c>
      <c r="L4075">
        <v>8145</v>
      </c>
      <c r="M4075">
        <v>0.36714388199999998</v>
      </c>
      <c r="N4075">
        <f t="shared" si="127"/>
        <v>4.3671438819999997</v>
      </c>
    </row>
    <row r="4076" spans="1:14" x14ac:dyDescent="0.45">
      <c r="A4076">
        <v>8148</v>
      </c>
      <c r="B4076">
        <v>0.46519496599999999</v>
      </c>
      <c r="C4076">
        <v>8147</v>
      </c>
      <c r="D4076">
        <v>-0.28366909699999998</v>
      </c>
      <c r="E4076">
        <v>8146</v>
      </c>
      <c r="F4076">
        <v>1.0658127770000001</v>
      </c>
      <c r="G4076">
        <v>8147</v>
      </c>
      <c r="H4076">
        <v>0.56885856800000001</v>
      </c>
      <c r="I4076">
        <f t="shared" si="126"/>
        <v>2.568858568</v>
      </c>
      <c r="J4076">
        <v>8146</v>
      </c>
      <c r="K4076">
        <v>1.026229088</v>
      </c>
      <c r="L4076">
        <v>8147</v>
      </c>
      <c r="M4076">
        <v>0.35665645000000001</v>
      </c>
      <c r="N4076">
        <f t="shared" si="127"/>
        <v>4.35665645</v>
      </c>
    </row>
    <row r="4077" spans="1:14" x14ac:dyDescent="0.45">
      <c r="A4077">
        <v>8150</v>
      </c>
      <c r="B4077">
        <v>0.45956484399999997</v>
      </c>
      <c r="C4077">
        <v>8149</v>
      </c>
      <c r="D4077">
        <v>-0.28150611800000003</v>
      </c>
      <c r="E4077">
        <v>8148</v>
      </c>
      <c r="F4077">
        <v>1.077189948</v>
      </c>
      <c r="G4077">
        <v>8149</v>
      </c>
      <c r="H4077">
        <v>0.57226685200000005</v>
      </c>
      <c r="I4077">
        <f t="shared" si="126"/>
        <v>2.5722668520000003</v>
      </c>
      <c r="J4077">
        <v>8148</v>
      </c>
      <c r="K4077">
        <v>1.0333622170000001</v>
      </c>
      <c r="L4077">
        <v>8149</v>
      </c>
      <c r="M4077">
        <v>0.34601127199999998</v>
      </c>
      <c r="N4077">
        <f t="shared" si="127"/>
        <v>4.3460112720000001</v>
      </c>
    </row>
    <row r="4078" spans="1:14" x14ac:dyDescent="0.45">
      <c r="A4078">
        <v>8152</v>
      </c>
      <c r="B4078">
        <v>0.45398603399999998</v>
      </c>
      <c r="C4078">
        <v>8151</v>
      </c>
      <c r="D4078">
        <v>-0.27894050399999998</v>
      </c>
      <c r="E4078">
        <v>8150</v>
      </c>
      <c r="F4078">
        <v>1.0886352850000001</v>
      </c>
      <c r="G4078">
        <v>8151</v>
      </c>
      <c r="H4078">
        <v>0.57545729899999998</v>
      </c>
      <c r="I4078">
        <f t="shared" si="126"/>
        <v>2.575457299</v>
      </c>
      <c r="J4078">
        <v>8150</v>
      </c>
      <c r="K4078">
        <v>1.0402824420000001</v>
      </c>
      <c r="L4078">
        <v>8151</v>
      </c>
      <c r="M4078">
        <v>0.33521159299999997</v>
      </c>
      <c r="N4078">
        <f t="shared" si="127"/>
        <v>4.3352115930000004</v>
      </c>
    </row>
    <row r="4079" spans="1:14" x14ac:dyDescent="0.45">
      <c r="A4079">
        <v>8154</v>
      </c>
      <c r="B4079">
        <v>0.44846657699999998</v>
      </c>
      <c r="C4079">
        <v>8153</v>
      </c>
      <c r="D4079">
        <v>-0.27597284100000002</v>
      </c>
      <c r="E4079">
        <v>8152</v>
      </c>
      <c r="F4079">
        <v>1.1001444309999999</v>
      </c>
      <c r="G4079">
        <v>8153</v>
      </c>
      <c r="H4079">
        <v>0.57842588900000003</v>
      </c>
      <c r="I4079">
        <f t="shared" si="126"/>
        <v>2.578425889</v>
      </c>
      <c r="J4079">
        <v>8152</v>
      </c>
      <c r="K4079">
        <v>1.046986674</v>
      </c>
      <c r="L4079">
        <v>8153</v>
      </c>
      <c r="M4079">
        <v>0.32426086399999998</v>
      </c>
      <c r="N4079">
        <f t="shared" si="127"/>
        <v>4.3242608640000002</v>
      </c>
    </row>
    <row r="4080" spans="1:14" x14ac:dyDescent="0.45">
      <c r="A4080">
        <v>8156</v>
      </c>
      <c r="B4080">
        <v>0.44301449199999998</v>
      </c>
      <c r="C4080">
        <v>8155</v>
      </c>
      <c r="D4080">
        <v>-0.27260425300000002</v>
      </c>
      <c r="E4080">
        <v>8154</v>
      </c>
      <c r="F4080">
        <v>1.111712949</v>
      </c>
      <c r="G4080">
        <v>8155</v>
      </c>
      <c r="H4080">
        <v>0.58116876399999995</v>
      </c>
      <c r="I4080">
        <f t="shared" si="126"/>
        <v>2.5811687640000001</v>
      </c>
      <c r="J4080">
        <v>8154</v>
      </c>
      <c r="K4080">
        <v>1.053471891</v>
      </c>
      <c r="L4080">
        <v>8155</v>
      </c>
      <c r="M4080">
        <v>0.31316274799999999</v>
      </c>
      <c r="N4080">
        <f t="shared" si="127"/>
        <v>4.3131627479999999</v>
      </c>
    </row>
    <row r="4081" spans="1:14" x14ac:dyDescent="0.45">
      <c r="A4081">
        <v>8158</v>
      </c>
      <c r="B4081">
        <v>0.43763776300000001</v>
      </c>
      <c r="C4081">
        <v>8157</v>
      </c>
      <c r="D4081">
        <v>-0.26883642600000002</v>
      </c>
      <c r="E4081">
        <v>8156</v>
      </c>
      <c r="F4081">
        <v>1.1233363240000001</v>
      </c>
      <c r="G4081">
        <v>8157</v>
      </c>
      <c r="H4081">
        <v>0.58368223699999999</v>
      </c>
      <c r="I4081">
        <f t="shared" si="126"/>
        <v>2.5836822370000001</v>
      </c>
      <c r="J4081">
        <v>8156</v>
      </c>
      <c r="K4081">
        <v>1.059735146</v>
      </c>
      <c r="L4081">
        <v>8157</v>
      </c>
      <c r="M4081">
        <v>0.30192112999999998</v>
      </c>
      <c r="N4081">
        <f t="shared" si="127"/>
        <v>4.3019211300000002</v>
      </c>
    </row>
    <row r="4082" spans="1:14" x14ac:dyDescent="0.45">
      <c r="A4082">
        <v>8160</v>
      </c>
      <c r="B4082">
        <v>0.43234433100000003</v>
      </c>
      <c r="C4082">
        <v>8159</v>
      </c>
      <c r="D4082">
        <v>-0.26467162500000002</v>
      </c>
      <c r="E4082">
        <v>8158</v>
      </c>
      <c r="F4082">
        <v>1.135009969</v>
      </c>
      <c r="G4082">
        <v>8159</v>
      </c>
      <c r="H4082">
        <v>0.58596279600000001</v>
      </c>
      <c r="I4082">
        <f t="shared" si="126"/>
        <v>2.585962796</v>
      </c>
      <c r="J4082">
        <v>8158</v>
      </c>
      <c r="K4082">
        <v>1.0657735690000001</v>
      </c>
      <c r="L4082">
        <v>8159</v>
      </c>
      <c r="M4082">
        <v>0.29054012299999998</v>
      </c>
      <c r="N4082">
        <f t="shared" si="127"/>
        <v>4.2905401229999995</v>
      </c>
    </row>
    <row r="4083" spans="1:14" x14ac:dyDescent="0.45">
      <c r="A4083">
        <v>8162</v>
      </c>
      <c r="B4083">
        <v>0.42714207700000001</v>
      </c>
      <c r="C4083">
        <v>8161</v>
      </c>
      <c r="D4083">
        <v>-0.26011272099999999</v>
      </c>
      <c r="E4083">
        <v>8160</v>
      </c>
      <c r="F4083">
        <v>1.1467292250000001</v>
      </c>
      <c r="G4083">
        <v>8161</v>
      </c>
      <c r="H4083">
        <v>0.58800711000000006</v>
      </c>
      <c r="I4083">
        <f t="shared" si="126"/>
        <v>2.5880071099999999</v>
      </c>
      <c r="J4083">
        <v>8160</v>
      </c>
      <c r="K4083">
        <v>1.0715843709999999</v>
      </c>
      <c r="L4083">
        <v>8161</v>
      </c>
      <c r="M4083">
        <v>0.27902407299999998</v>
      </c>
      <c r="N4083">
        <f t="shared" si="127"/>
        <v>4.2790240730000004</v>
      </c>
    </row>
    <row r="4084" spans="1:14" x14ac:dyDescent="0.45">
      <c r="A4084">
        <v>8164</v>
      </c>
      <c r="B4084">
        <v>0.42203881300000001</v>
      </c>
      <c r="C4084">
        <v>8163</v>
      </c>
      <c r="D4084">
        <v>-0.255163209</v>
      </c>
      <c r="E4084">
        <v>8162</v>
      </c>
      <c r="F4084">
        <v>1.158489367</v>
      </c>
      <c r="G4084">
        <v>8163</v>
      </c>
      <c r="H4084">
        <v>0.58981203500000001</v>
      </c>
      <c r="I4084">
        <f t="shared" si="126"/>
        <v>2.589812035</v>
      </c>
      <c r="J4084">
        <v>8162</v>
      </c>
      <c r="K4084">
        <v>1.0771648519999999</v>
      </c>
      <c r="L4084">
        <v>8163</v>
      </c>
      <c r="M4084">
        <v>0.26737756699999998</v>
      </c>
      <c r="N4084">
        <f t="shared" si="127"/>
        <v>4.2673775669999996</v>
      </c>
    </row>
    <row r="4085" spans="1:14" x14ac:dyDescent="0.45">
      <c r="A4085">
        <v>8166</v>
      </c>
      <c r="B4085">
        <v>0.41704226799999999</v>
      </c>
      <c r="C4085">
        <v>8165</v>
      </c>
      <c r="D4085">
        <v>-0.24982723200000001</v>
      </c>
      <c r="E4085">
        <v>8164</v>
      </c>
      <c r="F4085">
        <v>1.1702856079999999</v>
      </c>
      <c r="G4085">
        <v>8165</v>
      </c>
      <c r="H4085">
        <v>0.59137461800000002</v>
      </c>
      <c r="I4085">
        <f t="shared" si="126"/>
        <v>2.5913746180000001</v>
      </c>
      <c r="J4085">
        <v>8164</v>
      </c>
      <c r="K4085">
        <v>1.082512403</v>
      </c>
      <c r="L4085">
        <v>8165</v>
      </c>
      <c r="M4085">
        <v>0.25560543800000002</v>
      </c>
      <c r="N4085">
        <f t="shared" si="127"/>
        <v>4.2556054379999999</v>
      </c>
    </row>
    <row r="4086" spans="1:14" x14ac:dyDescent="0.45">
      <c r="A4086">
        <v>8168</v>
      </c>
      <c r="B4086">
        <v>0.41216007599999999</v>
      </c>
      <c r="C4086">
        <v>8167</v>
      </c>
      <c r="D4086">
        <v>-0.24410959900000001</v>
      </c>
      <c r="E4086">
        <v>8166</v>
      </c>
      <c r="F4086">
        <v>1.1821131</v>
      </c>
      <c r="G4086">
        <v>8167</v>
      </c>
      <c r="H4086">
        <v>0.59269210100000003</v>
      </c>
      <c r="I4086">
        <f t="shared" si="126"/>
        <v>2.5926921009999999</v>
      </c>
      <c r="J4086">
        <v>8166</v>
      </c>
      <c r="K4086">
        <v>1.0876245120000001</v>
      </c>
      <c r="L4086">
        <v>8167</v>
      </c>
      <c r="M4086">
        <v>0.24371277</v>
      </c>
      <c r="N4086">
        <f t="shared" si="127"/>
        <v>4.2437127700000001</v>
      </c>
    </row>
    <row r="4087" spans="1:14" x14ac:dyDescent="0.45">
      <c r="A4087">
        <v>8170</v>
      </c>
      <c r="B4087">
        <v>0.40739976</v>
      </c>
      <c r="C4087">
        <v>8169</v>
      </c>
      <c r="D4087">
        <v>-0.238015806</v>
      </c>
      <c r="E4087">
        <v>8168</v>
      </c>
      <c r="F4087">
        <v>1.1939669420000001</v>
      </c>
      <c r="G4087">
        <v>8169</v>
      </c>
      <c r="H4087">
        <v>0.59376192500000002</v>
      </c>
      <c r="I4087">
        <f t="shared" si="126"/>
        <v>2.5937619249999999</v>
      </c>
      <c r="J4087">
        <v>8168</v>
      </c>
      <c r="K4087">
        <v>1.0924987669999999</v>
      </c>
      <c r="L4087">
        <v>8169</v>
      </c>
      <c r="M4087">
        <v>0.23170490499999999</v>
      </c>
      <c r="N4087">
        <f t="shared" si="127"/>
        <v>4.231704905</v>
      </c>
    </row>
    <row r="4088" spans="1:14" x14ac:dyDescent="0.45">
      <c r="A4088">
        <v>8172</v>
      </c>
      <c r="B4088">
        <v>0.402768719</v>
      </c>
      <c r="C4088">
        <v>8171</v>
      </c>
      <c r="D4088">
        <v>-0.23155205600000001</v>
      </c>
      <c r="E4088">
        <v>8170</v>
      </c>
      <c r="F4088">
        <v>1.2058421800000001</v>
      </c>
      <c r="G4088">
        <v>8171</v>
      </c>
      <c r="H4088">
        <v>0.59458173199999997</v>
      </c>
      <c r="I4088">
        <f t="shared" si="126"/>
        <v>2.594581732</v>
      </c>
      <c r="J4088">
        <v>8170</v>
      </c>
      <c r="K4088">
        <v>1.0971328650000001</v>
      </c>
      <c r="L4088">
        <v>8171</v>
      </c>
      <c r="M4088">
        <v>0.21958744399999999</v>
      </c>
      <c r="N4088">
        <f t="shared" si="127"/>
        <v>4.2195874440000001</v>
      </c>
    </row>
    <row r="4089" spans="1:14" x14ac:dyDescent="0.45">
      <c r="A4089">
        <v>8174</v>
      </c>
      <c r="B4089">
        <v>0.39827421400000002</v>
      </c>
      <c r="C4089">
        <v>8173</v>
      </c>
      <c r="D4089">
        <v>-0.224725273</v>
      </c>
      <c r="E4089">
        <v>8172</v>
      </c>
      <c r="F4089">
        <v>1.2177338150000001</v>
      </c>
      <c r="G4089">
        <v>8173</v>
      </c>
      <c r="H4089">
        <v>0.59514936900000004</v>
      </c>
      <c r="I4089">
        <f t="shared" si="126"/>
        <v>2.595149369</v>
      </c>
      <c r="J4089">
        <v>8172</v>
      </c>
      <c r="K4089">
        <v>1.1015246139999999</v>
      </c>
      <c r="L4089">
        <v>8173</v>
      </c>
      <c r="M4089">
        <v>0.207366254</v>
      </c>
      <c r="N4089">
        <f t="shared" si="127"/>
        <v>4.2073662540000001</v>
      </c>
    </row>
    <row r="4090" spans="1:14" x14ac:dyDescent="0.45">
      <c r="A4090">
        <v>8176</v>
      </c>
      <c r="B4090">
        <v>0.393923352</v>
      </c>
      <c r="C4090">
        <v>8175</v>
      </c>
      <c r="D4090">
        <v>-0.217543124</v>
      </c>
      <c r="E4090">
        <v>8174</v>
      </c>
      <c r="F4090">
        <v>1.2296368019999999</v>
      </c>
      <c r="G4090">
        <v>8175</v>
      </c>
      <c r="H4090">
        <v>0.59546288800000002</v>
      </c>
      <c r="I4090">
        <f t="shared" si="126"/>
        <v>2.5954628880000001</v>
      </c>
      <c r="J4090">
        <v>8174</v>
      </c>
      <c r="K4090">
        <v>1.105671939</v>
      </c>
      <c r="L4090">
        <v>8175</v>
      </c>
      <c r="M4090">
        <v>0.195047468</v>
      </c>
      <c r="N4090">
        <f t="shared" si="127"/>
        <v>4.1950474680000003</v>
      </c>
    </row>
    <row r="4091" spans="1:14" x14ac:dyDescent="0.45">
      <c r="A4091">
        <v>8178</v>
      </c>
      <c r="B4091">
        <v>0.38972307099999998</v>
      </c>
      <c r="C4091">
        <v>8177</v>
      </c>
      <c r="D4091">
        <v>-0.21001403199999999</v>
      </c>
      <c r="E4091">
        <v>8176</v>
      </c>
      <c r="F4091">
        <v>1.2415460599999999</v>
      </c>
      <c r="G4091">
        <v>8177</v>
      </c>
      <c r="H4091">
        <v>0.59552054700000001</v>
      </c>
      <c r="I4091">
        <f t="shared" si="126"/>
        <v>2.595520547</v>
      </c>
      <c r="J4091">
        <v>8176</v>
      </c>
      <c r="K4091">
        <v>1.109572888</v>
      </c>
      <c r="L4091">
        <v>8177</v>
      </c>
      <c r="M4091">
        <v>0.18263749000000001</v>
      </c>
      <c r="N4091">
        <f t="shared" si="127"/>
        <v>4.1826374900000003</v>
      </c>
    </row>
    <row r="4092" spans="1:14" x14ac:dyDescent="0.45">
      <c r="A4092">
        <v>8180</v>
      </c>
      <c r="B4092">
        <v>0.38568012699999998</v>
      </c>
      <c r="C4092">
        <v>8179</v>
      </c>
      <c r="D4092">
        <v>-0.20214718800000001</v>
      </c>
      <c r="E4092">
        <v>8178</v>
      </c>
      <c r="F4092">
        <v>1.253456471</v>
      </c>
      <c r="G4092">
        <v>8179</v>
      </c>
      <c r="H4092">
        <v>0.59532081000000003</v>
      </c>
      <c r="I4092">
        <f t="shared" si="126"/>
        <v>2.59532081</v>
      </c>
      <c r="J4092">
        <v>8178</v>
      </c>
      <c r="K4092">
        <v>1.1132256380000001</v>
      </c>
      <c r="L4092">
        <v>8179</v>
      </c>
      <c r="M4092">
        <v>0.17014299499999999</v>
      </c>
      <c r="N4092">
        <f t="shared" si="127"/>
        <v>4.170142995</v>
      </c>
    </row>
    <row r="4093" spans="1:14" x14ac:dyDescent="0.45">
      <c r="A4093">
        <v>8182</v>
      </c>
      <c r="B4093">
        <v>0.38180107600000002</v>
      </c>
      <c r="C4093">
        <v>8181</v>
      </c>
      <c r="D4093">
        <v>-0.19395256799999999</v>
      </c>
      <c r="E4093">
        <v>8180</v>
      </c>
      <c r="F4093">
        <v>1.265362887</v>
      </c>
      <c r="G4093">
        <v>8181</v>
      </c>
      <c r="H4093">
        <v>0.59486234699999996</v>
      </c>
      <c r="I4093">
        <f t="shared" si="126"/>
        <v>2.5948623469999998</v>
      </c>
      <c r="J4093">
        <v>8180</v>
      </c>
      <c r="K4093">
        <v>1.1166284980000001</v>
      </c>
      <c r="L4093">
        <v>8181</v>
      </c>
      <c r="M4093">
        <v>0.157570931</v>
      </c>
      <c r="N4093">
        <f t="shared" si="127"/>
        <v>4.1575709310000004</v>
      </c>
    </row>
    <row r="4094" spans="1:14" x14ac:dyDescent="0.45">
      <c r="A4094">
        <v>8184</v>
      </c>
      <c r="B4094">
        <v>0.37809225699999999</v>
      </c>
      <c r="C4094">
        <v>8183</v>
      </c>
      <c r="D4094">
        <v>-0.18544094</v>
      </c>
      <c r="E4094">
        <v>8182</v>
      </c>
      <c r="F4094">
        <v>1.277260134</v>
      </c>
      <c r="G4094">
        <v>8183</v>
      </c>
      <c r="H4094">
        <v>0.59414403100000002</v>
      </c>
      <c r="I4094">
        <f t="shared" si="126"/>
        <v>2.5941440309999999</v>
      </c>
      <c r="J4094">
        <v>8182</v>
      </c>
      <c r="K4094">
        <v>1.119779917</v>
      </c>
      <c r="L4094">
        <v>8183</v>
      </c>
      <c r="M4094">
        <v>0.14492851900000001</v>
      </c>
      <c r="N4094">
        <f t="shared" si="127"/>
        <v>4.1449285189999996</v>
      </c>
    </row>
    <row r="4095" spans="1:14" x14ac:dyDescent="0.45">
      <c r="A4095">
        <v>8186</v>
      </c>
      <c r="B4095">
        <v>0.37455977899999998</v>
      </c>
      <c r="C4095">
        <v>8185</v>
      </c>
      <c r="D4095">
        <v>-0.17662387500000001</v>
      </c>
      <c r="E4095">
        <v>8184</v>
      </c>
      <c r="F4095">
        <v>1.2891430150000001</v>
      </c>
      <c r="G4095">
        <v>8185</v>
      </c>
      <c r="H4095">
        <v>0.593164935</v>
      </c>
      <c r="I4095">
        <f t="shared" si="126"/>
        <v>2.5931649349999999</v>
      </c>
      <c r="J4095">
        <v>8184</v>
      </c>
      <c r="K4095">
        <v>1.1226784869999999</v>
      </c>
      <c r="L4095">
        <v>8185</v>
      </c>
      <c r="M4095">
        <v>0.13222324899999999</v>
      </c>
      <c r="N4095">
        <f t="shared" si="127"/>
        <v>4.1322232489999999</v>
      </c>
    </row>
    <row r="4096" spans="1:14" x14ac:dyDescent="0.45">
      <c r="A4096">
        <v>8188</v>
      </c>
      <c r="B4096">
        <v>0.37120950400000002</v>
      </c>
      <c r="C4096">
        <v>8187</v>
      </c>
      <c r="D4096">
        <v>-0.16751375299999999</v>
      </c>
      <c r="E4096">
        <v>8186</v>
      </c>
      <c r="F4096">
        <v>1.3010063140000001</v>
      </c>
      <c r="G4096">
        <v>8187</v>
      </c>
      <c r="H4096">
        <v>0.59192432900000003</v>
      </c>
      <c r="I4096">
        <f t="shared" si="126"/>
        <v>2.5919243290000002</v>
      </c>
      <c r="J4096">
        <v>8186</v>
      </c>
      <c r="K4096">
        <v>1.1253229520000001</v>
      </c>
      <c r="L4096">
        <v>8187</v>
      </c>
      <c r="M4096">
        <v>0.11946288300000001</v>
      </c>
      <c r="N4096">
        <f t="shared" si="127"/>
        <v>4.1194628829999997</v>
      </c>
    </row>
    <row r="4097" spans="1:14" x14ac:dyDescent="0.45">
      <c r="A4097">
        <v>8190</v>
      </c>
      <c r="B4097">
        <v>0.36804702900000003</v>
      </c>
      <c r="C4097">
        <v>8189</v>
      </c>
      <c r="D4097">
        <v>-0.158123769</v>
      </c>
      <c r="E4097">
        <v>8188</v>
      </c>
      <c r="F4097">
        <v>1.312844801</v>
      </c>
      <c r="G4097">
        <v>8189</v>
      </c>
      <c r="H4097">
        <v>0.59042167499999998</v>
      </c>
      <c r="I4097">
        <f t="shared" si="126"/>
        <v>2.590421675</v>
      </c>
      <c r="J4097">
        <v>8188</v>
      </c>
      <c r="K4097">
        <v>1.1277122100000001</v>
      </c>
      <c r="L4097">
        <v>8189</v>
      </c>
      <c r="M4097">
        <v>0.106655448</v>
      </c>
      <c r="N4097">
        <f t="shared" si="127"/>
        <v>4.1066554479999997</v>
      </c>
    </row>
    <row r="4098" spans="1:14" x14ac:dyDescent="0.45">
      <c r="A4098">
        <v>8192</v>
      </c>
      <c r="B4098">
        <v>0.36507767000000002</v>
      </c>
      <c r="C4098">
        <v>8191</v>
      </c>
      <c r="D4098">
        <v>-0.148467932</v>
      </c>
      <c r="E4098">
        <v>8190</v>
      </c>
      <c r="F4098">
        <v>1.324653235</v>
      </c>
      <c r="G4098">
        <v>8191</v>
      </c>
      <c r="H4098">
        <v>0.58865662100000005</v>
      </c>
      <c r="I4098">
        <f t="shared" si="126"/>
        <v>2.5886566210000002</v>
      </c>
      <c r="J4098">
        <v>8190</v>
      </c>
      <c r="K4098">
        <v>1.129845319</v>
      </c>
      <c r="L4098">
        <v>8191</v>
      </c>
      <c r="M4098">
        <v>9.3809235000000005E-2</v>
      </c>
      <c r="N4098">
        <f t="shared" si="127"/>
        <v>4.0938092350000002</v>
      </c>
    </row>
    <row r="4099" spans="1:14" x14ac:dyDescent="0.45">
      <c r="A4099">
        <v>8194</v>
      </c>
      <c r="B4099">
        <v>0.36230644899999997</v>
      </c>
      <c r="C4099">
        <v>8193</v>
      </c>
      <c r="D4099">
        <v>-0.13856106900000001</v>
      </c>
      <c r="E4099">
        <v>8192</v>
      </c>
      <c r="F4099">
        <v>1.3364263670000001</v>
      </c>
      <c r="G4099">
        <v>8193</v>
      </c>
      <c r="H4099">
        <v>0.58662899499999999</v>
      </c>
      <c r="I4099">
        <f t="shared" ref="I4099:I4162" si="128">H4099+2</f>
        <v>2.5866289949999999</v>
      </c>
      <c r="J4099">
        <v>8192</v>
      </c>
      <c r="K4099">
        <v>1.1317215039999999</v>
      </c>
      <c r="L4099">
        <v>8193</v>
      </c>
      <c r="M4099">
        <v>8.0932793000000003E-2</v>
      </c>
      <c r="N4099">
        <f t="shared" ref="N4099:N4162" si="129">M4099+4</f>
        <v>4.0809327929999997</v>
      </c>
    </row>
    <row r="4100" spans="1:14" x14ac:dyDescent="0.45">
      <c r="A4100">
        <v>8196</v>
      </c>
      <c r="B4100">
        <v>0.35973807299999999</v>
      </c>
      <c r="C4100">
        <v>8195</v>
      </c>
      <c r="D4100">
        <v>-0.12841881999999999</v>
      </c>
      <c r="E4100">
        <v>8194</v>
      </c>
      <c r="F4100">
        <v>1.3481589469999999</v>
      </c>
      <c r="G4100">
        <v>8195</v>
      </c>
      <c r="H4100">
        <v>0.58433879700000002</v>
      </c>
      <c r="I4100">
        <f t="shared" si="128"/>
        <v>2.584338797</v>
      </c>
      <c r="J4100">
        <v>8194</v>
      </c>
      <c r="K4100">
        <v>1.1333401599999999</v>
      </c>
      <c r="L4100">
        <v>8195</v>
      </c>
      <c r="M4100">
        <v>6.8034922999999997E-2</v>
      </c>
      <c r="N4100">
        <f t="shared" si="129"/>
        <v>4.0680349229999999</v>
      </c>
    </row>
    <row r="4101" spans="1:14" x14ac:dyDescent="0.45">
      <c r="A4101">
        <v>8198</v>
      </c>
      <c r="B4101">
        <v>0.35737691999999999</v>
      </c>
      <c r="C4101">
        <v>8197</v>
      </c>
      <c r="D4101">
        <v>-0.118057631</v>
      </c>
      <c r="E4101">
        <v>8196</v>
      </c>
      <c r="F4101">
        <v>1.3598457230000001</v>
      </c>
      <c r="G4101">
        <v>8197</v>
      </c>
      <c r="H4101">
        <v>0.58178619200000004</v>
      </c>
      <c r="I4101">
        <f t="shared" si="128"/>
        <v>2.581786192</v>
      </c>
      <c r="J4101">
        <v>8196</v>
      </c>
      <c r="K4101">
        <v>1.134700858</v>
      </c>
      <c r="L4101">
        <v>8197</v>
      </c>
      <c r="M4101">
        <v>5.5124671E-2</v>
      </c>
      <c r="N4101">
        <f t="shared" si="129"/>
        <v>4.0551246709999997</v>
      </c>
    </row>
    <row r="4102" spans="1:14" x14ac:dyDescent="0.45">
      <c r="A4102">
        <v>8200</v>
      </c>
      <c r="B4102">
        <v>0.35522702499999997</v>
      </c>
      <c r="C4102">
        <v>8199</v>
      </c>
      <c r="D4102">
        <v>-0.107494748</v>
      </c>
      <c r="E4102">
        <v>8198</v>
      </c>
      <c r="F4102">
        <v>1.3714814470000001</v>
      </c>
      <c r="G4102">
        <v>8199</v>
      </c>
      <c r="H4102">
        <v>0.57897149699999995</v>
      </c>
      <c r="I4102">
        <f t="shared" si="128"/>
        <v>2.5789714969999999</v>
      </c>
      <c r="J4102">
        <v>8198</v>
      </c>
      <c r="K4102">
        <v>1.1358033510000001</v>
      </c>
      <c r="L4102">
        <v>8199</v>
      </c>
      <c r="M4102">
        <v>4.2211319999999997E-2</v>
      </c>
      <c r="N4102">
        <f t="shared" si="129"/>
        <v>4.0422113199999998</v>
      </c>
    </row>
    <row r="4103" spans="1:14" x14ac:dyDescent="0.45">
      <c r="A4103">
        <v>8202</v>
      </c>
      <c r="B4103">
        <v>0.35329206099999999</v>
      </c>
      <c r="C4103">
        <v>8201</v>
      </c>
      <c r="D4103">
        <v>-9.6748205000000004E-2</v>
      </c>
      <c r="E4103">
        <v>8200</v>
      </c>
      <c r="F4103">
        <v>1.3830608769999999</v>
      </c>
      <c r="G4103">
        <v>8201</v>
      </c>
      <c r="H4103">
        <v>0.57589517300000004</v>
      </c>
      <c r="I4103">
        <f t="shared" si="128"/>
        <v>2.5758951730000001</v>
      </c>
      <c r="J4103">
        <v>8200</v>
      </c>
      <c r="K4103">
        <v>1.136647577</v>
      </c>
      <c r="L4103">
        <v>8201</v>
      </c>
      <c r="M4103">
        <v>2.9304380000000001E-2</v>
      </c>
      <c r="N4103">
        <f t="shared" si="129"/>
        <v>4.0293043800000001</v>
      </c>
    </row>
    <row r="4104" spans="1:14" x14ac:dyDescent="0.45">
      <c r="A4104">
        <v>8204</v>
      </c>
      <c r="B4104">
        <v>0.35157532499999999</v>
      </c>
      <c r="C4104">
        <v>8203</v>
      </c>
      <c r="D4104">
        <v>-8.5836809E-2</v>
      </c>
      <c r="E4104">
        <v>8202</v>
      </c>
      <c r="F4104">
        <v>1.39457878</v>
      </c>
      <c r="G4104">
        <v>8203</v>
      </c>
      <c r="H4104">
        <v>0.57255781500000003</v>
      </c>
      <c r="I4104">
        <f t="shared" si="128"/>
        <v>2.5725578150000001</v>
      </c>
      <c r="J4104">
        <v>8202</v>
      </c>
      <c r="K4104">
        <v>1.1372336649999999</v>
      </c>
      <c r="L4104">
        <v>8203</v>
      </c>
      <c r="M4104">
        <v>1.6413579000000001E-2</v>
      </c>
      <c r="N4104">
        <f t="shared" si="129"/>
        <v>4.016413579</v>
      </c>
    </row>
    <row r="4105" spans="1:14" x14ac:dyDescent="0.45">
      <c r="A4105">
        <v>8206</v>
      </c>
      <c r="B4105">
        <v>0.35007972300000001</v>
      </c>
      <c r="C4105">
        <v>8205</v>
      </c>
      <c r="D4105">
        <v>-7.4780120000000005E-2</v>
      </c>
      <c r="E4105">
        <v>8204</v>
      </c>
      <c r="F4105">
        <v>1.4060299359999999</v>
      </c>
      <c r="G4105">
        <v>8205</v>
      </c>
      <c r="H4105">
        <v>0.568960138</v>
      </c>
      <c r="I4105">
        <f t="shared" si="128"/>
        <v>2.568960138</v>
      </c>
      <c r="J4105">
        <v>8204</v>
      </c>
      <c r="K4105">
        <v>1.1375619370000001</v>
      </c>
      <c r="L4105">
        <v>8205</v>
      </c>
      <c r="M4105">
        <v>3.5488490000000002E-3</v>
      </c>
      <c r="N4105">
        <f t="shared" si="129"/>
        <v>4.0035488490000004</v>
      </c>
    </row>
    <row r="4106" spans="1:14" x14ac:dyDescent="0.45">
      <c r="A4106">
        <v>8208</v>
      </c>
      <c r="B4106">
        <v>0.34880775400000003</v>
      </c>
      <c r="C4106">
        <v>8207</v>
      </c>
      <c r="D4106">
        <v>-6.3598432999999996E-2</v>
      </c>
      <c r="E4106">
        <v>8206</v>
      </c>
      <c r="F4106">
        <v>1.4174091390000001</v>
      </c>
      <c r="G4106">
        <v>8207</v>
      </c>
      <c r="H4106">
        <v>0.56510296500000001</v>
      </c>
      <c r="I4106">
        <f t="shared" si="128"/>
        <v>2.5651029649999999</v>
      </c>
      <c r="J4106">
        <v>8206</v>
      </c>
      <c r="K4106">
        <v>1.1376329140000001</v>
      </c>
      <c r="L4106">
        <v>8207</v>
      </c>
      <c r="M4106">
        <v>-9.2796849999999993E-3</v>
      </c>
      <c r="N4106">
        <f t="shared" si="129"/>
        <v>3.9907203149999999</v>
      </c>
    </row>
    <row r="4107" spans="1:14" x14ac:dyDescent="0.45">
      <c r="A4107">
        <v>8210</v>
      </c>
      <c r="B4107">
        <v>0.34776149899999997</v>
      </c>
      <c r="C4107">
        <v>8209</v>
      </c>
      <c r="D4107">
        <v>-5.2312750999999998E-2</v>
      </c>
      <c r="E4107">
        <v>8208</v>
      </c>
      <c r="F4107">
        <v>1.428711198</v>
      </c>
      <c r="G4107">
        <v>8209</v>
      </c>
      <c r="H4107">
        <v>0.56098721399999996</v>
      </c>
      <c r="I4107">
        <f t="shared" si="128"/>
        <v>2.5609872139999998</v>
      </c>
      <c r="J4107">
        <v>8208</v>
      </c>
      <c r="K4107">
        <v>1.1374473199999999</v>
      </c>
      <c r="L4107">
        <v>8209</v>
      </c>
      <c r="M4107">
        <v>-2.2061720999999999E-2</v>
      </c>
      <c r="N4107">
        <f t="shared" si="129"/>
        <v>3.977938279</v>
      </c>
    </row>
    <row r="4108" spans="1:14" x14ac:dyDescent="0.45">
      <c r="A4108">
        <v>8212</v>
      </c>
      <c r="B4108">
        <v>0.34694260399999999</v>
      </c>
      <c r="C4108">
        <v>8211</v>
      </c>
      <c r="D4108">
        <v>-4.0944757999999998E-2</v>
      </c>
      <c r="E4108">
        <v>8210</v>
      </c>
      <c r="F4108">
        <v>1.4399309419999999</v>
      </c>
      <c r="G4108">
        <v>8211</v>
      </c>
      <c r="H4108">
        <v>0.55661388499999997</v>
      </c>
      <c r="I4108">
        <f t="shared" si="128"/>
        <v>2.556613885</v>
      </c>
      <c r="J4108">
        <v>8210</v>
      </c>
      <c r="K4108">
        <v>1.137006086</v>
      </c>
      <c r="L4108">
        <v>8211</v>
      </c>
      <c r="M4108">
        <v>-3.4786791999999997E-2</v>
      </c>
      <c r="N4108">
        <f t="shared" si="129"/>
        <v>3.9652132080000002</v>
      </c>
    </row>
    <row r="4109" spans="1:14" x14ac:dyDescent="0.45">
      <c r="A4109">
        <v>8214</v>
      </c>
      <c r="B4109">
        <v>0.34635226800000002</v>
      </c>
      <c r="C4109">
        <v>8213</v>
      </c>
      <c r="D4109">
        <v>-2.9516786E-2</v>
      </c>
      <c r="E4109">
        <v>8212</v>
      </c>
      <c r="F4109">
        <v>1.45106322</v>
      </c>
      <c r="G4109">
        <v>8213</v>
      </c>
      <c r="H4109">
        <v>0.55198404499999998</v>
      </c>
      <c r="I4109">
        <f t="shared" si="128"/>
        <v>2.5519840450000002</v>
      </c>
      <c r="J4109">
        <v>8212</v>
      </c>
      <c r="K4109">
        <v>1.13631035</v>
      </c>
      <c r="L4109">
        <v>8213</v>
      </c>
      <c r="M4109">
        <v>-4.7444286000000002E-2</v>
      </c>
      <c r="N4109">
        <f t="shared" si="129"/>
        <v>3.9525557139999998</v>
      </c>
    </row>
    <row r="4110" spans="1:14" x14ac:dyDescent="0.45">
      <c r="A4110">
        <v>8216</v>
      </c>
      <c r="B4110">
        <v>0.34599123199999998</v>
      </c>
      <c r="C4110">
        <v>8215</v>
      </c>
      <c r="D4110">
        <v>-1.8051780999999999E-2</v>
      </c>
      <c r="E4110">
        <v>8214</v>
      </c>
      <c r="F4110">
        <v>1.462102901</v>
      </c>
      <c r="G4110">
        <v>8215</v>
      </c>
      <c r="H4110">
        <v>0.54709881299999996</v>
      </c>
      <c r="I4110">
        <f t="shared" si="128"/>
        <v>2.5470988129999999</v>
      </c>
      <c r="J4110">
        <v>8214</v>
      </c>
      <c r="K4110">
        <v>1.135361464</v>
      </c>
      <c r="L4110">
        <v>8215</v>
      </c>
      <c r="M4110">
        <v>-6.0023462E-2</v>
      </c>
      <c r="N4110">
        <f t="shared" si="129"/>
        <v>3.9399765379999998</v>
      </c>
    </row>
    <row r="4111" spans="1:14" x14ac:dyDescent="0.45">
      <c r="A4111">
        <v>8218</v>
      </c>
      <c r="B4111">
        <v>0.34585976699999998</v>
      </c>
      <c r="C4111">
        <v>8217</v>
      </c>
      <c r="D4111">
        <v>-6.5732639999999997E-3</v>
      </c>
      <c r="E4111">
        <v>8216</v>
      </c>
      <c r="F4111">
        <v>1.473044877</v>
      </c>
      <c r="G4111">
        <v>8217</v>
      </c>
      <c r="H4111">
        <v>0.54195934899999998</v>
      </c>
      <c r="I4111">
        <f t="shared" si="128"/>
        <v>2.5419593489999999</v>
      </c>
      <c r="J4111">
        <v>8216</v>
      </c>
      <c r="K4111">
        <v>1.134160995</v>
      </c>
      <c r="L4111">
        <v>8217</v>
      </c>
      <c r="M4111">
        <v>-7.2513469999999997E-2</v>
      </c>
      <c r="N4111">
        <f t="shared" si="129"/>
        <v>3.9274865299999999</v>
      </c>
    </row>
    <row r="4112" spans="1:14" x14ac:dyDescent="0.45">
      <c r="A4112">
        <v>8220</v>
      </c>
      <c r="B4112">
        <v>0.34595766100000003</v>
      </c>
      <c r="C4112">
        <v>8219</v>
      </c>
      <c r="D4112">
        <v>4.8947139999999997E-3</v>
      </c>
      <c r="E4112">
        <v>8218</v>
      </c>
      <c r="F4112">
        <v>1.4838840639999999</v>
      </c>
      <c r="G4112">
        <v>8219</v>
      </c>
      <c r="H4112">
        <v>0.53656683500000002</v>
      </c>
      <c r="I4112">
        <f t="shared" si="128"/>
        <v>2.5365668349999999</v>
      </c>
      <c r="J4112">
        <v>8218</v>
      </c>
      <c r="K4112">
        <v>1.132710726</v>
      </c>
      <c r="L4112">
        <v>8219</v>
      </c>
      <c r="M4112">
        <v>-8.4903369000000006E-2</v>
      </c>
      <c r="N4112">
        <f t="shared" si="129"/>
        <v>3.9150966309999999</v>
      </c>
    </row>
    <row r="4113" spans="1:14" x14ac:dyDescent="0.45">
      <c r="A4113">
        <v>8222</v>
      </c>
      <c r="B4113">
        <v>0.34628421300000001</v>
      </c>
      <c r="C4113">
        <v>8221</v>
      </c>
      <c r="D4113">
        <v>1.6327615E-2</v>
      </c>
      <c r="E4113">
        <v>8220</v>
      </c>
      <c r="F4113">
        <v>1.4946154009999999</v>
      </c>
      <c r="G4113">
        <v>8221</v>
      </c>
      <c r="H4113">
        <v>0.53092246499999995</v>
      </c>
      <c r="I4113">
        <f t="shared" si="128"/>
        <v>2.5309224649999997</v>
      </c>
      <c r="J4113">
        <v>8220</v>
      </c>
      <c r="K4113">
        <v>1.131012659</v>
      </c>
      <c r="L4113">
        <v>8221</v>
      </c>
      <c r="M4113">
        <v>-9.7182148999999995E-2</v>
      </c>
      <c r="N4113">
        <f t="shared" si="129"/>
        <v>3.902817851</v>
      </c>
    </row>
    <row r="4114" spans="1:14" x14ac:dyDescent="0.45">
      <c r="A4114">
        <v>8224</v>
      </c>
      <c r="B4114">
        <v>0.34683822199999997</v>
      </c>
      <c r="C4114">
        <v>8223</v>
      </c>
      <c r="D4114">
        <v>2.7700465000000001E-2</v>
      </c>
      <c r="E4114">
        <v>8222</v>
      </c>
      <c r="F4114">
        <v>1.50523385</v>
      </c>
      <c r="G4114">
        <v>8223</v>
      </c>
      <c r="H4114">
        <v>0.52502742899999999</v>
      </c>
      <c r="I4114">
        <f t="shared" si="128"/>
        <v>2.5250274290000001</v>
      </c>
      <c r="J4114">
        <v>8222</v>
      </c>
      <c r="K4114">
        <v>1.1290690160000001</v>
      </c>
      <c r="L4114">
        <v>8223</v>
      </c>
      <c r="M4114">
        <v>-0.109338755</v>
      </c>
      <c r="N4114">
        <f t="shared" si="129"/>
        <v>3.890661245</v>
      </c>
    </row>
    <row r="4115" spans="1:14" x14ac:dyDescent="0.45">
      <c r="A4115">
        <v>8226</v>
      </c>
      <c r="B4115">
        <v>0.34761797999999999</v>
      </c>
      <c r="C4115">
        <v>8225</v>
      </c>
      <c r="D4115">
        <v>3.8987909000000001E-2</v>
      </c>
      <c r="E4115">
        <v>8224</v>
      </c>
      <c r="F4115">
        <v>1.5157343990000001</v>
      </c>
      <c r="G4115">
        <v>8225</v>
      </c>
      <c r="H4115">
        <v>0.51888289899999995</v>
      </c>
      <c r="I4115">
        <f t="shared" si="128"/>
        <v>2.5188828989999998</v>
      </c>
      <c r="J4115">
        <v>8224</v>
      </c>
      <c r="K4115">
        <v>1.1268822409999999</v>
      </c>
      <c r="L4115">
        <v>8225</v>
      </c>
      <c r="M4115">
        <v>-0.121362107</v>
      </c>
      <c r="N4115">
        <f t="shared" si="129"/>
        <v>3.8786378930000001</v>
      </c>
    </row>
    <row r="4116" spans="1:14" x14ac:dyDescent="0.45">
      <c r="A4116">
        <v>8228</v>
      </c>
      <c r="B4116">
        <v>0.34862126500000001</v>
      </c>
      <c r="C4116">
        <v>8227</v>
      </c>
      <c r="D4116">
        <v>5.0164265E-2</v>
      </c>
      <c r="E4116">
        <v>8226</v>
      </c>
      <c r="F4116">
        <v>1.526112057</v>
      </c>
      <c r="G4116">
        <v>8227</v>
      </c>
      <c r="H4116">
        <v>0.51249001900000002</v>
      </c>
      <c r="I4116">
        <f t="shared" si="128"/>
        <v>2.5124900189999999</v>
      </c>
      <c r="J4116">
        <v>8226</v>
      </c>
      <c r="K4116">
        <v>1.1244549989999999</v>
      </c>
      <c r="L4116">
        <v>8227</v>
      </c>
      <c r="M4116">
        <v>-0.13324112699999999</v>
      </c>
      <c r="N4116">
        <f t="shared" si="129"/>
        <v>3.8667588730000002</v>
      </c>
    </row>
    <row r="4117" spans="1:14" x14ac:dyDescent="0.45">
      <c r="A4117">
        <v>8230</v>
      </c>
      <c r="B4117">
        <v>0.34984533699999998</v>
      </c>
      <c r="C4117">
        <v>8229</v>
      </c>
      <c r="D4117">
        <v>6.1203585999999997E-2</v>
      </c>
      <c r="E4117">
        <v>8228</v>
      </c>
      <c r="F4117">
        <v>1.5363618569999999</v>
      </c>
      <c r="G4117">
        <v>8229</v>
      </c>
      <c r="H4117">
        <v>0.50584989000000002</v>
      </c>
      <c r="I4117">
        <f t="shared" si="128"/>
        <v>2.5058498899999999</v>
      </c>
      <c r="J4117">
        <v>8228</v>
      </c>
      <c r="K4117">
        <v>1.121790176</v>
      </c>
      <c r="L4117">
        <v>8229</v>
      </c>
      <c r="M4117">
        <v>-0.144964762</v>
      </c>
      <c r="N4117">
        <f t="shared" si="129"/>
        <v>3.8550352380000001</v>
      </c>
    </row>
    <row r="4118" spans="1:14" x14ac:dyDescent="0.45">
      <c r="A4118">
        <v>8232</v>
      </c>
      <c r="B4118">
        <v>0.35128693100000002</v>
      </c>
      <c r="C4118">
        <v>8231</v>
      </c>
      <c r="D4118">
        <v>7.2079720999999999E-2</v>
      </c>
      <c r="E4118">
        <v>8230</v>
      </c>
      <c r="F4118">
        <v>1.5464788549999999</v>
      </c>
      <c r="G4118">
        <v>8231</v>
      </c>
      <c r="H4118">
        <v>0.498963563</v>
      </c>
      <c r="I4118">
        <f t="shared" si="128"/>
        <v>2.4989635630000002</v>
      </c>
      <c r="J4118">
        <v>8230</v>
      </c>
      <c r="K4118">
        <v>1.118890881</v>
      </c>
      <c r="L4118">
        <v>8231</v>
      </c>
      <c r="M4118">
        <v>-0.15652201099999999</v>
      </c>
      <c r="N4118">
        <f t="shared" si="129"/>
        <v>3.8434779890000002</v>
      </c>
    </row>
    <row r="4119" spans="1:14" x14ac:dyDescent="0.45">
      <c r="A4119">
        <v>8234</v>
      </c>
      <c r="B4119">
        <v>0.35294225899999998</v>
      </c>
      <c r="C4119">
        <v>8233</v>
      </c>
      <c r="D4119">
        <v>8.2766383999999998E-2</v>
      </c>
      <c r="E4119">
        <v>8232</v>
      </c>
      <c r="F4119">
        <v>1.5564581260000001</v>
      </c>
      <c r="G4119">
        <v>8233</v>
      </c>
      <c r="H4119">
        <v>0.49183202500000001</v>
      </c>
      <c r="I4119">
        <f t="shared" si="128"/>
        <v>2.4918320249999999</v>
      </c>
      <c r="J4119">
        <v>8232</v>
      </c>
      <c r="K4119">
        <v>1.1157604409999999</v>
      </c>
      <c r="L4119">
        <v>8233</v>
      </c>
      <c r="M4119">
        <v>-0.16790195199999999</v>
      </c>
      <c r="N4119">
        <f t="shared" si="129"/>
        <v>3.8320980480000002</v>
      </c>
    </row>
    <row r="4120" spans="1:14" x14ac:dyDescent="0.45">
      <c r="A4120">
        <v>8236</v>
      </c>
      <c r="B4120">
        <v>0.35480700300000001</v>
      </c>
      <c r="C4120">
        <v>8235</v>
      </c>
      <c r="D4120">
        <v>9.3237220999999995E-2</v>
      </c>
      <c r="E4120">
        <v>8234</v>
      </c>
      <c r="F4120">
        <v>1.5662947659999999</v>
      </c>
      <c r="G4120">
        <v>8235</v>
      </c>
      <c r="H4120">
        <v>0.48445619400000001</v>
      </c>
      <c r="I4120">
        <f t="shared" si="128"/>
        <v>2.4844561939999998</v>
      </c>
      <c r="J4120">
        <v>8234</v>
      </c>
      <c r="K4120">
        <v>1.1124024020000001</v>
      </c>
      <c r="L4120">
        <v>8235</v>
      </c>
      <c r="M4120">
        <v>-0.17909376799999999</v>
      </c>
      <c r="N4120">
        <f t="shared" si="129"/>
        <v>3.820906232</v>
      </c>
    </row>
    <row r="4121" spans="1:14" x14ac:dyDescent="0.45">
      <c r="A4121">
        <v>8238</v>
      </c>
      <c r="B4121">
        <v>0.356876321</v>
      </c>
      <c r="C4121">
        <v>8237</v>
      </c>
      <c r="D4121">
        <v>0.10346588499999999</v>
      </c>
      <c r="E4121">
        <v>8236</v>
      </c>
      <c r="F4121">
        <v>1.5759838900000001</v>
      </c>
      <c r="G4121">
        <v>8237</v>
      </c>
      <c r="H4121">
        <v>0.476836912</v>
      </c>
      <c r="I4121">
        <f t="shared" si="128"/>
        <v>2.476836912</v>
      </c>
      <c r="J4121">
        <v>8236</v>
      </c>
      <c r="K4121">
        <v>1.108820527</v>
      </c>
      <c r="L4121">
        <v>8237</v>
      </c>
      <c r="M4121">
        <v>-0.19008677600000001</v>
      </c>
      <c r="N4121">
        <f t="shared" si="129"/>
        <v>3.8099132239999998</v>
      </c>
    </row>
    <row r="4122" spans="1:14" x14ac:dyDescent="0.45">
      <c r="A4122">
        <v>8240</v>
      </c>
      <c r="B4122">
        <v>0.35914484299999999</v>
      </c>
      <c r="C4122">
        <v>8239</v>
      </c>
      <c r="D4122">
        <v>0.113426106</v>
      </c>
      <c r="E4122">
        <v>8238</v>
      </c>
      <c r="F4122">
        <v>1.585520628</v>
      </c>
      <c r="G4122">
        <v>8239</v>
      </c>
      <c r="H4122">
        <v>0.46897494000000001</v>
      </c>
      <c r="I4122">
        <f t="shared" si="128"/>
        <v>2.4689749399999998</v>
      </c>
      <c r="J4122">
        <v>8238</v>
      </c>
      <c r="K4122">
        <v>1.105018791</v>
      </c>
      <c r="L4122">
        <v>8239</v>
      </c>
      <c r="M4122">
        <v>-0.200870456</v>
      </c>
      <c r="N4122">
        <f t="shared" si="129"/>
        <v>3.7991295439999999</v>
      </c>
    </row>
    <row r="4123" spans="1:14" x14ac:dyDescent="0.45">
      <c r="A4123">
        <v>8242</v>
      </c>
      <c r="B4123">
        <v>0.36160667800000001</v>
      </c>
      <c r="C4123">
        <v>8241</v>
      </c>
      <c r="D4123">
        <v>0.123091773</v>
      </c>
      <c r="E4123">
        <v>8240</v>
      </c>
      <c r="F4123">
        <v>1.5949001270000001</v>
      </c>
      <c r="G4123">
        <v>8241</v>
      </c>
      <c r="H4123">
        <v>0.460870952</v>
      </c>
      <c r="I4123">
        <f t="shared" si="128"/>
        <v>2.4608709520000001</v>
      </c>
      <c r="J4123">
        <v>8240</v>
      </c>
      <c r="K4123">
        <v>1.101001382</v>
      </c>
      <c r="L4123">
        <v>8241</v>
      </c>
      <c r="M4123">
        <v>-0.21143448100000001</v>
      </c>
      <c r="N4123">
        <f t="shared" si="129"/>
        <v>3.788565519</v>
      </c>
    </row>
    <row r="4124" spans="1:14" x14ac:dyDescent="0.45">
      <c r="A4124">
        <v>8244</v>
      </c>
      <c r="B4124">
        <v>0.364255418</v>
      </c>
      <c r="C4124">
        <v>8243</v>
      </c>
      <c r="D4124">
        <v>0.13243700999999999</v>
      </c>
      <c r="E4124">
        <v>8242</v>
      </c>
      <c r="F4124">
        <v>1.6041175459999999</v>
      </c>
      <c r="G4124">
        <v>8243</v>
      </c>
      <c r="H4124">
        <v>0.45252553899999998</v>
      </c>
      <c r="I4124">
        <f t="shared" si="128"/>
        <v>2.4525255389999998</v>
      </c>
      <c r="J4124">
        <v>8242</v>
      </c>
      <c r="K4124">
        <v>1.096772692</v>
      </c>
      <c r="L4124">
        <v>8243</v>
      </c>
      <c r="M4124">
        <v>-0.22176874299999999</v>
      </c>
      <c r="N4124">
        <f t="shared" si="129"/>
        <v>3.7782312569999998</v>
      </c>
    </row>
    <row r="4125" spans="1:14" x14ac:dyDescent="0.45">
      <c r="A4125">
        <v>8246</v>
      </c>
      <c r="B4125">
        <v>0.36708414299999997</v>
      </c>
      <c r="C4125">
        <v>8245</v>
      </c>
      <c r="D4125">
        <v>0.14143625600000001</v>
      </c>
      <c r="E4125">
        <v>8244</v>
      </c>
      <c r="F4125">
        <v>1.613168057</v>
      </c>
      <c r="G4125">
        <v>8245</v>
      </c>
      <c r="H4125">
        <v>0.44393920599999998</v>
      </c>
      <c r="I4125">
        <f t="shared" si="128"/>
        <v>2.443939206</v>
      </c>
      <c r="J4125">
        <v>8244</v>
      </c>
      <c r="K4125">
        <v>1.0923373169999999</v>
      </c>
      <c r="L4125">
        <v>8245</v>
      </c>
      <c r="M4125">
        <v>-0.23186338500000001</v>
      </c>
      <c r="N4125">
        <f t="shared" si="129"/>
        <v>3.768136615</v>
      </c>
    </row>
    <row r="4126" spans="1:14" x14ac:dyDescent="0.45">
      <c r="A4126">
        <v>8248</v>
      </c>
      <c r="B4126">
        <v>0.37008542999999999</v>
      </c>
      <c r="C4126">
        <v>8247</v>
      </c>
      <c r="D4126">
        <v>0.15006435000000001</v>
      </c>
      <c r="E4126">
        <v>8246</v>
      </c>
      <c r="F4126">
        <v>1.622046841</v>
      </c>
      <c r="G4126">
        <v>8247</v>
      </c>
      <c r="H4126">
        <v>0.43511237699999999</v>
      </c>
      <c r="I4126">
        <f t="shared" si="128"/>
        <v>2.4351123769999998</v>
      </c>
      <c r="J4126">
        <v>8246</v>
      </c>
      <c r="K4126">
        <v>1.0877000489999999</v>
      </c>
      <c r="L4126">
        <v>8247</v>
      </c>
      <c r="M4126">
        <v>-0.24170883200000001</v>
      </c>
      <c r="N4126">
        <f t="shared" si="129"/>
        <v>3.758291168</v>
      </c>
    </row>
    <row r="4127" spans="1:14" x14ac:dyDescent="0.45">
      <c r="A4127">
        <v>8250</v>
      </c>
      <c r="B4127">
        <v>0.37325136199999998</v>
      </c>
      <c r="C4127">
        <v>8249</v>
      </c>
      <c r="D4127">
        <v>0.158296613</v>
      </c>
      <c r="E4127">
        <v>8248</v>
      </c>
      <c r="F4127">
        <v>1.630749089</v>
      </c>
      <c r="G4127">
        <v>8249</v>
      </c>
      <c r="H4127">
        <v>0.42604540000000002</v>
      </c>
      <c r="I4127">
        <f t="shared" si="128"/>
        <v>2.4260454</v>
      </c>
      <c r="J4127">
        <v>8248</v>
      </c>
      <c r="K4127">
        <v>1.082865872</v>
      </c>
      <c r="L4127">
        <v>8249</v>
      </c>
      <c r="M4127">
        <v>-0.25129582</v>
      </c>
      <c r="N4127">
        <f t="shared" si="129"/>
        <v>3.7487041799999998</v>
      </c>
    </row>
    <row r="4128" spans="1:14" x14ac:dyDescent="0.45">
      <c r="A4128">
        <v>8252</v>
      </c>
      <c r="B4128">
        <v>0.37657354100000001</v>
      </c>
      <c r="C4128">
        <v>8251</v>
      </c>
      <c r="D4128">
        <v>0.16610893299999999</v>
      </c>
      <c r="E4128">
        <v>8250</v>
      </c>
      <c r="F4128">
        <v>1.639269997</v>
      </c>
      <c r="G4128">
        <v>8251</v>
      </c>
      <c r="H4128">
        <v>0.41673855500000001</v>
      </c>
      <c r="I4128">
        <f t="shared" si="128"/>
        <v>2.4167385550000002</v>
      </c>
      <c r="J4128">
        <v>8250</v>
      </c>
      <c r="K4128">
        <v>1.077839956</v>
      </c>
      <c r="L4128">
        <v>8251</v>
      </c>
      <c r="M4128">
        <v>-0.26061542399999998</v>
      </c>
      <c r="N4128">
        <f t="shared" si="129"/>
        <v>3.739384576</v>
      </c>
    </row>
    <row r="4129" spans="1:14" x14ac:dyDescent="0.45">
      <c r="A4129">
        <v>8254</v>
      </c>
      <c r="B4129">
        <v>0.38004309800000002</v>
      </c>
      <c r="C4129">
        <v>8253</v>
      </c>
      <c r="D4129">
        <v>0.17347784899999999</v>
      </c>
      <c r="E4129">
        <v>8252</v>
      </c>
      <c r="F4129">
        <v>1.6476047680000001</v>
      </c>
      <c r="G4129">
        <v>8253</v>
      </c>
      <c r="H4129">
        <v>0.40719206499999999</v>
      </c>
      <c r="I4129">
        <f t="shared" si="128"/>
        <v>2.4071920649999998</v>
      </c>
      <c r="J4129">
        <v>8252</v>
      </c>
      <c r="K4129">
        <v>1.0726276480000001</v>
      </c>
      <c r="L4129">
        <v>8253</v>
      </c>
      <c r="M4129">
        <v>-0.26965908999999999</v>
      </c>
      <c r="N4129">
        <f t="shared" si="129"/>
        <v>3.7303409099999998</v>
      </c>
    </row>
    <row r="4130" spans="1:14" x14ac:dyDescent="0.45">
      <c r="A4130">
        <v>8256</v>
      </c>
      <c r="B4130">
        <v>0.38365071099999998</v>
      </c>
      <c r="C4130">
        <v>8255</v>
      </c>
      <c r="D4130">
        <v>0.18038063700000001</v>
      </c>
      <c r="E4130">
        <v>8254</v>
      </c>
      <c r="F4130">
        <v>1.655748609</v>
      </c>
      <c r="G4130">
        <v>8255</v>
      </c>
      <c r="H4130">
        <v>0.39740610799999998</v>
      </c>
      <c r="I4130">
        <f t="shared" si="128"/>
        <v>2.3974061080000002</v>
      </c>
      <c r="J4130">
        <v>8254</v>
      </c>
      <c r="K4130">
        <v>1.0672344659999999</v>
      </c>
      <c r="L4130">
        <v>8255</v>
      </c>
      <c r="M4130">
        <v>-0.27841866300000001</v>
      </c>
      <c r="N4130">
        <f t="shared" si="129"/>
        <v>3.7215813369999999</v>
      </c>
    </row>
    <row r="4131" spans="1:14" x14ac:dyDescent="0.45">
      <c r="A4131">
        <v>8258</v>
      </c>
      <c r="B4131">
        <v>0.38738661899999999</v>
      </c>
      <c r="C4131">
        <v>8257</v>
      </c>
      <c r="D4131">
        <v>0.186795396</v>
      </c>
      <c r="E4131">
        <v>8256</v>
      </c>
      <c r="F4131">
        <v>1.6636967309999999</v>
      </c>
      <c r="G4131">
        <v>8257</v>
      </c>
      <c r="H4131">
        <v>0.38738083299999998</v>
      </c>
      <c r="I4131">
        <f t="shared" si="128"/>
        <v>2.3873808329999999</v>
      </c>
      <c r="J4131">
        <v>8256</v>
      </c>
      <c r="K4131">
        <v>1.0616660929999999</v>
      </c>
      <c r="L4131">
        <v>8257</v>
      </c>
      <c r="M4131">
        <v>-0.28688641599999998</v>
      </c>
      <c r="N4131">
        <f t="shared" si="129"/>
        <v>3.7131135840000002</v>
      </c>
    </row>
    <row r="4132" spans="1:14" x14ac:dyDescent="0.45">
      <c r="A4132">
        <v>8260</v>
      </c>
      <c r="B4132">
        <v>0.39124064200000003</v>
      </c>
      <c r="C4132">
        <v>8259</v>
      </c>
      <c r="D4132">
        <v>0.192701131</v>
      </c>
      <c r="E4132">
        <v>8258</v>
      </c>
      <c r="F4132">
        <v>1.6714443480000001</v>
      </c>
      <c r="G4132">
        <v>8259</v>
      </c>
      <c r="H4132">
        <v>0.377116377</v>
      </c>
      <c r="I4132">
        <f t="shared" si="128"/>
        <v>2.3771163770000001</v>
      </c>
      <c r="J4132">
        <v>8258</v>
      </c>
      <c r="K4132">
        <v>1.055928365</v>
      </c>
      <c r="L4132">
        <v>8259</v>
      </c>
      <c r="M4132">
        <v>-0.29505508000000003</v>
      </c>
      <c r="N4132">
        <f t="shared" si="129"/>
        <v>3.70494492</v>
      </c>
    </row>
    <row r="4133" spans="1:14" x14ac:dyDescent="0.45">
      <c r="A4133">
        <v>8262</v>
      </c>
      <c r="B4133">
        <v>0.39520219899999998</v>
      </c>
      <c r="C4133">
        <v>8261</v>
      </c>
      <c r="D4133">
        <v>0.19807783600000001</v>
      </c>
      <c r="E4133">
        <v>8260</v>
      </c>
      <c r="F4133">
        <v>1.6789866760000001</v>
      </c>
      <c r="G4133">
        <v>8261</v>
      </c>
      <c r="H4133">
        <v>0.36661288600000003</v>
      </c>
      <c r="I4133">
        <f t="shared" si="128"/>
        <v>2.366612886</v>
      </c>
      <c r="J4133">
        <v>8260</v>
      </c>
      <c r="K4133">
        <v>1.050027263</v>
      </c>
      <c r="L4133">
        <v>8261</v>
      </c>
      <c r="M4133">
        <v>-0.30291786900000001</v>
      </c>
      <c r="N4133">
        <f t="shared" si="129"/>
        <v>3.6970821310000002</v>
      </c>
    </row>
    <row r="4134" spans="1:14" x14ac:dyDescent="0.45">
      <c r="A4134">
        <v>8264</v>
      </c>
      <c r="B4134">
        <v>0.39926033100000002</v>
      </c>
      <c r="C4134">
        <v>8263</v>
      </c>
      <c r="D4134">
        <v>0.202906578</v>
      </c>
      <c r="E4134">
        <v>8262</v>
      </c>
      <c r="F4134">
        <v>1.686318934</v>
      </c>
      <c r="G4134">
        <v>8263</v>
      </c>
      <c r="H4134">
        <v>0.35587053600000002</v>
      </c>
      <c r="I4134">
        <f t="shared" si="128"/>
        <v>2.3558705359999998</v>
      </c>
      <c r="J4134">
        <v>8262</v>
      </c>
      <c r="K4134">
        <v>1.0439689059999999</v>
      </c>
      <c r="L4134">
        <v>8263</v>
      </c>
      <c r="M4134">
        <v>-0.31046850799999998</v>
      </c>
      <c r="N4134">
        <f t="shared" si="129"/>
        <v>3.689531492</v>
      </c>
    </row>
    <row r="4135" spans="1:14" x14ac:dyDescent="0.45">
      <c r="A4135">
        <v>8266</v>
      </c>
      <c r="B4135">
        <v>0.40340372299999999</v>
      </c>
      <c r="C4135">
        <v>8265</v>
      </c>
      <c r="D4135">
        <v>0.20716957599999999</v>
      </c>
      <c r="E4135">
        <v>8264</v>
      </c>
      <c r="F4135">
        <v>1.6934363450000001</v>
      </c>
      <c r="G4135">
        <v>8265</v>
      </c>
      <c r="H4135">
        <v>0.34488955999999998</v>
      </c>
      <c r="I4135">
        <f t="shared" si="128"/>
        <v>2.3448895599999999</v>
      </c>
      <c r="J4135">
        <v>8264</v>
      </c>
      <c r="K4135">
        <v>1.037759536</v>
      </c>
      <c r="L4135">
        <v>8265</v>
      </c>
      <c r="M4135">
        <v>-0.31770125999999999</v>
      </c>
      <c r="N4135">
        <f t="shared" si="129"/>
        <v>3.6822987400000002</v>
      </c>
    </row>
    <row r="4136" spans="1:14" x14ac:dyDescent="0.45">
      <c r="A4136">
        <v>8268</v>
      </c>
      <c r="B4136">
        <v>0.40762072900000001</v>
      </c>
      <c r="C4136">
        <v>8267</v>
      </c>
      <c r="D4136">
        <v>0.21085028</v>
      </c>
      <c r="E4136">
        <v>8266</v>
      </c>
      <c r="F4136">
        <v>1.7003341359999999</v>
      </c>
      <c r="G4136">
        <v>8267</v>
      </c>
      <c r="H4136">
        <v>0.33367027100000002</v>
      </c>
      <c r="I4136">
        <f t="shared" si="128"/>
        <v>2.3336702709999999</v>
      </c>
      <c r="J4136">
        <v>8266</v>
      </c>
      <c r="K4136">
        <v>1.031405511</v>
      </c>
      <c r="L4136">
        <v>8267</v>
      </c>
      <c r="M4136">
        <v>-0.32461094800000001</v>
      </c>
      <c r="N4136">
        <f t="shared" si="129"/>
        <v>3.6753890519999999</v>
      </c>
    </row>
    <row r="4137" spans="1:14" x14ac:dyDescent="0.45">
      <c r="A4137">
        <v>8270</v>
      </c>
      <c r="B4137">
        <v>0.41189939800000003</v>
      </c>
      <c r="C4137">
        <v>8269</v>
      </c>
      <c r="D4137">
        <v>0.213933445</v>
      </c>
      <c r="E4137">
        <v>8268</v>
      </c>
      <c r="F4137">
        <v>1.7070075410000001</v>
      </c>
      <c r="G4137">
        <v>8269</v>
      </c>
      <c r="H4137">
        <v>0.32221309300000001</v>
      </c>
      <c r="I4137">
        <f t="shared" si="128"/>
        <v>2.3222130930000002</v>
      </c>
      <c r="J4137">
        <v>8268</v>
      </c>
      <c r="K4137">
        <v>1.0249132919999999</v>
      </c>
      <c r="L4137">
        <v>8269</v>
      </c>
      <c r="M4137">
        <v>-0.331192981</v>
      </c>
      <c r="N4137">
        <f t="shared" si="129"/>
        <v>3.6688070189999999</v>
      </c>
    </row>
    <row r="4138" spans="1:14" x14ac:dyDescent="0.45">
      <c r="A4138">
        <v>8272</v>
      </c>
      <c r="B4138">
        <v>0.41622750200000003</v>
      </c>
      <c r="C4138">
        <v>8271</v>
      </c>
      <c r="D4138">
        <v>0.21640520499999999</v>
      </c>
      <c r="E4138">
        <v>8270</v>
      </c>
      <c r="F4138">
        <v>1.7134518030000001</v>
      </c>
      <c r="G4138">
        <v>8271</v>
      </c>
      <c r="H4138">
        <v>0.31051858999999998</v>
      </c>
      <c r="I4138">
        <f t="shared" si="128"/>
        <v>2.31051859</v>
      </c>
      <c r="J4138">
        <v>8270</v>
      </c>
      <c r="K4138">
        <v>1.018289432</v>
      </c>
      <c r="L4138">
        <v>8271</v>
      </c>
      <c r="M4138">
        <v>-0.33744337400000002</v>
      </c>
      <c r="N4138">
        <f t="shared" si="129"/>
        <v>3.6625566259999998</v>
      </c>
    </row>
    <row r="4139" spans="1:14" x14ac:dyDescent="0.45">
      <c r="A4139">
        <v>8274</v>
      </c>
      <c r="B4139">
        <v>0.42059256499999997</v>
      </c>
      <c r="C4139">
        <v>8273</v>
      </c>
      <c r="D4139">
        <v>0.21825314000000001</v>
      </c>
      <c r="E4139">
        <v>8272</v>
      </c>
      <c r="F4139">
        <v>1.7196621750000001</v>
      </c>
      <c r="G4139">
        <v>8273</v>
      </c>
      <c r="H4139">
        <v>0.29858749800000001</v>
      </c>
      <c r="I4139">
        <f t="shared" si="128"/>
        <v>2.2985874979999998</v>
      </c>
      <c r="J4139">
        <v>8272</v>
      </c>
      <c r="K4139">
        <v>1.011540565</v>
      </c>
      <c r="L4139">
        <v>8273</v>
      </c>
      <c r="M4139">
        <v>-0.34335877100000001</v>
      </c>
      <c r="N4139">
        <f t="shared" si="129"/>
        <v>3.6566412289999999</v>
      </c>
    </row>
    <row r="4140" spans="1:14" x14ac:dyDescent="0.45">
      <c r="A4140">
        <v>8276</v>
      </c>
      <c r="B4140">
        <v>0.42498189200000003</v>
      </c>
      <c r="C4140">
        <v>8275</v>
      </c>
      <c r="D4140">
        <v>0.21946634300000001</v>
      </c>
      <c r="E4140">
        <v>8274</v>
      </c>
      <c r="F4140">
        <v>1.7256339249999999</v>
      </c>
      <c r="G4140">
        <v>8275</v>
      </c>
      <c r="H4140">
        <v>0.28642075500000003</v>
      </c>
      <c r="I4140">
        <f t="shared" si="128"/>
        <v>2.286420755</v>
      </c>
      <c r="J4140">
        <v>8274</v>
      </c>
      <c r="K4140">
        <v>1.00467339</v>
      </c>
      <c r="L4140">
        <v>8275</v>
      </c>
      <c r="M4140">
        <v>-0.34893646299999997</v>
      </c>
      <c r="N4140">
        <f t="shared" si="129"/>
        <v>3.6510635370000002</v>
      </c>
    </row>
    <row r="4141" spans="1:14" x14ac:dyDescent="0.45">
      <c r="A4141">
        <v>8278</v>
      </c>
      <c r="B4141">
        <v>0.429382602</v>
      </c>
      <c r="C4141">
        <v>8277</v>
      </c>
      <c r="D4141">
        <v>0.22003547800000001</v>
      </c>
      <c r="E4141">
        <v>8276</v>
      </c>
      <c r="F4141">
        <v>1.73136234</v>
      </c>
      <c r="G4141">
        <v>8277</v>
      </c>
      <c r="H4141">
        <v>0.27401953800000001</v>
      </c>
      <c r="I4141">
        <f t="shared" si="128"/>
        <v>2.2740195380000001</v>
      </c>
      <c r="J4141">
        <v>8276</v>
      </c>
      <c r="K4141">
        <v>0.99769466100000004</v>
      </c>
      <c r="L4141">
        <v>8277</v>
      </c>
      <c r="M4141">
        <v>-0.35417440300000003</v>
      </c>
      <c r="N4141">
        <f t="shared" si="129"/>
        <v>3.645825597</v>
      </c>
    </row>
    <row r="4142" spans="1:14" x14ac:dyDescent="0.45">
      <c r="A4142">
        <v>8280</v>
      </c>
      <c r="B4142">
        <v>0.43378165899999999</v>
      </c>
      <c r="C4142">
        <v>8279</v>
      </c>
      <c r="D4142">
        <v>0.21995283600000001</v>
      </c>
      <c r="E4142">
        <v>8278</v>
      </c>
      <c r="F4142">
        <v>1.7368427310000001</v>
      </c>
      <c r="G4142">
        <v>8279</v>
      </c>
      <c r="H4142">
        <v>0.26138529399999999</v>
      </c>
      <c r="I4142">
        <f t="shared" si="128"/>
        <v>2.2613852940000001</v>
      </c>
      <c r="J4142">
        <v>8278</v>
      </c>
      <c r="K4142">
        <v>0.99061117300000001</v>
      </c>
      <c r="L4142">
        <v>8279</v>
      </c>
      <c r="M4142">
        <v>-0.35907122499999999</v>
      </c>
      <c r="N4142">
        <f t="shared" si="129"/>
        <v>3.6409287749999999</v>
      </c>
    </row>
    <row r="4143" spans="1:14" x14ac:dyDescent="0.45">
      <c r="A4143">
        <v>8282</v>
      </c>
      <c r="B4143">
        <v>0.43816590700000002</v>
      </c>
      <c r="C4143">
        <v>8281</v>
      </c>
      <c r="D4143">
        <v>0.21921238800000001</v>
      </c>
      <c r="E4143">
        <v>8280</v>
      </c>
      <c r="F4143">
        <v>1.742070437</v>
      </c>
      <c r="G4143">
        <v>8281</v>
      </c>
      <c r="H4143">
        <v>0.248519774</v>
      </c>
      <c r="I4143">
        <f t="shared" si="128"/>
        <v>2.248519774</v>
      </c>
      <c r="J4143">
        <v>8280</v>
      </c>
      <c r="K4143">
        <v>0.98342974900000002</v>
      </c>
      <c r="L4143">
        <v>8281</v>
      </c>
      <c r="M4143">
        <v>-0.36362625599999998</v>
      </c>
      <c r="N4143">
        <f t="shared" si="129"/>
        <v>3.6363737440000001</v>
      </c>
    </row>
    <row r="4144" spans="1:14" x14ac:dyDescent="0.45">
      <c r="A4144">
        <v>8284</v>
      </c>
      <c r="B4144">
        <v>0.442522103</v>
      </c>
      <c r="C4144">
        <v>8283</v>
      </c>
      <c r="D4144">
        <v>0.21780982400000001</v>
      </c>
      <c r="E4144">
        <v>8282</v>
      </c>
      <c r="F4144">
        <v>1.7470408319999999</v>
      </c>
      <c r="G4144">
        <v>8283</v>
      </c>
      <c r="H4144">
        <v>0.23542506899999999</v>
      </c>
      <c r="I4144">
        <f t="shared" si="128"/>
        <v>2.2354250690000002</v>
      </c>
      <c r="J4144">
        <v>8282</v>
      </c>
      <c r="K4144">
        <v>0.97615722400000005</v>
      </c>
      <c r="L4144">
        <v>8283</v>
      </c>
      <c r="M4144">
        <v>-0.36783952600000003</v>
      </c>
      <c r="N4144">
        <f t="shared" si="129"/>
        <v>3.632160474</v>
      </c>
    </row>
    <row r="4145" spans="1:14" x14ac:dyDescent="0.45">
      <c r="A4145">
        <v>8286</v>
      </c>
      <c r="B4145">
        <v>0.44683695499999998</v>
      </c>
      <c r="C4145">
        <v>8285</v>
      </c>
      <c r="D4145">
        <v>0.21574259800000001</v>
      </c>
      <c r="E4145">
        <v>8284</v>
      </c>
      <c r="F4145">
        <v>1.751749333</v>
      </c>
      <c r="G4145">
        <v>8285</v>
      </c>
      <c r="H4145">
        <v>0.22210363999999999</v>
      </c>
      <c r="I4145">
        <f t="shared" si="128"/>
        <v>2.2221036399999998</v>
      </c>
      <c r="J4145">
        <v>8284</v>
      </c>
      <c r="K4145">
        <v>0.96880043299999996</v>
      </c>
      <c r="L4145">
        <v>8285</v>
      </c>
      <c r="M4145">
        <v>-0.37171177900000002</v>
      </c>
      <c r="N4145">
        <f t="shared" si="129"/>
        <v>3.628288221</v>
      </c>
    </row>
    <row r="4146" spans="1:14" x14ac:dyDescent="0.45">
      <c r="A4146">
        <v>8288</v>
      </c>
      <c r="B4146">
        <v>0.451097154</v>
      </c>
      <c r="C4146">
        <v>8287</v>
      </c>
      <c r="D4146">
        <v>0.213009955</v>
      </c>
      <c r="E4146">
        <v>8286</v>
      </c>
      <c r="F4146">
        <v>1.7561914059999999</v>
      </c>
      <c r="G4146">
        <v>8287</v>
      </c>
      <c r="H4146">
        <v>0.208558353</v>
      </c>
      <c r="I4146">
        <f t="shared" si="128"/>
        <v>2.2085583529999999</v>
      </c>
      <c r="J4146">
        <v>8286</v>
      </c>
      <c r="K4146">
        <v>0.96136619700000003</v>
      </c>
      <c r="L4146">
        <v>8287</v>
      </c>
      <c r="M4146">
        <v>-0.37524447900000002</v>
      </c>
      <c r="N4146">
        <f t="shared" si="129"/>
        <v>3.624755521</v>
      </c>
    </row>
    <row r="4147" spans="1:14" x14ac:dyDescent="0.45">
      <c r="A4147">
        <v>8290</v>
      </c>
      <c r="B4147">
        <v>0.45528941299999998</v>
      </c>
      <c r="C4147">
        <v>8289</v>
      </c>
      <c r="D4147">
        <v>0.20961295999999999</v>
      </c>
      <c r="E4147">
        <v>8288</v>
      </c>
      <c r="F4147">
        <v>1.7603625730000001</v>
      </c>
      <c r="G4147">
        <v>8289</v>
      </c>
      <c r="H4147">
        <v>0.194792508</v>
      </c>
      <c r="I4147">
        <f t="shared" si="128"/>
        <v>2.1947925079999999</v>
      </c>
      <c r="J4147">
        <v>8288</v>
      </c>
      <c r="K4147">
        <v>0.95386130700000005</v>
      </c>
      <c r="L4147">
        <v>8289</v>
      </c>
      <c r="M4147">
        <v>-0.37843981399999999</v>
      </c>
      <c r="N4147">
        <f t="shared" si="129"/>
        <v>3.621560186</v>
      </c>
    </row>
    <row r="4148" spans="1:14" x14ac:dyDescent="0.45">
      <c r="A4148">
        <v>8292</v>
      </c>
      <c r="B4148">
        <v>0.45940050300000002</v>
      </c>
      <c r="C4148">
        <v>8291</v>
      </c>
      <c r="D4148">
        <v>0.20555451499999999</v>
      </c>
      <c r="E4148">
        <v>8290</v>
      </c>
      <c r="F4148">
        <v>1.764258423</v>
      </c>
      <c r="G4148">
        <v>8291</v>
      </c>
      <c r="H4148">
        <v>0.18080987100000001</v>
      </c>
      <c r="I4148">
        <f t="shared" si="128"/>
        <v>2.1808098710000001</v>
      </c>
      <c r="J4148">
        <v>8290</v>
      </c>
      <c r="K4148">
        <v>0.946292511</v>
      </c>
      <c r="L4148">
        <v>8291</v>
      </c>
      <c r="M4148">
        <v>-0.38130070100000002</v>
      </c>
      <c r="N4148">
        <f t="shared" si="129"/>
        <v>3.6186992990000002</v>
      </c>
    </row>
    <row r="4149" spans="1:14" x14ac:dyDescent="0.45">
      <c r="A4149">
        <v>8294</v>
      </c>
      <c r="B4149">
        <v>0.46341728999999998</v>
      </c>
      <c r="C4149">
        <v>8293</v>
      </c>
      <c r="D4149">
        <v>0.20083936899999999</v>
      </c>
      <c r="E4149">
        <v>8292</v>
      </c>
      <c r="F4149">
        <v>1.76787462</v>
      </c>
      <c r="G4149">
        <v>8293</v>
      </c>
      <c r="H4149">
        <v>0.166614699</v>
      </c>
      <c r="I4149">
        <f t="shared" si="128"/>
        <v>2.1666146990000001</v>
      </c>
      <c r="J4149">
        <v>8292</v>
      </c>
      <c r="K4149">
        <v>0.93866649700000004</v>
      </c>
      <c r="L4149">
        <v>8293</v>
      </c>
      <c r="M4149">
        <v>-0.38383078100000001</v>
      </c>
      <c r="N4149">
        <f t="shared" si="129"/>
        <v>3.6161692190000001</v>
      </c>
    </row>
    <row r="4150" spans="1:14" x14ac:dyDescent="0.45">
      <c r="A4150">
        <v>8296</v>
      </c>
      <c r="B4150">
        <v>0.467326772</v>
      </c>
      <c r="C4150">
        <v>8295</v>
      </c>
      <c r="D4150">
        <v>0.195474125</v>
      </c>
      <c r="E4150">
        <v>8294</v>
      </c>
      <c r="F4150">
        <v>1.771206914</v>
      </c>
      <c r="G4150">
        <v>8295</v>
      </c>
      <c r="H4150">
        <v>0.152211765</v>
      </c>
      <c r="I4150">
        <f t="shared" si="128"/>
        <v>2.1522117650000001</v>
      </c>
      <c r="J4150">
        <v>8294</v>
      </c>
      <c r="K4150">
        <v>0.93098988100000002</v>
      </c>
      <c r="L4150">
        <v>8295</v>
      </c>
      <c r="M4150">
        <v>-0.38603441999999999</v>
      </c>
      <c r="N4150">
        <f t="shared" si="129"/>
        <v>3.6139655799999999</v>
      </c>
    </row>
    <row r="4151" spans="1:14" x14ac:dyDescent="0.45">
      <c r="A4151">
        <v>8298</v>
      </c>
      <c r="B4151">
        <v>0.471116117</v>
      </c>
      <c r="C4151">
        <v>8297</v>
      </c>
      <c r="D4151">
        <v>0.18946723200000001</v>
      </c>
      <c r="E4151">
        <v>8296</v>
      </c>
      <c r="F4151">
        <v>1.7742511489999999</v>
      </c>
      <c r="G4151">
        <v>8297</v>
      </c>
      <c r="H4151">
        <v>0.137606383</v>
      </c>
      <c r="I4151">
        <f t="shared" si="128"/>
        <v>2.1376063830000001</v>
      </c>
      <c r="J4151">
        <v>8296</v>
      </c>
      <c r="K4151">
        <v>0.92326919299999999</v>
      </c>
      <c r="L4151">
        <v>8297</v>
      </c>
      <c r="M4151">
        <v>-0.38791670299999997</v>
      </c>
      <c r="N4151">
        <f t="shared" si="129"/>
        <v>3.6120832969999999</v>
      </c>
    </row>
    <row r="4152" spans="1:14" x14ac:dyDescent="0.45">
      <c r="A4152">
        <v>8300</v>
      </c>
      <c r="B4152">
        <v>0.47477269700000002</v>
      </c>
      <c r="C4152">
        <v>8299</v>
      </c>
      <c r="D4152">
        <v>0.182828975</v>
      </c>
      <c r="E4152">
        <v>8298</v>
      </c>
      <c r="F4152">
        <v>1.7770032769999999</v>
      </c>
      <c r="G4152">
        <v>8299</v>
      </c>
      <c r="H4152">
        <v>0.122804424</v>
      </c>
      <c r="I4152">
        <f t="shared" si="128"/>
        <v>2.1228044239999999</v>
      </c>
      <c r="J4152">
        <v>8298</v>
      </c>
      <c r="K4152">
        <v>0.91551085899999995</v>
      </c>
      <c r="L4152">
        <v>8299</v>
      </c>
      <c r="M4152">
        <v>-0.389483423</v>
      </c>
      <c r="N4152">
        <f t="shared" si="129"/>
        <v>3.6105165769999998</v>
      </c>
    </row>
    <row r="4153" spans="1:14" x14ac:dyDescent="0.45">
      <c r="A4153">
        <v>8302</v>
      </c>
      <c r="B4153">
        <v>0.47828412599999998</v>
      </c>
      <c r="C4153">
        <v>8301</v>
      </c>
      <c r="D4153">
        <v>0.17557145699999999</v>
      </c>
      <c r="E4153">
        <v>8300</v>
      </c>
      <c r="F4153">
        <v>1.7794593649999999</v>
      </c>
      <c r="G4153">
        <v>8301</v>
      </c>
      <c r="H4153">
        <v>0.107812334</v>
      </c>
      <c r="I4153">
        <f t="shared" si="128"/>
        <v>2.1078123340000001</v>
      </c>
      <c r="J4153">
        <v>8300</v>
      </c>
      <c r="K4153">
        <v>0.90772119100000004</v>
      </c>
      <c r="L4153">
        <v>8301</v>
      </c>
      <c r="M4153">
        <v>-0.39074107200000002</v>
      </c>
      <c r="N4153">
        <f t="shared" si="129"/>
        <v>3.609258928</v>
      </c>
    </row>
    <row r="4154" spans="1:14" x14ac:dyDescent="0.45">
      <c r="A4154">
        <v>8304</v>
      </c>
      <c r="B4154">
        <v>0.48163829699999999</v>
      </c>
      <c r="C4154">
        <v>8303</v>
      </c>
      <c r="D4154">
        <v>0.167708568</v>
      </c>
      <c r="E4154">
        <v>8302</v>
      </c>
      <c r="F4154">
        <v>1.781615612</v>
      </c>
      <c r="G4154">
        <v>8303</v>
      </c>
      <c r="H4154">
        <v>9.2637146000000004E-2</v>
      </c>
      <c r="I4154">
        <f t="shared" si="128"/>
        <v>2.0926371459999999</v>
      </c>
      <c r="J4154">
        <v>8302</v>
      </c>
      <c r="K4154">
        <v>0.89990636999999996</v>
      </c>
      <c r="L4154">
        <v>8303</v>
      </c>
      <c r="M4154">
        <v>-0.39169683</v>
      </c>
      <c r="N4154">
        <f t="shared" si="129"/>
        <v>3.6083031700000001</v>
      </c>
    </row>
    <row r="4155" spans="1:14" x14ac:dyDescent="0.45">
      <c r="A4155">
        <v>8306</v>
      </c>
      <c r="B4155">
        <v>0.48482341600000001</v>
      </c>
      <c r="C4155">
        <v>8305</v>
      </c>
      <c r="D4155">
        <v>0.15925595100000001</v>
      </c>
      <c r="E4155">
        <v>8304</v>
      </c>
      <c r="F4155">
        <v>1.7834683549999999</v>
      </c>
      <c r="G4155">
        <v>8305</v>
      </c>
      <c r="H4155">
        <v>7.7286486000000001E-2</v>
      </c>
      <c r="I4155">
        <f t="shared" si="128"/>
        <v>2.0772864860000002</v>
      </c>
      <c r="J4155">
        <v>8304</v>
      </c>
      <c r="K4155">
        <v>0.89207243300000005</v>
      </c>
      <c r="L4155">
        <v>8305</v>
      </c>
      <c r="M4155">
        <v>-0.392358545</v>
      </c>
      <c r="N4155">
        <f t="shared" si="129"/>
        <v>3.607641455</v>
      </c>
    </row>
    <row r="4156" spans="1:14" x14ac:dyDescent="0.45">
      <c r="A4156">
        <v>8308</v>
      </c>
      <c r="B4156">
        <v>0.48782803499999999</v>
      </c>
      <c r="C4156">
        <v>8307</v>
      </c>
      <c r="D4156">
        <v>0.150230956</v>
      </c>
      <c r="E4156">
        <v>8306</v>
      </c>
      <c r="F4156">
        <v>1.785014085</v>
      </c>
      <c r="G4156">
        <v>8307</v>
      </c>
      <c r="H4156">
        <v>6.1768582000000002E-2</v>
      </c>
      <c r="I4156">
        <f t="shared" si="128"/>
        <v>2.061768582</v>
      </c>
      <c r="J4156">
        <v>8306</v>
      </c>
      <c r="K4156">
        <v>0.88422526199999996</v>
      </c>
      <c r="L4156">
        <v>8307</v>
      </c>
      <c r="M4156">
        <v>-0.39273471799999998</v>
      </c>
      <c r="N4156">
        <f t="shared" si="129"/>
        <v>3.6072652820000002</v>
      </c>
    </row>
    <row r="4157" spans="1:14" x14ac:dyDescent="0.45">
      <c r="A4157">
        <v>8310</v>
      </c>
      <c r="B4157">
        <v>0.49064108699999998</v>
      </c>
      <c r="C4157">
        <v>8309</v>
      </c>
      <c r="D4157">
        <v>0.14065259199999999</v>
      </c>
      <c r="E4157">
        <v>8308</v>
      </c>
      <c r="F4157">
        <v>1.786249457</v>
      </c>
      <c r="G4157">
        <v>8309</v>
      </c>
      <c r="H4157">
        <v>4.6092258999999997E-2</v>
      </c>
      <c r="I4157">
        <f t="shared" si="128"/>
        <v>2.0460922589999999</v>
      </c>
      <c r="J4157">
        <v>8308</v>
      </c>
      <c r="K4157">
        <v>0.87637056800000002</v>
      </c>
      <c r="L4157">
        <v>8309</v>
      </c>
      <c r="M4157">
        <v>-0.39283447799999999</v>
      </c>
      <c r="N4157">
        <f t="shared" si="129"/>
        <v>3.6071655219999998</v>
      </c>
    </row>
    <row r="4158" spans="1:14" x14ac:dyDescent="0.45">
      <c r="A4158">
        <v>8312</v>
      </c>
      <c r="B4158">
        <v>0.49325191600000001</v>
      </c>
      <c r="C4158">
        <v>8311</v>
      </c>
      <c r="D4158">
        <v>0.130541463</v>
      </c>
      <c r="E4158">
        <v>8310</v>
      </c>
      <c r="F4158">
        <v>1.787171302</v>
      </c>
      <c r="G4158">
        <v>8311</v>
      </c>
      <c r="H4158">
        <v>3.0266937000000001E-2</v>
      </c>
      <c r="I4158">
        <f t="shared" si="128"/>
        <v>2.0302669369999999</v>
      </c>
      <c r="J4158">
        <v>8310</v>
      </c>
      <c r="K4158">
        <v>0.86851387800000002</v>
      </c>
      <c r="L4158">
        <v>8311</v>
      </c>
      <c r="M4158">
        <v>-0.39266756200000003</v>
      </c>
      <c r="N4158">
        <f t="shared" si="129"/>
        <v>3.6073324379999998</v>
      </c>
    </row>
    <row r="4159" spans="1:14" x14ac:dyDescent="0.45">
      <c r="A4159">
        <v>8314</v>
      </c>
      <c r="B4159">
        <v>0.49565030999999998</v>
      </c>
      <c r="C4159">
        <v>8313</v>
      </c>
      <c r="D4159">
        <v>0.119919704</v>
      </c>
      <c r="E4159">
        <v>8312</v>
      </c>
      <c r="F4159">
        <v>1.787776641</v>
      </c>
      <c r="G4159">
        <v>8313</v>
      </c>
      <c r="H4159">
        <v>1.4302623E-2</v>
      </c>
      <c r="I4159">
        <f t="shared" si="128"/>
        <v>2.0143026229999998</v>
      </c>
      <c r="J4159">
        <v>8312</v>
      </c>
      <c r="K4159">
        <v>0.86066052699999995</v>
      </c>
      <c r="L4159">
        <v>8313</v>
      </c>
      <c r="M4159">
        <v>-0.39224428700000002</v>
      </c>
      <c r="N4159">
        <f t="shared" si="129"/>
        <v>3.607755713</v>
      </c>
    </row>
    <row r="4160" spans="1:14" x14ac:dyDescent="0.45">
      <c r="A4160">
        <v>8316</v>
      </c>
      <c r="B4160">
        <v>0.49782652799999999</v>
      </c>
      <c r="C4160">
        <v>8315</v>
      </c>
      <c r="D4160">
        <v>0.108810906</v>
      </c>
      <c r="E4160">
        <v>8314</v>
      </c>
      <c r="F4160">
        <v>1.7880626930000001</v>
      </c>
      <c r="G4160">
        <v>8315</v>
      </c>
      <c r="H4160">
        <v>-1.790104E-3</v>
      </c>
      <c r="I4160">
        <f t="shared" si="128"/>
        <v>1.9982098960000001</v>
      </c>
      <c r="J4160">
        <v>8314</v>
      </c>
      <c r="K4160">
        <v>0.85281564099999996</v>
      </c>
      <c r="L4160">
        <v>8315</v>
      </c>
      <c r="M4160">
        <v>-0.39157552299999998</v>
      </c>
      <c r="N4160">
        <f t="shared" si="129"/>
        <v>3.6084244769999998</v>
      </c>
    </row>
    <row r="4161" spans="1:14" x14ac:dyDescent="0.45">
      <c r="A4161">
        <v>8318</v>
      </c>
      <c r="B4161">
        <v>0.49977132899999999</v>
      </c>
      <c r="C4161">
        <v>8317</v>
      </c>
      <c r="D4161">
        <v>9.7240034000000003E-2</v>
      </c>
      <c r="E4161">
        <v>8316</v>
      </c>
      <c r="F4161">
        <v>1.7880268909999999</v>
      </c>
      <c r="G4161">
        <v>8317</v>
      </c>
      <c r="H4161">
        <v>-1.800011E-2</v>
      </c>
      <c r="I4161">
        <f t="shared" si="128"/>
        <v>1.98199989</v>
      </c>
      <c r="J4161">
        <v>8316</v>
      </c>
      <c r="K4161">
        <v>0.84498413100000003</v>
      </c>
      <c r="L4161">
        <v>8317</v>
      </c>
      <c r="M4161">
        <v>-0.39067266099999998</v>
      </c>
      <c r="N4161">
        <f t="shared" si="129"/>
        <v>3.609327339</v>
      </c>
    </row>
    <row r="4162" spans="1:14" x14ac:dyDescent="0.45">
      <c r="A4162">
        <v>8320</v>
      </c>
      <c r="B4162">
        <v>0.50147599600000003</v>
      </c>
      <c r="C4162">
        <v>8319</v>
      </c>
      <c r="D4162">
        <v>8.5233340000000005E-2</v>
      </c>
      <c r="E4162">
        <v>8318</v>
      </c>
      <c r="F4162">
        <v>1.787666889</v>
      </c>
      <c r="G4162">
        <v>8319</v>
      </c>
      <c r="H4162">
        <v>-3.4315730000000003E-2</v>
      </c>
      <c r="I4162">
        <f t="shared" si="128"/>
        <v>1.9656842699999999</v>
      </c>
      <c r="J4162">
        <v>8318</v>
      </c>
      <c r="K4162">
        <v>0.837170678</v>
      </c>
      <c r="L4162">
        <v>8319</v>
      </c>
      <c r="M4162">
        <v>-0.38954758099999998</v>
      </c>
      <c r="N4162">
        <f t="shared" si="129"/>
        <v>3.610452419</v>
      </c>
    </row>
    <row r="4163" spans="1:14" x14ac:dyDescent="0.45">
      <c r="A4163">
        <v>8322</v>
      </c>
      <c r="B4163">
        <v>0.50293236100000005</v>
      </c>
      <c r="C4163">
        <v>8321</v>
      </c>
      <c r="D4163">
        <v>7.2818268000000005E-2</v>
      </c>
      <c r="E4163">
        <v>8320</v>
      </c>
      <c r="F4163">
        <v>1.786980574</v>
      </c>
      <c r="G4163">
        <v>8321</v>
      </c>
      <c r="H4163">
        <v>-5.0724792999999997E-2</v>
      </c>
      <c r="I4163">
        <f t="shared" ref="I4163:I4226" si="130">H4163+2</f>
        <v>1.9492752069999999</v>
      </c>
      <c r="J4163">
        <v>8320</v>
      </c>
      <c r="K4163">
        <v>0.82937972599999998</v>
      </c>
      <c r="L4163">
        <v>8321</v>
      </c>
      <c r="M4163">
        <v>-0.38821261800000001</v>
      </c>
      <c r="N4163">
        <f t="shared" ref="N4163:N4226" si="131">M4163+4</f>
        <v>3.6117873820000002</v>
      </c>
    </row>
    <row r="4164" spans="1:14" x14ac:dyDescent="0.45">
      <c r="A4164">
        <v>8324</v>
      </c>
      <c r="B4164">
        <v>0.50413282800000003</v>
      </c>
      <c r="C4164">
        <v>8323</v>
      </c>
      <c r="D4164">
        <v>6.0023354000000001E-2</v>
      </c>
      <c r="E4164">
        <v>8322</v>
      </c>
      <c r="F4164">
        <v>1.785966078</v>
      </c>
      <c r="G4164">
        <v>8323</v>
      </c>
      <c r="H4164">
        <v>-6.7214653999999999E-2</v>
      </c>
      <c r="I4164">
        <f t="shared" si="130"/>
        <v>1.932785346</v>
      </c>
      <c r="J4164">
        <v>8322</v>
      </c>
      <c r="K4164">
        <v>0.82161547400000001</v>
      </c>
      <c r="L4164">
        <v>8323</v>
      </c>
      <c r="M4164">
        <v>-0.386680525</v>
      </c>
      <c r="N4164">
        <f t="shared" si="131"/>
        <v>3.6133194749999999</v>
      </c>
    </row>
    <row r="4165" spans="1:14" x14ac:dyDescent="0.45">
      <c r="A4165">
        <v>8326</v>
      </c>
      <c r="B4165">
        <v>0.50507038999999998</v>
      </c>
      <c r="C4165">
        <v>8325</v>
      </c>
      <c r="D4165">
        <v>4.6878124E-2</v>
      </c>
      <c r="E4165">
        <v>8324</v>
      </c>
      <c r="F4165">
        <v>1.7846217849999999</v>
      </c>
      <c r="G4165">
        <v>8325</v>
      </c>
      <c r="H4165">
        <v>-8.3772228000000004E-2</v>
      </c>
      <c r="I4165">
        <f t="shared" si="130"/>
        <v>1.9162277720000001</v>
      </c>
      <c r="J4165">
        <v>8324</v>
      </c>
      <c r="K4165">
        <v>0.81388186399999995</v>
      </c>
      <c r="L4165">
        <v>8325</v>
      </c>
      <c r="M4165">
        <v>-0.38496443400000002</v>
      </c>
      <c r="N4165">
        <f t="shared" si="131"/>
        <v>3.615035566</v>
      </c>
    </row>
    <row r="4166" spans="1:14" x14ac:dyDescent="0.45">
      <c r="A4166">
        <v>8328</v>
      </c>
      <c r="B4166">
        <v>0.50573864999999996</v>
      </c>
      <c r="C4166">
        <v>8327</v>
      </c>
      <c r="D4166">
        <v>3.3412980000000002E-2</v>
      </c>
      <c r="E4166">
        <v>8326</v>
      </c>
      <c r="F4166">
        <v>1.7829463400000001</v>
      </c>
      <c r="G4166">
        <v>8327</v>
      </c>
      <c r="H4166">
        <v>-0.100384029</v>
      </c>
      <c r="I4166">
        <f t="shared" si="130"/>
        <v>1.899615971</v>
      </c>
      <c r="J4166">
        <v>8326</v>
      </c>
      <c r="K4166">
        <v>0.80618257500000001</v>
      </c>
      <c r="L4166">
        <v>8327</v>
      </c>
      <c r="M4166">
        <v>-0.38307781699999999</v>
      </c>
      <c r="N4166">
        <f t="shared" si="131"/>
        <v>3.6169221829999998</v>
      </c>
    </row>
    <row r="4167" spans="1:14" x14ac:dyDescent="0.45">
      <c r="A4167">
        <v>8330</v>
      </c>
      <c r="B4167">
        <v>0.506131832</v>
      </c>
      <c r="C4167">
        <v>8329</v>
      </c>
      <c r="D4167">
        <v>1.9659091E-2</v>
      </c>
      <c r="E4167">
        <v>8328</v>
      </c>
      <c r="F4167">
        <v>1.780938659</v>
      </c>
      <c r="G4167">
        <v>8329</v>
      </c>
      <c r="H4167">
        <v>-0.117036213</v>
      </c>
      <c r="I4167">
        <f t="shared" si="130"/>
        <v>1.882963787</v>
      </c>
      <c r="J4167">
        <v>8328</v>
      </c>
      <c r="K4167">
        <v>0.79852101900000005</v>
      </c>
      <c r="L4167">
        <v>8329</v>
      </c>
      <c r="M4167">
        <v>-0.381034447</v>
      </c>
      <c r="N4167">
        <f t="shared" si="131"/>
        <v>3.6189655529999998</v>
      </c>
    </row>
    <row r="4168" spans="1:14" x14ac:dyDescent="0.45">
      <c r="A4168">
        <v>8332</v>
      </c>
      <c r="B4168">
        <v>0.50624479700000002</v>
      </c>
      <c r="C4168">
        <v>8331</v>
      </c>
      <c r="D4168">
        <v>5.6482720000000002E-3</v>
      </c>
      <c r="E4168">
        <v>8330</v>
      </c>
      <c r="F4168">
        <v>1.7785979350000001</v>
      </c>
      <c r="G4168">
        <v>8331</v>
      </c>
      <c r="H4168">
        <v>-0.133714623</v>
      </c>
      <c r="I4168">
        <f t="shared" si="130"/>
        <v>1.8662853770000001</v>
      </c>
      <c r="J4168">
        <v>8330</v>
      </c>
      <c r="K4168">
        <v>0.79090033000000004</v>
      </c>
      <c r="L4168">
        <v>8331</v>
      </c>
      <c r="M4168">
        <v>-0.37884835300000003</v>
      </c>
      <c r="N4168">
        <f t="shared" si="131"/>
        <v>3.621151647</v>
      </c>
    </row>
    <row r="4169" spans="1:14" x14ac:dyDescent="0.45">
      <c r="A4169">
        <v>8334</v>
      </c>
      <c r="B4169">
        <v>0.50607305400000002</v>
      </c>
      <c r="C4169">
        <v>8333</v>
      </c>
      <c r="D4169">
        <v>-8.5871320000000008E-3</v>
      </c>
      <c r="E4169">
        <v>8332</v>
      </c>
      <c r="F4169">
        <v>1.7759236430000001</v>
      </c>
      <c r="G4169">
        <v>8333</v>
      </c>
      <c r="H4169">
        <v>-0.15040483700000001</v>
      </c>
      <c r="I4169">
        <f t="shared" si="130"/>
        <v>1.849595163</v>
      </c>
      <c r="J4169">
        <v>8332</v>
      </c>
      <c r="K4169">
        <v>0.78332336300000005</v>
      </c>
      <c r="L4169">
        <v>8333</v>
      </c>
      <c r="M4169">
        <v>-0.37653377799999999</v>
      </c>
      <c r="N4169">
        <f t="shared" si="131"/>
        <v>3.6234662220000002</v>
      </c>
    </row>
    <row r="4170" spans="1:14" x14ac:dyDescent="0.45">
      <c r="A4170">
        <v>8336</v>
      </c>
      <c r="B4170">
        <v>0.50561276700000002</v>
      </c>
      <c r="C4170">
        <v>8335</v>
      </c>
      <c r="D4170">
        <v>-2.3014369999999999E-2</v>
      </c>
      <c r="E4170">
        <v>8334</v>
      </c>
      <c r="F4170">
        <v>1.7729155459999999</v>
      </c>
      <c r="G4170">
        <v>8335</v>
      </c>
      <c r="H4170">
        <v>-0.16709221799999999</v>
      </c>
      <c r="I4170">
        <f t="shared" si="130"/>
        <v>1.8329077819999999</v>
      </c>
      <c r="J4170">
        <v>8334</v>
      </c>
      <c r="K4170">
        <v>0.77579268700000004</v>
      </c>
      <c r="L4170">
        <v>8335</v>
      </c>
      <c r="M4170">
        <v>-0.374105136</v>
      </c>
      <c r="N4170">
        <f t="shared" si="131"/>
        <v>3.6258948640000002</v>
      </c>
    </row>
    <row r="4171" spans="1:14" x14ac:dyDescent="0.45">
      <c r="A4171">
        <v>8338</v>
      </c>
      <c r="B4171">
        <v>0.50486075900000005</v>
      </c>
      <c r="C4171">
        <v>8337</v>
      </c>
      <c r="D4171">
        <v>-3.7600408000000002E-2</v>
      </c>
      <c r="E4171">
        <v>8336</v>
      </c>
      <c r="F4171">
        <v>1.769573702</v>
      </c>
      <c r="G4171">
        <v>8337</v>
      </c>
      <c r="H4171">
        <v>-0.183761967</v>
      </c>
      <c r="I4171">
        <f t="shared" si="130"/>
        <v>1.8162380330000001</v>
      </c>
      <c r="J4171">
        <v>8336</v>
      </c>
      <c r="K4171">
        <v>0.76831058399999996</v>
      </c>
      <c r="L4171">
        <v>8337</v>
      </c>
      <c r="M4171">
        <v>-0.37157696699999998</v>
      </c>
      <c r="N4171">
        <f t="shared" si="131"/>
        <v>3.6284230329999998</v>
      </c>
    </row>
    <row r="4172" spans="1:14" x14ac:dyDescent="0.45">
      <c r="A4172">
        <v>8340</v>
      </c>
      <c r="B4172">
        <v>0.50381451799999999</v>
      </c>
      <c r="C4172">
        <v>8339</v>
      </c>
      <c r="D4172">
        <v>-5.2312049999999999E-2</v>
      </c>
      <c r="E4172">
        <v>8338</v>
      </c>
      <c r="F4172">
        <v>1.7658984630000001</v>
      </c>
      <c r="G4172">
        <v>8339</v>
      </c>
      <c r="H4172">
        <v>-0.20039917600000001</v>
      </c>
      <c r="I4172">
        <f t="shared" si="130"/>
        <v>1.7996008240000001</v>
      </c>
      <c r="J4172">
        <v>8338</v>
      </c>
      <c r="K4172">
        <v>0.76087904500000003</v>
      </c>
      <c r="L4172">
        <v>8339</v>
      </c>
      <c r="M4172">
        <v>-0.36896389099999999</v>
      </c>
      <c r="N4172">
        <f t="shared" si="131"/>
        <v>3.6310361090000001</v>
      </c>
    </row>
    <row r="4173" spans="1:14" x14ac:dyDescent="0.45">
      <c r="A4173">
        <v>8342</v>
      </c>
      <c r="B4173">
        <v>0.50247219700000001</v>
      </c>
      <c r="C4173">
        <v>8341</v>
      </c>
      <c r="D4173">
        <v>-6.7116065000000003E-2</v>
      </c>
      <c r="E4173">
        <v>8340</v>
      </c>
      <c r="F4173">
        <v>1.7618904790000001</v>
      </c>
      <c r="G4173">
        <v>8341</v>
      </c>
      <c r="H4173">
        <v>-0.21698888399999999</v>
      </c>
      <c r="I4173">
        <f t="shared" si="130"/>
        <v>1.783011116</v>
      </c>
      <c r="J4173">
        <v>8340</v>
      </c>
      <c r="K4173">
        <v>0.75349976699999999</v>
      </c>
      <c r="L4173">
        <v>8341</v>
      </c>
      <c r="M4173">
        <v>-0.36628056599999997</v>
      </c>
      <c r="N4173">
        <f t="shared" si="131"/>
        <v>3.6337194340000001</v>
      </c>
    </row>
    <row r="4174" spans="1:14" x14ac:dyDescent="0.45">
      <c r="A4174">
        <v>8344</v>
      </c>
      <c r="B4174">
        <v>0.50083261099999998</v>
      </c>
      <c r="C4174">
        <v>8343</v>
      </c>
      <c r="D4174">
        <v>-8.1979307000000001E-2</v>
      </c>
      <c r="E4174">
        <v>8342</v>
      </c>
      <c r="F4174">
        <v>1.757550701</v>
      </c>
      <c r="G4174">
        <v>8343</v>
      </c>
      <c r="H4174">
        <v>-0.23351613099999999</v>
      </c>
      <c r="I4174">
        <f t="shared" si="130"/>
        <v>1.766483869</v>
      </c>
      <c r="J4174">
        <v>8342</v>
      </c>
      <c r="K4174">
        <v>0.74617415600000003</v>
      </c>
      <c r="L4174">
        <v>8343</v>
      </c>
      <c r="M4174">
        <v>-0.363541642</v>
      </c>
      <c r="N4174">
        <f t="shared" si="131"/>
        <v>3.6364583580000001</v>
      </c>
    </row>
    <row r="4175" spans="1:14" x14ac:dyDescent="0.45">
      <c r="A4175">
        <v>8346</v>
      </c>
      <c r="B4175">
        <v>0.49889523400000002</v>
      </c>
      <c r="C4175">
        <v>8345</v>
      </c>
      <c r="D4175">
        <v>-9.6868837999999999E-2</v>
      </c>
      <c r="E4175">
        <v>8344</v>
      </c>
      <c r="F4175">
        <v>1.752880378</v>
      </c>
      <c r="G4175">
        <v>8345</v>
      </c>
      <c r="H4175">
        <v>-0.24996601600000001</v>
      </c>
      <c r="I4175">
        <f t="shared" si="130"/>
        <v>1.7500339839999999</v>
      </c>
      <c r="J4175">
        <v>8344</v>
      </c>
      <c r="K4175">
        <v>0.73890332299999995</v>
      </c>
      <c r="L4175">
        <v>8345</v>
      </c>
      <c r="M4175">
        <v>-0.36076171499999998</v>
      </c>
      <c r="N4175">
        <f t="shared" si="131"/>
        <v>3.6392382850000002</v>
      </c>
    </row>
    <row r="4176" spans="1:14" x14ac:dyDescent="0.45">
      <c r="A4176">
        <v>8348</v>
      </c>
      <c r="B4176">
        <v>0.49666019300000003</v>
      </c>
      <c r="C4176">
        <v>8347</v>
      </c>
      <c r="D4176">
        <v>-0.11175204599999999</v>
      </c>
      <c r="E4176">
        <v>8346</v>
      </c>
      <c r="F4176">
        <v>1.7478810579999999</v>
      </c>
      <c r="G4176">
        <v>8347</v>
      </c>
      <c r="H4176">
        <v>-0.266323751</v>
      </c>
      <c r="I4176">
        <f t="shared" si="130"/>
        <v>1.7336762489999999</v>
      </c>
      <c r="J4176">
        <v>8346</v>
      </c>
      <c r="K4176">
        <v>0.73168808900000004</v>
      </c>
      <c r="L4176">
        <v>8347</v>
      </c>
      <c r="M4176">
        <v>-0.35795528599999998</v>
      </c>
      <c r="N4176">
        <f t="shared" si="131"/>
        <v>3.6420447139999998</v>
      </c>
    </row>
    <row r="4177" spans="1:14" x14ac:dyDescent="0.45">
      <c r="A4177">
        <v>8350</v>
      </c>
      <c r="B4177">
        <v>0.49412825799999999</v>
      </c>
      <c r="C4177">
        <v>8349</v>
      </c>
      <c r="D4177">
        <v>-0.126596762</v>
      </c>
      <c r="E4177">
        <v>8348</v>
      </c>
      <c r="F4177">
        <v>1.742554583</v>
      </c>
      <c r="G4177">
        <v>8349</v>
      </c>
      <c r="H4177">
        <v>-0.282574714</v>
      </c>
      <c r="I4177">
        <f t="shared" si="130"/>
        <v>1.7174252860000001</v>
      </c>
      <c r="J4177">
        <v>8348</v>
      </c>
      <c r="K4177">
        <v>0.72452898300000002</v>
      </c>
      <c r="L4177">
        <v>8349</v>
      </c>
      <c r="M4177">
        <v>-0.35513671600000002</v>
      </c>
      <c r="N4177">
        <f t="shared" si="131"/>
        <v>3.6448632839999999</v>
      </c>
    </row>
    <row r="4178" spans="1:14" x14ac:dyDescent="0.45">
      <c r="A4178">
        <v>8352</v>
      </c>
      <c r="B4178">
        <v>0.49130083099999999</v>
      </c>
      <c r="C4178">
        <v>8351</v>
      </c>
      <c r="D4178">
        <v>-0.141371372</v>
      </c>
      <c r="E4178">
        <v>8350</v>
      </c>
      <c r="F4178">
        <v>1.7369030889999999</v>
      </c>
      <c r="G4178">
        <v>8351</v>
      </c>
      <c r="H4178">
        <v>-0.29870450399999998</v>
      </c>
      <c r="I4178">
        <f t="shared" si="130"/>
        <v>1.701295496</v>
      </c>
      <c r="J4178">
        <v>8350</v>
      </c>
      <c r="K4178">
        <v>0.71742624899999996</v>
      </c>
      <c r="L4178">
        <v>8351</v>
      </c>
      <c r="M4178">
        <v>-0.35232018300000001</v>
      </c>
      <c r="N4178">
        <f t="shared" si="131"/>
        <v>3.6476798170000002</v>
      </c>
    </row>
    <row r="4179" spans="1:14" x14ac:dyDescent="0.45">
      <c r="A4179">
        <v>8354</v>
      </c>
      <c r="B4179">
        <v>0.48817993300000001</v>
      </c>
      <c r="C4179">
        <v>8353</v>
      </c>
      <c r="D4179">
        <v>-0.156044925</v>
      </c>
      <c r="E4179">
        <v>8352</v>
      </c>
      <c r="F4179">
        <v>1.7309289990000001</v>
      </c>
      <c r="G4179">
        <v>8353</v>
      </c>
      <c r="H4179">
        <v>-0.31469899200000001</v>
      </c>
      <c r="I4179">
        <f t="shared" si="130"/>
        <v>1.6853010079999999</v>
      </c>
      <c r="J4179">
        <v>8352</v>
      </c>
      <c r="K4179">
        <v>0.71037984499999995</v>
      </c>
      <c r="L4179">
        <v>8353</v>
      </c>
      <c r="M4179">
        <v>-0.34951964299999999</v>
      </c>
      <c r="N4179">
        <f t="shared" si="131"/>
        <v>3.6504803570000002</v>
      </c>
    </row>
    <row r="4180" spans="1:14" x14ac:dyDescent="0.45">
      <c r="A4180">
        <v>8356</v>
      </c>
      <c r="B4180">
        <v>0.48476818799999999</v>
      </c>
      <c r="C4180">
        <v>8355</v>
      </c>
      <c r="D4180">
        <v>-0.170587237</v>
      </c>
      <c r="E4180">
        <v>8354</v>
      </c>
      <c r="F4180">
        <v>1.7246350189999999</v>
      </c>
      <c r="G4180">
        <v>8355</v>
      </c>
      <c r="H4180">
        <v>-0.33054436799999998</v>
      </c>
      <c r="I4180">
        <f t="shared" si="130"/>
        <v>1.669455632</v>
      </c>
      <c r="J4180">
        <v>8354</v>
      </c>
      <c r="K4180">
        <v>0.70338945200000003</v>
      </c>
      <c r="L4180">
        <v>8355</v>
      </c>
      <c r="M4180">
        <v>-0.34674878799999997</v>
      </c>
      <c r="N4180">
        <f t="shared" si="131"/>
        <v>3.6532512119999998</v>
      </c>
    </row>
    <row r="4181" spans="1:14" x14ac:dyDescent="0.45">
      <c r="A4181">
        <v>8358</v>
      </c>
      <c r="B4181">
        <v>0.48106880800000001</v>
      </c>
      <c r="C4181">
        <v>8357</v>
      </c>
      <c r="D4181">
        <v>-0.184968992</v>
      </c>
      <c r="E4181">
        <v>8356</v>
      </c>
      <c r="F4181">
        <v>1.718024132</v>
      </c>
      <c r="G4181">
        <v>8357</v>
      </c>
      <c r="H4181">
        <v>-0.34622719099999999</v>
      </c>
      <c r="I4181">
        <f t="shared" si="130"/>
        <v>1.6537728089999999</v>
      </c>
      <c r="J4181">
        <v>8356</v>
      </c>
      <c r="K4181">
        <v>0.69645447599999999</v>
      </c>
      <c r="L4181">
        <v>8357</v>
      </c>
      <c r="M4181">
        <v>-0.34402100899999999</v>
      </c>
      <c r="N4181">
        <f t="shared" si="131"/>
        <v>3.655978991</v>
      </c>
    </row>
    <row r="4182" spans="1:14" x14ac:dyDescent="0.45">
      <c r="A4182">
        <v>8360</v>
      </c>
      <c r="B4182">
        <v>0.47708557099999999</v>
      </c>
      <c r="C4182">
        <v>8359</v>
      </c>
      <c r="D4182">
        <v>-0.19916183000000001</v>
      </c>
      <c r="E4182">
        <v>8358</v>
      </c>
      <c r="F4182">
        <v>1.7110995879999999</v>
      </c>
      <c r="G4182">
        <v>8359</v>
      </c>
      <c r="H4182">
        <v>-0.36173443100000002</v>
      </c>
      <c r="I4182">
        <f t="shared" si="130"/>
        <v>1.6382655690000001</v>
      </c>
      <c r="J4182">
        <v>8358</v>
      </c>
      <c r="K4182">
        <v>0.68957405599999999</v>
      </c>
      <c r="L4182">
        <v>8359</v>
      </c>
      <c r="M4182">
        <v>-0.34134935700000002</v>
      </c>
      <c r="N4182">
        <f t="shared" si="131"/>
        <v>3.6586506430000001</v>
      </c>
    </row>
    <row r="4183" spans="1:14" x14ac:dyDescent="0.45">
      <c r="A4183">
        <v>8362</v>
      </c>
      <c r="B4183">
        <v>0.47282280199999999</v>
      </c>
      <c r="C4183">
        <v>8361</v>
      </c>
      <c r="D4183">
        <v>-0.21313843900000001</v>
      </c>
      <c r="E4183">
        <v>8360</v>
      </c>
      <c r="F4183">
        <v>1.703864899</v>
      </c>
      <c r="G4183">
        <v>8361</v>
      </c>
      <c r="H4183">
        <v>-0.37705350900000001</v>
      </c>
      <c r="I4183">
        <f t="shared" si="130"/>
        <v>1.622946491</v>
      </c>
      <c r="J4183">
        <v>8360</v>
      </c>
      <c r="K4183">
        <v>0.68274706900000004</v>
      </c>
      <c r="L4183">
        <v>8361</v>
      </c>
      <c r="M4183">
        <v>-0.33874651099999997</v>
      </c>
      <c r="N4183">
        <f t="shared" si="131"/>
        <v>3.6612534889999999</v>
      </c>
    </row>
    <row r="4184" spans="1:14" x14ac:dyDescent="0.45">
      <c r="A4184">
        <v>8364</v>
      </c>
      <c r="B4184">
        <v>0.46828534900000002</v>
      </c>
      <c r="C4184">
        <v>8363</v>
      </c>
      <c r="D4184">
        <v>-0.22687263199999999</v>
      </c>
      <c r="E4184">
        <v>8362</v>
      </c>
      <c r="F4184">
        <v>1.696323829</v>
      </c>
      <c r="G4184">
        <v>8363</v>
      </c>
      <c r="H4184">
        <v>-0.39217233499999998</v>
      </c>
      <c r="I4184">
        <f t="shared" si="130"/>
        <v>1.6078276650000001</v>
      </c>
      <c r="J4184">
        <v>8362</v>
      </c>
      <c r="K4184">
        <v>0.67597213899999997</v>
      </c>
      <c r="L4184">
        <v>8363</v>
      </c>
      <c r="M4184">
        <v>-0.33622474200000002</v>
      </c>
      <c r="N4184">
        <f t="shared" si="131"/>
        <v>3.6637752579999998</v>
      </c>
    </row>
    <row r="4185" spans="1:14" x14ac:dyDescent="0.45">
      <c r="A4185">
        <v>8366</v>
      </c>
      <c r="B4185">
        <v>0.46347856100000001</v>
      </c>
      <c r="C4185">
        <v>8365</v>
      </c>
      <c r="D4185">
        <v>-0.240339421</v>
      </c>
      <c r="E4185">
        <v>8364</v>
      </c>
      <c r="F4185">
        <v>1.6884803820000001</v>
      </c>
      <c r="G4185">
        <v>8365</v>
      </c>
      <c r="H4185">
        <v>-0.40707934200000001</v>
      </c>
      <c r="I4185">
        <f t="shared" si="130"/>
        <v>1.5929206579999999</v>
      </c>
      <c r="J4185">
        <v>8364</v>
      </c>
      <c r="K4185">
        <v>0.66924764400000003</v>
      </c>
      <c r="L4185">
        <v>8365</v>
      </c>
      <c r="M4185">
        <v>-0.33379588199999999</v>
      </c>
      <c r="N4185">
        <f t="shared" si="131"/>
        <v>3.666204118</v>
      </c>
    </row>
    <row r="4186" spans="1:14" x14ac:dyDescent="0.45">
      <c r="A4186">
        <v>8368</v>
      </c>
      <c r="B4186">
        <v>0.45840825899999998</v>
      </c>
      <c r="C4186">
        <v>8367</v>
      </c>
      <c r="D4186">
        <v>-0.253515084</v>
      </c>
      <c r="E4186">
        <v>8366</v>
      </c>
      <c r="F4186">
        <v>1.6803387949999999</v>
      </c>
      <c r="G4186">
        <v>8367</v>
      </c>
      <c r="H4186">
        <v>-0.42176351400000001</v>
      </c>
      <c r="I4186">
        <f t="shared" si="130"/>
        <v>1.578236486</v>
      </c>
      <c r="J4186">
        <v>8366</v>
      </c>
      <c r="K4186">
        <v>0.66257172600000003</v>
      </c>
      <c r="L4186">
        <v>8367</v>
      </c>
      <c r="M4186">
        <v>-0.33147129600000003</v>
      </c>
      <c r="N4186">
        <f t="shared" si="131"/>
        <v>3.6685287039999999</v>
      </c>
    </row>
    <row r="4187" spans="1:14" x14ac:dyDescent="0.45">
      <c r="A4187">
        <v>8370</v>
      </c>
      <c r="B4187">
        <v>0.45308071500000002</v>
      </c>
      <c r="C4187">
        <v>8369</v>
      </c>
      <c r="D4187">
        <v>-0.266377223</v>
      </c>
      <c r="E4187">
        <v>8368</v>
      </c>
      <c r="F4187">
        <v>1.6719035250000001</v>
      </c>
      <c r="G4187">
        <v>8369</v>
      </c>
      <c r="H4187">
        <v>-0.43621441100000002</v>
      </c>
      <c r="I4187">
        <f t="shared" si="130"/>
        <v>1.5637855890000001</v>
      </c>
      <c r="J4187">
        <v>8368</v>
      </c>
      <c r="K4187">
        <v>0.65594229999999998</v>
      </c>
      <c r="L4187">
        <v>8369</v>
      </c>
      <c r="M4187">
        <v>-0.32926185400000002</v>
      </c>
      <c r="N4187">
        <f t="shared" si="131"/>
        <v>3.6707381460000001</v>
      </c>
    </row>
    <row r="4188" spans="1:14" x14ac:dyDescent="0.45">
      <c r="A4188">
        <v>8372</v>
      </c>
      <c r="B4188">
        <v>0.44750261899999999</v>
      </c>
      <c r="C4188">
        <v>8371</v>
      </c>
      <c r="D4188">
        <v>-0.278904816</v>
      </c>
      <c r="E4188">
        <v>8370</v>
      </c>
      <c r="F4188">
        <v>1.663179237</v>
      </c>
      <c r="G4188">
        <v>8371</v>
      </c>
      <c r="H4188">
        <v>-0.450422192</v>
      </c>
      <c r="I4188">
        <f t="shared" si="130"/>
        <v>1.549577808</v>
      </c>
      <c r="J4188">
        <v>8370</v>
      </c>
      <c r="K4188">
        <v>0.64935706299999996</v>
      </c>
      <c r="L4188">
        <v>8371</v>
      </c>
      <c r="M4188">
        <v>-0.32717790600000002</v>
      </c>
      <c r="N4188">
        <f t="shared" si="131"/>
        <v>3.6728220939999998</v>
      </c>
    </row>
    <row r="4189" spans="1:14" x14ac:dyDescent="0.45">
      <c r="A4189">
        <v>8374</v>
      </c>
      <c r="B4189">
        <v>0.44168105400000002</v>
      </c>
      <c r="C4189">
        <v>8373</v>
      </c>
      <c r="D4189">
        <v>-0.29107825999999998</v>
      </c>
      <c r="E4189">
        <v>8372</v>
      </c>
      <c r="F4189">
        <v>1.654170793</v>
      </c>
      <c r="G4189">
        <v>8373</v>
      </c>
      <c r="H4189">
        <v>-0.46437763199999998</v>
      </c>
      <c r="I4189">
        <f t="shared" si="130"/>
        <v>1.5356223680000001</v>
      </c>
      <c r="J4189">
        <v>8372</v>
      </c>
      <c r="K4189">
        <v>0.64281350500000001</v>
      </c>
      <c r="L4189">
        <v>8373</v>
      </c>
      <c r="M4189">
        <v>-0.32522926099999999</v>
      </c>
      <c r="N4189">
        <f t="shared" si="131"/>
        <v>3.674770739</v>
      </c>
    </row>
    <row r="4190" spans="1:14" x14ac:dyDescent="0.45">
      <c r="A4190">
        <v>8376</v>
      </c>
      <c r="B4190">
        <v>0.43562346600000001</v>
      </c>
      <c r="C4190">
        <v>8375</v>
      </c>
      <c r="D4190">
        <v>-0.30287941000000002</v>
      </c>
      <c r="E4190">
        <v>8374</v>
      </c>
      <c r="F4190">
        <v>1.64488324</v>
      </c>
      <c r="G4190">
        <v>8375</v>
      </c>
      <c r="H4190">
        <v>-0.47807213199999998</v>
      </c>
      <c r="I4190">
        <f t="shared" si="130"/>
        <v>1.5219278680000001</v>
      </c>
      <c r="J4190">
        <v>8374</v>
      </c>
      <c r="K4190">
        <v>0.63630891999999994</v>
      </c>
      <c r="L4190">
        <v>8375</v>
      </c>
      <c r="M4190">
        <v>-0.32342516399999999</v>
      </c>
      <c r="N4190">
        <f t="shared" si="131"/>
        <v>3.6765748359999999</v>
      </c>
    </row>
    <row r="4191" spans="1:14" x14ac:dyDescent="0.45">
      <c r="A4191">
        <v>8378</v>
      </c>
      <c r="B4191">
        <v>0.42933763400000002</v>
      </c>
      <c r="C4191">
        <v>8377</v>
      </c>
      <c r="D4191">
        <v>-0.314291604</v>
      </c>
      <c r="E4191">
        <v>8376</v>
      </c>
      <c r="F4191">
        <v>1.635321797</v>
      </c>
      <c r="G4191">
        <v>8377</v>
      </c>
      <c r="H4191">
        <v>-0.49149773099999999</v>
      </c>
      <c r="I4191">
        <f t="shared" si="130"/>
        <v>1.5085022690000001</v>
      </c>
      <c r="J4191">
        <v>8376</v>
      </c>
      <c r="K4191">
        <v>0.62984041700000004</v>
      </c>
      <c r="L4191">
        <v>8377</v>
      </c>
      <c r="M4191">
        <v>-0.321774281</v>
      </c>
      <c r="N4191">
        <f t="shared" si="131"/>
        <v>3.6782257189999998</v>
      </c>
    </row>
    <row r="4192" spans="1:14" x14ac:dyDescent="0.45">
      <c r="A4192">
        <v>8380</v>
      </c>
      <c r="B4192">
        <v>0.42283164000000001</v>
      </c>
      <c r="C4192">
        <v>8379</v>
      </c>
      <c r="D4192">
        <v>-0.32529968599999998</v>
      </c>
      <c r="E4192">
        <v>8378</v>
      </c>
      <c r="F4192">
        <v>1.625491842</v>
      </c>
      <c r="G4192">
        <v>8379</v>
      </c>
      <c r="H4192">
        <v>-0.50464710800000001</v>
      </c>
      <c r="I4192">
        <f t="shared" si="130"/>
        <v>1.4953528920000001</v>
      </c>
      <c r="J4192">
        <v>8378</v>
      </c>
      <c r="K4192">
        <v>0.62340493100000005</v>
      </c>
      <c r="L4192">
        <v>8379</v>
      </c>
      <c r="M4192">
        <v>-0.32028468300000001</v>
      </c>
      <c r="N4192">
        <f t="shared" si="131"/>
        <v>3.6797153169999999</v>
      </c>
    </row>
    <row r="4193" spans="1:14" x14ac:dyDescent="0.45">
      <c r="A4193">
        <v>8382</v>
      </c>
      <c r="B4193">
        <v>0.41611384000000001</v>
      </c>
      <c r="C4193">
        <v>8381</v>
      </c>
      <c r="D4193">
        <v>-0.33589001899999998</v>
      </c>
      <c r="E4193">
        <v>8380</v>
      </c>
      <c r="F4193">
        <v>1.6153989</v>
      </c>
      <c r="G4193">
        <v>8381</v>
      </c>
      <c r="H4193">
        <v>-0.51751358300000005</v>
      </c>
      <c r="I4193">
        <f t="shared" si="130"/>
        <v>1.4824864170000001</v>
      </c>
      <c r="J4193">
        <v>8380</v>
      </c>
      <c r="K4193">
        <v>0.61699923700000003</v>
      </c>
      <c r="L4193">
        <v>8381</v>
      </c>
      <c r="M4193">
        <v>-0.318963832</v>
      </c>
      <c r="N4193">
        <f t="shared" si="131"/>
        <v>3.6810361679999999</v>
      </c>
    </row>
    <row r="4194" spans="1:14" x14ac:dyDescent="0.45">
      <c r="A4194">
        <v>8384</v>
      </c>
      <c r="B4194">
        <v>0.40919283000000001</v>
      </c>
      <c r="C4194">
        <v>8383</v>
      </c>
      <c r="D4194">
        <v>-0.34605049300000001</v>
      </c>
      <c r="E4194">
        <v>8382</v>
      </c>
      <c r="F4194">
        <v>1.605048628</v>
      </c>
      <c r="G4194">
        <v>8383</v>
      </c>
      <c r="H4194">
        <v>-0.53009111399999997</v>
      </c>
      <c r="I4194">
        <f t="shared" si="130"/>
        <v>1.469908886</v>
      </c>
      <c r="J4194">
        <v>8382</v>
      </c>
      <c r="K4194">
        <v>0.61061995999999996</v>
      </c>
      <c r="L4194">
        <v>8383</v>
      </c>
      <c r="M4194">
        <v>-0.31781857200000002</v>
      </c>
      <c r="N4194">
        <f t="shared" si="131"/>
        <v>3.6821814279999998</v>
      </c>
    </row>
    <row r="4195" spans="1:14" x14ac:dyDescent="0.45">
      <c r="A4195">
        <v>8386</v>
      </c>
      <c r="B4195">
        <v>0.40207742000000002</v>
      </c>
      <c r="C4195">
        <v>8385</v>
      </c>
      <c r="D4195">
        <v>-0.35577052300000001</v>
      </c>
      <c r="E4195">
        <v>8384</v>
      </c>
      <c r="F4195">
        <v>1.5944468060000001</v>
      </c>
      <c r="G4195">
        <v>8385</v>
      </c>
      <c r="H4195">
        <v>-0.54237428799999998</v>
      </c>
      <c r="I4195">
        <f t="shared" si="130"/>
        <v>1.457625712</v>
      </c>
      <c r="J4195">
        <v>8384</v>
      </c>
      <c r="K4195">
        <v>0.60426358899999999</v>
      </c>
      <c r="L4195">
        <v>8385</v>
      </c>
      <c r="M4195">
        <v>-0.31685511999999999</v>
      </c>
      <c r="N4195">
        <f t="shared" si="131"/>
        <v>3.68314488</v>
      </c>
    </row>
    <row r="4196" spans="1:14" x14ac:dyDescent="0.45">
      <c r="A4196">
        <v>8388</v>
      </c>
      <c r="B4196">
        <v>0.39477659900000001</v>
      </c>
      <c r="C4196">
        <v>8387</v>
      </c>
      <c r="D4196">
        <v>-0.36504104100000001</v>
      </c>
      <c r="E4196">
        <v>8386</v>
      </c>
      <c r="F4196">
        <v>1.58359932</v>
      </c>
      <c r="G4196">
        <v>8387</v>
      </c>
      <c r="H4196">
        <v>-0.55435831099999999</v>
      </c>
      <c r="I4196">
        <f t="shared" si="130"/>
        <v>1.4456416889999999</v>
      </c>
      <c r="J4196">
        <v>8386</v>
      </c>
      <c r="K4196">
        <v>0.59792648699999995</v>
      </c>
      <c r="L4196">
        <v>8387</v>
      </c>
      <c r="M4196">
        <v>-0.316079059</v>
      </c>
      <c r="N4196">
        <f t="shared" si="131"/>
        <v>3.6839209410000002</v>
      </c>
    </row>
    <row r="4197" spans="1:14" x14ac:dyDescent="0.45">
      <c r="A4197">
        <v>8390</v>
      </c>
      <c r="B4197">
        <v>0.38729950899999999</v>
      </c>
      <c r="C4197">
        <v>8389</v>
      </c>
      <c r="D4197">
        <v>-0.37385448300000002</v>
      </c>
      <c r="E4197">
        <v>8388</v>
      </c>
      <c r="F4197">
        <v>1.572512154</v>
      </c>
      <c r="G4197">
        <v>8389</v>
      </c>
      <c r="H4197">
        <v>-0.56603899400000002</v>
      </c>
      <c r="I4197">
        <f t="shared" si="130"/>
        <v>1.4339610060000001</v>
      </c>
      <c r="J4197">
        <v>8388</v>
      </c>
      <c r="K4197">
        <v>0.59160490600000004</v>
      </c>
      <c r="L4197">
        <v>8389</v>
      </c>
      <c r="M4197">
        <v>-0.31549533699999999</v>
      </c>
      <c r="N4197">
        <f t="shared" si="131"/>
        <v>3.6845046630000002</v>
      </c>
    </row>
    <row r="4198" spans="1:14" x14ac:dyDescent="0.45">
      <c r="A4198">
        <v>8392</v>
      </c>
      <c r="B4198">
        <v>0.37965541400000002</v>
      </c>
      <c r="C4198">
        <v>8391</v>
      </c>
      <c r="D4198">
        <v>-0.38220476799999997</v>
      </c>
      <c r="E4198">
        <v>8390</v>
      </c>
      <c r="F4198">
        <v>1.5611913740000001</v>
      </c>
      <c r="G4198">
        <v>8391</v>
      </c>
      <c r="H4198">
        <v>-0.57741273500000001</v>
      </c>
      <c r="I4198">
        <f t="shared" si="130"/>
        <v>1.422587265</v>
      </c>
      <c r="J4198">
        <v>8390</v>
      </c>
      <c r="K4198">
        <v>0.58529499900000004</v>
      </c>
      <c r="L4198">
        <v>8391</v>
      </c>
      <c r="M4198">
        <v>-0.31510826400000003</v>
      </c>
      <c r="N4198">
        <f t="shared" si="131"/>
        <v>3.684891736</v>
      </c>
    </row>
    <row r="4199" spans="1:14" x14ac:dyDescent="0.45">
      <c r="A4199">
        <v>8394</v>
      </c>
      <c r="B4199">
        <v>0.371853669</v>
      </c>
      <c r="C4199">
        <v>8393</v>
      </c>
      <c r="D4199">
        <v>-0.39008727399999998</v>
      </c>
      <c r="E4199">
        <v>8392</v>
      </c>
      <c r="F4199">
        <v>1.549643119</v>
      </c>
      <c r="G4199">
        <v>8393</v>
      </c>
      <c r="H4199">
        <v>-0.58847649899999999</v>
      </c>
      <c r="I4199">
        <f t="shared" si="130"/>
        <v>1.411523501</v>
      </c>
      <c r="J4199">
        <v>8392</v>
      </c>
      <c r="K4199">
        <v>0.57899283400000001</v>
      </c>
      <c r="L4199">
        <v>8393</v>
      </c>
      <c r="M4199">
        <v>-0.31492151299999999</v>
      </c>
      <c r="N4199">
        <f t="shared" si="131"/>
        <v>3.6850784870000002</v>
      </c>
    </row>
    <row r="4200" spans="1:14" x14ac:dyDescent="0.45">
      <c r="A4200">
        <v>8396</v>
      </c>
      <c r="B4200">
        <v>0.36390369299999997</v>
      </c>
      <c r="C4200">
        <v>8395</v>
      </c>
      <c r="D4200">
        <v>-0.39749880399999998</v>
      </c>
      <c r="E4200">
        <v>8394</v>
      </c>
      <c r="F4200">
        <v>1.5378735889999999</v>
      </c>
      <c r="G4200">
        <v>8395</v>
      </c>
      <c r="H4200">
        <v>-0.59922779500000001</v>
      </c>
      <c r="I4200">
        <f t="shared" si="130"/>
        <v>1.400772205</v>
      </c>
      <c r="J4200">
        <v>8394</v>
      </c>
      <c r="K4200">
        <v>0.57269440400000005</v>
      </c>
      <c r="L4200">
        <v>8395</v>
      </c>
      <c r="M4200">
        <v>-0.31493812199999999</v>
      </c>
      <c r="N4200">
        <f t="shared" si="131"/>
        <v>3.685061878</v>
      </c>
    </row>
    <row r="4201" spans="1:14" x14ac:dyDescent="0.45">
      <c r="A4201">
        <v>8398</v>
      </c>
      <c r="B4201">
        <v>0.35581494200000002</v>
      </c>
      <c r="C4201">
        <v>8397</v>
      </c>
      <c r="D4201">
        <v>-0.40443755100000001</v>
      </c>
      <c r="E4201">
        <v>8396</v>
      </c>
      <c r="F4201">
        <v>1.5258890329999999</v>
      </c>
      <c r="G4201">
        <v>8397</v>
      </c>
      <c r="H4201">
        <v>-0.609664651</v>
      </c>
      <c r="I4201">
        <f t="shared" si="130"/>
        <v>1.3903353489999999</v>
      </c>
      <c r="J4201">
        <v>8396</v>
      </c>
      <c r="K4201">
        <v>0.56639564200000003</v>
      </c>
      <c r="L4201">
        <v>8397</v>
      </c>
      <c r="M4201">
        <v>-0.31516050200000001</v>
      </c>
      <c r="N4201">
        <f t="shared" si="131"/>
        <v>3.6848394980000001</v>
      </c>
    </row>
    <row r="4202" spans="1:14" x14ac:dyDescent="0.45">
      <c r="A4202">
        <v>8400</v>
      </c>
      <c r="B4202">
        <v>0.34759688100000002</v>
      </c>
      <c r="C4202">
        <v>8399</v>
      </c>
      <c r="D4202">
        <v>-0.41090305500000002</v>
      </c>
      <c r="E4202">
        <v>8398</v>
      </c>
      <c r="F4202">
        <v>1.51369574</v>
      </c>
      <c r="G4202">
        <v>8399</v>
      </c>
      <c r="H4202">
        <v>-0.61978558800000005</v>
      </c>
      <c r="I4202">
        <f t="shared" si="130"/>
        <v>1.3802144119999999</v>
      </c>
      <c r="J4202">
        <v>8398</v>
      </c>
      <c r="K4202">
        <v>0.56009243200000003</v>
      </c>
      <c r="L4202">
        <v>8399</v>
      </c>
      <c r="M4202">
        <v>-0.315590439</v>
      </c>
      <c r="N4202">
        <f t="shared" si="131"/>
        <v>3.6844095609999998</v>
      </c>
    </row>
    <row r="4203" spans="1:14" x14ac:dyDescent="0.45">
      <c r="A4203">
        <v>8402</v>
      </c>
      <c r="B4203">
        <v>0.339258958</v>
      </c>
      <c r="C4203">
        <v>8401</v>
      </c>
      <c r="D4203">
        <v>-0.41689616000000002</v>
      </c>
      <c r="E4203">
        <v>8400</v>
      </c>
      <c r="F4203">
        <v>1.501300028</v>
      </c>
      <c r="G4203">
        <v>8401</v>
      </c>
      <c r="H4203">
        <v>-0.62958958899999995</v>
      </c>
      <c r="I4203">
        <f t="shared" si="130"/>
        <v>1.3704104109999999</v>
      </c>
      <c r="J4203">
        <v>8400</v>
      </c>
      <c r="K4203">
        <v>0.55378062299999997</v>
      </c>
      <c r="L4203">
        <v>8401</v>
      </c>
      <c r="M4203">
        <v>-0.31622910700000001</v>
      </c>
      <c r="N4203">
        <f t="shared" si="131"/>
        <v>3.6837708930000002</v>
      </c>
    </row>
    <row r="4204" spans="1:14" x14ac:dyDescent="0.45">
      <c r="A4204">
        <v>8404</v>
      </c>
      <c r="B4204">
        <v>0.33081057899999999</v>
      </c>
      <c r="C4204">
        <v>8403</v>
      </c>
      <c r="D4204">
        <v>-0.42241896099999998</v>
      </c>
      <c r="E4204">
        <v>8402</v>
      </c>
      <c r="F4204">
        <v>1.4887082359999999</v>
      </c>
      <c r="G4204">
        <v>8403</v>
      </c>
      <c r="H4204">
        <v>-0.63907607300000002</v>
      </c>
      <c r="I4204">
        <f t="shared" si="130"/>
        <v>1.360923927</v>
      </c>
      <c r="J4204">
        <v>8402</v>
      </c>
      <c r="K4204">
        <v>0.547456041</v>
      </c>
      <c r="L4204">
        <v>8403</v>
      </c>
      <c r="M4204">
        <v>-0.31707707600000001</v>
      </c>
      <c r="N4204">
        <f t="shared" si="131"/>
        <v>3.6829229240000001</v>
      </c>
    </row>
    <row r="4205" spans="1:14" x14ac:dyDescent="0.45">
      <c r="A4205">
        <v>8406</v>
      </c>
      <c r="B4205">
        <v>0.32226108399999998</v>
      </c>
      <c r="C4205">
        <v>8405</v>
      </c>
      <c r="D4205">
        <v>-0.42747475400000001</v>
      </c>
      <c r="E4205">
        <v>8404</v>
      </c>
      <c r="F4205">
        <v>1.4759267149999999</v>
      </c>
      <c r="G4205">
        <v>8405</v>
      </c>
      <c r="H4205">
        <v>-0.64824485899999995</v>
      </c>
      <c r="I4205">
        <f t="shared" si="130"/>
        <v>1.3517551409999999</v>
      </c>
      <c r="J4205">
        <v>8404</v>
      </c>
      <c r="K4205">
        <v>0.54111449899999997</v>
      </c>
      <c r="L4205">
        <v>8405</v>
      </c>
      <c r="M4205">
        <v>-0.318134323</v>
      </c>
      <c r="N4205">
        <f t="shared" si="131"/>
        <v>3.6818656770000002</v>
      </c>
    </row>
    <row r="4206" spans="1:14" x14ac:dyDescent="0.45">
      <c r="A4206">
        <v>8408</v>
      </c>
      <c r="B4206">
        <v>0.31361972399999999</v>
      </c>
      <c r="C4206">
        <v>8407</v>
      </c>
      <c r="D4206">
        <v>-0.43206797899999999</v>
      </c>
      <c r="E4206">
        <v>8406</v>
      </c>
      <c r="F4206">
        <v>1.4629618179999999</v>
      </c>
      <c r="G4206">
        <v>8407</v>
      </c>
      <c r="H4206">
        <v>-0.657096138</v>
      </c>
      <c r="I4206">
        <f t="shared" si="130"/>
        <v>1.342903862</v>
      </c>
      <c r="J4206">
        <v>8406</v>
      </c>
      <c r="K4206">
        <v>0.53475181299999996</v>
      </c>
      <c r="L4206">
        <v>8407</v>
      </c>
      <c r="M4206">
        <v>-0.319400246</v>
      </c>
      <c r="N4206">
        <f t="shared" si="131"/>
        <v>3.6805997540000002</v>
      </c>
    </row>
    <row r="4207" spans="1:14" x14ac:dyDescent="0.45">
      <c r="A4207">
        <v>8410</v>
      </c>
      <c r="B4207">
        <v>0.304895641</v>
      </c>
      <c r="C4207">
        <v>8409</v>
      </c>
      <c r="D4207">
        <v>-0.43620416000000001</v>
      </c>
      <c r="E4207">
        <v>8408</v>
      </c>
      <c r="F4207">
        <v>1.4498198950000001</v>
      </c>
      <c r="G4207">
        <v>8409</v>
      </c>
      <c r="H4207">
        <v>-0.66563043799999999</v>
      </c>
      <c r="I4207">
        <f t="shared" si="130"/>
        <v>1.334369562</v>
      </c>
      <c r="J4207">
        <v>8408</v>
      </c>
      <c r="K4207">
        <v>0.52836380800000005</v>
      </c>
      <c r="L4207">
        <v>8409</v>
      </c>
      <c r="M4207">
        <v>-0.32087367999999999</v>
      </c>
      <c r="N4207">
        <f t="shared" si="131"/>
        <v>3.67912632</v>
      </c>
    </row>
    <row r="4208" spans="1:14" x14ac:dyDescent="0.45">
      <c r="A4208">
        <v>8412</v>
      </c>
      <c r="B4208">
        <v>0.296097844</v>
      </c>
      <c r="C4208">
        <v>8411</v>
      </c>
      <c r="D4208">
        <v>-0.43988984599999997</v>
      </c>
      <c r="E4208">
        <v>8410</v>
      </c>
      <c r="F4208">
        <v>1.4365072860000001</v>
      </c>
      <c r="G4208">
        <v>8411</v>
      </c>
      <c r="H4208">
        <v>-0.67384859399999997</v>
      </c>
      <c r="I4208">
        <f t="shared" si="130"/>
        <v>1.3261514060000001</v>
      </c>
      <c r="J4208">
        <v>8410</v>
      </c>
      <c r="K4208">
        <v>0.52194633400000001</v>
      </c>
      <c r="L4208">
        <v>8411</v>
      </c>
      <c r="M4208">
        <v>-0.32255291000000003</v>
      </c>
      <c r="N4208">
        <f t="shared" si="131"/>
        <v>3.6774470899999998</v>
      </c>
    </row>
    <row r="4209" spans="1:14" x14ac:dyDescent="0.45">
      <c r="A4209">
        <v>8414</v>
      </c>
      <c r="B4209">
        <v>0.287235193</v>
      </c>
      <c r="C4209">
        <v>8413</v>
      </c>
      <c r="D4209">
        <v>-0.44313254800000001</v>
      </c>
      <c r="E4209">
        <v>8412</v>
      </c>
      <c r="F4209">
        <v>1.423030314</v>
      </c>
      <c r="G4209">
        <v>8413</v>
      </c>
      <c r="H4209">
        <v>-0.68175171300000004</v>
      </c>
      <c r="I4209">
        <f t="shared" si="130"/>
        <v>1.3182482869999999</v>
      </c>
      <c r="J4209">
        <v>8412</v>
      </c>
      <c r="K4209">
        <v>0.515495276</v>
      </c>
      <c r="L4209">
        <v>8413</v>
      </c>
      <c r="M4209">
        <v>-0.32443569100000003</v>
      </c>
      <c r="N4209">
        <f t="shared" si="131"/>
        <v>3.6755643089999999</v>
      </c>
    </row>
    <row r="4210" spans="1:14" x14ac:dyDescent="0.45">
      <c r="A4210">
        <v>8416</v>
      </c>
      <c r="B4210">
        <v>0.27831637999999997</v>
      </c>
      <c r="C4210">
        <v>8415</v>
      </c>
      <c r="D4210">
        <v>-0.44594067399999998</v>
      </c>
      <c r="E4210">
        <v>8414</v>
      </c>
      <c r="F4210">
        <v>1.40939528</v>
      </c>
      <c r="G4210">
        <v>8415</v>
      </c>
      <c r="H4210">
        <v>-0.68934114300000005</v>
      </c>
      <c r="I4210">
        <f t="shared" si="130"/>
        <v>1.310658857</v>
      </c>
      <c r="J4210">
        <v>8414</v>
      </c>
      <c r="K4210">
        <v>0.50900656200000005</v>
      </c>
      <c r="L4210">
        <v>8415</v>
      </c>
      <c r="M4210">
        <v>-0.32651926399999998</v>
      </c>
      <c r="N4210">
        <f t="shared" si="131"/>
        <v>3.6734807360000001</v>
      </c>
    </row>
    <row r="4211" spans="1:14" x14ac:dyDescent="0.45">
      <c r="A4211">
        <v>8418</v>
      </c>
      <c r="B4211">
        <v>0.269349911</v>
      </c>
      <c r="C4211">
        <v>8417</v>
      </c>
      <c r="D4211">
        <v>-0.448323466</v>
      </c>
      <c r="E4211">
        <v>8416</v>
      </c>
      <c r="F4211">
        <v>1.395608457</v>
      </c>
      <c r="G4211">
        <v>8417</v>
      </c>
      <c r="H4211">
        <v>-0.696618442</v>
      </c>
      <c r="I4211">
        <f t="shared" si="130"/>
        <v>1.3033815579999999</v>
      </c>
      <c r="J4211">
        <v>8416</v>
      </c>
      <c r="K4211">
        <v>0.50247617700000002</v>
      </c>
      <c r="L4211">
        <v>8417</v>
      </c>
      <c r="M4211">
        <v>-0.32880037400000001</v>
      </c>
      <c r="N4211">
        <f t="shared" si="131"/>
        <v>3.6711996259999999</v>
      </c>
    </row>
    <row r="4212" spans="1:14" x14ac:dyDescent="0.45">
      <c r="A4212">
        <v>8420</v>
      </c>
      <c r="B4212">
        <v>0.26034409200000003</v>
      </c>
      <c r="C4212">
        <v>8419</v>
      </c>
      <c r="D4212">
        <v>-0.45029093100000001</v>
      </c>
      <c r="E4212">
        <v>8418</v>
      </c>
      <c r="F4212">
        <v>1.3816760880000001</v>
      </c>
      <c r="G4212">
        <v>8419</v>
      </c>
      <c r="H4212">
        <v>-0.70358534500000003</v>
      </c>
      <c r="I4212">
        <f t="shared" si="130"/>
        <v>1.296414655</v>
      </c>
      <c r="J4212">
        <v>8418</v>
      </c>
      <c r="K4212">
        <v>0.49590016999999997</v>
      </c>
      <c r="L4212">
        <v>8419</v>
      </c>
      <c r="M4212">
        <v>-0.33127529100000003</v>
      </c>
      <c r="N4212">
        <f t="shared" si="131"/>
        <v>3.6687247090000001</v>
      </c>
    </row>
    <row r="4213" spans="1:14" x14ac:dyDescent="0.45">
      <c r="A4213">
        <v>8422</v>
      </c>
      <c r="B4213">
        <v>0.25130701599999999</v>
      </c>
      <c r="C4213">
        <v>8421</v>
      </c>
      <c r="D4213">
        <v>-0.45185377799999998</v>
      </c>
      <c r="E4213">
        <v>8420</v>
      </c>
      <c r="F4213">
        <v>1.367604381</v>
      </c>
      <c r="G4213">
        <v>8421</v>
      </c>
      <c r="H4213">
        <v>-0.71024373600000001</v>
      </c>
      <c r="I4213">
        <f t="shared" si="130"/>
        <v>1.289756264</v>
      </c>
      <c r="J4213">
        <v>8420</v>
      </c>
      <c r="K4213">
        <v>0.48927466400000003</v>
      </c>
      <c r="L4213">
        <v>8421</v>
      </c>
      <c r="M4213">
        <v>-0.33393982999999999</v>
      </c>
      <c r="N4213">
        <f t="shared" si="131"/>
        <v>3.6660601700000002</v>
      </c>
    </row>
    <row r="4214" spans="1:14" x14ac:dyDescent="0.45">
      <c r="A4214">
        <v>8424</v>
      </c>
      <c r="B4214">
        <v>0.24224654900000001</v>
      </c>
      <c r="C4214">
        <v>8423</v>
      </c>
      <c r="D4214">
        <v>-0.45302334999999999</v>
      </c>
      <c r="E4214">
        <v>8422</v>
      </c>
      <c r="F4214">
        <v>1.3533995059999999</v>
      </c>
      <c r="G4214">
        <v>8423</v>
      </c>
      <c r="H4214">
        <v>-0.71659561599999999</v>
      </c>
      <c r="I4214">
        <f t="shared" si="130"/>
        <v>1.283404384</v>
      </c>
      <c r="J4214">
        <v>8422</v>
      </c>
      <c r="K4214">
        <v>0.48259586700000001</v>
      </c>
      <c r="L4214">
        <v>8423</v>
      </c>
      <c r="M4214">
        <v>-0.33678937199999998</v>
      </c>
      <c r="N4214">
        <f t="shared" si="131"/>
        <v>3.6632106279999999</v>
      </c>
    </row>
    <row r="4215" spans="1:14" x14ac:dyDescent="0.45">
      <c r="A4215">
        <v>8426</v>
      </c>
      <c r="B4215">
        <v>0.23317031799999999</v>
      </c>
      <c r="C4215">
        <v>8425</v>
      </c>
      <c r="D4215">
        <v>-0.45381156</v>
      </c>
      <c r="E4215">
        <v>8424</v>
      </c>
      <c r="F4215">
        <v>1.3390675940000001</v>
      </c>
      <c r="G4215">
        <v>8425</v>
      </c>
      <c r="H4215">
        <v>-0.72264307900000002</v>
      </c>
      <c r="I4215">
        <f t="shared" si="130"/>
        <v>1.277356921</v>
      </c>
      <c r="J4215">
        <v>8424</v>
      </c>
      <c r="K4215">
        <v>0.47586008000000002</v>
      </c>
      <c r="L4215">
        <v>8425</v>
      </c>
      <c r="M4215">
        <v>-0.33981888399999999</v>
      </c>
      <c r="N4215">
        <f t="shared" si="131"/>
        <v>3.660181116</v>
      </c>
    </row>
    <row r="4216" spans="1:14" x14ac:dyDescent="0.45">
      <c r="A4216">
        <v>8428</v>
      </c>
      <c r="B4216">
        <v>0.224085702</v>
      </c>
      <c r="C4216">
        <v>8427</v>
      </c>
      <c r="D4216">
        <v>-0.454230825</v>
      </c>
      <c r="E4216">
        <v>8426</v>
      </c>
      <c r="F4216">
        <v>1.3246147319999999</v>
      </c>
      <c r="G4216">
        <v>8427</v>
      </c>
      <c r="H4216">
        <v>-0.72838828300000003</v>
      </c>
      <c r="I4216">
        <f t="shared" si="130"/>
        <v>1.2716117169999999</v>
      </c>
      <c r="J4216">
        <v>8426</v>
      </c>
      <c r="K4216">
        <v>0.46906370200000003</v>
      </c>
      <c r="L4216">
        <v>8427</v>
      </c>
      <c r="M4216">
        <v>-0.34302294100000003</v>
      </c>
      <c r="N4216">
        <f t="shared" si="131"/>
        <v>3.6569770589999999</v>
      </c>
    </row>
    <row r="4217" spans="1:14" x14ac:dyDescent="0.45">
      <c r="A4217">
        <v>8430</v>
      </c>
      <c r="B4217">
        <v>0.21499982200000001</v>
      </c>
      <c r="C4217">
        <v>8429</v>
      </c>
      <c r="D4217">
        <v>-0.454294001</v>
      </c>
      <c r="E4217">
        <v>8428</v>
      </c>
      <c r="F4217">
        <v>1.310046966</v>
      </c>
      <c r="G4217">
        <v>8429</v>
      </c>
      <c r="H4217">
        <v>-0.73383342399999996</v>
      </c>
      <c r="I4217">
        <f t="shared" si="130"/>
        <v>1.266166576</v>
      </c>
      <c r="J4217">
        <v>8428</v>
      </c>
      <c r="K4217">
        <v>0.46220324299999999</v>
      </c>
      <c r="L4217">
        <v>8429</v>
      </c>
      <c r="M4217">
        <v>-0.34639575</v>
      </c>
      <c r="N4217">
        <f t="shared" si="131"/>
        <v>3.6536042499999999</v>
      </c>
    </row>
    <row r="4218" spans="1:14" x14ac:dyDescent="0.45">
      <c r="A4218">
        <v>8432</v>
      </c>
      <c r="B4218">
        <v>0.20591953599999999</v>
      </c>
      <c r="C4218">
        <v>8431</v>
      </c>
      <c r="D4218">
        <v>-0.454014321</v>
      </c>
      <c r="E4218">
        <v>8430</v>
      </c>
      <c r="F4218">
        <v>1.2953702979999999</v>
      </c>
      <c r="G4218">
        <v>8431</v>
      </c>
      <c r="H4218">
        <v>-0.73898071600000004</v>
      </c>
      <c r="I4218">
        <f t="shared" si="130"/>
        <v>1.2610192840000001</v>
      </c>
      <c r="J4218">
        <v>8430</v>
      </c>
      <c r="K4218">
        <v>0.45527532799999998</v>
      </c>
      <c r="L4218">
        <v>8431</v>
      </c>
      <c r="M4218">
        <v>-0.34993116899999999</v>
      </c>
      <c r="N4218">
        <f t="shared" si="131"/>
        <v>3.650068831</v>
      </c>
    </row>
    <row r="4219" spans="1:14" x14ac:dyDescent="0.45">
      <c r="A4219">
        <v>8434</v>
      </c>
      <c r="B4219">
        <v>0.19685142899999999</v>
      </c>
      <c r="C4219">
        <v>8433</v>
      </c>
      <c r="D4219">
        <v>-0.45340533300000002</v>
      </c>
      <c r="E4219">
        <v>8432</v>
      </c>
      <c r="F4219">
        <v>1.2805906840000001</v>
      </c>
      <c r="G4219">
        <v>8433</v>
      </c>
      <c r="H4219">
        <v>-0.74383236500000005</v>
      </c>
      <c r="I4219">
        <f t="shared" si="130"/>
        <v>1.2561676349999999</v>
      </c>
      <c r="J4219">
        <v>8432</v>
      </c>
      <c r="K4219">
        <v>0.448276705</v>
      </c>
      <c r="L4219">
        <v>8433</v>
      </c>
      <c r="M4219">
        <v>-0.35362273</v>
      </c>
      <c r="N4219">
        <f t="shared" si="131"/>
        <v>3.6463772699999999</v>
      </c>
    </row>
    <row r="4220" spans="1:14" x14ac:dyDescent="0.45">
      <c r="A4220">
        <v>8436</v>
      </c>
      <c r="B4220">
        <v>0.18780181200000001</v>
      </c>
      <c r="C4220">
        <v>8435</v>
      </c>
      <c r="D4220">
        <v>-0.45248083900000002</v>
      </c>
      <c r="E4220">
        <v>8434</v>
      </c>
      <c r="F4220">
        <v>1.265714037</v>
      </c>
      <c r="G4220">
        <v>8435</v>
      </c>
      <c r="H4220">
        <v>-0.74839055300000001</v>
      </c>
      <c r="I4220">
        <f t="shared" si="130"/>
        <v>1.2516094469999999</v>
      </c>
      <c r="J4220">
        <v>8434</v>
      </c>
      <c r="K4220">
        <v>0.44120425000000002</v>
      </c>
      <c r="L4220">
        <v>8435</v>
      </c>
      <c r="M4220">
        <v>-0.35746366299999999</v>
      </c>
      <c r="N4220">
        <f t="shared" si="131"/>
        <v>3.6425363370000001</v>
      </c>
    </row>
    <row r="4221" spans="1:14" x14ac:dyDescent="0.45">
      <c r="A4221">
        <v>8438</v>
      </c>
      <c r="B4221">
        <v>0.178776715</v>
      </c>
      <c r="C4221">
        <v>8437</v>
      </c>
      <c r="D4221">
        <v>-0.45125483900000002</v>
      </c>
      <c r="E4221">
        <v>8436</v>
      </c>
      <c r="F4221">
        <v>1.250746226</v>
      </c>
      <c r="G4221">
        <v>8437</v>
      </c>
      <c r="H4221">
        <v>-0.75265741600000002</v>
      </c>
      <c r="I4221">
        <f t="shared" si="130"/>
        <v>1.2473425840000001</v>
      </c>
      <c r="J4221">
        <v>8436</v>
      </c>
      <c r="K4221">
        <v>0.43405497700000001</v>
      </c>
      <c r="L4221">
        <v>8437</v>
      </c>
      <c r="M4221">
        <v>-0.36144691400000001</v>
      </c>
      <c r="N4221">
        <f t="shared" si="131"/>
        <v>3.6385530859999999</v>
      </c>
    </row>
    <row r="4222" spans="1:14" x14ac:dyDescent="0.45">
      <c r="A4222">
        <v>8440</v>
      </c>
      <c r="B4222">
        <v>0.16978188599999999</v>
      </c>
      <c r="C4222">
        <v>8439</v>
      </c>
      <c r="D4222">
        <v>-0.449741471</v>
      </c>
      <c r="E4222">
        <v>8438</v>
      </c>
      <c r="F4222">
        <v>1.2356930779999999</v>
      </c>
      <c r="G4222">
        <v>8439</v>
      </c>
      <c r="H4222">
        <v>-0.75663502900000001</v>
      </c>
      <c r="I4222">
        <f t="shared" si="130"/>
        <v>1.2433649710000001</v>
      </c>
      <c r="J4222">
        <v>8438</v>
      </c>
      <c r="K4222">
        <v>0.42682603899999999</v>
      </c>
      <c r="L4222">
        <v>8439</v>
      </c>
      <c r="M4222">
        <v>-0.36556517199999999</v>
      </c>
      <c r="N4222">
        <f t="shared" si="131"/>
        <v>3.6344348279999998</v>
      </c>
    </row>
    <row r="4223" spans="1:14" x14ac:dyDescent="0.45">
      <c r="A4223">
        <v>8442</v>
      </c>
      <c r="B4223">
        <v>0.16082278699999999</v>
      </c>
      <c r="C4223">
        <v>8441</v>
      </c>
      <c r="D4223">
        <v>-0.44795495899999999</v>
      </c>
      <c r="E4223">
        <v>8440</v>
      </c>
      <c r="F4223">
        <v>1.220560377</v>
      </c>
      <c r="G4223">
        <v>8441</v>
      </c>
      <c r="H4223">
        <v>-0.76032539099999996</v>
      </c>
      <c r="I4223">
        <f t="shared" si="130"/>
        <v>1.2396746090000001</v>
      </c>
      <c r="J4223">
        <v>8440</v>
      </c>
      <c r="K4223">
        <v>0.419514736</v>
      </c>
      <c r="L4223">
        <v>8441</v>
      </c>
      <c r="M4223">
        <v>-0.36981088600000001</v>
      </c>
      <c r="N4223">
        <f t="shared" si="131"/>
        <v>3.6301891140000002</v>
      </c>
    </row>
    <row r="4224" spans="1:14" x14ac:dyDescent="0.45">
      <c r="A4224">
        <v>8444</v>
      </c>
      <c r="B4224">
        <v>0.151904596</v>
      </c>
      <c r="C4224">
        <v>8443</v>
      </c>
      <c r="D4224">
        <v>-0.44590955900000001</v>
      </c>
      <c r="E4224">
        <v>8442</v>
      </c>
      <c r="F4224">
        <v>1.2053538690000001</v>
      </c>
      <c r="G4224">
        <v>8443</v>
      </c>
      <c r="H4224">
        <v>-0.76373041200000003</v>
      </c>
      <c r="I4224">
        <f t="shared" si="130"/>
        <v>1.2362695879999999</v>
      </c>
      <c r="J4224">
        <v>8442</v>
      </c>
      <c r="K4224">
        <v>0.41211851799999999</v>
      </c>
      <c r="L4224">
        <v>8443</v>
      </c>
      <c r="M4224">
        <v>-0.374176289</v>
      </c>
      <c r="N4224">
        <f t="shared" si="131"/>
        <v>3.6258237109999998</v>
      </c>
    </row>
    <row r="4225" spans="1:14" x14ac:dyDescent="0.45">
      <c r="A4225">
        <v>8446</v>
      </c>
      <c r="B4225">
        <v>0.143032206</v>
      </c>
      <c r="C4225">
        <v>8445</v>
      </c>
      <c r="D4225">
        <v>-0.44361951199999999</v>
      </c>
      <c r="E4225">
        <v>8444</v>
      </c>
      <c r="F4225">
        <v>1.1900792609999999</v>
      </c>
      <c r="G4225">
        <v>8445</v>
      </c>
      <c r="H4225">
        <v>-0.766851901</v>
      </c>
      <c r="I4225">
        <f t="shared" si="130"/>
        <v>1.2331480990000001</v>
      </c>
      <c r="J4225">
        <v>8444</v>
      </c>
      <c r="K4225">
        <v>0.40463499200000003</v>
      </c>
      <c r="L4225">
        <v>8445</v>
      </c>
      <c r="M4225">
        <v>-0.37865341899999999</v>
      </c>
      <c r="N4225">
        <f t="shared" si="131"/>
        <v>3.6213465810000001</v>
      </c>
    </row>
    <row r="4226" spans="1:14" x14ac:dyDescent="0.45">
      <c r="A4226">
        <v>8448</v>
      </c>
      <c r="B4226">
        <v>0.13421022599999999</v>
      </c>
      <c r="C4226">
        <v>8447</v>
      </c>
      <c r="D4226">
        <v>-0.44109899200000002</v>
      </c>
      <c r="E4226">
        <v>8446</v>
      </c>
      <c r="F4226">
        <v>1.174742223</v>
      </c>
      <c r="G4226">
        <v>8447</v>
      </c>
      <c r="H4226">
        <v>-0.76969155499999997</v>
      </c>
      <c r="I4226">
        <f t="shared" si="130"/>
        <v>1.2303084449999999</v>
      </c>
      <c r="J4226">
        <v>8446</v>
      </c>
      <c r="K4226">
        <v>0.39706192400000001</v>
      </c>
      <c r="L4226">
        <v>8447</v>
      </c>
      <c r="M4226">
        <v>-0.383234138</v>
      </c>
      <c r="N4226">
        <f t="shared" si="131"/>
        <v>3.6167658619999998</v>
      </c>
    </row>
    <row r="4227" spans="1:14" x14ac:dyDescent="0.45">
      <c r="A4227">
        <v>8450</v>
      </c>
      <c r="B4227">
        <v>0.12544298500000001</v>
      </c>
      <c r="C4227">
        <v>8449</v>
      </c>
      <c r="D4227">
        <v>-0.438362064</v>
      </c>
      <c r="E4227">
        <v>8448</v>
      </c>
      <c r="F4227">
        <v>1.1593483920000001</v>
      </c>
      <c r="G4227">
        <v>8449</v>
      </c>
      <c r="H4227">
        <v>-0.77225095399999999</v>
      </c>
      <c r="I4227">
        <f t="shared" ref="I4227:I4290" si="132">H4227+2</f>
        <v>1.227749046</v>
      </c>
      <c r="J4227">
        <v>8448</v>
      </c>
      <c r="K4227">
        <v>0.38939724100000001</v>
      </c>
      <c r="L4227">
        <v>8449</v>
      </c>
      <c r="M4227">
        <v>-0.38791015499999998</v>
      </c>
      <c r="N4227">
        <f t="shared" ref="N4227:N4290" si="133">M4227+4</f>
        <v>3.6120898449999999</v>
      </c>
    </row>
    <row r="4228" spans="1:14" x14ac:dyDescent="0.45">
      <c r="A4228">
        <v>8452</v>
      </c>
      <c r="B4228">
        <v>0.116734532</v>
      </c>
      <c r="C4228">
        <v>8451</v>
      </c>
      <c r="D4228">
        <v>-0.43542264000000003</v>
      </c>
      <c r="E4228">
        <v>8450</v>
      </c>
      <c r="F4228">
        <v>1.1439033729999999</v>
      </c>
      <c r="G4228">
        <v>8451</v>
      </c>
      <c r="H4228">
        <v>-0.77453155100000004</v>
      </c>
      <c r="I4228">
        <f t="shared" si="132"/>
        <v>1.2254684490000001</v>
      </c>
      <c r="J4228">
        <v>8450</v>
      </c>
      <c r="K4228">
        <v>0.38163903799999999</v>
      </c>
      <c r="L4228">
        <v>8451</v>
      </c>
      <c r="M4228">
        <v>-0.392673043</v>
      </c>
      <c r="N4228">
        <f t="shared" si="133"/>
        <v>3.6073269570000002</v>
      </c>
    </row>
    <row r="4229" spans="1:14" x14ac:dyDescent="0.45">
      <c r="A4229">
        <v>8454</v>
      </c>
      <c r="B4229">
        <v>0.108088643</v>
      </c>
      <c r="C4229">
        <v>8453</v>
      </c>
      <c r="D4229">
        <v>-0.43229444</v>
      </c>
      <c r="E4229">
        <v>8452</v>
      </c>
      <c r="F4229">
        <v>1.1284127420000001</v>
      </c>
      <c r="G4229">
        <v>8453</v>
      </c>
      <c r="H4229">
        <v>-0.77653466900000001</v>
      </c>
      <c r="I4229">
        <f t="shared" si="132"/>
        <v>1.2234653309999999</v>
      </c>
      <c r="J4229">
        <v>8452</v>
      </c>
      <c r="K4229">
        <v>0.37378557699999998</v>
      </c>
      <c r="L4229">
        <v>8453</v>
      </c>
      <c r="M4229">
        <v>-0.39751426000000001</v>
      </c>
      <c r="N4229">
        <f t="shared" si="133"/>
        <v>3.6024857400000001</v>
      </c>
    </row>
    <row r="4230" spans="1:14" x14ac:dyDescent="0.45">
      <c r="A4230">
        <v>8456</v>
      </c>
      <c r="B4230">
        <v>9.9508823999999996E-2</v>
      </c>
      <c r="C4230">
        <v>8455</v>
      </c>
      <c r="D4230">
        <v>-0.42899095199999998</v>
      </c>
      <c r="E4230">
        <v>8454</v>
      </c>
      <c r="F4230">
        <v>1.112882049</v>
      </c>
      <c r="G4230">
        <v>8455</v>
      </c>
      <c r="H4230">
        <v>-0.77826149700000002</v>
      </c>
      <c r="I4230">
        <f t="shared" si="132"/>
        <v>1.2217385030000001</v>
      </c>
      <c r="J4230">
        <v>8454</v>
      </c>
      <c r="K4230">
        <v>0.36583529199999998</v>
      </c>
      <c r="L4230">
        <v>8455</v>
      </c>
      <c r="M4230">
        <v>-0.402425168</v>
      </c>
      <c r="N4230">
        <f t="shared" si="133"/>
        <v>3.5975748319999998</v>
      </c>
    </row>
    <row r="4231" spans="1:14" x14ac:dyDescent="0.45">
      <c r="A4231">
        <v>8458</v>
      </c>
      <c r="B4231">
        <v>9.0998315999999996E-2</v>
      </c>
      <c r="C4231">
        <v>8457</v>
      </c>
      <c r="D4231">
        <v>-0.42552539900000003</v>
      </c>
      <c r="E4231">
        <v>8456</v>
      </c>
      <c r="F4231">
        <v>1.097316819</v>
      </c>
      <c r="G4231">
        <v>8457</v>
      </c>
      <c r="H4231">
        <v>-0.77971308699999997</v>
      </c>
      <c r="I4231">
        <f t="shared" si="132"/>
        <v>1.220286913</v>
      </c>
      <c r="J4231">
        <v>8456</v>
      </c>
      <c r="K4231">
        <v>0.35778678899999999</v>
      </c>
      <c r="L4231">
        <v>8457</v>
      </c>
      <c r="M4231">
        <v>-0.40739704999999998</v>
      </c>
      <c r="N4231">
        <f t="shared" si="133"/>
        <v>3.5926029499999999</v>
      </c>
    </row>
    <row r="4232" spans="1:14" x14ac:dyDescent="0.45">
      <c r="A4232">
        <v>8460</v>
      </c>
      <c r="B4232">
        <v>8.2560101999999996E-2</v>
      </c>
      <c r="C4232">
        <v>8459</v>
      </c>
      <c r="D4232">
        <v>-0.42191070600000002</v>
      </c>
      <c r="E4232">
        <v>8458</v>
      </c>
      <c r="F4232">
        <v>1.081722557</v>
      </c>
      <c r="G4232">
        <v>8459</v>
      </c>
      <c r="H4232">
        <v>-0.78089035500000004</v>
      </c>
      <c r="I4232">
        <f t="shared" si="132"/>
        <v>1.2191096450000001</v>
      </c>
      <c r="J4232">
        <v>8458</v>
      </c>
      <c r="K4232">
        <v>0.349638848</v>
      </c>
      <c r="L4232">
        <v>8459</v>
      </c>
      <c r="M4232">
        <v>-0.41242112800000003</v>
      </c>
      <c r="N4232">
        <f t="shared" si="133"/>
        <v>3.5875788719999999</v>
      </c>
    </row>
    <row r="4233" spans="1:14" x14ac:dyDescent="0.45">
      <c r="A4233">
        <v>8462</v>
      </c>
      <c r="B4233">
        <v>7.4196913000000003E-2</v>
      </c>
      <c r="C4233">
        <v>8461</v>
      </c>
      <c r="D4233">
        <v>-0.418159471</v>
      </c>
      <c r="E4233">
        <v>8460</v>
      </c>
      <c r="F4233">
        <v>1.06610475</v>
      </c>
      <c r="G4233">
        <v>8461</v>
      </c>
      <c r="H4233">
        <v>-0.78179407999999995</v>
      </c>
      <c r="I4233">
        <f t="shared" si="132"/>
        <v>1.2182059199999999</v>
      </c>
      <c r="J4233">
        <v>8460</v>
      </c>
      <c r="K4233">
        <v>0.341390425</v>
      </c>
      <c r="L4233">
        <v>8461</v>
      </c>
      <c r="M4233">
        <v>-0.417488582</v>
      </c>
      <c r="N4233">
        <f t="shared" si="133"/>
        <v>3.5825114180000002</v>
      </c>
    </row>
    <row r="4234" spans="1:14" x14ac:dyDescent="0.45">
      <c r="A4234">
        <v>8464</v>
      </c>
      <c r="B4234">
        <v>6.5911233999999999E-2</v>
      </c>
      <c r="C4234">
        <v>8463</v>
      </c>
      <c r="D4234">
        <v>-0.41428393600000002</v>
      </c>
      <c r="E4234">
        <v>8462</v>
      </c>
      <c r="F4234">
        <v>1.0504688680000001</v>
      </c>
      <c r="G4234">
        <v>8463</v>
      </c>
      <c r="H4234">
        <v>-0.78242490600000003</v>
      </c>
      <c r="I4234">
        <f t="shared" si="132"/>
        <v>1.2175750939999999</v>
      </c>
      <c r="J4234">
        <v>8462</v>
      </c>
      <c r="K4234">
        <v>0.33304065300000002</v>
      </c>
      <c r="L4234">
        <v>8463</v>
      </c>
      <c r="M4234">
        <v>-0.422590564</v>
      </c>
      <c r="N4234">
        <f t="shared" si="133"/>
        <v>3.5774094359999999</v>
      </c>
    </row>
    <row r="4235" spans="1:14" x14ac:dyDescent="0.45">
      <c r="A4235">
        <v>8466</v>
      </c>
      <c r="B4235">
        <v>5.7705315E-2</v>
      </c>
      <c r="C4235">
        <v>8465</v>
      </c>
      <c r="D4235">
        <v>-0.41029596299999999</v>
      </c>
      <c r="E4235">
        <v>8464</v>
      </c>
      <c r="F4235">
        <v>1.03482037</v>
      </c>
      <c r="G4235">
        <v>8465</v>
      </c>
      <c r="H4235">
        <v>-0.78278334400000005</v>
      </c>
      <c r="I4235">
        <f t="shared" si="132"/>
        <v>1.217216656</v>
      </c>
      <c r="J4235">
        <v>8464</v>
      </c>
      <c r="K4235">
        <v>0.32458884199999999</v>
      </c>
      <c r="L4235">
        <v>8465</v>
      </c>
      <c r="M4235">
        <v>-0.42771821500000001</v>
      </c>
      <c r="N4235">
        <f t="shared" si="133"/>
        <v>3.5722817849999999</v>
      </c>
    </row>
    <row r="4236" spans="1:14" x14ac:dyDescent="0.45">
      <c r="A4236">
        <v>8468</v>
      </c>
      <c r="B4236">
        <v>4.9581174999999998E-2</v>
      </c>
      <c r="C4236">
        <v>8467</v>
      </c>
      <c r="D4236">
        <v>-0.40620701199999998</v>
      </c>
      <c r="E4236">
        <v>8466</v>
      </c>
      <c r="F4236">
        <v>1.0191647029999999</v>
      </c>
      <c r="G4236">
        <v>8467</v>
      </c>
      <c r="H4236">
        <v>-0.78286977499999999</v>
      </c>
      <c r="I4236">
        <f t="shared" si="132"/>
        <v>1.217130225</v>
      </c>
      <c r="J4236">
        <v>8466</v>
      </c>
      <c r="K4236">
        <v>0.31603447800000001</v>
      </c>
      <c r="L4236">
        <v>8467</v>
      </c>
      <c r="M4236">
        <v>-0.43286268</v>
      </c>
      <c r="N4236">
        <f t="shared" si="133"/>
        <v>3.5671373200000001</v>
      </c>
    </row>
    <row r="4237" spans="1:14" x14ac:dyDescent="0.45">
      <c r="A4237">
        <v>8470</v>
      </c>
      <c r="B4237">
        <v>4.1540612999999997E-2</v>
      </c>
      <c r="C4237">
        <v>8469</v>
      </c>
      <c r="D4237">
        <v>-0.40202812100000002</v>
      </c>
      <c r="E4237">
        <v>8468</v>
      </c>
      <c r="F4237">
        <v>1.003507307</v>
      </c>
      <c r="G4237">
        <v>8469</v>
      </c>
      <c r="H4237">
        <v>-0.782684457</v>
      </c>
      <c r="I4237">
        <f t="shared" si="132"/>
        <v>1.217315543</v>
      </c>
      <c r="J4237">
        <v>8468</v>
      </c>
      <c r="K4237">
        <v>0.307377224</v>
      </c>
      <c r="L4237">
        <v>8469</v>
      </c>
      <c r="M4237">
        <v>-0.43801512300000001</v>
      </c>
      <c r="N4237">
        <f t="shared" si="133"/>
        <v>3.561984877</v>
      </c>
    </row>
    <row r="4238" spans="1:14" x14ac:dyDescent="0.45">
      <c r="A4238">
        <v>8472</v>
      </c>
      <c r="B4238">
        <v>3.3585215000000002E-2</v>
      </c>
      <c r="C4238">
        <v>8471</v>
      </c>
      <c r="D4238">
        <v>-0.39776988899999999</v>
      </c>
      <c r="E4238">
        <v>8470</v>
      </c>
      <c r="F4238">
        <v>0.98785361800000004</v>
      </c>
      <c r="G4238">
        <v>8471</v>
      </c>
      <c r="H4238">
        <v>-0.78222752799999995</v>
      </c>
      <c r="I4238">
        <f t="shared" si="132"/>
        <v>1.2177724720000001</v>
      </c>
      <c r="J4238">
        <v>8470</v>
      </c>
      <c r="K4238">
        <v>0.29861692200000001</v>
      </c>
      <c r="L4238">
        <v>8471</v>
      </c>
      <c r="M4238">
        <v>-0.44316674099999998</v>
      </c>
      <c r="N4238">
        <f t="shared" si="133"/>
        <v>3.5568332590000002</v>
      </c>
    </row>
    <row r="4239" spans="1:14" x14ac:dyDescent="0.45">
      <c r="A4239">
        <v>8474</v>
      </c>
      <c r="B4239">
        <v>2.5716366000000001E-2</v>
      </c>
      <c r="C4239">
        <v>8473</v>
      </c>
      <c r="D4239">
        <v>-0.39344246100000002</v>
      </c>
      <c r="E4239">
        <v>8472</v>
      </c>
      <c r="F4239">
        <v>0.97220906699999998</v>
      </c>
      <c r="G4239">
        <v>8473</v>
      </c>
      <c r="H4239">
        <v>-0.78149901300000002</v>
      </c>
      <c r="I4239">
        <f t="shared" si="132"/>
        <v>1.2185009870000001</v>
      </c>
      <c r="J4239">
        <v>8472</v>
      </c>
      <c r="K4239">
        <v>0.28975358699999998</v>
      </c>
      <c r="L4239">
        <v>8473</v>
      </c>
      <c r="M4239">
        <v>-0.44830877600000002</v>
      </c>
      <c r="N4239">
        <f t="shared" si="133"/>
        <v>3.5516912239999998</v>
      </c>
    </row>
    <row r="4240" spans="1:14" x14ac:dyDescent="0.45">
      <c r="A4240">
        <v>8476</v>
      </c>
      <c r="B4240">
        <v>1.7935256E-2</v>
      </c>
      <c r="C4240">
        <v>8475</v>
      </c>
      <c r="D4240">
        <v>-0.38905551300000002</v>
      </c>
      <c r="E4240">
        <v>8474</v>
      </c>
      <c r="F4240">
        <v>0.95657908700000005</v>
      </c>
      <c r="G4240">
        <v>8475</v>
      </c>
      <c r="H4240">
        <v>-0.78049882999999998</v>
      </c>
      <c r="I4240">
        <f t="shared" si="132"/>
        <v>1.21950117</v>
      </c>
      <c r="J4240">
        <v>8474</v>
      </c>
      <c r="K4240">
        <v>0.28078741099999999</v>
      </c>
      <c r="L4240">
        <v>8475</v>
      </c>
      <c r="M4240">
        <v>-0.45343252899999997</v>
      </c>
      <c r="N4240">
        <f t="shared" si="133"/>
        <v>3.5465674709999999</v>
      </c>
    </row>
    <row r="4241" spans="1:14" x14ac:dyDescent="0.45">
      <c r="A4241">
        <v>8478</v>
      </c>
      <c r="B4241">
        <v>1.0242891E-2</v>
      </c>
      <c r="C4241">
        <v>8477</v>
      </c>
      <c r="D4241">
        <v>-0.38461824500000003</v>
      </c>
      <c r="E4241">
        <v>8476</v>
      </c>
      <c r="F4241">
        <v>0.94096911000000005</v>
      </c>
      <c r="G4241">
        <v>8477</v>
      </c>
      <c r="H4241">
        <v>-0.77922679900000003</v>
      </c>
      <c r="I4241">
        <f t="shared" si="132"/>
        <v>1.2207732010000001</v>
      </c>
      <c r="J4241">
        <v>8476</v>
      </c>
      <c r="K4241">
        <v>0.27171876</v>
      </c>
      <c r="L4241">
        <v>8477</v>
      </c>
      <c r="M4241">
        <v>-0.45852937399999999</v>
      </c>
      <c r="N4241">
        <f t="shared" si="133"/>
        <v>3.5414706260000002</v>
      </c>
    </row>
    <row r="4242" spans="1:14" x14ac:dyDescent="0.45">
      <c r="A4242">
        <v>8480</v>
      </c>
      <c r="B4242">
        <v>2.6401039999999999E-3</v>
      </c>
      <c r="C4242">
        <v>8479</v>
      </c>
      <c r="D4242">
        <v>-0.380139369</v>
      </c>
      <c r="E4242">
        <v>8478</v>
      </c>
      <c r="F4242">
        <v>0.92538457399999996</v>
      </c>
      <c r="G4242">
        <v>8479</v>
      </c>
      <c r="H4242">
        <v>-0.777682647</v>
      </c>
      <c r="I4242">
        <f t="shared" si="132"/>
        <v>1.222317353</v>
      </c>
      <c r="J4242">
        <v>8478</v>
      </c>
      <c r="K4242">
        <v>0.262548173</v>
      </c>
      <c r="L4242">
        <v>8479</v>
      </c>
      <c r="M4242">
        <v>-0.46359076500000002</v>
      </c>
      <c r="N4242">
        <f t="shared" si="133"/>
        <v>3.5364092349999998</v>
      </c>
    </row>
    <row r="4243" spans="1:14" x14ac:dyDescent="0.45">
      <c r="A4243">
        <v>8482</v>
      </c>
      <c r="B4243">
        <v>-4.8724379999999998E-3</v>
      </c>
      <c r="C4243">
        <v>8481</v>
      </c>
      <c r="D4243">
        <v>-0.37562710700000002</v>
      </c>
      <c r="E4243">
        <v>8480</v>
      </c>
      <c r="F4243">
        <v>0.90983092099999996</v>
      </c>
      <c r="G4243">
        <v>8481</v>
      </c>
      <c r="H4243">
        <v>-0.77586601899999996</v>
      </c>
      <c r="I4243">
        <f t="shared" si="132"/>
        <v>1.224133981</v>
      </c>
      <c r="J4243">
        <v>8480</v>
      </c>
      <c r="K4243">
        <v>0.25327635799999998</v>
      </c>
      <c r="L4243">
        <v>8481</v>
      </c>
      <c r="M4243">
        <v>-0.46860825099999998</v>
      </c>
      <c r="N4243">
        <f t="shared" si="133"/>
        <v>3.531391749</v>
      </c>
    </row>
    <row r="4244" spans="1:14" x14ac:dyDescent="0.45">
      <c r="A4244">
        <v>8484</v>
      </c>
      <c r="B4244">
        <v>-1.2294222E-2</v>
      </c>
      <c r="C4244">
        <v>8483</v>
      </c>
      <c r="D4244">
        <v>-0.37108918200000002</v>
      </c>
      <c r="E4244">
        <v>8482</v>
      </c>
      <c r="F4244">
        <v>0.89431360100000001</v>
      </c>
      <c r="G4244">
        <v>8483</v>
      </c>
      <c r="H4244">
        <v>-0.77377648399999999</v>
      </c>
      <c r="I4244">
        <f t="shared" si="132"/>
        <v>1.2262235160000001</v>
      </c>
      <c r="J4244">
        <v>8482</v>
      </c>
      <c r="K4244">
        <v>0.24390419299999999</v>
      </c>
      <c r="L4244">
        <v>8483</v>
      </c>
      <c r="M4244">
        <v>-0.47357348500000002</v>
      </c>
      <c r="N4244">
        <f t="shared" si="133"/>
        <v>3.5264265149999998</v>
      </c>
    </row>
    <row r="4245" spans="1:14" x14ac:dyDescent="0.45">
      <c r="A4245">
        <v>8486</v>
      </c>
      <c r="B4245">
        <v>-1.9624877999999998E-2</v>
      </c>
      <c r="C4245">
        <v>8485</v>
      </c>
      <c r="D4245">
        <v>-0.36653281900000001</v>
      </c>
      <c r="E4245">
        <v>8484</v>
      </c>
      <c r="F4245">
        <v>0.878838071</v>
      </c>
      <c r="G4245">
        <v>8485</v>
      </c>
      <c r="H4245">
        <v>-0.77141354500000003</v>
      </c>
      <c r="I4245">
        <f t="shared" si="132"/>
        <v>1.2285864549999999</v>
      </c>
      <c r="J4245">
        <v>8484</v>
      </c>
      <c r="K4245">
        <v>0.23443272300000001</v>
      </c>
      <c r="L4245">
        <v>8485</v>
      </c>
      <c r="M4245">
        <v>-0.478478232</v>
      </c>
      <c r="N4245">
        <f t="shared" si="133"/>
        <v>3.5215217679999999</v>
      </c>
    </row>
    <row r="4246" spans="1:14" x14ac:dyDescent="0.45">
      <c r="A4246">
        <v>8488</v>
      </c>
      <c r="B4246">
        <v>-2.6864173000000002E-2</v>
      </c>
      <c r="C4246">
        <v>8487</v>
      </c>
      <c r="D4246">
        <v>-0.36196474299999998</v>
      </c>
      <c r="E4246">
        <v>8486</v>
      </c>
      <c r="F4246">
        <v>0.86340980000000001</v>
      </c>
      <c r="G4246">
        <v>8487</v>
      </c>
      <c r="H4246">
        <v>-0.76877664999999995</v>
      </c>
      <c r="I4246">
        <f t="shared" si="132"/>
        <v>1.23122335</v>
      </c>
      <c r="J4246">
        <v>8486</v>
      </c>
      <c r="K4246">
        <v>0.22486315800000001</v>
      </c>
      <c r="L4246">
        <v>8487</v>
      </c>
      <c r="M4246">
        <v>-0.48331438100000002</v>
      </c>
      <c r="N4246">
        <f t="shared" si="133"/>
        <v>3.516685619</v>
      </c>
    </row>
    <row r="4247" spans="1:14" x14ac:dyDescent="0.45">
      <c r="A4247">
        <v>8490</v>
      </c>
      <c r="B4247">
        <v>-3.4011997000000002E-2</v>
      </c>
      <c r="C4247">
        <v>8489</v>
      </c>
      <c r="D4247">
        <v>-0.357391179</v>
      </c>
      <c r="E4247">
        <v>8488</v>
      </c>
      <c r="F4247">
        <v>0.84803426699999995</v>
      </c>
      <c r="G4247">
        <v>8489</v>
      </c>
      <c r="H4247">
        <v>-0.765865197</v>
      </c>
      <c r="I4247">
        <f t="shared" si="132"/>
        <v>1.2341348029999999</v>
      </c>
      <c r="J4247">
        <v>8488</v>
      </c>
      <c r="K4247">
        <v>0.21519687000000001</v>
      </c>
      <c r="L4247">
        <v>8489</v>
      </c>
      <c r="M4247">
        <v>-0.488073953</v>
      </c>
      <c r="N4247">
        <f t="shared" si="133"/>
        <v>3.5119260470000002</v>
      </c>
    </row>
    <row r="4248" spans="1:14" x14ac:dyDescent="0.45">
      <c r="A4248">
        <v>8492</v>
      </c>
      <c r="B4248">
        <v>-4.1068354000000001E-2</v>
      </c>
      <c r="C4248">
        <v>8491</v>
      </c>
      <c r="D4248">
        <v>-0.35281785799999998</v>
      </c>
      <c r="E4248">
        <v>8490</v>
      </c>
      <c r="F4248">
        <v>0.83271696299999998</v>
      </c>
      <c r="G4248">
        <v>8491</v>
      </c>
      <c r="H4248">
        <v>-0.76267854800000001</v>
      </c>
      <c r="I4248">
        <f t="shared" si="132"/>
        <v>1.237321452</v>
      </c>
      <c r="J4248">
        <v>8490</v>
      </c>
      <c r="K4248">
        <v>0.20543539099999999</v>
      </c>
      <c r="L4248">
        <v>8491</v>
      </c>
      <c r="M4248">
        <v>-0.49274910799999999</v>
      </c>
      <c r="N4248">
        <f t="shared" si="133"/>
        <v>3.5072508920000001</v>
      </c>
    </row>
    <row r="4249" spans="1:14" x14ac:dyDescent="0.45">
      <c r="A4249">
        <v>8494</v>
      </c>
      <c r="B4249">
        <v>-4.8033354E-2</v>
      </c>
      <c r="C4249">
        <v>8493</v>
      </c>
      <c r="D4249">
        <v>-0.34825001900000002</v>
      </c>
      <c r="E4249">
        <v>8492</v>
      </c>
      <c r="F4249">
        <v>0.81746339199999996</v>
      </c>
      <c r="G4249">
        <v>8493</v>
      </c>
      <c r="H4249">
        <v>-0.75921603400000004</v>
      </c>
      <c r="I4249">
        <f t="shared" si="132"/>
        <v>1.240783966</v>
      </c>
      <c r="J4249">
        <v>8492</v>
      </c>
      <c r="K4249">
        <v>0.19558040900000001</v>
      </c>
      <c r="L4249">
        <v>8493</v>
      </c>
      <c r="M4249">
        <v>-0.49733215400000003</v>
      </c>
      <c r="N4249">
        <f t="shared" si="133"/>
        <v>3.502667846</v>
      </c>
    </row>
    <row r="4250" spans="1:14" x14ac:dyDescent="0.45">
      <c r="A4250">
        <v>8496</v>
      </c>
      <c r="B4250">
        <v>-5.4907202000000002E-2</v>
      </c>
      <c r="C4250">
        <v>8495</v>
      </c>
      <c r="D4250">
        <v>-0.34369241499999997</v>
      </c>
      <c r="E4250">
        <v>8494</v>
      </c>
      <c r="F4250">
        <v>0.80227907099999995</v>
      </c>
      <c r="G4250">
        <v>8495</v>
      </c>
      <c r="H4250">
        <v>-0.75547696799999997</v>
      </c>
      <c r="I4250">
        <f t="shared" si="132"/>
        <v>1.244523032</v>
      </c>
      <c r="J4250">
        <v>8494</v>
      </c>
      <c r="K4250">
        <v>0.18563376600000001</v>
      </c>
      <c r="L4250">
        <v>8495</v>
      </c>
      <c r="M4250">
        <v>-0.50181555200000005</v>
      </c>
      <c r="N4250">
        <f t="shared" si="133"/>
        <v>3.4981844479999999</v>
      </c>
    </row>
    <row r="4251" spans="1:14" x14ac:dyDescent="0.45">
      <c r="A4251">
        <v>8498</v>
      </c>
      <c r="B4251">
        <v>-6.1690188E-2</v>
      </c>
      <c r="C4251">
        <v>8497</v>
      </c>
      <c r="D4251">
        <v>-0.33914932199999998</v>
      </c>
      <c r="E4251">
        <v>8496</v>
      </c>
      <c r="F4251">
        <v>0.78716953199999995</v>
      </c>
      <c r="G4251">
        <v>8497</v>
      </c>
      <c r="H4251">
        <v>-0.75146065299999998</v>
      </c>
      <c r="I4251">
        <f t="shared" si="132"/>
        <v>1.2485393469999999</v>
      </c>
      <c r="J4251">
        <v>8496</v>
      </c>
      <c r="K4251">
        <v>0.17559745500000001</v>
      </c>
      <c r="L4251">
        <v>8497</v>
      </c>
      <c r="M4251">
        <v>-0.50619192700000004</v>
      </c>
      <c r="N4251">
        <f t="shared" si="133"/>
        <v>3.4938080729999998</v>
      </c>
    </row>
    <row r="4252" spans="1:14" x14ac:dyDescent="0.45">
      <c r="A4252">
        <v>8500</v>
      </c>
      <c r="B4252">
        <v>-6.8382679000000002E-2</v>
      </c>
      <c r="C4252">
        <v>8499</v>
      </c>
      <c r="D4252">
        <v>-0.33462454699999999</v>
      </c>
      <c r="E4252">
        <v>8498</v>
      </c>
      <c r="F4252">
        <v>0.77214031900000002</v>
      </c>
      <c r="G4252">
        <v>8499</v>
      </c>
      <c r="H4252">
        <v>-0.74716639200000001</v>
      </c>
      <c r="I4252">
        <f t="shared" si="132"/>
        <v>1.252833608</v>
      </c>
      <c r="J4252">
        <v>8498</v>
      </c>
      <c r="K4252">
        <v>0.16547361599999999</v>
      </c>
      <c r="L4252">
        <v>8499</v>
      </c>
      <c r="M4252">
        <v>-0.51045406900000001</v>
      </c>
      <c r="N4252">
        <f t="shared" si="133"/>
        <v>3.4895459309999999</v>
      </c>
    </row>
    <row r="4253" spans="1:14" x14ac:dyDescent="0.45">
      <c r="A4253">
        <v>8502</v>
      </c>
      <c r="B4253">
        <v>-7.4985107999999995E-2</v>
      </c>
      <c r="C4253">
        <v>8501</v>
      </c>
      <c r="D4253">
        <v>-0.33012143599999999</v>
      </c>
      <c r="E4253">
        <v>8500</v>
      </c>
      <c r="F4253">
        <v>0.75719699100000004</v>
      </c>
      <c r="G4253">
        <v>8501</v>
      </c>
      <c r="H4253">
        <v>-0.74259349600000002</v>
      </c>
      <c r="I4253">
        <f t="shared" si="132"/>
        <v>1.257406504</v>
      </c>
      <c r="J4253">
        <v>8500</v>
      </c>
      <c r="K4253">
        <v>0.15526453500000001</v>
      </c>
      <c r="L4253">
        <v>8501</v>
      </c>
      <c r="M4253">
        <v>-0.51459494299999997</v>
      </c>
      <c r="N4253">
        <f t="shared" si="133"/>
        <v>3.4854050569999999</v>
      </c>
    </row>
    <row r="4254" spans="1:14" x14ac:dyDescent="0.45">
      <c r="A4254">
        <v>8504</v>
      </c>
      <c r="B4254">
        <v>-8.1497966000000005E-2</v>
      </c>
      <c r="C4254">
        <v>8503</v>
      </c>
      <c r="D4254">
        <v>-0.32564288899999999</v>
      </c>
      <c r="E4254">
        <v>8502</v>
      </c>
      <c r="F4254">
        <v>0.74234512100000005</v>
      </c>
      <c r="G4254">
        <v>8503</v>
      </c>
      <c r="H4254">
        <v>-0.73774129499999996</v>
      </c>
      <c r="I4254">
        <f t="shared" si="132"/>
        <v>1.262258705</v>
      </c>
      <c r="J4254">
        <v>8502</v>
      </c>
      <c r="K4254">
        <v>0.14497263599999999</v>
      </c>
      <c r="L4254">
        <v>8503</v>
      </c>
      <c r="M4254">
        <v>-0.51860769200000001</v>
      </c>
      <c r="N4254">
        <f t="shared" si="133"/>
        <v>3.4813923080000002</v>
      </c>
    </row>
    <row r="4255" spans="1:14" x14ac:dyDescent="0.45">
      <c r="A4255">
        <v>8506</v>
      </c>
      <c r="B4255">
        <v>-8.7921792999999998E-2</v>
      </c>
      <c r="C4255">
        <v>8505</v>
      </c>
      <c r="D4255">
        <v>-0.321191369</v>
      </c>
      <c r="E4255">
        <v>8504</v>
      </c>
      <c r="F4255">
        <v>0.72759029500000005</v>
      </c>
      <c r="G4255">
        <v>8505</v>
      </c>
      <c r="H4255">
        <v>-0.73260914600000004</v>
      </c>
      <c r="I4255">
        <f t="shared" si="132"/>
        <v>1.2673908539999998</v>
      </c>
      <c r="J4255">
        <v>8504</v>
      </c>
      <c r="K4255">
        <v>0.13460048199999999</v>
      </c>
      <c r="L4255">
        <v>8505</v>
      </c>
      <c r="M4255">
        <v>-0.52248564399999997</v>
      </c>
      <c r="N4255">
        <f t="shared" si="133"/>
        <v>3.4775143559999999</v>
      </c>
    </row>
    <row r="4256" spans="1:14" x14ac:dyDescent="0.45">
      <c r="A4256">
        <v>8508</v>
      </c>
      <c r="B4256">
        <v>-9.4257171000000001E-2</v>
      </c>
      <c r="C4256">
        <v>8507</v>
      </c>
      <c r="D4256">
        <v>-0.31676891800000001</v>
      </c>
      <c r="E4256">
        <v>8506</v>
      </c>
      <c r="F4256">
        <v>0.71293811200000001</v>
      </c>
      <c r="G4256">
        <v>8507</v>
      </c>
      <c r="H4256">
        <v>-0.72719644299999997</v>
      </c>
      <c r="I4256">
        <f t="shared" si="132"/>
        <v>1.272803557</v>
      </c>
      <c r="J4256">
        <v>8506</v>
      </c>
      <c r="K4256">
        <v>0.12415076899999999</v>
      </c>
      <c r="L4256">
        <v>8507</v>
      </c>
      <c r="M4256">
        <v>-0.52622231500000005</v>
      </c>
      <c r="N4256">
        <f t="shared" si="133"/>
        <v>3.4737776849999999</v>
      </c>
    </row>
    <row r="4257" spans="1:14" x14ac:dyDescent="0.45">
      <c r="A4257">
        <v>8510</v>
      </c>
      <c r="B4257">
        <v>-0.10050471399999999</v>
      </c>
      <c r="C4257">
        <v>8509</v>
      </c>
      <c r="D4257">
        <v>-0.31237716799999998</v>
      </c>
      <c r="E4257">
        <v>8508</v>
      </c>
      <c r="F4257">
        <v>0.698394183</v>
      </c>
      <c r="G4257">
        <v>8509</v>
      </c>
      <c r="H4257">
        <v>-0.72150262499999995</v>
      </c>
      <c r="I4257">
        <f t="shared" si="132"/>
        <v>1.2784973750000002</v>
      </c>
      <c r="J4257">
        <v>8508</v>
      </c>
      <c r="K4257">
        <v>0.113626323</v>
      </c>
      <c r="L4257">
        <v>8509</v>
      </c>
      <c r="M4257">
        <v>-0.52981141499999995</v>
      </c>
      <c r="N4257">
        <f t="shared" si="133"/>
        <v>3.4701885849999998</v>
      </c>
    </row>
    <row r="4258" spans="1:14" x14ac:dyDescent="0.45">
      <c r="A4258">
        <v>8512</v>
      </c>
      <c r="B4258">
        <v>-0.10666506100000001</v>
      </c>
      <c r="C4258">
        <v>8511</v>
      </c>
      <c r="D4258">
        <v>-0.30801736000000002</v>
      </c>
      <c r="E4258">
        <v>8510</v>
      </c>
      <c r="F4258">
        <v>0.68396413099999998</v>
      </c>
      <c r="G4258">
        <v>8511</v>
      </c>
      <c r="H4258">
        <v>-0.71552718500000001</v>
      </c>
      <c r="I4258">
        <f t="shared" si="132"/>
        <v>1.284472815</v>
      </c>
      <c r="J4258">
        <v>8510</v>
      </c>
      <c r="K4258">
        <v>0.103030095</v>
      </c>
      <c r="L4258">
        <v>8511</v>
      </c>
      <c r="M4258">
        <v>-0.53324684899999997</v>
      </c>
      <c r="N4258">
        <f t="shared" si="133"/>
        <v>3.4667531509999998</v>
      </c>
    </row>
    <row r="4259" spans="1:14" x14ac:dyDescent="0.45">
      <c r="A4259">
        <v>8514</v>
      </c>
      <c r="B4259">
        <v>-0.11273886800000001</v>
      </c>
      <c r="C4259">
        <v>8513</v>
      </c>
      <c r="D4259">
        <v>-0.30369035700000002</v>
      </c>
      <c r="E4259">
        <v>8512</v>
      </c>
      <c r="F4259">
        <v>0.66965358699999999</v>
      </c>
      <c r="G4259">
        <v>8513</v>
      </c>
      <c r="H4259">
        <v>-0.70926967799999996</v>
      </c>
      <c r="I4259">
        <f t="shared" si="132"/>
        <v>1.2907303219999999</v>
      </c>
      <c r="J4259">
        <v>8512</v>
      </c>
      <c r="K4259">
        <v>9.2365158000000003E-2</v>
      </c>
      <c r="L4259">
        <v>8513</v>
      </c>
      <c r="M4259">
        <v>-0.53652272499999998</v>
      </c>
      <c r="N4259">
        <f t="shared" si="133"/>
        <v>3.4634772749999998</v>
      </c>
    </row>
    <row r="4260" spans="1:14" x14ac:dyDescent="0.45">
      <c r="A4260">
        <v>8516</v>
      </c>
      <c r="B4260">
        <v>-0.11872680100000001</v>
      </c>
      <c r="C4260">
        <v>8515</v>
      </c>
      <c r="D4260">
        <v>-0.29939666100000001</v>
      </c>
      <c r="E4260">
        <v>8514</v>
      </c>
      <c r="F4260">
        <v>0.65546819300000003</v>
      </c>
      <c r="G4260">
        <v>8515</v>
      </c>
      <c r="H4260">
        <v>-0.70272973100000002</v>
      </c>
      <c r="I4260">
        <f t="shared" si="132"/>
        <v>1.297270269</v>
      </c>
      <c r="J4260">
        <v>8514</v>
      </c>
      <c r="K4260">
        <v>8.1634704000000002E-2</v>
      </c>
      <c r="L4260">
        <v>8515</v>
      </c>
      <c r="M4260">
        <v>-0.53963335400000001</v>
      </c>
      <c r="N4260">
        <f t="shared" si="133"/>
        <v>3.4603666459999998</v>
      </c>
    </row>
    <row r="4261" spans="1:14" x14ac:dyDescent="0.45">
      <c r="A4261">
        <v>8518</v>
      </c>
      <c r="B4261">
        <v>-0.12462953</v>
      </c>
      <c r="C4261">
        <v>8517</v>
      </c>
      <c r="D4261">
        <v>-0.29513643299999998</v>
      </c>
      <c r="E4261">
        <v>8516</v>
      </c>
      <c r="F4261">
        <v>0.64141359799999997</v>
      </c>
      <c r="G4261">
        <v>8517</v>
      </c>
      <c r="H4261">
        <v>-0.69590704800000003</v>
      </c>
      <c r="I4261">
        <f t="shared" si="132"/>
        <v>1.304092952</v>
      </c>
      <c r="J4261">
        <v>8516</v>
      </c>
      <c r="K4261">
        <v>7.0842036999999997E-2</v>
      </c>
      <c r="L4261">
        <v>8517</v>
      </c>
      <c r="M4261">
        <v>-0.542573254</v>
      </c>
      <c r="N4261">
        <f t="shared" si="133"/>
        <v>3.4574267459999999</v>
      </c>
    </row>
    <row r="4262" spans="1:14" x14ac:dyDescent="0.45">
      <c r="A4262">
        <v>8520</v>
      </c>
      <c r="B4262">
        <v>-0.13044771999999999</v>
      </c>
      <c r="C4262">
        <v>8519</v>
      </c>
      <c r="D4262">
        <v>-0.29090950700000001</v>
      </c>
      <c r="E4262">
        <v>8518</v>
      </c>
      <c r="F4262">
        <v>0.62749545699999998</v>
      </c>
      <c r="G4262">
        <v>8519</v>
      </c>
      <c r="H4262">
        <v>-0.68880142099999997</v>
      </c>
      <c r="I4262">
        <f t="shared" si="132"/>
        <v>1.311198579</v>
      </c>
      <c r="J4262">
        <v>8518</v>
      </c>
      <c r="K4262">
        <v>5.9990571999999999E-2</v>
      </c>
      <c r="L4262">
        <v>8519</v>
      </c>
      <c r="M4262">
        <v>-0.54533715500000002</v>
      </c>
      <c r="N4262">
        <f t="shared" si="133"/>
        <v>3.4546628450000001</v>
      </c>
    </row>
    <row r="4263" spans="1:14" x14ac:dyDescent="0.45">
      <c r="A4263">
        <v>8522</v>
      </c>
      <c r="B4263">
        <v>-0.13618202800000001</v>
      </c>
      <c r="C4263">
        <v>8521</v>
      </c>
      <c r="D4263">
        <v>-0.286715412</v>
      </c>
      <c r="E4263">
        <v>8520</v>
      </c>
      <c r="F4263">
        <v>0.61371942899999998</v>
      </c>
      <c r="G4263">
        <v>8521</v>
      </c>
      <c r="H4263">
        <v>-0.68141273499999999</v>
      </c>
      <c r="I4263">
        <f t="shared" si="132"/>
        <v>1.3185872650000001</v>
      </c>
      <c r="J4263">
        <v>8520</v>
      </c>
      <c r="K4263">
        <v>4.9083829000000002E-2</v>
      </c>
      <c r="L4263">
        <v>8521</v>
      </c>
      <c r="M4263">
        <v>-0.54791999800000002</v>
      </c>
      <c r="N4263">
        <f t="shared" si="133"/>
        <v>3.4520800019999998</v>
      </c>
    </row>
    <row r="4264" spans="1:14" x14ac:dyDescent="0.45">
      <c r="A4264">
        <v>8524</v>
      </c>
      <c r="B4264">
        <v>-0.14183309599999999</v>
      </c>
      <c r="C4264">
        <v>8523</v>
      </c>
      <c r="D4264">
        <v>-0.28255338800000002</v>
      </c>
      <c r="E4264">
        <v>8522</v>
      </c>
      <c r="F4264">
        <v>0.600091174</v>
      </c>
      <c r="G4264">
        <v>8523</v>
      </c>
      <c r="H4264">
        <v>-0.67374097899999996</v>
      </c>
      <c r="I4264">
        <f t="shared" si="132"/>
        <v>1.326259021</v>
      </c>
      <c r="J4264">
        <v>8522</v>
      </c>
      <c r="K4264">
        <v>3.8125429000000002E-2</v>
      </c>
      <c r="L4264">
        <v>8523</v>
      </c>
      <c r="M4264">
        <v>-0.550316939</v>
      </c>
      <c r="N4264">
        <f t="shared" si="133"/>
        <v>3.449683061</v>
      </c>
    </row>
    <row r="4265" spans="1:14" x14ac:dyDescent="0.45">
      <c r="A4265">
        <v>8526</v>
      </c>
      <c r="B4265">
        <v>-0.147401544</v>
      </c>
      <c r="C4265">
        <v>8525</v>
      </c>
      <c r="D4265">
        <v>-0.27842240800000001</v>
      </c>
      <c r="E4265">
        <v>8524</v>
      </c>
      <c r="F4265">
        <v>0.58661635400000001</v>
      </c>
      <c r="G4265">
        <v>8525</v>
      </c>
      <c r="H4265">
        <v>-0.66578624900000005</v>
      </c>
      <c r="I4265">
        <f t="shared" si="132"/>
        <v>1.3342137510000001</v>
      </c>
      <c r="J4265">
        <v>8524</v>
      </c>
      <c r="K4265">
        <v>2.7119089999999998E-2</v>
      </c>
      <c r="L4265">
        <v>8525</v>
      </c>
      <c r="M4265">
        <v>-0.55252335299999999</v>
      </c>
      <c r="N4265">
        <f t="shared" si="133"/>
        <v>3.4474766470000002</v>
      </c>
    </row>
    <row r="4266" spans="1:14" x14ac:dyDescent="0.45">
      <c r="A4266">
        <v>8528</v>
      </c>
      <c r="B4266">
        <v>-0.15288796800000001</v>
      </c>
      <c r="C4266">
        <v>8527</v>
      </c>
      <c r="D4266">
        <v>-0.27432119399999999</v>
      </c>
      <c r="E4266">
        <v>8526</v>
      </c>
      <c r="F4266">
        <v>0.57330062900000001</v>
      </c>
      <c r="G4266">
        <v>8527</v>
      </c>
      <c r="H4266">
        <v>-0.65754875700000004</v>
      </c>
      <c r="I4266">
        <f t="shared" si="132"/>
        <v>1.342451243</v>
      </c>
      <c r="J4266">
        <v>8526</v>
      </c>
      <c r="K4266">
        <v>1.6068623000000001E-2</v>
      </c>
      <c r="L4266">
        <v>8527</v>
      </c>
      <c r="M4266">
        <v>-0.55453483299999995</v>
      </c>
      <c r="N4266">
        <f t="shared" si="133"/>
        <v>3.4454651670000001</v>
      </c>
    </row>
    <row r="4267" spans="1:14" x14ac:dyDescent="0.45">
      <c r="A4267">
        <v>8530</v>
      </c>
      <c r="B4267">
        <v>-0.158292933</v>
      </c>
      <c r="C4267">
        <v>8529</v>
      </c>
      <c r="D4267">
        <v>-0.270248241</v>
      </c>
      <c r="E4267">
        <v>8528</v>
      </c>
      <c r="F4267">
        <v>0.56014965400000005</v>
      </c>
      <c r="G4267">
        <v>8529</v>
      </c>
      <c r="H4267">
        <v>-0.649028838</v>
      </c>
      <c r="I4267">
        <f t="shared" si="132"/>
        <v>1.350971162</v>
      </c>
      <c r="J4267">
        <v>8528</v>
      </c>
      <c r="K4267">
        <v>4.9779259999999997E-3</v>
      </c>
      <c r="L4267">
        <v>8529</v>
      </c>
      <c r="M4267">
        <v>-0.55634719399999999</v>
      </c>
      <c r="N4267">
        <f t="shared" si="133"/>
        <v>3.4436528060000002</v>
      </c>
    </row>
    <row r="4268" spans="1:14" x14ac:dyDescent="0.45">
      <c r="A4268">
        <v>8532</v>
      </c>
      <c r="B4268">
        <v>-0.16361697</v>
      </c>
      <c r="C4268">
        <v>8531</v>
      </c>
      <c r="D4268">
        <v>-0.26620183400000003</v>
      </c>
      <c r="E4268">
        <v>8530</v>
      </c>
      <c r="F4268">
        <v>0.54716907699999995</v>
      </c>
      <c r="G4268">
        <v>8531</v>
      </c>
      <c r="H4268">
        <v>-0.64022695699999999</v>
      </c>
      <c r="I4268">
        <f t="shared" si="132"/>
        <v>1.3597730430000001</v>
      </c>
      <c r="J4268">
        <v>8530</v>
      </c>
      <c r="K4268">
        <v>-6.149018E-3</v>
      </c>
      <c r="L4268">
        <v>8531</v>
      </c>
      <c r="M4268">
        <v>-0.55795647400000004</v>
      </c>
      <c r="N4268">
        <f t="shared" si="133"/>
        <v>3.442043526</v>
      </c>
    </row>
    <row r="4269" spans="1:14" x14ac:dyDescent="0.45">
      <c r="A4269">
        <v>8534</v>
      </c>
      <c r="B4269">
        <v>-0.16886057099999999</v>
      </c>
      <c r="C4269">
        <v>8533</v>
      </c>
      <c r="D4269">
        <v>-0.26218006999999999</v>
      </c>
      <c r="E4269">
        <v>8532</v>
      </c>
      <c r="F4269">
        <v>0.53436453799999994</v>
      </c>
      <c r="G4269">
        <v>8533</v>
      </c>
      <c r="H4269">
        <v>-0.63114371400000002</v>
      </c>
      <c r="I4269">
        <f t="shared" si="132"/>
        <v>1.368856286</v>
      </c>
      <c r="J4269">
        <v>8532</v>
      </c>
      <c r="K4269">
        <v>-1.7308146999999999E-2</v>
      </c>
      <c r="L4269">
        <v>8533</v>
      </c>
      <c r="M4269">
        <v>-0.55935893299999995</v>
      </c>
      <c r="N4269">
        <f t="shared" si="133"/>
        <v>3.4406410670000001</v>
      </c>
    </row>
    <row r="4270" spans="1:14" x14ac:dyDescent="0.45">
      <c r="A4270">
        <v>8536</v>
      </c>
      <c r="B4270">
        <v>-0.174024189</v>
      </c>
      <c r="C4270">
        <v>8535</v>
      </c>
      <c r="D4270">
        <v>-0.25818087699999998</v>
      </c>
      <c r="E4270">
        <v>8534</v>
      </c>
      <c r="F4270">
        <v>0.52174166399999999</v>
      </c>
      <c r="G4270">
        <v>8535</v>
      </c>
      <c r="H4270">
        <v>-0.62177985000000002</v>
      </c>
      <c r="I4270">
        <f t="shared" si="132"/>
        <v>1.37822015</v>
      </c>
      <c r="J4270">
        <v>8534</v>
      </c>
      <c r="K4270">
        <v>-2.8495326000000001E-2</v>
      </c>
      <c r="L4270">
        <v>8535</v>
      </c>
      <c r="M4270">
        <v>-0.56055105800000005</v>
      </c>
      <c r="N4270">
        <f t="shared" si="133"/>
        <v>3.4394489419999998</v>
      </c>
    </row>
    <row r="4271" spans="1:14" x14ac:dyDescent="0.45">
      <c r="A4271">
        <v>8538</v>
      </c>
      <c r="B4271">
        <v>-0.17910823000000001</v>
      </c>
      <c r="C4271">
        <v>8537</v>
      </c>
      <c r="D4271">
        <v>-0.25420203499999999</v>
      </c>
      <c r="E4271">
        <v>8536</v>
      </c>
      <c r="F4271">
        <v>0.50930606700000003</v>
      </c>
      <c r="G4271">
        <v>8537</v>
      </c>
      <c r="H4271">
        <v>-0.61213625500000002</v>
      </c>
      <c r="I4271">
        <f t="shared" si="132"/>
        <v>1.387863745</v>
      </c>
      <c r="J4271">
        <v>8536</v>
      </c>
      <c r="K4271">
        <v>-3.9706347000000003E-2</v>
      </c>
      <c r="L4271">
        <v>8537</v>
      </c>
      <c r="M4271">
        <v>-0.56152956300000001</v>
      </c>
      <c r="N4271">
        <f t="shared" si="133"/>
        <v>3.4384704369999999</v>
      </c>
    </row>
    <row r="4272" spans="1:14" x14ac:dyDescent="0.45">
      <c r="A4272">
        <v>8540</v>
      </c>
      <c r="B4272">
        <v>-0.184113054</v>
      </c>
      <c r="C4272">
        <v>8539</v>
      </c>
      <c r="D4272">
        <v>-0.250241196</v>
      </c>
      <c r="E4272">
        <v>8538</v>
      </c>
      <c r="F4272">
        <v>0.49706334200000002</v>
      </c>
      <c r="G4272">
        <v>8539</v>
      </c>
      <c r="H4272">
        <v>-0.60221397099999996</v>
      </c>
      <c r="I4272">
        <f t="shared" si="132"/>
        <v>1.3977860290000002</v>
      </c>
      <c r="J4272">
        <v>8538</v>
      </c>
      <c r="K4272">
        <v>-5.0936938000000001E-2</v>
      </c>
      <c r="L4272">
        <v>8539</v>
      </c>
      <c r="M4272">
        <v>-0.56229138700000003</v>
      </c>
      <c r="N4272">
        <f t="shared" si="133"/>
        <v>3.4377086129999999</v>
      </c>
    </row>
    <row r="4273" spans="1:14" x14ac:dyDescent="0.45">
      <c r="A4273">
        <v>8542</v>
      </c>
      <c r="B4273">
        <v>-0.189038972</v>
      </c>
      <c r="C4273">
        <v>8541</v>
      </c>
      <c r="D4273">
        <v>-0.24629590400000001</v>
      </c>
      <c r="E4273">
        <v>8540</v>
      </c>
      <c r="F4273">
        <v>0.48501906299999997</v>
      </c>
      <c r="G4273">
        <v>8541</v>
      </c>
      <c r="H4273">
        <v>-0.59201419899999996</v>
      </c>
      <c r="I4273">
        <f t="shared" si="132"/>
        <v>1.4079858010000001</v>
      </c>
      <c r="J4273">
        <v>8540</v>
      </c>
      <c r="K4273">
        <v>-6.2182766E-2</v>
      </c>
      <c r="L4273">
        <v>8541</v>
      </c>
      <c r="M4273">
        <v>-0.56283369900000002</v>
      </c>
      <c r="N4273">
        <f t="shared" si="133"/>
        <v>3.437166301</v>
      </c>
    </row>
    <row r="4274" spans="1:14" x14ac:dyDescent="0.45">
      <c r="A4274">
        <v>8544</v>
      </c>
      <c r="B4274">
        <v>-0.19388624400000001</v>
      </c>
      <c r="C4274">
        <v>8543</v>
      </c>
      <c r="D4274">
        <v>-0.242363615</v>
      </c>
      <c r="E4274">
        <v>8542</v>
      </c>
      <c r="F4274">
        <v>0.47317877899999999</v>
      </c>
      <c r="G4274">
        <v>8543</v>
      </c>
      <c r="H4274">
        <v>-0.58153830399999995</v>
      </c>
      <c r="I4274">
        <f t="shared" si="132"/>
        <v>1.418461696</v>
      </c>
      <c r="J4274">
        <v>8542</v>
      </c>
      <c r="K4274">
        <v>-7.3439439999999995E-2</v>
      </c>
      <c r="L4274">
        <v>8543</v>
      </c>
      <c r="M4274">
        <v>-0.56315389500000002</v>
      </c>
      <c r="N4274">
        <f t="shared" si="133"/>
        <v>3.4368461049999999</v>
      </c>
    </row>
    <row r="4275" spans="1:14" x14ac:dyDescent="0.45">
      <c r="A4275">
        <v>8546</v>
      </c>
      <c r="B4275">
        <v>-0.19865507800000001</v>
      </c>
      <c r="C4275">
        <v>8545</v>
      </c>
      <c r="D4275">
        <v>-0.238441717</v>
      </c>
      <c r="E4275">
        <v>8544</v>
      </c>
      <c r="F4275">
        <v>0.46154801299999998</v>
      </c>
      <c r="G4275">
        <v>8545</v>
      </c>
      <c r="H4275">
        <v>-0.57078781999999995</v>
      </c>
      <c r="I4275">
        <f t="shared" si="132"/>
        <v>1.4292121799999999</v>
      </c>
      <c r="J4275">
        <v>8544</v>
      </c>
      <c r="K4275">
        <v>-8.4702518000000004E-2</v>
      </c>
      <c r="L4275">
        <v>8545</v>
      </c>
      <c r="M4275">
        <v>-0.56324960099999999</v>
      </c>
      <c r="N4275">
        <f t="shared" si="133"/>
        <v>3.4367503990000001</v>
      </c>
    </row>
    <row r="4276" spans="1:14" x14ac:dyDescent="0.45">
      <c r="A4276">
        <v>8548</v>
      </c>
      <c r="B4276">
        <v>-0.203345629</v>
      </c>
      <c r="C4276">
        <v>8547</v>
      </c>
      <c r="D4276">
        <v>-0.234527551</v>
      </c>
      <c r="E4276">
        <v>8546</v>
      </c>
      <c r="F4276">
        <v>0.45013225699999998</v>
      </c>
      <c r="G4276">
        <v>8547</v>
      </c>
      <c r="H4276">
        <v>-0.55976445500000005</v>
      </c>
      <c r="I4276">
        <f t="shared" si="132"/>
        <v>1.440235545</v>
      </c>
      <c r="J4276">
        <v>8546</v>
      </c>
      <c r="K4276">
        <v>-9.5967510000000006E-2</v>
      </c>
      <c r="L4276">
        <v>8547</v>
      </c>
      <c r="M4276">
        <v>-0.56311867199999999</v>
      </c>
      <c r="N4276">
        <f t="shared" si="133"/>
        <v>3.4368813280000001</v>
      </c>
    </row>
    <row r="4277" spans="1:14" x14ac:dyDescent="0.45">
      <c r="A4277">
        <v>8550</v>
      </c>
      <c r="B4277">
        <v>-0.20795799800000001</v>
      </c>
      <c r="C4277">
        <v>8549</v>
      </c>
      <c r="D4277">
        <v>-0.23061842699999999</v>
      </c>
      <c r="E4277">
        <v>8548</v>
      </c>
      <c r="F4277">
        <v>0.43893696799999998</v>
      </c>
      <c r="G4277">
        <v>8549</v>
      </c>
      <c r="H4277">
        <v>-0.54847009599999996</v>
      </c>
      <c r="I4277">
        <f t="shared" si="132"/>
        <v>1.451529904</v>
      </c>
      <c r="J4277">
        <v>8548</v>
      </c>
      <c r="K4277">
        <v>-0.107229883</v>
      </c>
      <c r="L4277">
        <v>8549</v>
      </c>
      <c r="M4277">
        <v>-0.56275919299999999</v>
      </c>
      <c r="N4277">
        <f t="shared" si="133"/>
        <v>3.4372408070000002</v>
      </c>
    </row>
    <row r="4278" spans="1:14" x14ac:dyDescent="0.45">
      <c r="A4278">
        <v>8552</v>
      </c>
      <c r="B4278">
        <v>-0.212492231</v>
      </c>
      <c r="C4278">
        <v>8551</v>
      </c>
      <c r="D4278">
        <v>-0.22671164599999999</v>
      </c>
      <c r="E4278">
        <v>8550</v>
      </c>
      <c r="F4278">
        <v>0.42796756600000002</v>
      </c>
      <c r="G4278">
        <v>8551</v>
      </c>
      <c r="H4278">
        <v>-0.53690681100000004</v>
      </c>
      <c r="I4278">
        <f t="shared" si="132"/>
        <v>1.4630931889999998</v>
      </c>
      <c r="J4278">
        <v>8550</v>
      </c>
      <c r="K4278">
        <v>-0.118485067</v>
      </c>
      <c r="L4278">
        <v>8551</v>
      </c>
      <c r="M4278">
        <v>-0.56216947699999997</v>
      </c>
      <c r="N4278">
        <f t="shared" si="133"/>
        <v>3.4378305230000001</v>
      </c>
    </row>
    <row r="4279" spans="1:14" x14ac:dyDescent="0.45">
      <c r="A4279">
        <v>8554</v>
      </c>
      <c r="B4279">
        <v>-0.216948321</v>
      </c>
      <c r="C4279">
        <v>8553</v>
      </c>
      <c r="D4279">
        <v>-0.22280451700000001</v>
      </c>
      <c r="E4279">
        <v>8552</v>
      </c>
      <c r="F4279">
        <v>0.41722943000000001</v>
      </c>
      <c r="G4279">
        <v>8553</v>
      </c>
      <c r="H4279">
        <v>-0.52507685699999995</v>
      </c>
      <c r="I4279">
        <f t="shared" si="132"/>
        <v>1.474923143</v>
      </c>
      <c r="J4279">
        <v>8552</v>
      </c>
      <c r="K4279">
        <v>-0.12972845699999999</v>
      </c>
      <c r="L4279">
        <v>8553</v>
      </c>
      <c r="M4279">
        <v>-0.56134806800000003</v>
      </c>
      <c r="N4279">
        <f t="shared" si="133"/>
        <v>3.438651932</v>
      </c>
    </row>
    <row r="4280" spans="1:14" x14ac:dyDescent="0.45">
      <c r="A4280">
        <v>8556</v>
      </c>
      <c r="B4280">
        <v>-0.221326209</v>
      </c>
      <c r="C4280">
        <v>8555</v>
      </c>
      <c r="D4280">
        <v>-0.218894376</v>
      </c>
      <c r="E4280">
        <v>8554</v>
      </c>
      <c r="F4280">
        <v>0.40672789300000001</v>
      </c>
      <c r="G4280">
        <v>8555</v>
      </c>
      <c r="H4280">
        <v>-0.51298268000000002</v>
      </c>
      <c r="I4280">
        <f t="shared" si="132"/>
        <v>1.4870173200000001</v>
      </c>
      <c r="J4280">
        <v>8554</v>
      </c>
      <c r="K4280">
        <v>-0.140955418</v>
      </c>
      <c r="L4280">
        <v>8555</v>
      </c>
      <c r="M4280">
        <v>-0.56029373800000004</v>
      </c>
      <c r="N4280">
        <f t="shared" si="133"/>
        <v>3.4397062620000001</v>
      </c>
    </row>
    <row r="4281" spans="1:14" x14ac:dyDescent="0.45">
      <c r="A4281">
        <v>8558</v>
      </c>
      <c r="B4281">
        <v>-0.225625781</v>
      </c>
      <c r="C4281">
        <v>8557</v>
      </c>
      <c r="D4281">
        <v>-0.21497860199999999</v>
      </c>
      <c r="E4281">
        <v>8556</v>
      </c>
      <c r="F4281">
        <v>0.396468239</v>
      </c>
      <c r="G4281">
        <v>8557</v>
      </c>
      <c r="H4281">
        <v>-0.50062692099999995</v>
      </c>
      <c r="I4281">
        <f t="shared" si="132"/>
        <v>1.4993730790000002</v>
      </c>
      <c r="J4281">
        <v>8556</v>
      </c>
      <c r="K4281">
        <v>-0.152161293</v>
      </c>
      <c r="L4281">
        <v>8557</v>
      </c>
      <c r="M4281">
        <v>-0.55900548800000005</v>
      </c>
      <c r="N4281">
        <f t="shared" si="133"/>
        <v>3.4409945120000001</v>
      </c>
    </row>
    <row r="4282" spans="1:14" x14ac:dyDescent="0.45">
      <c r="A4282">
        <v>8560</v>
      </c>
      <c r="B4282">
        <v>-0.22984687400000001</v>
      </c>
      <c r="C4282">
        <v>8559</v>
      </c>
      <c r="D4282">
        <v>-0.21105463499999999</v>
      </c>
      <c r="E4282">
        <v>8558</v>
      </c>
      <c r="F4282">
        <v>0.38645570099999998</v>
      </c>
      <c r="G4282">
        <v>8559</v>
      </c>
      <c r="H4282">
        <v>-0.48801242</v>
      </c>
      <c r="I4282">
        <f t="shared" si="132"/>
        <v>1.51198758</v>
      </c>
      <c r="J4282">
        <v>8558</v>
      </c>
      <c r="K4282">
        <v>-0.163341403</v>
      </c>
      <c r="L4282">
        <v>8559</v>
      </c>
      <c r="M4282">
        <v>-0.55748254699999999</v>
      </c>
      <c r="N4282">
        <f t="shared" si="133"/>
        <v>3.4425174529999998</v>
      </c>
    </row>
    <row r="4283" spans="1:14" x14ac:dyDescent="0.45">
      <c r="A4283">
        <v>8562</v>
      </c>
      <c r="B4283">
        <v>-0.233989274</v>
      </c>
      <c r="C4283">
        <v>8561</v>
      </c>
      <c r="D4283">
        <v>-0.207119994</v>
      </c>
      <c r="E4283">
        <v>8560</v>
      </c>
      <c r="F4283">
        <v>0.37669545300000001</v>
      </c>
      <c r="G4283">
        <v>8561</v>
      </c>
      <c r="H4283">
        <v>-0.47514221800000001</v>
      </c>
      <c r="I4283">
        <f t="shared" si="132"/>
        <v>1.524857782</v>
      </c>
      <c r="J4283">
        <v>8560</v>
      </c>
      <c r="K4283">
        <v>-0.17449105400000001</v>
      </c>
      <c r="L4283">
        <v>8561</v>
      </c>
      <c r="M4283">
        <v>-0.55572437100000005</v>
      </c>
      <c r="N4283">
        <f t="shared" si="133"/>
        <v>3.4442756289999998</v>
      </c>
    </row>
    <row r="4284" spans="1:14" x14ac:dyDescent="0.45">
      <c r="A4284">
        <v>8564</v>
      </c>
      <c r="B4284">
        <v>-0.23805272</v>
      </c>
      <c r="C4284">
        <v>8563</v>
      </c>
      <c r="D4284">
        <v>-0.203172291</v>
      </c>
      <c r="E4284">
        <v>8562</v>
      </c>
      <c r="F4284">
        <v>0.367192609</v>
      </c>
      <c r="G4284">
        <v>8563</v>
      </c>
      <c r="H4284">
        <v>-0.46201955900000002</v>
      </c>
      <c r="I4284">
        <f t="shared" si="132"/>
        <v>1.537980441</v>
      </c>
      <c r="J4284">
        <v>8562</v>
      </c>
      <c r="K4284">
        <v>-0.18560554100000001</v>
      </c>
      <c r="L4284">
        <v>8563</v>
      </c>
      <c r="M4284">
        <v>-0.55373064299999997</v>
      </c>
      <c r="N4284">
        <f t="shared" si="133"/>
        <v>3.4462693570000003</v>
      </c>
    </row>
    <row r="4285" spans="1:14" x14ac:dyDescent="0.45">
      <c r="A4285">
        <v>8566</v>
      </c>
      <c r="B4285">
        <v>-0.242036905</v>
      </c>
      <c r="C4285">
        <v>8565</v>
      </c>
      <c r="D4285">
        <v>-0.19920924600000001</v>
      </c>
      <c r="E4285">
        <v>8564</v>
      </c>
      <c r="F4285">
        <v>0.35795221799999999</v>
      </c>
      <c r="G4285">
        <v>8565</v>
      </c>
      <c r="H4285">
        <v>-0.44864789500000002</v>
      </c>
      <c r="I4285">
        <f t="shared" si="132"/>
        <v>1.5513521049999999</v>
      </c>
      <c r="J4285">
        <v>8564</v>
      </c>
      <c r="K4285">
        <v>-0.196680154</v>
      </c>
      <c r="L4285">
        <v>8565</v>
      </c>
      <c r="M4285">
        <v>-0.55150127000000004</v>
      </c>
      <c r="N4285">
        <f t="shared" si="133"/>
        <v>3.4484987299999998</v>
      </c>
    </row>
    <row r="4286" spans="1:14" x14ac:dyDescent="0.45">
      <c r="A4286">
        <v>8568</v>
      </c>
      <c r="B4286">
        <v>-0.24594147899999999</v>
      </c>
      <c r="C4286">
        <v>8567</v>
      </c>
      <c r="D4286">
        <v>-0.195228702</v>
      </c>
      <c r="E4286">
        <v>8566</v>
      </c>
      <c r="F4286">
        <v>0.34897926000000001</v>
      </c>
      <c r="G4286">
        <v>8567</v>
      </c>
      <c r="H4286">
        <v>-0.43503088699999998</v>
      </c>
      <c r="I4286">
        <f t="shared" si="132"/>
        <v>1.5649691130000001</v>
      </c>
      <c r="J4286">
        <v>8566</v>
      </c>
      <c r="K4286">
        <v>-0.20771017899999999</v>
      </c>
      <c r="L4286">
        <v>8567</v>
      </c>
      <c r="M4286">
        <v>-0.54903638399999999</v>
      </c>
      <c r="N4286">
        <f t="shared" si="133"/>
        <v>3.4509636160000001</v>
      </c>
    </row>
    <row r="4287" spans="1:14" x14ac:dyDescent="0.45">
      <c r="A4287">
        <v>8570</v>
      </c>
      <c r="B4287">
        <v>-0.24976605199999999</v>
      </c>
      <c r="C4287">
        <v>8569</v>
      </c>
      <c r="D4287">
        <v>-0.19122864000000001</v>
      </c>
      <c r="E4287">
        <v>8568</v>
      </c>
      <c r="F4287">
        <v>0.34027864200000002</v>
      </c>
      <c r="G4287">
        <v>8569</v>
      </c>
      <c r="H4287">
        <v>-0.42117240700000003</v>
      </c>
      <c r="I4287">
        <f t="shared" si="132"/>
        <v>1.578827593</v>
      </c>
      <c r="J4287">
        <v>8568</v>
      </c>
      <c r="K4287">
        <v>-0.21869090699999999</v>
      </c>
      <c r="L4287">
        <v>8569</v>
      </c>
      <c r="M4287">
        <v>-0.54633633800000003</v>
      </c>
      <c r="N4287">
        <f t="shared" si="133"/>
        <v>3.4536636619999999</v>
      </c>
    </row>
    <row r="4288" spans="1:14" x14ac:dyDescent="0.45">
      <c r="A4288">
        <v>8572</v>
      </c>
      <c r="B4288">
        <v>-0.25351019600000002</v>
      </c>
      <c r="C4288">
        <v>8571</v>
      </c>
      <c r="D4288">
        <v>-0.187207191</v>
      </c>
      <c r="E4288">
        <v>8570</v>
      </c>
      <c r="F4288">
        <v>0.33185519400000002</v>
      </c>
      <c r="G4288">
        <v>8571</v>
      </c>
      <c r="H4288">
        <v>-0.40707653999999999</v>
      </c>
      <c r="I4288">
        <f t="shared" si="132"/>
        <v>1.59292346</v>
      </c>
      <c r="J4288">
        <v>8570</v>
      </c>
      <c r="K4288">
        <v>-0.22961763399999999</v>
      </c>
      <c r="L4288">
        <v>8571</v>
      </c>
      <c r="M4288">
        <v>-0.54340170899999996</v>
      </c>
      <c r="N4288">
        <f t="shared" si="133"/>
        <v>3.4565982910000002</v>
      </c>
    </row>
    <row r="4289" spans="1:14" x14ac:dyDescent="0.45">
      <c r="A4289">
        <v>8574</v>
      </c>
      <c r="B4289">
        <v>-0.257173449</v>
      </c>
      <c r="C4289">
        <v>8573</v>
      </c>
      <c r="D4289">
        <v>-0.18316264800000001</v>
      </c>
      <c r="E4289">
        <v>8572</v>
      </c>
      <c r="F4289">
        <v>0.32371366299999998</v>
      </c>
      <c r="G4289">
        <v>8573</v>
      </c>
      <c r="H4289">
        <v>-0.39274758700000001</v>
      </c>
      <c r="I4289">
        <f t="shared" si="132"/>
        <v>1.6072524129999999</v>
      </c>
      <c r="J4289">
        <v>8572</v>
      </c>
      <c r="K4289">
        <v>-0.24048566800000001</v>
      </c>
      <c r="L4289">
        <v>8573</v>
      </c>
      <c r="M4289">
        <v>-0.54023328999999998</v>
      </c>
      <c r="N4289">
        <f t="shared" si="133"/>
        <v>3.4597667100000002</v>
      </c>
    </row>
    <row r="4290" spans="1:14" x14ac:dyDescent="0.45">
      <c r="A4290">
        <v>8576</v>
      </c>
      <c r="B4290">
        <v>-0.26075531899999999</v>
      </c>
      <c r="C4290">
        <v>8575</v>
      </c>
      <c r="D4290">
        <v>-0.179093477</v>
      </c>
      <c r="E4290">
        <v>8574</v>
      </c>
      <c r="F4290">
        <v>0.31585871100000001</v>
      </c>
      <c r="G4290">
        <v>8575</v>
      </c>
      <c r="H4290">
        <v>-0.37819006399999999</v>
      </c>
      <c r="I4290">
        <f t="shared" si="132"/>
        <v>1.621809936</v>
      </c>
      <c r="J4290">
        <v>8574</v>
      </c>
      <c r="K4290">
        <v>-0.251290334</v>
      </c>
      <c r="L4290">
        <v>8575</v>
      </c>
      <c r="M4290">
        <v>-0.53683209300000001</v>
      </c>
      <c r="N4290">
        <f t="shared" si="133"/>
        <v>3.4631679069999999</v>
      </c>
    </row>
    <row r="4291" spans="1:14" x14ac:dyDescent="0.45">
      <c r="A4291">
        <v>8578</v>
      </c>
      <c r="B4291">
        <v>-0.26425528599999998</v>
      </c>
      <c r="C4291">
        <v>8577</v>
      </c>
      <c r="D4291">
        <v>-0.17499832900000001</v>
      </c>
      <c r="E4291">
        <v>8576</v>
      </c>
      <c r="F4291">
        <v>0.30829490999999998</v>
      </c>
      <c r="G4291">
        <v>8577</v>
      </c>
      <c r="H4291">
        <v>-0.36340870400000003</v>
      </c>
      <c r="I4291">
        <f t="shared" ref="I4291:I4354" si="134">H4291+2</f>
        <v>1.636591296</v>
      </c>
      <c r="J4291">
        <v>8576</v>
      </c>
      <c r="K4291">
        <v>-0.26202697600000002</v>
      </c>
      <c r="L4291">
        <v>8577</v>
      </c>
      <c r="M4291">
        <v>-0.53319934400000002</v>
      </c>
      <c r="N4291">
        <f t="shared" ref="N4291:N4354" si="135">M4291+4</f>
        <v>3.4668006560000002</v>
      </c>
    </row>
    <row r="4292" spans="1:14" x14ac:dyDescent="0.45">
      <c r="A4292">
        <v>8580</v>
      </c>
      <c r="B4292">
        <v>-0.26767280700000001</v>
      </c>
      <c r="C4292">
        <v>8579</v>
      </c>
      <c r="D4292">
        <v>-0.170876048</v>
      </c>
      <c r="E4292">
        <v>8578</v>
      </c>
      <c r="F4292">
        <v>0.30102673600000002</v>
      </c>
      <c r="G4292">
        <v>8579</v>
      </c>
      <c r="H4292">
        <v>-0.348408457</v>
      </c>
      <c r="I4292">
        <f t="shared" si="134"/>
        <v>1.6515915429999999</v>
      </c>
      <c r="J4292">
        <v>8578</v>
      </c>
      <c r="K4292">
        <v>-0.27269096300000001</v>
      </c>
      <c r="L4292">
        <v>8579</v>
      </c>
      <c r="M4292">
        <v>-0.52933648300000002</v>
      </c>
      <c r="N4292">
        <f t="shared" si="135"/>
        <v>3.4706635170000002</v>
      </c>
    </row>
    <row r="4293" spans="1:14" x14ac:dyDescent="0.45">
      <c r="A4293">
        <v>8582</v>
      </c>
      <c r="B4293">
        <v>-0.27100732100000002</v>
      </c>
      <c r="C4293">
        <v>8581</v>
      </c>
      <c r="D4293">
        <v>-0.16672568099999999</v>
      </c>
      <c r="E4293">
        <v>8580</v>
      </c>
      <c r="F4293">
        <v>0.29405856699999999</v>
      </c>
      <c r="G4293">
        <v>8581</v>
      </c>
      <c r="H4293">
        <v>-0.33319449200000001</v>
      </c>
      <c r="I4293">
        <f t="shared" si="134"/>
        <v>1.6668055079999999</v>
      </c>
      <c r="J4293">
        <v>8580</v>
      </c>
      <c r="K4293">
        <v>-0.283277693</v>
      </c>
      <c r="L4293">
        <v>8581</v>
      </c>
      <c r="M4293">
        <v>-0.52524515900000002</v>
      </c>
      <c r="N4293">
        <f t="shared" si="135"/>
        <v>3.4747548410000002</v>
      </c>
    </row>
    <row r="4294" spans="1:14" x14ac:dyDescent="0.45">
      <c r="A4294">
        <v>8584</v>
      </c>
      <c r="B4294">
        <v>-0.27425825100000001</v>
      </c>
      <c r="C4294">
        <v>8583</v>
      </c>
      <c r="D4294">
        <v>-0.16254648499999999</v>
      </c>
      <c r="E4294">
        <v>8582</v>
      </c>
      <c r="F4294">
        <v>0.28739467699999999</v>
      </c>
      <c r="G4294">
        <v>8583</v>
      </c>
      <c r="H4294">
        <v>-0.31777219499999998</v>
      </c>
      <c r="I4294">
        <f t="shared" si="134"/>
        <v>1.6822278050000001</v>
      </c>
      <c r="J4294">
        <v>8582</v>
      </c>
      <c r="K4294">
        <v>-0.29378259600000001</v>
      </c>
      <c r="L4294">
        <v>8583</v>
      </c>
      <c r="M4294">
        <v>-0.52092722800000002</v>
      </c>
      <c r="N4294">
        <f t="shared" si="135"/>
        <v>3.4790727719999999</v>
      </c>
    </row>
    <row r="4295" spans="1:14" x14ac:dyDescent="0.45">
      <c r="A4295">
        <v>8586</v>
      </c>
      <c r="B4295">
        <v>-0.27742501000000003</v>
      </c>
      <c r="C4295">
        <v>8585</v>
      </c>
      <c r="D4295">
        <v>-0.15833793400000001</v>
      </c>
      <c r="E4295">
        <v>8584</v>
      </c>
      <c r="F4295">
        <v>0.281039233</v>
      </c>
      <c r="G4295">
        <v>8585</v>
      </c>
      <c r="H4295">
        <v>-0.30214716800000002</v>
      </c>
      <c r="I4295">
        <f t="shared" si="134"/>
        <v>1.6978528319999999</v>
      </c>
      <c r="J4295">
        <v>8584</v>
      </c>
      <c r="K4295">
        <v>-0.30420114100000001</v>
      </c>
      <c r="L4295">
        <v>8585</v>
      </c>
      <c r="M4295">
        <v>-0.516384752</v>
      </c>
      <c r="N4295">
        <f t="shared" si="135"/>
        <v>3.483615248</v>
      </c>
    </row>
    <row r="4296" spans="1:14" x14ac:dyDescent="0.45">
      <c r="A4296">
        <v>8588</v>
      </c>
      <c r="B4296">
        <v>-0.280507004</v>
      </c>
      <c r="C4296">
        <v>8587</v>
      </c>
      <c r="D4296">
        <v>-0.15409972499999999</v>
      </c>
      <c r="E4296">
        <v>8586</v>
      </c>
      <c r="F4296">
        <v>0.27499628999999998</v>
      </c>
      <c r="G4296">
        <v>8587</v>
      </c>
      <c r="H4296">
        <v>-0.28632522999999999</v>
      </c>
      <c r="I4296">
        <f t="shared" si="134"/>
        <v>1.7136747699999999</v>
      </c>
      <c r="J4296">
        <v>8586</v>
      </c>
      <c r="K4296">
        <v>-0.31452883599999998</v>
      </c>
      <c r="L4296">
        <v>8587</v>
      </c>
      <c r="M4296">
        <v>-0.51161999199999997</v>
      </c>
      <c r="N4296">
        <f t="shared" si="135"/>
        <v>3.488380008</v>
      </c>
    </row>
    <row r="4297" spans="1:14" x14ac:dyDescent="0.45">
      <c r="A4297">
        <v>8590</v>
      </c>
      <c r="B4297">
        <v>-0.28350364</v>
      </c>
      <c r="C4297">
        <v>8589</v>
      </c>
      <c r="D4297">
        <v>-0.149831783</v>
      </c>
      <c r="E4297">
        <v>8588</v>
      </c>
      <c r="F4297">
        <v>0.26926978499999998</v>
      </c>
      <c r="G4297">
        <v>8589</v>
      </c>
      <c r="H4297">
        <v>-0.27031241499999997</v>
      </c>
      <c r="I4297">
        <f t="shared" si="134"/>
        <v>1.729687585</v>
      </c>
      <c r="J4297">
        <v>8588</v>
      </c>
      <c r="K4297">
        <v>-0.32476123600000001</v>
      </c>
      <c r="L4297">
        <v>8589</v>
      </c>
      <c r="M4297">
        <v>-0.50663540799999995</v>
      </c>
      <c r="N4297">
        <f t="shared" si="135"/>
        <v>3.4933645919999998</v>
      </c>
    </row>
    <row r="4298" spans="1:14" x14ac:dyDescent="0.45">
      <c r="A4298">
        <v>8592</v>
      </c>
      <c r="B4298">
        <v>-0.28641432500000003</v>
      </c>
      <c r="C4298">
        <v>8591</v>
      </c>
      <c r="D4298">
        <v>-0.145534263</v>
      </c>
      <c r="E4298">
        <v>8590</v>
      </c>
      <c r="F4298">
        <v>0.26386353699999998</v>
      </c>
      <c r="G4298">
        <v>8591</v>
      </c>
      <c r="H4298">
        <v>-0.25411497</v>
      </c>
      <c r="I4298">
        <f t="shared" si="134"/>
        <v>1.7458850299999999</v>
      </c>
      <c r="J4298">
        <v>8590</v>
      </c>
      <c r="K4298">
        <v>-0.334893944</v>
      </c>
      <c r="L4298">
        <v>8591</v>
      </c>
      <c r="M4298">
        <v>-0.50143365500000003</v>
      </c>
      <c r="N4298">
        <f t="shared" si="135"/>
        <v>3.498566345</v>
      </c>
    </row>
    <row r="4299" spans="1:14" x14ac:dyDescent="0.45">
      <c r="A4299">
        <v>8594</v>
      </c>
      <c r="B4299">
        <v>-0.28923847600000002</v>
      </c>
      <c r="C4299">
        <v>8593</v>
      </c>
      <c r="D4299">
        <v>-0.14120755600000001</v>
      </c>
      <c r="E4299">
        <v>8592</v>
      </c>
      <c r="F4299">
        <v>0.25878123800000002</v>
      </c>
      <c r="G4299">
        <v>8593</v>
      </c>
      <c r="H4299">
        <v>-0.23773935199999999</v>
      </c>
      <c r="I4299">
        <f t="shared" si="134"/>
        <v>1.762260648</v>
      </c>
      <c r="J4299">
        <v>8592</v>
      </c>
      <c r="K4299">
        <v>-0.34492261699999999</v>
      </c>
      <c r="L4299">
        <v>8593</v>
      </c>
      <c r="M4299">
        <v>-0.49601757600000002</v>
      </c>
      <c r="N4299">
        <f t="shared" si="135"/>
        <v>3.5039824240000002</v>
      </c>
    </row>
    <row r="4300" spans="1:14" x14ac:dyDescent="0.45">
      <c r="A4300">
        <v>8596</v>
      </c>
      <c r="B4300">
        <v>-0.29197552199999999</v>
      </c>
      <c r="C4300">
        <v>8595</v>
      </c>
      <c r="D4300">
        <v>-0.13685228899999999</v>
      </c>
      <c r="E4300">
        <v>8594</v>
      </c>
      <c r="F4300">
        <v>0.25402645099999999</v>
      </c>
      <c r="G4300">
        <v>8595</v>
      </c>
      <c r="H4300">
        <v>-0.22119222799999999</v>
      </c>
      <c r="I4300">
        <f t="shared" si="134"/>
        <v>1.778807772</v>
      </c>
      <c r="J4300">
        <v>8594</v>
      </c>
      <c r="K4300">
        <v>-0.35484296900000001</v>
      </c>
      <c r="L4300">
        <v>8595</v>
      </c>
      <c r="M4300">
        <v>-0.49039020100000003</v>
      </c>
      <c r="N4300">
        <f t="shared" si="135"/>
        <v>3.5096097990000001</v>
      </c>
    </row>
    <row r="4301" spans="1:14" x14ac:dyDescent="0.45">
      <c r="A4301">
        <v>8598</v>
      </c>
      <c r="B4301">
        <v>-0.29462490800000002</v>
      </c>
      <c r="C4301">
        <v>8597</v>
      </c>
      <c r="D4301">
        <v>-0.132469324</v>
      </c>
      <c r="E4301">
        <v>8596</v>
      </c>
      <c r="F4301">
        <v>0.249602606</v>
      </c>
      <c r="G4301">
        <v>8597</v>
      </c>
      <c r="H4301">
        <v>-0.204480469</v>
      </c>
      <c r="I4301">
        <f t="shared" si="134"/>
        <v>1.7955195310000001</v>
      </c>
      <c r="J4301">
        <v>8596</v>
      </c>
      <c r="K4301">
        <v>-0.36465077299999998</v>
      </c>
      <c r="L4301">
        <v>8597</v>
      </c>
      <c r="M4301">
        <v>-0.48455474300000001</v>
      </c>
      <c r="N4301">
        <f t="shared" si="135"/>
        <v>3.5154452570000001</v>
      </c>
    </row>
    <row r="4302" spans="1:14" x14ac:dyDescent="0.45">
      <c r="A4302">
        <v>8600</v>
      </c>
      <c r="B4302">
        <v>-0.29718610299999998</v>
      </c>
      <c r="C4302">
        <v>8599</v>
      </c>
      <c r="D4302">
        <v>-0.12805976199999999</v>
      </c>
      <c r="E4302">
        <v>8598</v>
      </c>
      <c r="F4302">
        <v>0.24551299700000001</v>
      </c>
      <c r="G4302">
        <v>8599</v>
      </c>
      <c r="H4302">
        <v>-0.18761115</v>
      </c>
      <c r="I4302">
        <f t="shared" si="134"/>
        <v>1.8123888500000001</v>
      </c>
      <c r="J4302">
        <v>8598</v>
      </c>
      <c r="K4302">
        <v>-0.37434186800000002</v>
      </c>
      <c r="L4302">
        <v>8599</v>
      </c>
      <c r="M4302">
        <v>-0.47851459099999999</v>
      </c>
      <c r="N4302">
        <f t="shared" si="135"/>
        <v>3.5214854089999998</v>
      </c>
    </row>
    <row r="4303" spans="1:14" x14ac:dyDescent="0.45">
      <c r="A4303">
        <v>8602</v>
      </c>
      <c r="B4303">
        <v>-0.299658602</v>
      </c>
      <c r="C4303">
        <v>8601</v>
      </c>
      <c r="D4303">
        <v>-0.123624938</v>
      </c>
      <c r="E4303">
        <v>8600</v>
      </c>
      <c r="F4303">
        <v>0.24176077400000001</v>
      </c>
      <c r="G4303">
        <v>8601</v>
      </c>
      <c r="H4303">
        <v>-0.17059154200000001</v>
      </c>
      <c r="I4303">
        <f t="shared" si="134"/>
        <v>1.8294084580000001</v>
      </c>
      <c r="J4303">
        <v>8600</v>
      </c>
      <c r="K4303">
        <v>-0.38391216</v>
      </c>
      <c r="L4303">
        <v>8601</v>
      </c>
      <c r="M4303">
        <v>-0.47227330699999998</v>
      </c>
      <c r="N4303">
        <f t="shared" si="135"/>
        <v>3.527726693</v>
      </c>
    </row>
    <row r="4304" spans="1:14" x14ac:dyDescent="0.45">
      <c r="A4304">
        <v>8604</v>
      </c>
      <c r="B4304">
        <v>-0.30204193000000001</v>
      </c>
      <c r="C4304">
        <v>8603</v>
      </c>
      <c r="D4304">
        <v>-0.11916642</v>
      </c>
      <c r="E4304">
        <v>8602</v>
      </c>
      <c r="F4304">
        <v>0.23834894300000001</v>
      </c>
      <c r="G4304">
        <v>8603</v>
      </c>
      <c r="H4304">
        <v>-0.15342911300000001</v>
      </c>
      <c r="I4304">
        <f t="shared" si="134"/>
        <v>1.8465708869999999</v>
      </c>
      <c r="J4304">
        <v>8602</v>
      </c>
      <c r="K4304">
        <v>-0.39335762600000002</v>
      </c>
      <c r="L4304">
        <v>8603</v>
      </c>
      <c r="M4304">
        <v>-0.465834621</v>
      </c>
      <c r="N4304">
        <f t="shared" si="135"/>
        <v>3.5341653790000001</v>
      </c>
    </row>
    <row r="4305" spans="1:14" x14ac:dyDescent="0.45">
      <c r="A4305">
        <v>8606</v>
      </c>
      <c r="B4305">
        <v>-0.30433565000000001</v>
      </c>
      <c r="C4305">
        <v>8605</v>
      </c>
      <c r="D4305">
        <v>-0.11468600700000001</v>
      </c>
      <c r="E4305">
        <v>8604</v>
      </c>
      <c r="F4305">
        <v>0.23528036099999999</v>
      </c>
      <c r="G4305">
        <v>8605</v>
      </c>
      <c r="H4305">
        <v>-0.13613151900000001</v>
      </c>
      <c r="I4305">
        <f t="shared" si="134"/>
        <v>1.8638684809999999</v>
      </c>
      <c r="J4305">
        <v>8604</v>
      </c>
      <c r="K4305">
        <v>-0.40267431799999998</v>
      </c>
      <c r="L4305">
        <v>8605</v>
      </c>
      <c r="M4305">
        <v>-0.45920242500000003</v>
      </c>
      <c r="N4305">
        <f t="shared" si="135"/>
        <v>3.540797575</v>
      </c>
    </row>
    <row r="4306" spans="1:14" x14ac:dyDescent="0.45">
      <c r="A4306">
        <v>8608</v>
      </c>
      <c r="B4306">
        <v>-0.30653936399999998</v>
      </c>
      <c r="C4306">
        <v>8607</v>
      </c>
      <c r="D4306">
        <v>-0.110185723</v>
      </c>
      <c r="E4306">
        <v>8606</v>
      </c>
      <c r="F4306">
        <v>0.23255773099999999</v>
      </c>
      <c r="G4306">
        <v>8607</v>
      </c>
      <c r="H4306">
        <v>-0.11870660099999999</v>
      </c>
      <c r="I4306">
        <f t="shared" si="134"/>
        <v>1.881293399</v>
      </c>
      <c r="J4306">
        <v>8606</v>
      </c>
      <c r="K4306">
        <v>-0.41185836599999998</v>
      </c>
      <c r="L4306">
        <v>8607</v>
      </c>
      <c r="M4306">
        <v>-0.45238076999999999</v>
      </c>
      <c r="N4306">
        <f t="shared" si="135"/>
        <v>3.54761923</v>
      </c>
    </row>
    <row r="4307" spans="1:14" x14ac:dyDescent="0.45">
      <c r="A4307">
        <v>8610</v>
      </c>
      <c r="B4307">
        <v>-0.30865271999999999</v>
      </c>
      <c r="C4307">
        <v>8609</v>
      </c>
      <c r="D4307">
        <v>-0.105667812</v>
      </c>
      <c r="E4307">
        <v>8608</v>
      </c>
      <c r="F4307">
        <v>0.23018359899999999</v>
      </c>
      <c r="G4307">
        <v>8609</v>
      </c>
      <c r="H4307">
        <v>-0.101162378</v>
      </c>
      <c r="I4307">
        <f t="shared" si="134"/>
        <v>1.8988376220000001</v>
      </c>
      <c r="J4307">
        <v>8608</v>
      </c>
      <c r="K4307">
        <v>-0.42090598099999998</v>
      </c>
      <c r="L4307">
        <v>8609</v>
      </c>
      <c r="M4307">
        <v>-0.44537385699999998</v>
      </c>
      <c r="N4307">
        <f t="shared" si="135"/>
        <v>3.5546261430000001</v>
      </c>
    </row>
    <row r="4308" spans="1:14" x14ac:dyDescent="0.45">
      <c r="A4308">
        <v>8612</v>
      </c>
      <c r="B4308">
        <v>-0.31067541500000001</v>
      </c>
      <c r="C4308">
        <v>8611</v>
      </c>
      <c r="D4308">
        <v>-0.101134734</v>
      </c>
      <c r="E4308">
        <v>8610</v>
      </c>
      <c r="F4308">
        <v>0.22816035100000001</v>
      </c>
      <c r="G4308">
        <v>8611</v>
      </c>
      <c r="H4308">
        <v>-8.3507044000000002E-2</v>
      </c>
      <c r="I4308">
        <f t="shared" si="134"/>
        <v>1.9164929559999999</v>
      </c>
      <c r="J4308">
        <v>8610</v>
      </c>
      <c r="K4308">
        <v>-0.42981345799999998</v>
      </c>
      <c r="L4308">
        <v>8611</v>
      </c>
      <c r="M4308">
        <v>-0.438186034</v>
      </c>
      <c r="N4308">
        <f t="shared" si="135"/>
        <v>3.5618139659999999</v>
      </c>
    </row>
    <row r="4309" spans="1:14" x14ac:dyDescent="0.45">
      <c r="A4309">
        <v>8614</v>
      </c>
      <c r="B4309">
        <v>-0.31260719799999998</v>
      </c>
      <c r="C4309">
        <v>8613</v>
      </c>
      <c r="D4309">
        <v>-9.6589154999999996E-2</v>
      </c>
      <c r="E4309">
        <v>8612</v>
      </c>
      <c r="F4309">
        <v>0.22649021</v>
      </c>
      <c r="G4309">
        <v>8613</v>
      </c>
      <c r="H4309">
        <v>-6.5748957999999996E-2</v>
      </c>
      <c r="I4309">
        <f t="shared" si="134"/>
        <v>1.9342510420000001</v>
      </c>
      <c r="J4309">
        <v>8612</v>
      </c>
      <c r="K4309">
        <v>-0.43857717899999998</v>
      </c>
      <c r="L4309">
        <v>8613</v>
      </c>
      <c r="M4309">
        <v>-0.43082178900000001</v>
      </c>
      <c r="N4309">
        <f t="shared" si="135"/>
        <v>3.5691782110000001</v>
      </c>
    </row>
    <row r="4310" spans="1:14" x14ac:dyDescent="0.45">
      <c r="A4310">
        <v>8616</v>
      </c>
      <c r="B4310">
        <v>-0.31444787699999999</v>
      </c>
      <c r="C4310">
        <v>8615</v>
      </c>
      <c r="D4310">
        <v>-9.2033941999999994E-2</v>
      </c>
      <c r="E4310">
        <v>8614</v>
      </c>
      <c r="F4310">
        <v>0.225175231</v>
      </c>
      <c r="G4310">
        <v>8615</v>
      </c>
      <c r="H4310">
        <v>-4.7896640999999997E-2</v>
      </c>
      <c r="I4310">
        <f t="shared" si="134"/>
        <v>1.9521033590000001</v>
      </c>
      <c r="J4310">
        <v>8614</v>
      </c>
      <c r="K4310">
        <v>-0.44719361499999999</v>
      </c>
      <c r="L4310">
        <v>8615</v>
      </c>
      <c r="M4310">
        <v>-0.42328574499999999</v>
      </c>
      <c r="N4310">
        <f t="shared" si="135"/>
        <v>3.5767142550000002</v>
      </c>
    </row>
    <row r="4311" spans="1:14" x14ac:dyDescent="0.45">
      <c r="A4311">
        <v>8618</v>
      </c>
      <c r="B4311">
        <v>-0.31619732</v>
      </c>
      <c r="C4311">
        <v>8617</v>
      </c>
      <c r="D4311">
        <v>-8.7472150999999998E-2</v>
      </c>
      <c r="E4311">
        <v>8616</v>
      </c>
      <c r="F4311">
        <v>0.22421729800000001</v>
      </c>
      <c r="G4311">
        <v>8617</v>
      </c>
      <c r="H4311">
        <v>-2.9958766000000001E-2</v>
      </c>
      <c r="I4311">
        <f t="shared" si="134"/>
        <v>1.970041234</v>
      </c>
      <c r="J4311">
        <v>8616</v>
      </c>
      <c r="K4311">
        <v>-0.45565932999999997</v>
      </c>
      <c r="L4311">
        <v>8617</v>
      </c>
      <c r="M4311">
        <v>-0.41558265100000003</v>
      </c>
      <c r="N4311">
        <f t="shared" si="135"/>
        <v>3.5844173489999998</v>
      </c>
    </row>
    <row r="4312" spans="1:14" x14ac:dyDescent="0.45">
      <c r="A4312">
        <v>8620</v>
      </c>
      <c r="B4312">
        <v>-0.31785545999999998</v>
      </c>
      <c r="C4312">
        <v>8619</v>
      </c>
      <c r="D4312">
        <v>-8.2907021999999997E-2</v>
      </c>
      <c r="E4312">
        <v>8618</v>
      </c>
      <c r="F4312">
        <v>0.223618123</v>
      </c>
      <c r="G4312">
        <v>8619</v>
      </c>
      <c r="H4312">
        <v>-1.1944151E-2</v>
      </c>
      <c r="I4312">
        <f t="shared" si="134"/>
        <v>1.988055849</v>
      </c>
      <c r="J4312">
        <v>8618</v>
      </c>
      <c r="K4312">
        <v>-0.463970983</v>
      </c>
      <c r="L4312">
        <v>8619</v>
      </c>
      <c r="M4312">
        <v>-0.40771738000000002</v>
      </c>
      <c r="N4312">
        <f t="shared" si="135"/>
        <v>3.5922826199999998</v>
      </c>
    </row>
    <row r="4313" spans="1:14" x14ac:dyDescent="0.45">
      <c r="A4313">
        <v>8622</v>
      </c>
      <c r="B4313">
        <v>-0.31942229900000002</v>
      </c>
      <c r="C4313">
        <v>8621</v>
      </c>
      <c r="D4313">
        <v>-7.8341964E-2</v>
      </c>
      <c r="E4313">
        <v>8620</v>
      </c>
      <c r="F4313">
        <v>0.22337924000000001</v>
      </c>
      <c r="G4313">
        <v>8621</v>
      </c>
      <c r="H4313">
        <v>6.1382470000000003E-3</v>
      </c>
      <c r="I4313">
        <f t="shared" si="134"/>
        <v>2.006138247</v>
      </c>
      <c r="J4313">
        <v>8620</v>
      </c>
      <c r="K4313">
        <v>-0.47212533099999998</v>
      </c>
      <c r="L4313">
        <v>8621</v>
      </c>
      <c r="M4313">
        <v>-0.39969492000000001</v>
      </c>
      <c r="N4313">
        <f t="shared" si="135"/>
        <v>3.60030508</v>
      </c>
    </row>
    <row r="4314" spans="1:14" x14ac:dyDescent="0.45">
      <c r="A4314">
        <v>8624</v>
      </c>
      <c r="B4314">
        <v>-0.32089791000000001</v>
      </c>
      <c r="C4314">
        <v>8623</v>
      </c>
      <c r="D4314">
        <v>-7.3780547000000002E-2</v>
      </c>
      <c r="E4314">
        <v>8622</v>
      </c>
      <c r="F4314">
        <v>0.223502005</v>
      </c>
      <c r="G4314">
        <v>8623</v>
      </c>
      <c r="H4314">
        <v>2.4279341999999999E-2</v>
      </c>
      <c r="I4314">
        <f t="shared" si="134"/>
        <v>2.0242793419999998</v>
      </c>
      <c r="J4314">
        <v>8622</v>
      </c>
      <c r="K4314">
        <v>-0.48011922899999998</v>
      </c>
      <c r="L4314">
        <v>8623</v>
      </c>
      <c r="M4314">
        <v>-0.39152036600000001</v>
      </c>
      <c r="N4314">
        <f t="shared" si="135"/>
        <v>3.608479634</v>
      </c>
    </row>
    <row r="4315" spans="1:14" x14ac:dyDescent="0.45">
      <c r="A4315">
        <v>8626</v>
      </c>
      <c r="B4315">
        <v>-0.32228244</v>
      </c>
      <c r="C4315">
        <v>8625</v>
      </c>
      <c r="D4315">
        <v>-6.9226490000000002E-2</v>
      </c>
      <c r="E4315">
        <v>8624</v>
      </c>
      <c r="F4315">
        <v>0.22398759200000001</v>
      </c>
      <c r="G4315">
        <v>8625</v>
      </c>
      <c r="H4315">
        <v>4.2469925999999998E-2</v>
      </c>
      <c r="I4315">
        <f t="shared" si="134"/>
        <v>2.0424699259999999</v>
      </c>
      <c r="J4315">
        <v>8624</v>
      </c>
      <c r="K4315">
        <v>-0.48794963600000002</v>
      </c>
      <c r="L4315">
        <v>8625</v>
      </c>
      <c r="M4315">
        <v>-0.383198916</v>
      </c>
      <c r="N4315">
        <f t="shared" si="135"/>
        <v>3.616801084</v>
      </c>
    </row>
    <row r="4316" spans="1:14" x14ac:dyDescent="0.45">
      <c r="A4316">
        <v>8628</v>
      </c>
      <c r="B4316">
        <v>-0.323576113</v>
      </c>
      <c r="C4316">
        <v>8627</v>
      </c>
      <c r="D4316">
        <v>-6.4683647999999996E-2</v>
      </c>
      <c r="E4316">
        <v>8626</v>
      </c>
      <c r="F4316">
        <v>0.22483699100000001</v>
      </c>
      <c r="G4316">
        <v>8627</v>
      </c>
      <c r="H4316">
        <v>6.0700679E-2</v>
      </c>
      <c r="I4316">
        <f t="shared" si="134"/>
        <v>2.060700679</v>
      </c>
      <c r="J4316">
        <v>8626</v>
      </c>
      <c r="K4316">
        <v>-0.49561361399999998</v>
      </c>
      <c r="L4316">
        <v>8627</v>
      </c>
      <c r="M4316">
        <v>-0.37473586399999997</v>
      </c>
      <c r="N4316">
        <f t="shared" si="135"/>
        <v>3.6252641360000002</v>
      </c>
    </row>
    <row r="4317" spans="1:14" x14ac:dyDescent="0.45">
      <c r="A4317">
        <v>8630</v>
      </c>
      <c r="B4317">
        <v>-0.324779233</v>
      </c>
      <c r="C4317">
        <v>8629</v>
      </c>
      <c r="D4317">
        <v>-6.0156000000000001E-2</v>
      </c>
      <c r="E4317">
        <v>8628</v>
      </c>
      <c r="F4317">
        <v>0.226051005</v>
      </c>
      <c r="G4317">
        <v>8629</v>
      </c>
      <c r="H4317">
        <v>7.8962177999999994E-2</v>
      </c>
      <c r="I4317">
        <f t="shared" si="134"/>
        <v>2.0789621779999998</v>
      </c>
      <c r="J4317">
        <v>8628</v>
      </c>
      <c r="K4317">
        <v>-0.50310833099999996</v>
      </c>
      <c r="L4317">
        <v>8629</v>
      </c>
      <c r="M4317">
        <v>-0.36613659199999998</v>
      </c>
      <c r="N4317">
        <f t="shared" si="135"/>
        <v>3.6338634079999999</v>
      </c>
    </row>
    <row r="4318" spans="1:14" x14ac:dyDescent="0.45">
      <c r="A4318">
        <v>8632</v>
      </c>
      <c r="B4318">
        <v>-0.32589218599999997</v>
      </c>
      <c r="C4318">
        <v>8631</v>
      </c>
      <c r="D4318">
        <v>-5.5647634000000001E-2</v>
      </c>
      <c r="E4318">
        <v>8630</v>
      </c>
      <c r="F4318">
        <v>0.22763024900000001</v>
      </c>
      <c r="G4318">
        <v>8631</v>
      </c>
      <c r="H4318">
        <v>9.7244905000000006E-2</v>
      </c>
      <c r="I4318">
        <f t="shared" si="134"/>
        <v>2.0972449050000002</v>
      </c>
      <c r="J4318">
        <v>8630</v>
      </c>
      <c r="K4318">
        <v>-0.51043106299999996</v>
      </c>
      <c r="L4318">
        <v>8631</v>
      </c>
      <c r="M4318">
        <v>-0.35740656199999998</v>
      </c>
      <c r="N4318">
        <f t="shared" si="135"/>
        <v>3.642593438</v>
      </c>
    </row>
    <row r="4319" spans="1:14" x14ac:dyDescent="0.45">
      <c r="A4319">
        <v>8634</v>
      </c>
      <c r="B4319">
        <v>-0.32691544099999997</v>
      </c>
      <c r="C4319">
        <v>8633</v>
      </c>
      <c r="D4319">
        <v>-5.1162735000000001E-2</v>
      </c>
      <c r="E4319">
        <v>8632</v>
      </c>
      <c r="F4319">
        <v>0.22957514700000001</v>
      </c>
      <c r="G4319">
        <v>8633</v>
      </c>
      <c r="H4319">
        <v>0.11553925900000001</v>
      </c>
      <c r="I4319">
        <f t="shared" si="134"/>
        <v>2.1155392590000002</v>
      </c>
      <c r="J4319">
        <v>8632</v>
      </c>
      <c r="K4319">
        <v>-0.51757919399999996</v>
      </c>
      <c r="L4319">
        <v>8633</v>
      </c>
      <c r="M4319">
        <v>-0.34855131299999997</v>
      </c>
      <c r="N4319">
        <f t="shared" si="135"/>
        <v>3.6514486870000002</v>
      </c>
    </row>
    <row r="4320" spans="1:14" x14ac:dyDescent="0.45">
      <c r="A4320">
        <v>8636</v>
      </c>
      <c r="B4320">
        <v>-0.32784955199999999</v>
      </c>
      <c r="C4320">
        <v>8635</v>
      </c>
      <c r="D4320">
        <v>-4.6705571000000001E-2</v>
      </c>
      <c r="E4320">
        <v>8634</v>
      </c>
      <c r="F4320">
        <v>0.23188593199999999</v>
      </c>
      <c r="G4320">
        <v>8635</v>
      </c>
      <c r="H4320">
        <v>0.13383556199999999</v>
      </c>
      <c r="I4320">
        <f t="shared" si="134"/>
        <v>2.1338355619999998</v>
      </c>
      <c r="J4320">
        <v>8634</v>
      </c>
      <c r="K4320">
        <v>-0.52455021999999996</v>
      </c>
      <c r="L4320">
        <v>8635</v>
      </c>
      <c r="M4320">
        <v>-0.33957644999999997</v>
      </c>
      <c r="N4320">
        <f t="shared" si="135"/>
        <v>3.66042355</v>
      </c>
    </row>
    <row r="4321" spans="1:14" x14ac:dyDescent="0.45">
      <c r="A4321">
        <v>8638</v>
      </c>
      <c r="B4321">
        <v>-0.32869516199999999</v>
      </c>
      <c r="C4321">
        <v>8637</v>
      </c>
      <c r="D4321">
        <v>-4.2280474999999998E-2</v>
      </c>
      <c r="E4321">
        <v>8636</v>
      </c>
      <c r="F4321">
        <v>0.23456264299999999</v>
      </c>
      <c r="G4321">
        <v>8637</v>
      </c>
      <c r="H4321">
        <v>0.152124071</v>
      </c>
      <c r="I4321">
        <f t="shared" si="134"/>
        <v>2.1521240709999998</v>
      </c>
      <c r="J4321">
        <v>8636</v>
      </c>
      <c r="K4321">
        <v>-0.53134174899999997</v>
      </c>
      <c r="L4321">
        <v>8637</v>
      </c>
      <c r="M4321">
        <v>-0.33048764000000003</v>
      </c>
      <c r="N4321">
        <f t="shared" si="135"/>
        <v>3.6695123600000001</v>
      </c>
    </row>
    <row r="4322" spans="1:14" x14ac:dyDescent="0.45">
      <c r="A4322">
        <v>8640</v>
      </c>
      <c r="B4322">
        <v>-0.32945299900000002</v>
      </c>
      <c r="C4322">
        <v>8639</v>
      </c>
      <c r="D4322">
        <v>-3.7891834999999999E-2</v>
      </c>
      <c r="E4322">
        <v>8638</v>
      </c>
      <c r="F4322">
        <v>0.237605124</v>
      </c>
      <c r="G4322">
        <v>8639</v>
      </c>
      <c r="H4322">
        <v>0.17039499</v>
      </c>
      <c r="I4322">
        <f t="shared" si="134"/>
        <v>2.1703949900000001</v>
      </c>
      <c r="J4322">
        <v>8638</v>
      </c>
      <c r="K4322">
        <v>-0.53795150199999997</v>
      </c>
      <c r="L4322">
        <v>8639</v>
      </c>
      <c r="M4322">
        <v>-0.32129060300000001</v>
      </c>
      <c r="N4322">
        <f t="shared" si="135"/>
        <v>3.678709397</v>
      </c>
    </row>
    <row r="4323" spans="1:14" x14ac:dyDescent="0.45">
      <c r="A4323">
        <v>8642</v>
      </c>
      <c r="B4323">
        <v>-0.33012388100000001</v>
      </c>
      <c r="C4323">
        <v>8641</v>
      </c>
      <c r="D4323">
        <v>-3.3544075E-2</v>
      </c>
      <c r="E4323">
        <v>8640</v>
      </c>
      <c r="F4323">
        <v>0.24101302399999999</v>
      </c>
      <c r="G4323">
        <v>8641</v>
      </c>
      <c r="H4323">
        <v>0.188638477</v>
      </c>
      <c r="I4323">
        <f t="shared" si="134"/>
        <v>2.188638477</v>
      </c>
      <c r="J4323">
        <v>8640</v>
      </c>
      <c r="K4323">
        <v>-0.544377314</v>
      </c>
      <c r="L4323">
        <v>8641</v>
      </c>
      <c r="M4323">
        <v>-0.31199110600000002</v>
      </c>
      <c r="N4323">
        <f t="shared" si="135"/>
        <v>3.6880088940000002</v>
      </c>
    </row>
    <row r="4324" spans="1:14" x14ac:dyDescent="0.45">
      <c r="A4324">
        <v>8644</v>
      </c>
      <c r="B4324">
        <v>-0.33070871400000001</v>
      </c>
      <c r="C4324">
        <v>8643</v>
      </c>
      <c r="D4324">
        <v>-2.9241640999999999E-2</v>
      </c>
      <c r="E4324">
        <v>8642</v>
      </c>
      <c r="F4324">
        <v>0.244785794</v>
      </c>
      <c r="G4324">
        <v>8643</v>
      </c>
      <c r="H4324">
        <v>0.20684465499999999</v>
      </c>
      <c r="I4324">
        <f t="shared" si="134"/>
        <v>2.2068446549999998</v>
      </c>
      <c r="J4324">
        <v>8642</v>
      </c>
      <c r="K4324">
        <v>-0.55061713599999995</v>
      </c>
      <c r="L4324">
        <v>8643</v>
      </c>
      <c r="M4324">
        <v>-0.30259495600000003</v>
      </c>
      <c r="N4324">
        <f t="shared" si="135"/>
        <v>3.6974050439999999</v>
      </c>
    </row>
    <row r="4325" spans="1:14" x14ac:dyDescent="0.45">
      <c r="A4325">
        <v>8646</v>
      </c>
      <c r="B4325">
        <v>-0.33120849400000002</v>
      </c>
      <c r="C4325">
        <v>8645</v>
      </c>
      <c r="D4325">
        <v>-2.4988987000000001E-2</v>
      </c>
      <c r="E4325">
        <v>8644</v>
      </c>
      <c r="F4325">
        <v>0.248922687</v>
      </c>
      <c r="G4325">
        <v>8645</v>
      </c>
      <c r="H4325">
        <v>0.22500362199999999</v>
      </c>
      <c r="I4325">
        <f t="shared" si="134"/>
        <v>2.225003622</v>
      </c>
      <c r="J4325">
        <v>8644</v>
      </c>
      <c r="K4325">
        <v>-0.55666903499999998</v>
      </c>
      <c r="L4325">
        <v>8645</v>
      </c>
      <c r="M4325">
        <v>-0.29310799300000001</v>
      </c>
      <c r="N4325">
        <f t="shared" si="135"/>
        <v>3.706892007</v>
      </c>
    </row>
    <row r="4326" spans="1:14" x14ac:dyDescent="0.45">
      <c r="A4326">
        <v>8648</v>
      </c>
      <c r="B4326">
        <v>-0.33162430500000001</v>
      </c>
      <c r="C4326">
        <v>8647</v>
      </c>
      <c r="D4326">
        <v>-2.0790557000000001E-2</v>
      </c>
      <c r="E4326">
        <v>8646</v>
      </c>
      <c r="F4326">
        <v>0.253422759</v>
      </c>
      <c r="G4326">
        <v>8647</v>
      </c>
      <c r="H4326">
        <v>0.24310546399999999</v>
      </c>
      <c r="I4326">
        <f t="shared" si="134"/>
        <v>2.2431054640000001</v>
      </c>
      <c r="J4326">
        <v>8646</v>
      </c>
      <c r="K4326">
        <v>-0.56253119500000004</v>
      </c>
      <c r="L4326">
        <v>8647</v>
      </c>
      <c r="M4326">
        <v>-0.28353608499999999</v>
      </c>
      <c r="N4326">
        <f t="shared" si="135"/>
        <v>3.7164639149999998</v>
      </c>
    </row>
    <row r="4327" spans="1:14" x14ac:dyDescent="0.45">
      <c r="A4327">
        <v>8650</v>
      </c>
      <c r="B4327">
        <v>-0.33195732</v>
      </c>
      <c r="C4327">
        <v>8649</v>
      </c>
      <c r="D4327">
        <v>-1.6650769999999999E-2</v>
      </c>
      <c r="E4327">
        <v>8648</v>
      </c>
      <c r="F4327">
        <v>0.258284868</v>
      </c>
      <c r="G4327">
        <v>8649</v>
      </c>
      <c r="H4327">
        <v>0.26114026200000001</v>
      </c>
      <c r="I4327">
        <f t="shared" si="134"/>
        <v>2.2611402620000001</v>
      </c>
      <c r="J4327">
        <v>8648</v>
      </c>
      <c r="K4327">
        <v>-0.568201917</v>
      </c>
      <c r="L4327">
        <v>8649</v>
      </c>
      <c r="M4327">
        <v>-0.27388511700000001</v>
      </c>
      <c r="N4327">
        <f t="shared" si="135"/>
        <v>3.7261148830000002</v>
      </c>
    </row>
    <row r="4328" spans="1:14" x14ac:dyDescent="0.45">
      <c r="A4328">
        <v>8652</v>
      </c>
      <c r="B4328">
        <v>-0.33220880000000003</v>
      </c>
      <c r="C4328">
        <v>8651</v>
      </c>
      <c r="D4328">
        <v>-1.2574006E-2</v>
      </c>
      <c r="E4328">
        <v>8650</v>
      </c>
      <c r="F4328">
        <v>0.263507673</v>
      </c>
      <c r="G4328">
        <v>8651</v>
      </c>
      <c r="H4328">
        <v>0.27909810299999999</v>
      </c>
      <c r="I4328">
        <f t="shared" si="134"/>
        <v>2.2790981029999999</v>
      </c>
      <c r="J4328">
        <v>8650</v>
      </c>
      <c r="K4328">
        <v>-0.57367961899999997</v>
      </c>
      <c r="L4328">
        <v>8651</v>
      </c>
      <c r="M4328">
        <v>-0.26416099100000001</v>
      </c>
      <c r="N4328">
        <f t="shared" si="135"/>
        <v>3.7358390090000002</v>
      </c>
    </row>
    <row r="4329" spans="1:14" x14ac:dyDescent="0.45">
      <c r="A4329">
        <v>8654</v>
      </c>
      <c r="B4329">
        <v>-0.33238009200000002</v>
      </c>
      <c r="C4329">
        <v>8653</v>
      </c>
      <c r="D4329">
        <v>-8.5645879999999997E-3</v>
      </c>
      <c r="E4329">
        <v>8652</v>
      </c>
      <c r="F4329">
        <v>0.26908963499999999</v>
      </c>
      <c r="G4329">
        <v>8653</v>
      </c>
      <c r="H4329">
        <v>0.29696909199999999</v>
      </c>
      <c r="I4329">
        <f t="shared" si="134"/>
        <v>2.2969690919999999</v>
      </c>
      <c r="J4329">
        <v>8652</v>
      </c>
      <c r="K4329">
        <v>-0.57896283900000001</v>
      </c>
      <c r="L4329">
        <v>8653</v>
      </c>
      <c r="M4329">
        <v>-0.25436961299999999</v>
      </c>
      <c r="N4329">
        <f t="shared" si="135"/>
        <v>3.7456303869999998</v>
      </c>
    </row>
    <row r="4330" spans="1:14" x14ac:dyDescent="0.45">
      <c r="A4330">
        <v>8656</v>
      </c>
      <c r="B4330">
        <v>-0.33247262700000002</v>
      </c>
      <c r="C4330">
        <v>8655</v>
      </c>
      <c r="D4330">
        <v>-4.6267699999999997E-3</v>
      </c>
      <c r="E4330">
        <v>8654</v>
      </c>
      <c r="F4330">
        <v>0.27502901699999999</v>
      </c>
      <c r="G4330">
        <v>8655</v>
      </c>
      <c r="H4330">
        <v>0.31474336000000003</v>
      </c>
      <c r="I4330">
        <f t="shared" si="134"/>
        <v>2.31474336</v>
      </c>
      <c r="J4330">
        <v>8654</v>
      </c>
      <c r="K4330">
        <v>-0.58405023099999998</v>
      </c>
      <c r="L4330">
        <v>8655</v>
      </c>
      <c r="M4330">
        <v>-0.24451689200000001</v>
      </c>
      <c r="N4330">
        <f t="shared" si="135"/>
        <v>3.755483108</v>
      </c>
    </row>
    <row r="4331" spans="1:14" x14ac:dyDescent="0.45">
      <c r="A4331">
        <v>8658</v>
      </c>
      <c r="B4331">
        <v>-0.33248792100000002</v>
      </c>
      <c r="C4331">
        <v>8657</v>
      </c>
      <c r="D4331">
        <v>-7.6471999999999998E-4</v>
      </c>
      <c r="E4331">
        <v>8656</v>
      </c>
      <c r="F4331">
        <v>0.28132388400000002</v>
      </c>
      <c r="G4331">
        <v>8657</v>
      </c>
      <c r="H4331">
        <v>0.332411075</v>
      </c>
      <c r="I4331">
        <f t="shared" si="134"/>
        <v>2.332411075</v>
      </c>
      <c r="J4331">
        <v>8656</v>
      </c>
      <c r="K4331">
        <v>-0.58894056900000002</v>
      </c>
      <c r="L4331">
        <v>8657</v>
      </c>
      <c r="M4331">
        <v>-0.23460872999999999</v>
      </c>
      <c r="N4331">
        <f t="shared" si="135"/>
        <v>3.7653912699999998</v>
      </c>
    </row>
    <row r="4332" spans="1:14" x14ac:dyDescent="0.45">
      <c r="A4332">
        <v>8660</v>
      </c>
      <c r="B4332">
        <v>-0.33242757099999998</v>
      </c>
      <c r="C4332">
        <v>8659</v>
      </c>
      <c r="D4332">
        <v>3.0174960000000002E-3</v>
      </c>
      <c r="E4332">
        <v>8658</v>
      </c>
      <c r="F4332">
        <v>0.28797210600000001</v>
      </c>
      <c r="G4332">
        <v>8659</v>
      </c>
      <c r="H4332">
        <v>0.34996245100000001</v>
      </c>
      <c r="I4332">
        <f t="shared" si="134"/>
        <v>2.3499624510000001</v>
      </c>
      <c r="J4332">
        <v>8658</v>
      </c>
      <c r="K4332">
        <v>-0.59363274399999999</v>
      </c>
      <c r="L4332">
        <v>8659</v>
      </c>
      <c r="M4332">
        <v>-0.22465102000000001</v>
      </c>
      <c r="N4332">
        <f t="shared" si="135"/>
        <v>3.77534898</v>
      </c>
    </row>
    <row r="4333" spans="1:14" x14ac:dyDescent="0.45">
      <c r="A4333">
        <v>8662</v>
      </c>
      <c r="B4333">
        <v>-0.33229325199999998</v>
      </c>
      <c r="C4333">
        <v>8661</v>
      </c>
      <c r="D4333">
        <v>6.7159259999999997E-3</v>
      </c>
      <c r="E4333">
        <v>8660</v>
      </c>
      <c r="F4333">
        <v>0.29497135499999999</v>
      </c>
      <c r="G4333">
        <v>8661</v>
      </c>
      <c r="H4333">
        <v>0.36738775899999998</v>
      </c>
      <c r="I4333">
        <f t="shared" si="134"/>
        <v>2.3673877590000001</v>
      </c>
      <c r="J4333">
        <v>8660</v>
      </c>
      <c r="K4333">
        <v>-0.59812576399999995</v>
      </c>
      <c r="L4333">
        <v>8661</v>
      </c>
      <c r="M4333">
        <v>-0.214649637</v>
      </c>
      <c r="N4333">
        <f t="shared" si="135"/>
        <v>3.7853503630000001</v>
      </c>
    </row>
    <row r="4334" spans="1:14" x14ac:dyDescent="0.45">
      <c r="A4334">
        <v>8664</v>
      </c>
      <c r="B4334">
        <v>-0.33208671699999998</v>
      </c>
      <c r="C4334">
        <v>8663</v>
      </c>
      <c r="D4334">
        <v>1.0326748E-2</v>
      </c>
      <c r="E4334">
        <v>8662</v>
      </c>
      <c r="F4334">
        <v>0.30231911</v>
      </c>
      <c r="G4334">
        <v>8663</v>
      </c>
      <c r="H4334">
        <v>0.38467733599999998</v>
      </c>
      <c r="I4334">
        <f t="shared" si="134"/>
        <v>2.3846773360000002</v>
      </c>
      <c r="J4334">
        <v>8662</v>
      </c>
      <c r="K4334">
        <v>-0.60241875700000003</v>
      </c>
      <c r="L4334">
        <v>8663</v>
      </c>
      <c r="M4334">
        <v>-0.20461043400000001</v>
      </c>
      <c r="N4334">
        <f t="shared" si="135"/>
        <v>3.7953895659999999</v>
      </c>
    </row>
    <row r="4335" spans="1:14" x14ac:dyDescent="0.45">
      <c r="A4335">
        <v>8666</v>
      </c>
      <c r="B4335">
        <v>-0.33180979100000002</v>
      </c>
      <c r="C4335">
        <v>8665</v>
      </c>
      <c r="D4335">
        <v>1.3846284E-2</v>
      </c>
      <c r="E4335">
        <v>8664</v>
      </c>
      <c r="F4335">
        <v>0.31001265700000002</v>
      </c>
      <c r="G4335">
        <v>8665</v>
      </c>
      <c r="H4335">
        <v>0.401821594</v>
      </c>
      <c r="I4335">
        <f t="shared" si="134"/>
        <v>2.4018215939999998</v>
      </c>
      <c r="J4335">
        <v>8664</v>
      </c>
      <c r="K4335">
        <v>-0.60651096599999998</v>
      </c>
      <c r="L4335">
        <v>8665</v>
      </c>
      <c r="M4335">
        <v>-0.194539236</v>
      </c>
      <c r="N4335">
        <f t="shared" si="135"/>
        <v>3.8054607640000002</v>
      </c>
    </row>
    <row r="4336" spans="1:14" x14ac:dyDescent="0.45">
      <c r="A4336">
        <v>8668</v>
      </c>
      <c r="B4336">
        <v>-0.33146437099999998</v>
      </c>
      <c r="C4336">
        <v>8667</v>
      </c>
      <c r="D4336">
        <v>1.7271010999999999E-2</v>
      </c>
      <c r="E4336">
        <v>8666</v>
      </c>
      <c r="F4336">
        <v>0.31804908900000001</v>
      </c>
      <c r="G4336">
        <v>8667</v>
      </c>
      <c r="H4336">
        <v>0.41881102799999997</v>
      </c>
      <c r="I4336">
        <f t="shared" si="134"/>
        <v>2.4188110279999999</v>
      </c>
      <c r="J4336">
        <v>8666</v>
      </c>
      <c r="K4336">
        <v>-0.61040175100000005</v>
      </c>
      <c r="L4336">
        <v>8667</v>
      </c>
      <c r="M4336">
        <v>-0.184441837</v>
      </c>
      <c r="N4336">
        <f t="shared" si="135"/>
        <v>3.8155581629999999</v>
      </c>
    </row>
    <row r="4337" spans="1:14" x14ac:dyDescent="0.45">
      <c r="A4337">
        <v>8670</v>
      </c>
      <c r="B4337">
        <v>-0.33105241899999999</v>
      </c>
      <c r="C4337">
        <v>8669</v>
      </c>
      <c r="D4337">
        <v>2.0597577999999998E-2</v>
      </c>
      <c r="E4337">
        <v>8668</v>
      </c>
      <c r="F4337">
        <v>0.32642531000000002</v>
      </c>
      <c r="G4337">
        <v>8669</v>
      </c>
      <c r="H4337">
        <v>0.43563622699999999</v>
      </c>
      <c r="I4337">
        <f t="shared" si="134"/>
        <v>2.4356362269999998</v>
      </c>
      <c r="J4337">
        <v>8668</v>
      </c>
      <c r="K4337">
        <v>-0.61409058800000005</v>
      </c>
      <c r="L4337">
        <v>8669</v>
      </c>
      <c r="M4337">
        <v>-0.17432399200000001</v>
      </c>
      <c r="N4337">
        <f t="shared" si="135"/>
        <v>3.8256760079999999</v>
      </c>
    </row>
    <row r="4338" spans="1:14" x14ac:dyDescent="0.45">
      <c r="A4338">
        <v>8672</v>
      </c>
      <c r="B4338">
        <v>-0.33057596299999997</v>
      </c>
      <c r="C4338">
        <v>8671</v>
      </c>
      <c r="D4338">
        <v>2.3822815000000001E-2</v>
      </c>
      <c r="E4338">
        <v>8670</v>
      </c>
      <c r="F4338">
        <v>0.335138035</v>
      </c>
      <c r="G4338">
        <v>8671</v>
      </c>
      <c r="H4338">
        <v>0.45228787999999998</v>
      </c>
      <c r="I4338">
        <f t="shared" si="134"/>
        <v>2.4522878800000001</v>
      </c>
      <c r="J4338">
        <v>8670</v>
      </c>
      <c r="K4338">
        <v>-0.61757706800000001</v>
      </c>
      <c r="L4338">
        <v>8671</v>
      </c>
      <c r="M4338">
        <v>-0.16419141600000001</v>
      </c>
      <c r="N4338">
        <f t="shared" si="135"/>
        <v>3.835808584</v>
      </c>
    </row>
    <row r="4339" spans="1:14" x14ac:dyDescent="0.45">
      <c r="A4339">
        <v>8674</v>
      </c>
      <c r="B4339">
        <v>-0.33003708799999998</v>
      </c>
      <c r="C4339">
        <v>8673</v>
      </c>
      <c r="D4339">
        <v>2.6943746000000001E-2</v>
      </c>
      <c r="E4339">
        <v>8672</v>
      </c>
      <c r="F4339">
        <v>0.34418379300000002</v>
      </c>
      <c r="G4339">
        <v>8673</v>
      </c>
      <c r="H4339">
        <v>0.46875678700000001</v>
      </c>
      <c r="I4339">
        <f t="shared" si="134"/>
        <v>2.4687567870000002</v>
      </c>
      <c r="J4339">
        <v>8672</v>
      </c>
      <c r="K4339">
        <v>-0.62086089600000005</v>
      </c>
      <c r="L4339">
        <v>8673</v>
      </c>
      <c r="M4339">
        <v>-0.154049776</v>
      </c>
      <c r="N4339">
        <f t="shared" si="135"/>
        <v>3.8459502240000001</v>
      </c>
    </row>
    <row r="4340" spans="1:14" x14ac:dyDescent="0.45">
      <c r="A4340">
        <v>8676</v>
      </c>
      <c r="B4340">
        <v>-0.32943793599999999</v>
      </c>
      <c r="C4340">
        <v>8675</v>
      </c>
      <c r="D4340">
        <v>2.9957602E-2</v>
      </c>
      <c r="E4340">
        <v>8674</v>
      </c>
      <c r="F4340">
        <v>0.35355892900000002</v>
      </c>
      <c r="G4340">
        <v>8675</v>
      </c>
      <c r="H4340">
        <v>0.48503386300000001</v>
      </c>
      <c r="I4340">
        <f t="shared" si="134"/>
        <v>2.485033863</v>
      </c>
      <c r="J4340">
        <v>8674</v>
      </c>
      <c r="K4340">
        <v>-0.62394189200000005</v>
      </c>
      <c r="L4340">
        <v>8675</v>
      </c>
      <c r="M4340">
        <v>-0.143904689</v>
      </c>
      <c r="N4340">
        <f t="shared" si="135"/>
        <v>3.8560953109999998</v>
      </c>
    </row>
    <row r="4341" spans="1:14" x14ac:dyDescent="0.45">
      <c r="A4341">
        <v>8678</v>
      </c>
      <c r="B4341">
        <v>-0.32878069900000001</v>
      </c>
      <c r="C4341">
        <v>8677</v>
      </c>
      <c r="D4341">
        <v>3.2861830000000002E-2</v>
      </c>
      <c r="E4341">
        <v>8676</v>
      </c>
      <c r="F4341">
        <v>0.36325960600000001</v>
      </c>
      <c r="G4341">
        <v>8677</v>
      </c>
      <c r="H4341">
        <v>0.50111015000000003</v>
      </c>
      <c r="I4341">
        <f t="shared" si="134"/>
        <v>2.5011101500000001</v>
      </c>
      <c r="J4341">
        <v>8676</v>
      </c>
      <c r="K4341">
        <v>-0.626819986</v>
      </c>
      <c r="L4341">
        <v>8677</v>
      </c>
      <c r="M4341">
        <v>-0.133761719</v>
      </c>
      <c r="N4341">
        <f t="shared" si="135"/>
        <v>3.8662382810000002</v>
      </c>
    </row>
    <row r="4342" spans="1:14" x14ac:dyDescent="0.45">
      <c r="A4342">
        <v>8680</v>
      </c>
      <c r="B4342">
        <v>-0.32806761699999998</v>
      </c>
      <c r="C4342">
        <v>8679</v>
      </c>
      <c r="D4342">
        <v>3.5654102999999999E-2</v>
      </c>
      <c r="E4342">
        <v>8678</v>
      </c>
      <c r="F4342">
        <v>0.37328180900000002</v>
      </c>
      <c r="G4342">
        <v>8679</v>
      </c>
      <c r="H4342">
        <v>0.51697682</v>
      </c>
      <c r="I4342">
        <f t="shared" si="134"/>
        <v>2.51697682</v>
      </c>
      <c r="J4342">
        <v>8678</v>
      </c>
      <c r="K4342">
        <v>-0.62949522000000002</v>
      </c>
      <c r="L4342">
        <v>8679</v>
      </c>
      <c r="M4342">
        <v>-0.123626372</v>
      </c>
      <c r="N4342">
        <f t="shared" si="135"/>
        <v>3.8763736280000001</v>
      </c>
    </row>
    <row r="4343" spans="1:14" x14ac:dyDescent="0.45">
      <c r="A4343">
        <v>8682</v>
      </c>
      <c r="B4343">
        <v>-0.32730097000000002</v>
      </c>
      <c r="C4343">
        <v>8681</v>
      </c>
      <c r="D4343">
        <v>3.8332333000000003E-2</v>
      </c>
      <c r="E4343">
        <v>8680</v>
      </c>
      <c r="F4343">
        <v>0.383621345</v>
      </c>
      <c r="G4343">
        <v>8681</v>
      </c>
      <c r="H4343">
        <v>0.532625185</v>
      </c>
      <c r="I4343">
        <f t="shared" si="134"/>
        <v>2.5326251850000001</v>
      </c>
      <c r="J4343">
        <v>8680</v>
      </c>
      <c r="K4343">
        <v>-0.63196774700000002</v>
      </c>
      <c r="L4343">
        <v>8681</v>
      </c>
      <c r="M4343">
        <v>-0.113504092</v>
      </c>
      <c r="N4343">
        <f t="shared" si="135"/>
        <v>3.8864959080000001</v>
      </c>
    </row>
    <row r="4344" spans="1:14" x14ac:dyDescent="0.45">
      <c r="A4344">
        <v>8684</v>
      </c>
      <c r="B4344">
        <v>-0.32648307599999998</v>
      </c>
      <c r="C4344">
        <v>8683</v>
      </c>
      <c r="D4344">
        <v>4.0894675999999998E-2</v>
      </c>
      <c r="E4344">
        <v>8682</v>
      </c>
      <c r="F4344">
        <v>0.39427384900000001</v>
      </c>
      <c r="G4344">
        <v>8683</v>
      </c>
      <c r="H4344">
        <v>0.54804670200000005</v>
      </c>
      <c r="I4344">
        <f t="shared" si="134"/>
        <v>2.5480467020000002</v>
      </c>
      <c r="J4344">
        <v>8682</v>
      </c>
      <c r="K4344">
        <v>-0.63423782900000003</v>
      </c>
      <c r="L4344">
        <v>8683</v>
      </c>
      <c r="M4344">
        <v>-0.10340025999999999</v>
      </c>
      <c r="N4344">
        <f t="shared" si="135"/>
        <v>3.8965997400000001</v>
      </c>
    </row>
    <row r="4345" spans="1:14" x14ac:dyDescent="0.45">
      <c r="A4345">
        <v>8686</v>
      </c>
      <c r="B4345">
        <v>-0.32561628500000001</v>
      </c>
      <c r="C4345">
        <v>8685</v>
      </c>
      <c r="D4345">
        <v>4.3339542000000002E-2</v>
      </c>
      <c r="E4345">
        <v>8684</v>
      </c>
      <c r="F4345">
        <v>0.40523478299999999</v>
      </c>
      <c r="G4345">
        <v>8685</v>
      </c>
      <c r="H4345">
        <v>0.56323297900000002</v>
      </c>
      <c r="I4345">
        <f t="shared" si="134"/>
        <v>2.5632329789999999</v>
      </c>
      <c r="J4345">
        <v>8684</v>
      </c>
      <c r="K4345">
        <v>-0.63630583399999996</v>
      </c>
      <c r="L4345">
        <v>8685</v>
      </c>
      <c r="M4345">
        <v>-9.3320188999999998E-2</v>
      </c>
      <c r="N4345">
        <f t="shared" si="135"/>
        <v>3.9066798110000001</v>
      </c>
    </row>
    <row r="4346" spans="1:14" x14ac:dyDescent="0.45">
      <c r="A4346">
        <v>8688</v>
      </c>
      <c r="B4346">
        <v>-0.32470297300000001</v>
      </c>
      <c r="C4346">
        <v>8687</v>
      </c>
      <c r="D4346">
        <v>4.5665604999999998E-2</v>
      </c>
      <c r="E4346">
        <v>8686</v>
      </c>
      <c r="F4346">
        <v>0.41649944300000002</v>
      </c>
      <c r="G4346">
        <v>8687</v>
      </c>
      <c r="H4346">
        <v>0.578175781</v>
      </c>
      <c r="I4346">
        <f t="shared" si="134"/>
        <v>2.5781757810000001</v>
      </c>
      <c r="J4346">
        <v>8686</v>
      </c>
      <c r="K4346">
        <v>-0.638172238</v>
      </c>
      <c r="L4346">
        <v>8687</v>
      </c>
      <c r="M4346">
        <v>-8.3269124E-2</v>
      </c>
      <c r="N4346">
        <f t="shared" si="135"/>
        <v>3.9167308759999999</v>
      </c>
    </row>
    <row r="4347" spans="1:14" x14ac:dyDescent="0.45">
      <c r="A4347">
        <v>8690</v>
      </c>
      <c r="B4347">
        <v>-0.32374553700000003</v>
      </c>
      <c r="C4347">
        <v>8689</v>
      </c>
      <c r="D4347">
        <v>4.7871807000000002E-2</v>
      </c>
      <c r="E4347">
        <v>8688</v>
      </c>
      <c r="F4347">
        <v>0.42806295900000002</v>
      </c>
      <c r="G4347">
        <v>8689</v>
      </c>
      <c r="H4347">
        <v>0.59286703500000004</v>
      </c>
      <c r="I4347">
        <f t="shared" si="134"/>
        <v>2.5928670350000003</v>
      </c>
      <c r="J4347">
        <v>8688</v>
      </c>
      <c r="K4347">
        <v>-0.63983762</v>
      </c>
      <c r="L4347">
        <v>8689</v>
      </c>
      <c r="M4347">
        <v>-7.3252237999999997E-2</v>
      </c>
      <c r="N4347">
        <f t="shared" si="135"/>
        <v>3.9267477620000002</v>
      </c>
    </row>
    <row r="4348" spans="1:14" x14ac:dyDescent="0.45">
      <c r="A4348">
        <v>8692</v>
      </c>
      <c r="B4348">
        <v>-0.32274638999999999</v>
      </c>
      <c r="C4348">
        <v>8691</v>
      </c>
      <c r="D4348">
        <v>4.9957364999999997E-2</v>
      </c>
      <c r="E4348">
        <v>8690</v>
      </c>
      <c r="F4348">
        <v>0.43992029999999999</v>
      </c>
      <c r="G4348">
        <v>8691</v>
      </c>
      <c r="H4348">
        <v>0.60729883500000004</v>
      </c>
      <c r="I4348">
        <f t="shared" si="134"/>
        <v>2.6072988349999999</v>
      </c>
      <c r="J4348">
        <v>8690</v>
      </c>
      <c r="K4348">
        <v>-0.64130266499999999</v>
      </c>
      <c r="L4348">
        <v>8691</v>
      </c>
      <c r="M4348">
        <v>-6.3274628999999999E-2</v>
      </c>
      <c r="N4348">
        <f t="shared" si="135"/>
        <v>3.9367253710000001</v>
      </c>
    </row>
    <row r="4349" spans="1:14" x14ac:dyDescent="0.45">
      <c r="A4349">
        <v>8694</v>
      </c>
      <c r="B4349">
        <v>-0.32170795400000002</v>
      </c>
      <c r="C4349">
        <v>8693</v>
      </c>
      <c r="D4349">
        <v>5.1921779000000001E-2</v>
      </c>
      <c r="E4349">
        <v>8692</v>
      </c>
      <c r="F4349">
        <v>0.45206627700000002</v>
      </c>
      <c r="G4349">
        <v>8693</v>
      </c>
      <c r="H4349">
        <v>0.62146344899999995</v>
      </c>
      <c r="I4349">
        <f t="shared" si="134"/>
        <v>2.6214634490000002</v>
      </c>
      <c r="J4349">
        <v>8692</v>
      </c>
      <c r="K4349">
        <v>-0.642568158</v>
      </c>
      <c r="L4349">
        <v>8693</v>
      </c>
      <c r="M4349">
        <v>-5.3341320999999997E-2</v>
      </c>
      <c r="N4349">
        <f t="shared" si="135"/>
        <v>3.946658679</v>
      </c>
    </row>
    <row r="4350" spans="1:14" x14ac:dyDescent="0.45">
      <c r="A4350">
        <v>8696</v>
      </c>
      <c r="B4350">
        <v>-0.32063265699999999</v>
      </c>
      <c r="C4350">
        <v>8695</v>
      </c>
      <c r="D4350">
        <v>5.3764836000000003E-2</v>
      </c>
      <c r="E4350">
        <v>8694</v>
      </c>
      <c r="F4350">
        <v>0.46449554599999998</v>
      </c>
      <c r="G4350">
        <v>8695</v>
      </c>
      <c r="H4350">
        <v>0.63535331900000003</v>
      </c>
      <c r="I4350">
        <f t="shared" si="134"/>
        <v>2.635353319</v>
      </c>
      <c r="J4350">
        <v>8694</v>
      </c>
      <c r="K4350">
        <v>-0.64363498399999997</v>
      </c>
      <c r="L4350">
        <v>8695</v>
      </c>
      <c r="M4350">
        <v>-4.3457259999999998E-2</v>
      </c>
      <c r="N4350">
        <f t="shared" si="135"/>
        <v>3.9565427400000002</v>
      </c>
    </row>
    <row r="4351" spans="1:14" x14ac:dyDescent="0.45">
      <c r="A4351">
        <v>8698</v>
      </c>
      <c r="B4351">
        <v>-0.31952292500000001</v>
      </c>
      <c r="C4351">
        <v>8697</v>
      </c>
      <c r="D4351">
        <v>5.5486611999999998E-2</v>
      </c>
      <c r="E4351">
        <v>8696</v>
      </c>
      <c r="F4351">
        <v>0.47720261200000003</v>
      </c>
      <c r="G4351">
        <v>8697</v>
      </c>
      <c r="H4351">
        <v>0.64896106899999995</v>
      </c>
      <c r="I4351">
        <f t="shared" si="134"/>
        <v>2.6489610689999998</v>
      </c>
      <c r="J4351">
        <v>8696</v>
      </c>
      <c r="K4351">
        <v>-0.64450412899999998</v>
      </c>
      <c r="L4351">
        <v>8697</v>
      </c>
      <c r="M4351">
        <v>-3.3627311999999999E-2</v>
      </c>
      <c r="N4351">
        <f t="shared" si="135"/>
        <v>3.9663726879999999</v>
      </c>
    </row>
    <row r="4352" spans="1:14" x14ac:dyDescent="0.45">
      <c r="A4352">
        <v>8700</v>
      </c>
      <c r="B4352">
        <v>-0.31838117500000002</v>
      </c>
      <c r="C4352">
        <v>8699</v>
      </c>
      <c r="D4352">
        <v>5.7087481000000002E-2</v>
      </c>
      <c r="E4352">
        <v>8698</v>
      </c>
      <c r="F4352">
        <v>0.49018183300000001</v>
      </c>
      <c r="G4352">
        <v>8699</v>
      </c>
      <c r="H4352">
        <v>0.66227950599999996</v>
      </c>
      <c r="I4352">
        <f t="shared" si="134"/>
        <v>2.662279506</v>
      </c>
      <c r="J4352">
        <v>8698</v>
      </c>
      <c r="K4352">
        <v>-0.64517667499999998</v>
      </c>
      <c r="L4352">
        <v>8699</v>
      </c>
      <c r="M4352">
        <v>-2.3856265000000001E-2</v>
      </c>
      <c r="N4352">
        <f t="shared" si="135"/>
        <v>3.976143735</v>
      </c>
    </row>
    <row r="4353" spans="1:14" x14ac:dyDescent="0.45">
      <c r="A4353">
        <v>8702</v>
      </c>
      <c r="B4353">
        <v>-0.31720981300000001</v>
      </c>
      <c r="C4353">
        <v>8701</v>
      </c>
      <c r="D4353">
        <v>5.8568112999999998E-2</v>
      </c>
      <c r="E4353">
        <v>8700</v>
      </c>
      <c r="F4353">
        <v>0.50342742299999999</v>
      </c>
      <c r="G4353">
        <v>8701</v>
      </c>
      <c r="H4353">
        <v>0.67530162400000004</v>
      </c>
      <c r="I4353">
        <f t="shared" si="134"/>
        <v>2.6753016240000003</v>
      </c>
      <c r="J4353">
        <v>8700</v>
      </c>
      <c r="K4353">
        <v>-0.64565380000000006</v>
      </c>
      <c r="L4353">
        <v>8701</v>
      </c>
      <c r="M4353">
        <v>-1.4148825E-2</v>
      </c>
      <c r="N4353">
        <f t="shared" si="135"/>
        <v>3.9858511750000001</v>
      </c>
    </row>
    <row r="4354" spans="1:14" x14ac:dyDescent="0.45">
      <c r="A4354">
        <v>8704</v>
      </c>
      <c r="B4354">
        <v>-0.31601122300000001</v>
      </c>
      <c r="C4354">
        <v>8703</v>
      </c>
      <c r="D4354">
        <v>5.992948E-2</v>
      </c>
      <c r="E4354">
        <v>8702</v>
      </c>
      <c r="F4354">
        <v>0.51693345499999999</v>
      </c>
      <c r="G4354">
        <v>8703</v>
      </c>
      <c r="H4354">
        <v>0.68802060600000003</v>
      </c>
      <c r="I4354">
        <f t="shared" si="134"/>
        <v>2.6880206060000003</v>
      </c>
      <c r="J4354">
        <v>8702</v>
      </c>
      <c r="K4354">
        <v>-0.64593677599999999</v>
      </c>
      <c r="L4354">
        <v>8703</v>
      </c>
      <c r="M4354">
        <v>-4.5096169999999996E-3</v>
      </c>
      <c r="N4354">
        <f t="shared" si="135"/>
        <v>3.9954903829999999</v>
      </c>
    </row>
    <row r="4355" spans="1:14" x14ac:dyDescent="0.45">
      <c r="A4355">
        <v>8706</v>
      </c>
      <c r="B4355">
        <v>-0.31478776600000002</v>
      </c>
      <c r="C4355">
        <v>8705</v>
      </c>
      <c r="D4355">
        <v>6.1172855999999998E-2</v>
      </c>
      <c r="E4355">
        <v>8704</v>
      </c>
      <c r="F4355">
        <v>0.53069386699999999</v>
      </c>
      <c r="G4355">
        <v>8705</v>
      </c>
      <c r="H4355">
        <v>0.70042982899999995</v>
      </c>
      <c r="I4355">
        <f t="shared" ref="I4355:I4418" si="136">H4355+2</f>
        <v>2.7004298289999999</v>
      </c>
      <c r="J4355">
        <v>8704</v>
      </c>
      <c r="K4355">
        <v>-0.64602696800000003</v>
      </c>
      <c r="L4355">
        <v>8705</v>
      </c>
      <c r="M4355">
        <v>5.0568180000000003E-3</v>
      </c>
      <c r="N4355">
        <f t="shared" ref="N4355:N4418" si="137">M4355+4</f>
        <v>4.0050568179999999</v>
      </c>
    </row>
    <row r="4356" spans="1:14" x14ac:dyDescent="0.45">
      <c r="A4356">
        <v>8708</v>
      </c>
      <c r="B4356">
        <v>-0.31354177</v>
      </c>
      <c r="C4356">
        <v>8707</v>
      </c>
      <c r="D4356">
        <v>6.2299818999999999E-2</v>
      </c>
      <c r="E4356">
        <v>8706</v>
      </c>
      <c r="F4356">
        <v>0.544702464</v>
      </c>
      <c r="G4356">
        <v>8707</v>
      </c>
      <c r="H4356">
        <v>0.71252286499999995</v>
      </c>
      <c r="I4356">
        <f t="shared" si="136"/>
        <v>2.7125228649999999</v>
      </c>
      <c r="J4356">
        <v>8706</v>
      </c>
      <c r="K4356">
        <v>-0.64592583199999998</v>
      </c>
      <c r="L4356">
        <v>8707</v>
      </c>
      <c r="M4356">
        <v>1.4546020999999999E-2</v>
      </c>
      <c r="N4356">
        <f t="shared" si="137"/>
        <v>4.0145460210000001</v>
      </c>
    </row>
    <row r="4357" spans="1:14" x14ac:dyDescent="0.45">
      <c r="A4357">
        <v>8710</v>
      </c>
      <c r="B4357">
        <v>-0.312275525</v>
      </c>
      <c r="C4357">
        <v>8709</v>
      </c>
      <c r="D4357">
        <v>6.3312251E-2</v>
      </c>
      <c r="E4357">
        <v>8708</v>
      </c>
      <c r="F4357">
        <v>0.55895292100000005</v>
      </c>
      <c r="G4357">
        <v>8709</v>
      </c>
      <c r="H4357">
        <v>0.72429348100000002</v>
      </c>
      <c r="I4357">
        <f t="shared" si="136"/>
        <v>2.7242934810000001</v>
      </c>
      <c r="J4357">
        <v>8708</v>
      </c>
      <c r="K4357">
        <v>-0.64563491200000001</v>
      </c>
      <c r="L4357">
        <v>8709</v>
      </c>
      <c r="M4357">
        <v>2.3953617E-2</v>
      </c>
      <c r="N4357">
        <f t="shared" si="137"/>
        <v>4.0239536170000001</v>
      </c>
    </row>
    <row r="4358" spans="1:14" x14ac:dyDescent="0.45">
      <c r="A4358">
        <v>8712</v>
      </c>
      <c r="B4358">
        <v>-0.31099127799999998</v>
      </c>
      <c r="C4358">
        <v>8711</v>
      </c>
      <c r="D4358">
        <v>6.4212337999999994E-2</v>
      </c>
      <c r="E4358">
        <v>8710</v>
      </c>
      <c r="F4358">
        <v>0.57343879099999995</v>
      </c>
      <c r="G4358">
        <v>8711</v>
      </c>
      <c r="H4358">
        <v>0.73573564400000002</v>
      </c>
      <c r="I4358">
        <f t="shared" si="136"/>
        <v>2.735735644</v>
      </c>
      <c r="J4358">
        <v>8710</v>
      </c>
      <c r="K4358">
        <v>-0.64515584000000004</v>
      </c>
      <c r="L4358">
        <v>8711</v>
      </c>
      <c r="M4358">
        <v>3.3275315999999999E-2</v>
      </c>
      <c r="N4358">
        <f t="shared" si="137"/>
        <v>4.0332753160000001</v>
      </c>
    </row>
    <row r="4359" spans="1:14" x14ac:dyDescent="0.45">
      <c r="A4359">
        <v>8714</v>
      </c>
      <c r="B4359">
        <v>-0.30969122700000001</v>
      </c>
      <c r="C4359">
        <v>8713</v>
      </c>
      <c r="D4359">
        <v>6.5002568999999996E-2</v>
      </c>
      <c r="E4359">
        <v>8712</v>
      </c>
      <c r="F4359">
        <v>0.58815350399999999</v>
      </c>
      <c r="G4359">
        <v>8713</v>
      </c>
      <c r="H4359">
        <v>0.74684351900000001</v>
      </c>
      <c r="I4359">
        <f t="shared" si="136"/>
        <v>2.746843519</v>
      </c>
      <c r="J4359">
        <v>8712</v>
      </c>
      <c r="K4359">
        <v>-0.644490334</v>
      </c>
      <c r="L4359">
        <v>8713</v>
      </c>
      <c r="M4359">
        <v>4.2506910000000002E-2</v>
      </c>
      <c r="N4359">
        <f t="shared" si="137"/>
        <v>4.0425069100000002</v>
      </c>
    </row>
    <row r="4360" spans="1:14" x14ac:dyDescent="0.45">
      <c r="A4360">
        <v>8716</v>
      </c>
      <c r="B4360">
        <v>-0.30837751200000002</v>
      </c>
      <c r="C4360">
        <v>8715</v>
      </c>
      <c r="D4360">
        <v>6.5685734999999995E-2</v>
      </c>
      <c r="E4360">
        <v>8714</v>
      </c>
      <c r="F4360">
        <v>0.60309037399999998</v>
      </c>
      <c r="G4360">
        <v>8715</v>
      </c>
      <c r="H4360">
        <v>0.75761147399999995</v>
      </c>
      <c r="I4360">
        <f t="shared" si="136"/>
        <v>2.757611474</v>
      </c>
      <c r="J4360">
        <v>8714</v>
      </c>
      <c r="K4360">
        <v>-0.643640196</v>
      </c>
      <c r="L4360">
        <v>8715</v>
      </c>
      <c r="M4360">
        <v>5.1644278000000002E-2</v>
      </c>
      <c r="N4360">
        <f t="shared" si="137"/>
        <v>4.0516442780000004</v>
      </c>
    </row>
    <row r="4361" spans="1:14" x14ac:dyDescent="0.45">
      <c r="A4361">
        <v>8718</v>
      </c>
      <c r="B4361">
        <v>-0.30705221300000002</v>
      </c>
      <c r="C4361">
        <v>8717</v>
      </c>
      <c r="D4361">
        <v>6.6264926000000002E-2</v>
      </c>
      <c r="E4361">
        <v>8716</v>
      </c>
      <c r="F4361">
        <v>0.618242603</v>
      </c>
      <c r="G4361">
        <v>8717</v>
      </c>
      <c r="H4361">
        <v>0.76803407800000001</v>
      </c>
      <c r="I4361">
        <f t="shared" si="136"/>
        <v>2.7680340779999999</v>
      </c>
      <c r="J4361">
        <v>8716</v>
      </c>
      <c r="K4361">
        <v>-0.64260731000000004</v>
      </c>
      <c r="L4361">
        <v>8717</v>
      </c>
      <c r="M4361">
        <v>6.0683382000000001E-2</v>
      </c>
      <c r="N4361">
        <f t="shared" si="137"/>
        <v>4.0606833819999997</v>
      </c>
    </row>
    <row r="4362" spans="1:14" x14ac:dyDescent="0.45">
      <c r="A4362">
        <v>8720</v>
      </c>
      <c r="B4362">
        <v>-0.305717342</v>
      </c>
      <c r="C4362">
        <v>8719</v>
      </c>
      <c r="D4362">
        <v>6.6743528999999996E-2</v>
      </c>
      <c r="E4362">
        <v>8718</v>
      </c>
      <c r="F4362">
        <v>0.63360328499999996</v>
      </c>
      <c r="G4362">
        <v>8719</v>
      </c>
      <c r="H4362">
        <v>0.77810610300000005</v>
      </c>
      <c r="I4362">
        <f t="shared" si="136"/>
        <v>2.7781061029999998</v>
      </c>
      <c r="J4362">
        <v>8718</v>
      </c>
      <c r="K4362">
        <v>-0.64139364200000004</v>
      </c>
      <c r="L4362">
        <v>8719</v>
      </c>
      <c r="M4362">
        <v>6.9620268999999999E-2</v>
      </c>
      <c r="N4362">
        <f t="shared" si="137"/>
        <v>4.0696202689999996</v>
      </c>
    </row>
    <row r="4363" spans="1:14" x14ac:dyDescent="0.45">
      <c r="A4363">
        <v>8722</v>
      </c>
      <c r="B4363">
        <v>-0.30437483799999998</v>
      </c>
      <c r="C4363">
        <v>8721</v>
      </c>
      <c r="D4363">
        <v>6.7125223999999997E-2</v>
      </c>
      <c r="E4363">
        <v>8720</v>
      </c>
      <c r="F4363">
        <v>0.64916540700000003</v>
      </c>
      <c r="G4363">
        <v>8721</v>
      </c>
      <c r="H4363">
        <v>0.78782252399999997</v>
      </c>
      <c r="I4363">
        <f t="shared" si="136"/>
        <v>2.7878225240000001</v>
      </c>
      <c r="J4363">
        <v>8720</v>
      </c>
      <c r="K4363">
        <v>-0.640001237</v>
      </c>
      <c r="L4363">
        <v>8721</v>
      </c>
      <c r="M4363">
        <v>7.8451070999999997E-2</v>
      </c>
      <c r="N4363">
        <f t="shared" si="137"/>
        <v>4.0784510709999999</v>
      </c>
    </row>
    <row r="4364" spans="1:14" x14ac:dyDescent="0.45">
      <c r="A4364">
        <v>8724</v>
      </c>
      <c r="B4364">
        <v>-0.303026558</v>
      </c>
      <c r="C4364">
        <v>8723</v>
      </c>
      <c r="D4364">
        <v>6.7413980999999998E-2</v>
      </c>
      <c r="E4364">
        <v>8722</v>
      </c>
      <c r="F4364">
        <v>0.66492185699999995</v>
      </c>
      <c r="G4364">
        <v>8723</v>
      </c>
      <c r="H4364">
        <v>0.79717852</v>
      </c>
      <c r="I4364">
        <f t="shared" si="136"/>
        <v>2.7971785200000001</v>
      </c>
      <c r="J4364">
        <v>8722</v>
      </c>
      <c r="K4364">
        <v>-0.638432216</v>
      </c>
      <c r="L4364">
        <v>8723</v>
      </c>
      <c r="M4364">
        <v>8.7172005999999996E-2</v>
      </c>
      <c r="N4364">
        <f t="shared" si="137"/>
        <v>4.0871720060000003</v>
      </c>
    </row>
    <row r="4365" spans="1:14" x14ac:dyDescent="0.45">
      <c r="A4365">
        <v>8726</v>
      </c>
      <c r="B4365">
        <v>-0.30167427699999999</v>
      </c>
      <c r="C4365">
        <v>8725</v>
      </c>
      <c r="D4365">
        <v>6.7614051999999994E-2</v>
      </c>
      <c r="E4365">
        <v>8724</v>
      </c>
      <c r="F4365">
        <v>0.68086542699999997</v>
      </c>
      <c r="G4365">
        <v>8725</v>
      </c>
      <c r="H4365">
        <v>0.80616947299999997</v>
      </c>
      <c r="I4365">
        <f t="shared" si="136"/>
        <v>2.8061694729999997</v>
      </c>
      <c r="J4365">
        <v>8724</v>
      </c>
      <c r="K4365">
        <v>-0.63668877599999996</v>
      </c>
      <c r="L4365">
        <v>8725</v>
      </c>
      <c r="M4365">
        <v>9.5779375E-2</v>
      </c>
      <c r="N4365">
        <f t="shared" si="137"/>
        <v>4.0957793750000002</v>
      </c>
    </row>
    <row r="4366" spans="1:14" x14ac:dyDescent="0.45">
      <c r="A4366">
        <v>8728</v>
      </c>
      <c r="B4366">
        <v>-0.30031967799999998</v>
      </c>
      <c r="C4366">
        <v>8727</v>
      </c>
      <c r="D4366">
        <v>6.7729969000000001E-2</v>
      </c>
      <c r="E4366">
        <v>8726</v>
      </c>
      <c r="F4366">
        <v>0.69698881599999996</v>
      </c>
      <c r="G4366">
        <v>8727</v>
      </c>
      <c r="H4366">
        <v>0.81479096900000003</v>
      </c>
      <c r="I4366">
        <f t="shared" si="136"/>
        <v>2.8147909690000001</v>
      </c>
      <c r="J4366">
        <v>8726</v>
      </c>
      <c r="K4366">
        <v>-0.63477318800000004</v>
      </c>
      <c r="L4366">
        <v>8727</v>
      </c>
      <c r="M4366">
        <v>0.10426956699999999</v>
      </c>
      <c r="N4366">
        <f t="shared" si="137"/>
        <v>4.1042695670000002</v>
      </c>
    </row>
    <row r="4367" spans="1:14" x14ac:dyDescent="0.45">
      <c r="A4367">
        <v>8730</v>
      </c>
      <c r="B4367">
        <v>-0.29896434700000002</v>
      </c>
      <c r="C4367">
        <v>8729</v>
      </c>
      <c r="D4367">
        <v>6.7766536000000002E-2</v>
      </c>
      <c r="E4367">
        <v>8728</v>
      </c>
      <c r="F4367">
        <v>0.71328463499999994</v>
      </c>
      <c r="G4367">
        <v>8729</v>
      </c>
      <c r="H4367">
        <v>0.82303879800000002</v>
      </c>
      <c r="I4367">
        <f t="shared" si="136"/>
        <v>2.8230387979999998</v>
      </c>
      <c r="J4367">
        <v>8728</v>
      </c>
      <c r="K4367">
        <v>-0.632687797</v>
      </c>
      <c r="L4367">
        <v>8729</v>
      </c>
      <c r="M4367">
        <v>0.112639055</v>
      </c>
      <c r="N4367">
        <f t="shared" si="137"/>
        <v>4.1126390549999998</v>
      </c>
    </row>
    <row r="4368" spans="1:14" x14ac:dyDescent="0.45">
      <c r="A4368">
        <v>8732</v>
      </c>
      <c r="B4368">
        <v>-0.29760977100000002</v>
      </c>
      <c r="C4368">
        <v>8731</v>
      </c>
      <c r="D4368">
        <v>6.7728821999999994E-2</v>
      </c>
      <c r="E4368">
        <v>8730</v>
      </c>
      <c r="F4368">
        <v>0.72974541100000001</v>
      </c>
      <c r="G4368">
        <v>8731</v>
      </c>
      <c r="H4368">
        <v>0.83090895300000001</v>
      </c>
      <c r="I4368">
        <f t="shared" si="136"/>
        <v>2.8309089529999998</v>
      </c>
      <c r="J4368">
        <v>8730</v>
      </c>
      <c r="K4368">
        <v>-0.63043501599999996</v>
      </c>
      <c r="L4368">
        <v>8731</v>
      </c>
      <c r="M4368">
        <v>0.120884398</v>
      </c>
      <c r="N4368">
        <f t="shared" si="137"/>
        <v>4.1208843980000003</v>
      </c>
    </row>
    <row r="4369" spans="1:14" x14ac:dyDescent="0.45">
      <c r="A4369">
        <v>8734</v>
      </c>
      <c r="B4369">
        <v>-0.29625732799999999</v>
      </c>
      <c r="C4369">
        <v>8733</v>
      </c>
      <c r="D4369">
        <v>6.7622154000000004E-2</v>
      </c>
      <c r="E4369">
        <v>8732</v>
      </c>
      <c r="F4369">
        <v>0.74636358999999997</v>
      </c>
      <c r="G4369">
        <v>8733</v>
      </c>
      <c r="H4369">
        <v>0.83839763099999998</v>
      </c>
      <c r="I4369">
        <f t="shared" si="136"/>
        <v>2.8383976309999999</v>
      </c>
      <c r="J4369">
        <v>8732</v>
      </c>
      <c r="K4369">
        <v>-0.62801732799999999</v>
      </c>
      <c r="L4369">
        <v>8733</v>
      </c>
      <c r="M4369">
        <v>0.12900224299999999</v>
      </c>
      <c r="N4369">
        <f t="shared" si="137"/>
        <v>4.1290022430000004</v>
      </c>
    </row>
    <row r="4370" spans="1:14" x14ac:dyDescent="0.45">
      <c r="A4370">
        <v>8736</v>
      </c>
      <c r="B4370">
        <v>-0.29490828600000002</v>
      </c>
      <c r="C4370">
        <v>8735</v>
      </c>
      <c r="D4370">
        <v>6.7452107999999997E-2</v>
      </c>
      <c r="E4370">
        <v>8734</v>
      </c>
      <c r="F4370">
        <v>0.76313154299999997</v>
      </c>
      <c r="G4370">
        <v>8735</v>
      </c>
      <c r="H4370">
        <v>0.84550123099999996</v>
      </c>
      <c r="I4370">
        <f t="shared" si="136"/>
        <v>2.8455012310000001</v>
      </c>
      <c r="J4370">
        <v>8734</v>
      </c>
      <c r="K4370">
        <v>-0.62543728300000001</v>
      </c>
      <c r="L4370">
        <v>8735</v>
      </c>
      <c r="M4370">
        <v>0.136989322</v>
      </c>
      <c r="N4370">
        <f t="shared" si="137"/>
        <v>4.1369893219999998</v>
      </c>
    </row>
    <row r="4371" spans="1:14" x14ac:dyDescent="0.45">
      <c r="A4371">
        <v>8738</v>
      </c>
      <c r="B4371">
        <v>-0.29356379599999999</v>
      </c>
      <c r="C4371">
        <v>8737</v>
      </c>
      <c r="D4371">
        <v>6.7224502000000005E-2</v>
      </c>
      <c r="E4371">
        <v>8736</v>
      </c>
      <c r="F4371">
        <v>0.78004156800000002</v>
      </c>
      <c r="G4371">
        <v>8737</v>
      </c>
      <c r="H4371">
        <v>0.85221635399999995</v>
      </c>
      <c r="I4371">
        <f t="shared" si="136"/>
        <v>2.8522163539999998</v>
      </c>
      <c r="J4371">
        <v>8736</v>
      </c>
      <c r="K4371">
        <v>-0.62269749699999999</v>
      </c>
      <c r="L4371">
        <v>8737</v>
      </c>
      <c r="M4371">
        <v>0.14484245800000001</v>
      </c>
      <c r="N4371">
        <f t="shared" si="137"/>
        <v>4.1448424580000003</v>
      </c>
    </row>
    <row r="4372" spans="1:14" x14ac:dyDescent="0.45">
      <c r="A4372">
        <v>8740</v>
      </c>
      <c r="B4372">
        <v>-0.29222488800000002</v>
      </c>
      <c r="C4372">
        <v>8739</v>
      </c>
      <c r="D4372">
        <v>6.6945381999999998E-2</v>
      </c>
      <c r="E4372">
        <v>8738</v>
      </c>
      <c r="F4372">
        <v>0.79708589500000004</v>
      </c>
      <c r="G4372">
        <v>8739</v>
      </c>
      <c r="H4372">
        <v>0.85853980399999996</v>
      </c>
      <c r="I4372">
        <f t="shared" si="136"/>
        <v>2.8585398039999999</v>
      </c>
      <c r="J4372">
        <v>8738</v>
      </c>
      <c r="K4372">
        <v>-0.61980064800000001</v>
      </c>
      <c r="L4372">
        <v>8739</v>
      </c>
      <c r="M4372">
        <v>0.15255856000000001</v>
      </c>
      <c r="N4372">
        <f t="shared" si="137"/>
        <v>4.1525585600000001</v>
      </c>
    </row>
    <row r="4373" spans="1:14" x14ac:dyDescent="0.45">
      <c r="A4373">
        <v>8742</v>
      </c>
      <c r="B4373">
        <v>-0.29089246800000002</v>
      </c>
      <c r="C4373">
        <v>8741</v>
      </c>
      <c r="D4373">
        <v>6.6621016000000005E-2</v>
      </c>
      <c r="E4373">
        <v>8740</v>
      </c>
      <c r="F4373">
        <v>0.81425669099999998</v>
      </c>
      <c r="G4373">
        <v>8741</v>
      </c>
      <c r="H4373">
        <v>0.86446858599999998</v>
      </c>
      <c r="I4373">
        <f t="shared" si="136"/>
        <v>2.8644685860000001</v>
      </c>
      <c r="J4373">
        <v>8740</v>
      </c>
      <c r="K4373">
        <v>-0.61674947700000005</v>
      </c>
      <c r="L4373">
        <v>8741</v>
      </c>
      <c r="M4373">
        <v>0.160134628</v>
      </c>
      <c r="N4373">
        <f t="shared" si="137"/>
        <v>4.1601346279999998</v>
      </c>
    </row>
    <row r="4374" spans="1:14" x14ac:dyDescent="0.45">
      <c r="A4374">
        <v>8744</v>
      </c>
      <c r="B4374">
        <v>-0.28956731000000002</v>
      </c>
      <c r="C4374">
        <v>8743</v>
      </c>
      <c r="D4374">
        <v>6.6257879000000006E-2</v>
      </c>
      <c r="E4374">
        <v>8742</v>
      </c>
      <c r="F4374">
        <v>0.831546063</v>
      </c>
      <c r="G4374">
        <v>8743</v>
      </c>
      <c r="H4374">
        <v>0.86999990500000002</v>
      </c>
      <c r="I4374">
        <f t="shared" si="136"/>
        <v>2.8699999050000002</v>
      </c>
      <c r="J4374">
        <v>8742</v>
      </c>
      <c r="K4374">
        <v>-0.61354678399999996</v>
      </c>
      <c r="L4374">
        <v>8743</v>
      </c>
      <c r="M4374">
        <v>0.16756775400000001</v>
      </c>
      <c r="N4374">
        <f t="shared" si="137"/>
        <v>4.1675677540000002</v>
      </c>
    </row>
    <row r="4375" spans="1:14" x14ac:dyDescent="0.45">
      <c r="A4375">
        <v>8746</v>
      </c>
      <c r="B4375">
        <v>-0.288250057</v>
      </c>
      <c r="C4375">
        <v>8745</v>
      </c>
      <c r="D4375">
        <v>6.5862642999999998E-2</v>
      </c>
      <c r="E4375">
        <v>8744</v>
      </c>
      <c r="F4375">
        <v>0.84894606100000003</v>
      </c>
      <c r="G4375">
        <v>8745</v>
      </c>
      <c r="H4375">
        <v>0.87513116700000004</v>
      </c>
      <c r="I4375">
        <f t="shared" si="136"/>
        <v>2.8751311670000002</v>
      </c>
      <c r="J4375">
        <v>8744</v>
      </c>
      <c r="K4375">
        <v>-0.61019542900000001</v>
      </c>
      <c r="L4375">
        <v>8745</v>
      </c>
      <c r="M4375">
        <v>0.174855122</v>
      </c>
      <c r="N4375">
        <f t="shared" si="137"/>
        <v>4.1748551220000003</v>
      </c>
    </row>
    <row r="4376" spans="1:14" x14ac:dyDescent="0.45">
      <c r="A4376">
        <v>8748</v>
      </c>
      <c r="B4376">
        <v>-0.286941214</v>
      </c>
      <c r="C4376">
        <v>8747</v>
      </c>
      <c r="D4376">
        <v>6.5442162999999998E-2</v>
      </c>
      <c r="E4376">
        <v>8746</v>
      </c>
      <c r="F4376">
        <v>0.86644868399999997</v>
      </c>
      <c r="G4376">
        <v>8747</v>
      </c>
      <c r="H4376">
        <v>0.87985997800000004</v>
      </c>
      <c r="I4376">
        <f t="shared" si="136"/>
        <v>2.8798599779999998</v>
      </c>
      <c r="J4376">
        <v>8746</v>
      </c>
      <c r="K4376">
        <v>-0.60669832700000004</v>
      </c>
      <c r="L4376">
        <v>8747</v>
      </c>
      <c r="M4376">
        <v>0.18199401100000001</v>
      </c>
      <c r="N4376">
        <f t="shared" si="137"/>
        <v>4.1819940110000005</v>
      </c>
    </row>
    <row r="4377" spans="1:14" x14ac:dyDescent="0.45">
      <c r="A4377">
        <v>8750</v>
      </c>
      <c r="B4377">
        <v>-0.28564114499999999</v>
      </c>
      <c r="C4377">
        <v>8749</v>
      </c>
      <c r="D4377">
        <v>6.5003464999999996E-2</v>
      </c>
      <c r="E4377">
        <v>8748</v>
      </c>
      <c r="F4377">
        <v>0.88404588399999995</v>
      </c>
      <c r="G4377">
        <v>8749</v>
      </c>
      <c r="H4377">
        <v>0.88418414400000001</v>
      </c>
      <c r="I4377">
        <f t="shared" si="136"/>
        <v>2.8841841439999998</v>
      </c>
      <c r="J4377">
        <v>8748</v>
      </c>
      <c r="K4377">
        <v>-0.603058447</v>
      </c>
      <c r="L4377">
        <v>8749</v>
      </c>
      <c r="M4377">
        <v>0.18898179600000001</v>
      </c>
      <c r="N4377">
        <f t="shared" si="137"/>
        <v>4.1889817960000002</v>
      </c>
    </row>
    <row r="4378" spans="1:14" x14ac:dyDescent="0.45">
      <c r="A4378">
        <v>8752</v>
      </c>
      <c r="B4378">
        <v>-0.28435007000000001</v>
      </c>
      <c r="C4378">
        <v>8751</v>
      </c>
      <c r="D4378">
        <v>6.4553728000000005E-2</v>
      </c>
      <c r="E4378">
        <v>8750</v>
      </c>
      <c r="F4378">
        <v>0.90172956699999995</v>
      </c>
      <c r="G4378">
        <v>8751</v>
      </c>
      <c r="H4378">
        <v>0.88810166800000001</v>
      </c>
      <c r="I4378">
        <f t="shared" si="136"/>
        <v>2.888101668</v>
      </c>
      <c r="J4378">
        <v>8750</v>
      </c>
      <c r="K4378">
        <v>-0.59927881100000002</v>
      </c>
      <c r="L4378">
        <v>8751</v>
      </c>
      <c r="M4378">
        <v>0.19581595099999999</v>
      </c>
      <c r="N4378">
        <f t="shared" si="137"/>
        <v>4.1958159510000002</v>
      </c>
    </row>
    <row r="4379" spans="1:14" x14ac:dyDescent="0.45">
      <c r="A4379">
        <v>8754</v>
      </c>
      <c r="B4379">
        <v>-0.28306806499999998</v>
      </c>
      <c r="C4379">
        <v>8753</v>
      </c>
      <c r="D4379">
        <v>6.4100272999999999E-2</v>
      </c>
      <c r="E4379">
        <v>8752</v>
      </c>
      <c r="F4379">
        <v>0.91949159999999996</v>
      </c>
      <c r="G4379">
        <v>8753</v>
      </c>
      <c r="H4379">
        <v>0.89161075400000001</v>
      </c>
      <c r="I4379">
        <f t="shared" si="136"/>
        <v>2.8916107540000002</v>
      </c>
      <c r="J4379">
        <v>8752</v>
      </c>
      <c r="K4379">
        <v>-0.59536249200000002</v>
      </c>
      <c r="L4379">
        <v>8753</v>
      </c>
      <c r="M4379">
        <v>0.20249405100000001</v>
      </c>
      <c r="N4379">
        <f t="shared" si="137"/>
        <v>4.2024940510000004</v>
      </c>
    </row>
    <row r="4380" spans="1:14" x14ac:dyDescent="0.45">
      <c r="A4380">
        <v>8756</v>
      </c>
      <c r="B4380">
        <v>-0.28179505399999999</v>
      </c>
      <c r="C4380">
        <v>8755</v>
      </c>
      <c r="D4380">
        <v>6.3650542000000004E-2</v>
      </c>
      <c r="E4380">
        <v>8754</v>
      </c>
      <c r="F4380">
        <v>0.93732381499999995</v>
      </c>
      <c r="G4380">
        <v>8755</v>
      </c>
      <c r="H4380">
        <v>0.89470980300000003</v>
      </c>
      <c r="I4380">
        <f t="shared" si="136"/>
        <v>2.894709803</v>
      </c>
      <c r="J4380">
        <v>8754</v>
      </c>
      <c r="K4380">
        <v>-0.59131261099999999</v>
      </c>
      <c r="L4380">
        <v>8755</v>
      </c>
      <c r="M4380">
        <v>0.20901377400000001</v>
      </c>
      <c r="N4380">
        <f t="shared" si="137"/>
        <v>4.2090137739999998</v>
      </c>
    </row>
    <row r="4381" spans="1:14" x14ac:dyDescent="0.45">
      <c r="A4381">
        <v>8758</v>
      </c>
      <c r="B4381">
        <v>-0.28053081200000002</v>
      </c>
      <c r="C4381">
        <v>8757</v>
      </c>
      <c r="D4381">
        <v>6.3212085000000001E-2</v>
      </c>
      <c r="E4381">
        <v>8756</v>
      </c>
      <c r="F4381">
        <v>0.95521801100000003</v>
      </c>
      <c r="G4381">
        <v>8757</v>
      </c>
      <c r="H4381">
        <v>0.89739741500000003</v>
      </c>
      <c r="I4381">
        <f t="shared" si="136"/>
        <v>2.8973974149999999</v>
      </c>
      <c r="J4381">
        <v>8756</v>
      </c>
      <c r="K4381">
        <v>-0.58713233600000003</v>
      </c>
      <c r="L4381">
        <v>8757</v>
      </c>
      <c r="M4381">
        <v>0.215372906</v>
      </c>
      <c r="N4381">
        <f t="shared" si="137"/>
        <v>4.2153729059999998</v>
      </c>
    </row>
    <row r="4382" spans="1:14" x14ac:dyDescent="0.45">
      <c r="A4382">
        <v>8760</v>
      </c>
      <c r="B4382">
        <v>-0.27927496099999999</v>
      </c>
      <c r="C4382">
        <v>8759</v>
      </c>
      <c r="D4382">
        <v>6.2792539999999994E-2</v>
      </c>
      <c r="E4382">
        <v>8758</v>
      </c>
      <c r="F4382">
        <v>0.97316595900000002</v>
      </c>
      <c r="G4382">
        <v>8759</v>
      </c>
      <c r="H4382">
        <v>0.89967238699999996</v>
      </c>
      <c r="I4382">
        <f t="shared" si="136"/>
        <v>2.8996723869999999</v>
      </c>
      <c r="J4382">
        <v>8758</v>
      </c>
      <c r="K4382">
        <v>-0.58282487800000005</v>
      </c>
      <c r="L4382">
        <v>8759</v>
      </c>
      <c r="M4382">
        <v>0.221569343</v>
      </c>
      <c r="N4382">
        <f t="shared" si="137"/>
        <v>4.2215693429999996</v>
      </c>
    </row>
    <row r="4383" spans="1:14" x14ac:dyDescent="0.45">
      <c r="A4383">
        <v>8762</v>
      </c>
      <c r="B4383">
        <v>-0.27802696900000001</v>
      </c>
      <c r="C4383">
        <v>8761</v>
      </c>
      <c r="D4383">
        <v>6.2399613999999999E-2</v>
      </c>
      <c r="E4383">
        <v>8760</v>
      </c>
      <c r="F4383">
        <v>0.99115940700000005</v>
      </c>
      <c r="G4383">
        <v>8761</v>
      </c>
      <c r="H4383">
        <v>0.90153371599999998</v>
      </c>
      <c r="I4383">
        <f t="shared" si="136"/>
        <v>2.9015337159999999</v>
      </c>
      <c r="J4383">
        <v>8760</v>
      </c>
      <c r="K4383">
        <v>-0.57839349100000004</v>
      </c>
      <c r="L4383">
        <v>8761</v>
      </c>
      <c r="M4383">
        <v>0.227601093</v>
      </c>
      <c r="N4383">
        <f t="shared" si="137"/>
        <v>4.2276010929999996</v>
      </c>
    </row>
    <row r="4384" spans="1:14" x14ac:dyDescent="0.45">
      <c r="A4384">
        <v>8764</v>
      </c>
      <c r="B4384">
        <v>-0.27678614800000001</v>
      </c>
      <c r="C4384">
        <v>8763</v>
      </c>
      <c r="D4384">
        <v>6.2041064E-2</v>
      </c>
      <c r="E4384">
        <v>8762</v>
      </c>
      <c r="F4384">
        <v>1.0091900810000001</v>
      </c>
      <c r="G4384">
        <v>8763</v>
      </c>
      <c r="H4384">
        <v>0.90298059500000005</v>
      </c>
      <c r="I4384">
        <f t="shared" si="136"/>
        <v>2.9029805949999998</v>
      </c>
      <c r="J4384">
        <v>8762</v>
      </c>
      <c r="K4384">
        <v>-0.57384146899999999</v>
      </c>
      <c r="L4384">
        <v>8763</v>
      </c>
      <c r="M4384">
        <v>0.233466281</v>
      </c>
      <c r="N4384">
        <f t="shared" si="137"/>
        <v>4.2334662810000001</v>
      </c>
    </row>
    <row r="4385" spans="1:14" x14ac:dyDescent="0.45">
      <c r="A4385">
        <v>8766</v>
      </c>
      <c r="B4385">
        <v>-0.27555165399999998</v>
      </c>
      <c r="C4385">
        <v>8765</v>
      </c>
      <c r="D4385">
        <v>6.1724675999999999E-2</v>
      </c>
      <c r="E4385">
        <v>8764</v>
      </c>
      <c r="F4385">
        <v>1.0272496929999999</v>
      </c>
      <c r="G4385">
        <v>8765</v>
      </c>
      <c r="H4385">
        <v>0.90401241700000001</v>
      </c>
      <c r="I4385">
        <f t="shared" si="136"/>
        <v>2.9040124170000001</v>
      </c>
      <c r="J4385">
        <v>8764</v>
      </c>
      <c r="K4385">
        <v>-0.56917214299999996</v>
      </c>
      <c r="L4385">
        <v>8765</v>
      </c>
      <c r="M4385">
        <v>0.23916315399999999</v>
      </c>
      <c r="N4385">
        <f t="shared" si="137"/>
        <v>4.2391631539999999</v>
      </c>
    </row>
    <row r="4386" spans="1:14" x14ac:dyDescent="0.45">
      <c r="A4386">
        <v>8768</v>
      </c>
      <c r="B4386">
        <v>-0.274322489</v>
      </c>
      <c r="C4386">
        <v>8767</v>
      </c>
      <c r="D4386">
        <v>6.1458244000000002E-2</v>
      </c>
      <c r="E4386">
        <v>8766</v>
      </c>
      <c r="F4386">
        <v>1.0453299410000001</v>
      </c>
      <c r="G4386">
        <v>8767</v>
      </c>
      <c r="H4386">
        <v>0.904628773</v>
      </c>
      <c r="I4386">
        <f t="shared" si="136"/>
        <v>2.9046287729999998</v>
      </c>
      <c r="J4386">
        <v>8766</v>
      </c>
      <c r="K4386">
        <v>-0.56438887999999998</v>
      </c>
      <c r="L4386">
        <v>8767</v>
      </c>
      <c r="M4386">
        <v>0.244690084</v>
      </c>
      <c r="N4386">
        <f t="shared" si="137"/>
        <v>4.2446900840000001</v>
      </c>
    </row>
    <row r="4387" spans="1:14" x14ac:dyDescent="0.45">
      <c r="A4387">
        <v>8770</v>
      </c>
      <c r="B4387">
        <v>-0.27309749799999999</v>
      </c>
      <c r="C4387">
        <v>8769</v>
      </c>
      <c r="D4387">
        <v>6.1249548000000001E-2</v>
      </c>
      <c r="E4387">
        <v>8768</v>
      </c>
      <c r="F4387">
        <v>1.0634225159999999</v>
      </c>
      <c r="G4387">
        <v>8769</v>
      </c>
      <c r="H4387">
        <v>0.90482945299999995</v>
      </c>
      <c r="I4387">
        <f t="shared" si="136"/>
        <v>2.9048294530000001</v>
      </c>
      <c r="J4387">
        <v>8768</v>
      </c>
      <c r="K4387">
        <v>-0.55949507799999998</v>
      </c>
      <c r="L4387">
        <v>8769</v>
      </c>
      <c r="M4387">
        <v>0.25004557100000002</v>
      </c>
      <c r="N4387">
        <f t="shared" si="137"/>
        <v>4.2500455710000002</v>
      </c>
    </row>
    <row r="4388" spans="1:14" x14ac:dyDescent="0.45">
      <c r="A4388">
        <v>8772</v>
      </c>
      <c r="B4388">
        <v>-0.27187537099999998</v>
      </c>
      <c r="C4388">
        <v>8771</v>
      </c>
      <c r="D4388">
        <v>6.110633E-2</v>
      </c>
      <c r="E4388">
        <v>8770</v>
      </c>
      <c r="F4388">
        <v>1.0815191049999999</v>
      </c>
      <c r="G4388">
        <v>8771</v>
      </c>
      <c r="H4388">
        <v>0.90461444800000002</v>
      </c>
      <c r="I4388">
        <f t="shared" si="136"/>
        <v>2.9046144480000002</v>
      </c>
      <c r="J4388">
        <v>8770</v>
      </c>
      <c r="K4388">
        <v>-0.55449416699999998</v>
      </c>
      <c r="L4388">
        <v>8771</v>
      </c>
      <c r="M4388">
        <v>0.25522825100000002</v>
      </c>
      <c r="N4388">
        <f t="shared" si="137"/>
        <v>4.2552282510000001</v>
      </c>
    </row>
    <row r="4389" spans="1:14" x14ac:dyDescent="0.45">
      <c r="A4389">
        <v>8774</v>
      </c>
      <c r="B4389">
        <v>-0.270654646</v>
      </c>
      <c r="C4389">
        <v>8773</v>
      </c>
      <c r="D4389">
        <v>6.1036272000000003E-2</v>
      </c>
      <c r="E4389">
        <v>8772</v>
      </c>
      <c r="F4389">
        <v>1.0996113940000001</v>
      </c>
      <c r="G4389">
        <v>8773</v>
      </c>
      <c r="H4389">
        <v>0.90398394800000004</v>
      </c>
      <c r="I4389">
        <f t="shared" si="136"/>
        <v>2.903983948</v>
      </c>
      <c r="J4389">
        <v>8772</v>
      </c>
      <c r="K4389">
        <v>-0.54938960199999998</v>
      </c>
      <c r="L4389">
        <v>8773</v>
      </c>
      <c r="M4389">
        <v>0.26023689799999999</v>
      </c>
      <c r="N4389">
        <f t="shared" si="137"/>
        <v>4.2602368979999996</v>
      </c>
    </row>
    <row r="4390" spans="1:14" x14ac:dyDescent="0.45">
      <c r="A4390">
        <v>8776</v>
      </c>
      <c r="B4390">
        <v>-0.26943370700000002</v>
      </c>
      <c r="C4390">
        <v>8775</v>
      </c>
      <c r="D4390">
        <v>6.1046969999999999E-2</v>
      </c>
      <c r="E4390">
        <v>8774</v>
      </c>
      <c r="F4390">
        <v>1.117691073</v>
      </c>
      <c r="G4390">
        <v>8775</v>
      </c>
      <c r="H4390">
        <v>0.90293834399999995</v>
      </c>
      <c r="I4390">
        <f t="shared" si="136"/>
        <v>2.9029383439999998</v>
      </c>
      <c r="J4390">
        <v>8774</v>
      </c>
      <c r="K4390">
        <v>-0.54418486399999999</v>
      </c>
      <c r="L4390">
        <v>8775</v>
      </c>
      <c r="M4390">
        <v>0.26507043000000002</v>
      </c>
      <c r="N4390">
        <f t="shared" si="137"/>
        <v>4.2650704299999997</v>
      </c>
    </row>
    <row r="4391" spans="1:14" x14ac:dyDescent="0.45">
      <c r="A4391">
        <v>8778</v>
      </c>
      <c r="B4391">
        <v>-0.26821078900000001</v>
      </c>
      <c r="C4391">
        <v>8777</v>
      </c>
      <c r="D4391">
        <v>6.1145907999999999E-2</v>
      </c>
      <c r="E4391">
        <v>8776</v>
      </c>
      <c r="F4391">
        <v>1.1357498399999999</v>
      </c>
      <c r="G4391">
        <v>8777</v>
      </c>
      <c r="H4391">
        <v>0.90147823000000005</v>
      </c>
      <c r="I4391">
        <f t="shared" si="136"/>
        <v>2.9014782299999999</v>
      </c>
      <c r="J4391">
        <v>8776</v>
      </c>
      <c r="K4391">
        <v>-0.53888345500000001</v>
      </c>
      <c r="L4391">
        <v>8777</v>
      </c>
      <c r="M4391">
        <v>0.26972791299999999</v>
      </c>
      <c r="N4391">
        <f t="shared" si="137"/>
        <v>4.2697279129999997</v>
      </c>
    </row>
    <row r="4392" spans="1:14" x14ac:dyDescent="0.45">
      <c r="A4392">
        <v>8780</v>
      </c>
      <c r="B4392">
        <v>-0.26698398000000001</v>
      </c>
      <c r="C4392">
        <v>8779</v>
      </c>
      <c r="D4392">
        <v>6.1340434999999999E-2</v>
      </c>
      <c r="E4392">
        <v>8778</v>
      </c>
      <c r="F4392">
        <v>1.1537794050000001</v>
      </c>
      <c r="G4392">
        <v>8779</v>
      </c>
      <c r="H4392">
        <v>0.89960440200000003</v>
      </c>
      <c r="I4392">
        <f t="shared" si="136"/>
        <v>2.899604402</v>
      </c>
      <c r="J4392">
        <v>8778</v>
      </c>
      <c r="K4392">
        <v>-0.53348889700000002</v>
      </c>
      <c r="L4392">
        <v>8779</v>
      </c>
      <c r="M4392">
        <v>0.27420856900000001</v>
      </c>
      <c r="N4392">
        <f t="shared" si="137"/>
        <v>4.2742085689999998</v>
      </c>
    </row>
    <row r="4393" spans="1:14" x14ac:dyDescent="0.45">
      <c r="A4393">
        <v>8782</v>
      </c>
      <c r="B4393">
        <v>-0.26575122499999998</v>
      </c>
      <c r="C4393">
        <v>8781</v>
      </c>
      <c r="D4393">
        <v>6.1637735999999999E-2</v>
      </c>
      <c r="E4393">
        <v>8780</v>
      </c>
      <c r="F4393">
        <v>1.1717714930000001</v>
      </c>
      <c r="G4393">
        <v>8781</v>
      </c>
      <c r="H4393">
        <v>0.89731786000000002</v>
      </c>
      <c r="I4393">
        <f t="shared" si="136"/>
        <v>2.8973178600000002</v>
      </c>
      <c r="J4393">
        <v>8780</v>
      </c>
      <c r="K4393">
        <v>-0.52800472600000004</v>
      </c>
      <c r="L4393">
        <v>8781</v>
      </c>
      <c r="M4393">
        <v>0.27851177900000001</v>
      </c>
      <c r="N4393">
        <f t="shared" si="137"/>
        <v>4.2785117790000005</v>
      </c>
    </row>
    <row r="4394" spans="1:14" x14ac:dyDescent="0.45">
      <c r="A4394">
        <v>8784</v>
      </c>
      <c r="B4394">
        <v>-0.26451032899999999</v>
      </c>
      <c r="C4394">
        <v>8783</v>
      </c>
      <c r="D4394">
        <v>6.2044805000000001E-2</v>
      </c>
      <c r="E4394">
        <v>8782</v>
      </c>
      <c r="F4394">
        <v>1.1897178500000001</v>
      </c>
      <c r="G4394">
        <v>8783</v>
      </c>
      <c r="H4394">
        <v>0.89461980900000004</v>
      </c>
      <c r="I4394">
        <f t="shared" si="136"/>
        <v>2.8946198089999999</v>
      </c>
      <c r="J4394">
        <v>8782</v>
      </c>
      <c r="K4394">
        <v>-0.52243448999999997</v>
      </c>
      <c r="L4394">
        <v>8783</v>
      </c>
      <c r="M4394">
        <v>0.28263708900000001</v>
      </c>
      <c r="N4394">
        <f t="shared" si="137"/>
        <v>4.2826370889999996</v>
      </c>
    </row>
    <row r="4395" spans="1:14" x14ac:dyDescent="0.45">
      <c r="A4395">
        <v>8786</v>
      </c>
      <c r="B4395">
        <v>-0.26325896100000001</v>
      </c>
      <c r="C4395">
        <v>8785</v>
      </c>
      <c r="D4395">
        <v>6.256842E-2</v>
      </c>
      <c r="E4395">
        <v>8784</v>
      </c>
      <c r="F4395">
        <v>1.207610246</v>
      </c>
      <c r="G4395">
        <v>8785</v>
      </c>
      <c r="H4395">
        <v>0.89151166000000004</v>
      </c>
      <c r="I4395">
        <f t="shared" si="136"/>
        <v>2.8915116599999999</v>
      </c>
      <c r="J4395">
        <v>8784</v>
      </c>
      <c r="K4395">
        <v>-0.51678174799999999</v>
      </c>
      <c r="L4395">
        <v>8785</v>
      </c>
      <c r="M4395">
        <v>0.286584216</v>
      </c>
      <c r="N4395">
        <f t="shared" si="137"/>
        <v>4.2865842159999996</v>
      </c>
    </row>
    <row r="4396" spans="1:14" x14ac:dyDescent="0.45">
      <c r="A4396">
        <v>8788</v>
      </c>
      <c r="B4396">
        <v>-0.26199465900000002</v>
      </c>
      <c r="C4396">
        <v>8787</v>
      </c>
      <c r="D4396">
        <v>6.3215113000000003E-2</v>
      </c>
      <c r="E4396">
        <v>8786</v>
      </c>
      <c r="F4396">
        <v>1.225440479</v>
      </c>
      <c r="G4396">
        <v>8787</v>
      </c>
      <c r="H4396">
        <v>0.88799503099999999</v>
      </c>
      <c r="I4396">
        <f t="shared" si="136"/>
        <v>2.887995031</v>
      </c>
      <c r="J4396">
        <v>8786</v>
      </c>
      <c r="K4396">
        <v>-0.51105006399999997</v>
      </c>
      <c r="L4396">
        <v>8787</v>
      </c>
      <c r="M4396">
        <v>0.290353054</v>
      </c>
      <c r="N4396">
        <f t="shared" si="137"/>
        <v>4.2903530539999997</v>
      </c>
    </row>
    <row r="4397" spans="1:14" x14ac:dyDescent="0.45">
      <c r="A4397">
        <v>8790</v>
      </c>
      <c r="B4397">
        <v>-0.26071483600000001</v>
      </c>
      <c r="C4397">
        <v>8789</v>
      </c>
      <c r="D4397">
        <v>6.3991142000000001E-2</v>
      </c>
      <c r="E4397">
        <v>8788</v>
      </c>
      <c r="F4397">
        <v>1.24320038</v>
      </c>
      <c r="G4397">
        <v>8789</v>
      </c>
      <c r="H4397">
        <v>0.88407174700000002</v>
      </c>
      <c r="I4397">
        <f t="shared" si="136"/>
        <v>2.8840717470000001</v>
      </c>
      <c r="J4397">
        <v>8788</v>
      </c>
      <c r="K4397">
        <v>-0.50524300300000002</v>
      </c>
      <c r="L4397">
        <v>8789</v>
      </c>
      <c r="M4397">
        <v>0.29394367700000001</v>
      </c>
      <c r="N4397">
        <f t="shared" si="137"/>
        <v>4.2939436769999997</v>
      </c>
    </row>
    <row r="4398" spans="1:14" x14ac:dyDescent="0.45">
      <c r="A4398">
        <v>8792</v>
      </c>
      <c r="B4398">
        <v>-0.25941678699999998</v>
      </c>
      <c r="C4398">
        <v>8791</v>
      </c>
      <c r="D4398">
        <v>6.4902464000000007E-2</v>
      </c>
      <c r="E4398">
        <v>8790</v>
      </c>
      <c r="F4398">
        <v>1.2608818150000001</v>
      </c>
      <c r="G4398">
        <v>8791</v>
      </c>
      <c r="H4398">
        <v>0.87974384500000002</v>
      </c>
      <c r="I4398">
        <f t="shared" si="136"/>
        <v>2.8797438450000001</v>
      </c>
      <c r="J4398">
        <v>8790</v>
      </c>
      <c r="K4398">
        <v>-0.49936412899999999</v>
      </c>
      <c r="L4398">
        <v>8791</v>
      </c>
      <c r="M4398">
        <v>0.29735634799999999</v>
      </c>
      <c r="N4398">
        <f t="shared" si="137"/>
        <v>4.2973563480000001</v>
      </c>
    </row>
    <row r="4399" spans="1:14" x14ac:dyDescent="0.45">
      <c r="A4399">
        <v>8794</v>
      </c>
      <c r="B4399">
        <v>-0.25809769300000002</v>
      </c>
      <c r="C4399">
        <v>8793</v>
      </c>
      <c r="D4399">
        <v>6.5954706000000002E-2</v>
      </c>
      <c r="E4399">
        <v>8792</v>
      </c>
      <c r="F4399">
        <v>1.2784766919999999</v>
      </c>
      <c r="G4399">
        <v>8793</v>
      </c>
      <c r="H4399">
        <v>0.87501357000000002</v>
      </c>
      <c r="I4399">
        <f t="shared" si="136"/>
        <v>2.8750135700000001</v>
      </c>
      <c r="J4399">
        <v>8792</v>
      </c>
      <c r="K4399">
        <v>-0.49341700199999999</v>
      </c>
      <c r="L4399">
        <v>8793</v>
      </c>
      <c r="M4399">
        <v>0.300591522</v>
      </c>
      <c r="N4399">
        <f t="shared" si="137"/>
        <v>4.3005915220000004</v>
      </c>
    </row>
    <row r="4400" spans="1:14" x14ac:dyDescent="0.45">
      <c r="A4400">
        <v>8796</v>
      </c>
      <c r="B4400">
        <v>-0.25675462999999998</v>
      </c>
      <c r="C4400">
        <v>8795</v>
      </c>
      <c r="D4400">
        <v>6.7153134000000003E-2</v>
      </c>
      <c r="E4400">
        <v>8794</v>
      </c>
      <c r="F4400">
        <v>1.295976963</v>
      </c>
      <c r="G4400">
        <v>8795</v>
      </c>
      <c r="H4400">
        <v>0.86988337900000001</v>
      </c>
      <c r="I4400">
        <f t="shared" si="136"/>
        <v>2.869883379</v>
      </c>
      <c r="J4400">
        <v>8794</v>
      </c>
      <c r="K4400">
        <v>-0.487405172</v>
      </c>
      <c r="L4400">
        <v>8795</v>
      </c>
      <c r="M4400">
        <v>0.303649852</v>
      </c>
      <c r="N4400">
        <f t="shared" si="137"/>
        <v>4.3036498520000004</v>
      </c>
    </row>
    <row r="4401" spans="1:14" x14ac:dyDescent="0.45">
      <c r="A4401">
        <v>8798</v>
      </c>
      <c r="B4401">
        <v>-0.255384577</v>
      </c>
      <c r="C4401">
        <v>8797</v>
      </c>
      <c r="D4401">
        <v>6.8502629999999995E-2</v>
      </c>
      <c r="E4401">
        <v>8796</v>
      </c>
      <c r="F4401">
        <v>1.3133746310000001</v>
      </c>
      <c r="G4401">
        <v>8797</v>
      </c>
      <c r="H4401">
        <v>0.86435594100000002</v>
      </c>
      <c r="I4401">
        <f t="shared" si="136"/>
        <v>2.8643559409999999</v>
      </c>
      <c r="J4401">
        <v>8796</v>
      </c>
      <c r="K4401">
        <v>-0.48133217499999997</v>
      </c>
      <c r="L4401">
        <v>8797</v>
      </c>
      <c r="M4401">
        <v>0.30653219500000001</v>
      </c>
      <c r="N4401">
        <f t="shared" si="137"/>
        <v>4.306532195</v>
      </c>
    </row>
    <row r="4402" spans="1:14" x14ac:dyDescent="0.45">
      <c r="A4402">
        <v>8800</v>
      </c>
      <c r="B4402">
        <v>-0.25398442399999999</v>
      </c>
      <c r="C4402">
        <v>8799</v>
      </c>
      <c r="D4402">
        <v>7.0007659999999999E-2</v>
      </c>
      <c r="E4402">
        <v>8798</v>
      </c>
      <c r="F4402">
        <v>1.33066175</v>
      </c>
      <c r="G4402">
        <v>8799</v>
      </c>
      <c r="H4402">
        <v>0.85843413999999996</v>
      </c>
      <c r="I4402">
        <f t="shared" si="136"/>
        <v>2.85843414</v>
      </c>
      <c r="J4402">
        <v>8798</v>
      </c>
      <c r="K4402">
        <v>-0.47520153100000001</v>
      </c>
      <c r="L4402">
        <v>8799</v>
      </c>
      <c r="M4402">
        <v>0.30923961599999999</v>
      </c>
      <c r="N4402">
        <f t="shared" si="137"/>
        <v>4.3092396160000002</v>
      </c>
    </row>
    <row r="4403" spans="1:14" x14ac:dyDescent="0.45">
      <c r="A4403">
        <v>8802</v>
      </c>
      <c r="B4403">
        <v>-0.25255097900000001</v>
      </c>
      <c r="C4403">
        <v>8801</v>
      </c>
      <c r="D4403">
        <v>7.1672247999999994E-2</v>
      </c>
      <c r="E4403">
        <v>8800</v>
      </c>
      <c r="F4403">
        <v>1.3478304329999999</v>
      </c>
      <c r="G4403">
        <v>8801</v>
      </c>
      <c r="H4403">
        <v>0.85212107100000001</v>
      </c>
      <c r="I4403">
        <f t="shared" si="136"/>
        <v>2.852121071</v>
      </c>
      <c r="J4403">
        <v>8800</v>
      </c>
      <c r="K4403">
        <v>-0.46901673900000002</v>
      </c>
      <c r="L4403">
        <v>8801</v>
      </c>
      <c r="M4403">
        <v>0.31177339199999998</v>
      </c>
      <c r="N4403">
        <f t="shared" si="137"/>
        <v>4.3117733920000001</v>
      </c>
    </row>
    <row r="4404" spans="1:14" x14ac:dyDescent="0.45">
      <c r="A4404">
        <v>8804</v>
      </c>
      <c r="B4404">
        <v>-0.25108098000000001</v>
      </c>
      <c r="C4404">
        <v>8803</v>
      </c>
      <c r="D4404">
        <v>7.3499947999999996E-2</v>
      </c>
      <c r="E4404">
        <v>8802</v>
      </c>
      <c r="F4404">
        <v>1.3648728539999999</v>
      </c>
      <c r="G4404">
        <v>8803</v>
      </c>
      <c r="H4404">
        <v>0.84542004500000001</v>
      </c>
      <c r="I4404">
        <f t="shared" si="136"/>
        <v>2.845420045</v>
      </c>
      <c r="J4404">
        <v>8802</v>
      </c>
      <c r="K4404">
        <v>-0.46278127099999999</v>
      </c>
      <c r="L4404">
        <v>8803</v>
      </c>
      <c r="M4404">
        <v>0.31413501799999999</v>
      </c>
      <c r="N4404">
        <f t="shared" si="137"/>
        <v>4.314135018</v>
      </c>
    </row>
    <row r="4405" spans="1:14" x14ac:dyDescent="0.45">
      <c r="A4405">
        <v>8806</v>
      </c>
      <c r="B4405">
        <v>-0.24957110399999999</v>
      </c>
      <c r="C4405">
        <v>8805</v>
      </c>
      <c r="D4405">
        <v>7.5493820000000003E-2</v>
      </c>
      <c r="E4405">
        <v>8804</v>
      </c>
      <c r="F4405">
        <v>1.3817812549999999</v>
      </c>
      <c r="G4405">
        <v>8805</v>
      </c>
      <c r="H4405">
        <v>0.83833458599999999</v>
      </c>
      <c r="I4405">
        <f t="shared" si="136"/>
        <v>2.8383345860000002</v>
      </c>
      <c r="J4405">
        <v>8804</v>
      </c>
      <c r="K4405">
        <v>-0.45649857100000002</v>
      </c>
      <c r="L4405">
        <v>8805</v>
      </c>
      <c r="M4405">
        <v>0.31632621</v>
      </c>
      <c r="N4405">
        <f t="shared" si="137"/>
        <v>4.3163262099999997</v>
      </c>
    </row>
    <row r="4406" spans="1:14" x14ac:dyDescent="0.45">
      <c r="A4406">
        <v>8808</v>
      </c>
      <c r="B4406">
        <v>-0.248017976</v>
      </c>
      <c r="C4406">
        <v>8807</v>
      </c>
      <c r="D4406">
        <v>7.7656401999999999E-2</v>
      </c>
      <c r="E4406">
        <v>8806</v>
      </c>
      <c r="F4406">
        <v>1.398547947</v>
      </c>
      <c r="G4406">
        <v>8807</v>
      </c>
      <c r="H4406">
        <v>0.83086843399999999</v>
      </c>
      <c r="I4406">
        <f t="shared" si="136"/>
        <v>2.8308684340000001</v>
      </c>
      <c r="J4406">
        <v>8806</v>
      </c>
      <c r="K4406">
        <v>-0.45017204700000002</v>
      </c>
      <c r="L4406">
        <v>8807</v>
      </c>
      <c r="M4406">
        <v>0.31834890799999999</v>
      </c>
      <c r="N4406">
        <f t="shared" si="137"/>
        <v>4.3183489079999999</v>
      </c>
    </row>
    <row r="4407" spans="1:14" x14ac:dyDescent="0.45">
      <c r="A4407">
        <v>8810</v>
      </c>
      <c r="B4407">
        <v>-0.24641818200000001</v>
      </c>
      <c r="C4407">
        <v>8809</v>
      </c>
      <c r="D4407">
        <v>7.9989687000000004E-2</v>
      </c>
      <c r="E4407">
        <v>8808</v>
      </c>
      <c r="F4407">
        <v>1.415165316</v>
      </c>
      <c r="G4407">
        <v>8809</v>
      </c>
      <c r="H4407">
        <v>0.82302554100000003</v>
      </c>
      <c r="I4407">
        <f t="shared" si="136"/>
        <v>2.8230255409999998</v>
      </c>
      <c r="J4407">
        <v>8808</v>
      </c>
      <c r="K4407">
        <v>-0.443805069</v>
      </c>
      <c r="L4407">
        <v>8809</v>
      </c>
      <c r="M4407">
        <v>0.32020528100000001</v>
      </c>
      <c r="N4407">
        <f t="shared" si="137"/>
        <v>4.3202052809999998</v>
      </c>
    </row>
    <row r="4408" spans="1:14" x14ac:dyDescent="0.45">
      <c r="A4408">
        <v>8812</v>
      </c>
      <c r="B4408">
        <v>-0.24476828</v>
      </c>
      <c r="C4408">
        <v>8811</v>
      </c>
      <c r="D4408">
        <v>8.2495100000000002E-2</v>
      </c>
      <c r="E4408">
        <v>8810</v>
      </c>
      <c r="F4408">
        <v>1.431625827</v>
      </c>
      <c r="G4408">
        <v>8811</v>
      </c>
      <c r="H4408">
        <v>0.81481007400000005</v>
      </c>
      <c r="I4408">
        <f t="shared" si="136"/>
        <v>2.8148100739999999</v>
      </c>
      <c r="J4408">
        <v>8810</v>
      </c>
      <c r="K4408">
        <v>-0.43740096299999998</v>
      </c>
      <c r="L4408">
        <v>8811</v>
      </c>
      <c r="M4408">
        <v>0.32189772799999999</v>
      </c>
      <c r="N4408">
        <f t="shared" si="137"/>
        <v>4.3218977279999997</v>
      </c>
    </row>
    <row r="4409" spans="1:14" x14ac:dyDescent="0.45">
      <c r="A4409">
        <v>8814</v>
      </c>
      <c r="B4409">
        <v>-0.24306480999999999</v>
      </c>
      <c r="C4409">
        <v>8813</v>
      </c>
      <c r="D4409">
        <v>8.5173475999999998E-2</v>
      </c>
      <c r="E4409">
        <v>8812</v>
      </c>
      <c r="F4409">
        <v>1.447922028</v>
      </c>
      <c r="G4409">
        <v>8813</v>
      </c>
      <c r="H4409">
        <v>0.80622641100000003</v>
      </c>
      <c r="I4409">
        <f t="shared" si="136"/>
        <v>2.8062264109999999</v>
      </c>
      <c r="J4409">
        <v>8812</v>
      </c>
      <c r="K4409">
        <v>-0.43096300799999998</v>
      </c>
      <c r="L4409">
        <v>8813</v>
      </c>
      <c r="M4409">
        <v>0.32342887999999997</v>
      </c>
      <c r="N4409">
        <f t="shared" si="137"/>
        <v>4.3234288799999998</v>
      </c>
    </row>
    <row r="4410" spans="1:14" x14ac:dyDescent="0.45">
      <c r="A4410">
        <v>8816</v>
      </c>
      <c r="B4410">
        <v>-0.24130430899999999</v>
      </c>
      <c r="C4410">
        <v>8815</v>
      </c>
      <c r="D4410">
        <v>8.8025038999999999E-2</v>
      </c>
      <c r="E4410">
        <v>8814</v>
      </c>
      <c r="F4410">
        <v>1.464046556</v>
      </c>
      <c r="G4410">
        <v>8815</v>
      </c>
      <c r="H4410">
        <v>0.79727914099999997</v>
      </c>
      <c r="I4410">
        <f t="shared" si="136"/>
        <v>2.7972791409999997</v>
      </c>
      <c r="J4410">
        <v>8814</v>
      </c>
      <c r="K4410">
        <v>-0.42449442999999998</v>
      </c>
      <c r="L4410">
        <v>8815</v>
      </c>
      <c r="M4410">
        <v>0.32480160499999999</v>
      </c>
      <c r="N4410">
        <f t="shared" si="137"/>
        <v>4.3248016050000002</v>
      </c>
    </row>
    <row r="4411" spans="1:14" x14ac:dyDescent="0.45">
      <c r="A4411">
        <v>8818</v>
      </c>
      <c r="B4411">
        <v>-0.239483321</v>
      </c>
      <c r="C4411">
        <v>8817</v>
      </c>
      <c r="D4411">
        <v>9.1049384999999997E-2</v>
      </c>
      <c r="E4411">
        <v>8816</v>
      </c>
      <c r="F4411">
        <v>1.4799921389999999</v>
      </c>
      <c r="G4411">
        <v>8817</v>
      </c>
      <c r="H4411">
        <v>0.78797306199999995</v>
      </c>
      <c r="I4411">
        <f t="shared" si="136"/>
        <v>2.7879730619999998</v>
      </c>
      <c r="J4411">
        <v>8816</v>
      </c>
      <c r="K4411">
        <v>-0.41799839799999999</v>
      </c>
      <c r="L4411">
        <v>8817</v>
      </c>
      <c r="M4411">
        <v>0.32601900299999997</v>
      </c>
      <c r="N4411">
        <f t="shared" si="137"/>
        <v>4.3260190029999999</v>
      </c>
    </row>
    <row r="4412" spans="1:14" x14ac:dyDescent="0.45">
      <c r="A4412">
        <v>8820</v>
      </c>
      <c r="B4412">
        <v>-0.23759841200000001</v>
      </c>
      <c r="C4412">
        <v>8819</v>
      </c>
      <c r="D4412">
        <v>9.4245464000000001E-2</v>
      </c>
      <c r="E4412">
        <v>8818</v>
      </c>
      <c r="F4412">
        <v>1.4957516</v>
      </c>
      <c r="G4412">
        <v>8819</v>
      </c>
      <c r="H4412">
        <v>0.77831317799999999</v>
      </c>
      <c r="I4412">
        <f t="shared" si="136"/>
        <v>2.7783131779999999</v>
      </c>
      <c r="J4412">
        <v>8818</v>
      </c>
      <c r="K4412">
        <v>-0.411478018</v>
      </c>
      <c r="L4412">
        <v>8819</v>
      </c>
      <c r="M4412">
        <v>0.32708441199999999</v>
      </c>
      <c r="N4412">
        <f t="shared" si="137"/>
        <v>4.3270844119999996</v>
      </c>
    </row>
    <row r="4413" spans="1:14" x14ac:dyDescent="0.45">
      <c r="A4413">
        <v>8822</v>
      </c>
      <c r="B4413">
        <v>-0.23564618100000001</v>
      </c>
      <c r="C4413">
        <v>8821</v>
      </c>
      <c r="D4413">
        <v>9.7611565999999997E-2</v>
      </c>
      <c r="E4413">
        <v>8820</v>
      </c>
      <c r="F4413">
        <v>1.511317864</v>
      </c>
      <c r="G4413">
        <v>8821</v>
      </c>
      <c r="H4413">
        <v>0.76830469700000004</v>
      </c>
      <c r="I4413">
        <f t="shared" si="136"/>
        <v>2.768304697</v>
      </c>
      <c r="J4413">
        <v>8820</v>
      </c>
      <c r="K4413">
        <v>-0.40493633000000001</v>
      </c>
      <c r="L4413">
        <v>8821</v>
      </c>
      <c r="M4413">
        <v>0.328001404</v>
      </c>
      <c r="N4413">
        <f t="shared" si="137"/>
        <v>4.3280014040000001</v>
      </c>
    </row>
    <row r="4414" spans="1:14" x14ac:dyDescent="0.45">
      <c r="A4414">
        <v>8824</v>
      </c>
      <c r="B4414">
        <v>-0.23362327499999999</v>
      </c>
      <c r="C4414">
        <v>8823</v>
      </c>
      <c r="D4414">
        <v>0.101145308</v>
      </c>
      <c r="E4414">
        <v>8822</v>
      </c>
      <c r="F4414">
        <v>1.526683958</v>
      </c>
      <c r="G4414">
        <v>8823</v>
      </c>
      <c r="H4414">
        <v>0.757953027</v>
      </c>
      <c r="I4414">
        <f t="shared" si="136"/>
        <v>2.7579530270000001</v>
      </c>
      <c r="J4414">
        <v>8822</v>
      </c>
      <c r="K4414">
        <v>-0.39837630200000002</v>
      </c>
      <c r="L4414">
        <v>8823</v>
      </c>
      <c r="M4414">
        <v>0.32877378499999999</v>
      </c>
      <c r="N4414">
        <f t="shared" si="137"/>
        <v>4.3287737850000001</v>
      </c>
    </row>
    <row r="4415" spans="1:14" x14ac:dyDescent="0.45">
      <c r="A4415">
        <v>8826</v>
      </c>
      <c r="B4415">
        <v>-0.23152640299999999</v>
      </c>
      <c r="C4415">
        <v>8825</v>
      </c>
      <c r="D4415">
        <v>0.104843624</v>
      </c>
      <c r="E4415">
        <v>8824</v>
      </c>
      <c r="F4415">
        <v>1.5418430190000001</v>
      </c>
      <c r="G4415">
        <v>8825</v>
      </c>
      <c r="H4415">
        <v>0.74726377200000005</v>
      </c>
      <c r="I4415">
        <f t="shared" si="136"/>
        <v>2.7472637720000002</v>
      </c>
      <c r="J4415">
        <v>8824</v>
      </c>
      <c r="K4415">
        <v>-0.39180082599999999</v>
      </c>
      <c r="L4415">
        <v>8825</v>
      </c>
      <c r="M4415">
        <v>0.329405593</v>
      </c>
      <c r="N4415">
        <f t="shared" si="137"/>
        <v>4.3294055929999997</v>
      </c>
    </row>
    <row r="4416" spans="1:14" x14ac:dyDescent="0.45">
      <c r="A4416">
        <v>8828</v>
      </c>
      <c r="B4416">
        <v>-0.22935234800000001</v>
      </c>
      <c r="C4416">
        <v>8827</v>
      </c>
      <c r="D4416">
        <v>0.10870276</v>
      </c>
      <c r="E4416">
        <v>8826</v>
      </c>
      <c r="F4416">
        <v>1.556788294</v>
      </c>
      <c r="G4416">
        <v>8827</v>
      </c>
      <c r="H4416">
        <v>0.73624272800000001</v>
      </c>
      <c r="I4416">
        <f t="shared" si="136"/>
        <v>2.7362427280000001</v>
      </c>
      <c r="J4416">
        <v>8826</v>
      </c>
      <c r="K4416">
        <v>-0.38521271400000001</v>
      </c>
      <c r="L4416">
        <v>8827</v>
      </c>
      <c r="M4416">
        <v>0.32990109499999998</v>
      </c>
      <c r="N4416">
        <f t="shared" si="137"/>
        <v>4.3299010950000003</v>
      </c>
    </row>
    <row r="4417" spans="1:14" x14ac:dyDescent="0.45">
      <c r="A4417">
        <v>8830</v>
      </c>
      <c r="B4417">
        <v>-0.227097983</v>
      </c>
      <c r="C4417">
        <v>8829</v>
      </c>
      <c r="D4417">
        <v>0.112718265</v>
      </c>
      <c r="E4417">
        <v>8828</v>
      </c>
      <c r="F4417">
        <v>1.5715131490000001</v>
      </c>
      <c r="G4417">
        <v>8829</v>
      </c>
      <c r="H4417">
        <v>0.72489587799999999</v>
      </c>
      <c r="I4417">
        <f t="shared" si="136"/>
        <v>2.7248958779999999</v>
      </c>
      <c r="J4417">
        <v>8828</v>
      </c>
      <c r="K4417">
        <v>-0.37861469199999997</v>
      </c>
      <c r="L4417">
        <v>8829</v>
      </c>
      <c r="M4417">
        <v>0.33026478399999998</v>
      </c>
      <c r="N4417">
        <f t="shared" si="137"/>
        <v>4.3302647839999997</v>
      </c>
    </row>
    <row r="4418" spans="1:14" x14ac:dyDescent="0.45">
      <c r="A4418">
        <v>8832</v>
      </c>
      <c r="B4418">
        <v>-0.22476028300000001</v>
      </c>
      <c r="C4418">
        <v>8831</v>
      </c>
      <c r="D4418">
        <v>0.11688499099999999</v>
      </c>
      <c r="E4418">
        <v>8830</v>
      </c>
      <c r="F4418">
        <v>1.5860110670000001</v>
      </c>
      <c r="G4418">
        <v>8831</v>
      </c>
      <c r="H4418">
        <v>0.71322938599999997</v>
      </c>
      <c r="I4418">
        <f t="shared" si="136"/>
        <v>2.7132293860000001</v>
      </c>
      <c r="J4418">
        <v>8830</v>
      </c>
      <c r="K4418">
        <v>-0.37200939599999999</v>
      </c>
      <c r="L4418">
        <v>8831</v>
      </c>
      <c r="M4418">
        <v>0.33050137400000001</v>
      </c>
      <c r="N4418">
        <f t="shared" si="137"/>
        <v>4.3305013739999998</v>
      </c>
    </row>
    <row r="4419" spans="1:14" x14ac:dyDescent="0.45">
      <c r="A4419">
        <v>8834</v>
      </c>
      <c r="B4419">
        <v>-0.22233634099999999</v>
      </c>
      <c r="C4419">
        <v>8833</v>
      </c>
      <c r="D4419">
        <v>0.12119709400000001</v>
      </c>
      <c r="E4419">
        <v>8832</v>
      </c>
      <c r="F4419">
        <v>1.6002756549999999</v>
      </c>
      <c r="G4419">
        <v>8833</v>
      </c>
      <c r="H4419">
        <v>0.70124958999999998</v>
      </c>
      <c r="I4419">
        <f t="shared" ref="I4419:I4482" si="138">H4419+2</f>
        <v>2.7012495899999998</v>
      </c>
      <c r="J4419">
        <v>8832</v>
      </c>
      <c r="K4419">
        <v>-0.36539936899999997</v>
      </c>
      <c r="L4419">
        <v>8833</v>
      </c>
      <c r="M4419">
        <v>0.33061579299999999</v>
      </c>
      <c r="N4419">
        <f t="shared" ref="N4419:N4482" si="139">M4419+4</f>
        <v>4.3306157929999998</v>
      </c>
    </row>
    <row r="4420" spans="1:14" x14ac:dyDescent="0.45">
      <c r="A4420">
        <v>8836</v>
      </c>
      <c r="B4420">
        <v>-0.21982338000000001</v>
      </c>
      <c r="C4420">
        <v>8835</v>
      </c>
      <c r="D4420">
        <v>0.12564803899999999</v>
      </c>
      <c r="E4420">
        <v>8834</v>
      </c>
      <c r="F4420">
        <v>1.6143006470000001</v>
      </c>
      <c r="G4420">
        <v>8835</v>
      </c>
      <c r="H4420">
        <v>0.68896299599999999</v>
      </c>
      <c r="I4420">
        <f t="shared" si="138"/>
        <v>2.6889629959999999</v>
      </c>
      <c r="J4420">
        <v>8834</v>
      </c>
      <c r="K4420">
        <v>-0.35878705300000002</v>
      </c>
      <c r="L4420">
        <v>8835</v>
      </c>
      <c r="M4420">
        <v>0.33061318000000001</v>
      </c>
      <c r="N4420">
        <f t="shared" si="139"/>
        <v>4.3306131800000003</v>
      </c>
    </row>
    <row r="4421" spans="1:14" x14ac:dyDescent="0.45">
      <c r="A4421">
        <v>8838</v>
      </c>
      <c r="B4421">
        <v>-0.21721876800000001</v>
      </c>
      <c r="C4421">
        <v>8837</v>
      </c>
      <c r="D4421">
        <v>0.130230604</v>
      </c>
      <c r="E4421">
        <v>8836</v>
      </c>
      <c r="F4421">
        <v>1.628079907</v>
      </c>
      <c r="G4421">
        <v>8837</v>
      </c>
      <c r="H4421">
        <v>0.67637627099999997</v>
      </c>
      <c r="I4421">
        <f t="shared" si="138"/>
        <v>2.6763762710000001</v>
      </c>
      <c r="J4421">
        <v>8836</v>
      </c>
      <c r="K4421">
        <v>-0.35217478899999999</v>
      </c>
      <c r="L4421">
        <v>8837</v>
      </c>
      <c r="M4421">
        <v>0.33049887500000003</v>
      </c>
      <c r="N4421">
        <f t="shared" si="139"/>
        <v>4.330498875</v>
      </c>
    </row>
    <row r="4422" spans="1:14" x14ac:dyDescent="0.45">
      <c r="A4422">
        <v>8840</v>
      </c>
      <c r="B4422">
        <v>-0.21452003</v>
      </c>
      <c r="C4422">
        <v>8839</v>
      </c>
      <c r="D4422">
        <v>0.134936892</v>
      </c>
      <c r="E4422">
        <v>8838</v>
      </c>
      <c r="F4422">
        <v>1.641607432</v>
      </c>
      <c r="G4422">
        <v>8839</v>
      </c>
      <c r="H4422">
        <v>0.66349623400000002</v>
      </c>
      <c r="I4422">
        <f t="shared" si="138"/>
        <v>2.6634962340000001</v>
      </c>
      <c r="J4422">
        <v>8838</v>
      </c>
      <c r="K4422">
        <v>-0.34556481100000003</v>
      </c>
      <c r="L4422">
        <v>8839</v>
      </c>
      <c r="M4422">
        <v>0.33027841200000002</v>
      </c>
      <c r="N4422">
        <f t="shared" si="139"/>
        <v>4.3302784120000002</v>
      </c>
    </row>
    <row r="4423" spans="1:14" x14ac:dyDescent="0.45">
      <c r="A4423">
        <v>8842</v>
      </c>
      <c r="B4423">
        <v>-0.21172486300000001</v>
      </c>
      <c r="C4423">
        <v>8841</v>
      </c>
      <c r="D4423">
        <v>0.13975834600000001</v>
      </c>
      <c r="E4423">
        <v>8840</v>
      </c>
      <c r="F4423">
        <v>1.6548773569999999</v>
      </c>
      <c r="G4423">
        <v>8841</v>
      </c>
      <c r="H4423">
        <v>0.65032984699999996</v>
      </c>
      <c r="I4423">
        <f t="shared" si="138"/>
        <v>2.6503298470000001</v>
      </c>
      <c r="J4423">
        <v>8840</v>
      </c>
      <c r="K4423">
        <v>-0.33895924300000002</v>
      </c>
      <c r="L4423">
        <v>8841</v>
      </c>
      <c r="M4423">
        <v>0.32995751000000001</v>
      </c>
      <c r="N4423">
        <f t="shared" si="139"/>
        <v>4.3299575099999998</v>
      </c>
    </row>
    <row r="4424" spans="1:14" x14ac:dyDescent="0.45">
      <c r="A4424">
        <v>8844</v>
      </c>
      <c r="B4424">
        <v>-0.20883114799999999</v>
      </c>
      <c r="C4424">
        <v>8843</v>
      </c>
      <c r="D4424">
        <v>0.144685763</v>
      </c>
      <c r="E4424">
        <v>8842</v>
      </c>
      <c r="F4424">
        <v>1.6678839539999999</v>
      </c>
      <c r="G4424">
        <v>8843</v>
      </c>
      <c r="H4424">
        <v>0.63688420700000004</v>
      </c>
      <c r="I4424">
        <f t="shared" si="138"/>
        <v>2.636884207</v>
      </c>
      <c r="J4424">
        <v>8842</v>
      </c>
      <c r="K4424">
        <v>-0.33236009300000002</v>
      </c>
      <c r="L4424">
        <v>8843</v>
      </c>
      <c r="M4424">
        <v>0.32954206200000002</v>
      </c>
      <c r="N4424">
        <f t="shared" si="139"/>
        <v>4.3295420619999998</v>
      </c>
    </row>
    <row r="4425" spans="1:14" x14ac:dyDescent="0.45">
      <c r="A4425">
        <v>8846</v>
      </c>
      <c r="B4425">
        <v>-0.20583696200000001</v>
      </c>
      <c r="C4425">
        <v>8845</v>
      </c>
      <c r="D4425">
        <v>0.14970931500000001</v>
      </c>
      <c r="E4425">
        <v>8844</v>
      </c>
      <c r="F4425">
        <v>1.6806216380000001</v>
      </c>
      <c r="G4425">
        <v>8845</v>
      </c>
      <c r="H4425">
        <v>0.62316653600000005</v>
      </c>
      <c r="I4425">
        <f t="shared" si="138"/>
        <v>2.6231665360000003</v>
      </c>
      <c r="J4425">
        <v>8844</v>
      </c>
      <c r="K4425">
        <v>-0.32576925200000001</v>
      </c>
      <c r="L4425">
        <v>8845</v>
      </c>
      <c r="M4425">
        <v>0.32903812399999999</v>
      </c>
      <c r="N4425">
        <f t="shared" si="139"/>
        <v>4.3290381240000002</v>
      </c>
    </row>
    <row r="4426" spans="1:14" x14ac:dyDescent="0.45">
      <c r="A4426">
        <v>8848</v>
      </c>
      <c r="B4426">
        <v>-0.202740591</v>
      </c>
      <c r="C4426">
        <v>8847</v>
      </c>
      <c r="D4426">
        <v>0.15481857399999999</v>
      </c>
      <c r="E4426">
        <v>8846</v>
      </c>
      <c r="F4426">
        <v>1.6930849690000001</v>
      </c>
      <c r="G4426">
        <v>8847</v>
      </c>
      <c r="H4426">
        <v>0.609184171</v>
      </c>
      <c r="I4426">
        <f t="shared" si="138"/>
        <v>2.6091841709999999</v>
      </c>
      <c r="J4426">
        <v>8846</v>
      </c>
      <c r="K4426">
        <v>-0.31918848999999999</v>
      </c>
      <c r="L4426">
        <v>8847</v>
      </c>
      <c r="M4426">
        <v>0.32845190400000002</v>
      </c>
      <c r="N4426">
        <f t="shared" si="139"/>
        <v>4.3284519039999996</v>
      </c>
    </row>
    <row r="4427" spans="1:14" x14ac:dyDescent="0.45">
      <c r="A4427">
        <v>8850</v>
      </c>
      <c r="B4427">
        <v>-0.19954053999999999</v>
      </c>
      <c r="C4427">
        <v>8849</v>
      </c>
      <c r="D4427">
        <v>0.160002537</v>
      </c>
      <c r="E4427">
        <v>8848</v>
      </c>
      <c r="F4427">
        <v>1.705268652</v>
      </c>
      <c r="G4427">
        <v>8849</v>
      </c>
      <c r="H4427">
        <v>0.59494455199999996</v>
      </c>
      <c r="I4427">
        <f t="shared" si="138"/>
        <v>2.5949445519999998</v>
      </c>
      <c r="J4427">
        <v>8848</v>
      </c>
      <c r="K4427">
        <v>-0.31261945200000002</v>
      </c>
      <c r="L4427">
        <v>8849</v>
      </c>
      <c r="M4427">
        <v>0.32778974999999999</v>
      </c>
      <c r="N4427">
        <f t="shared" si="139"/>
        <v>4.32778975</v>
      </c>
    </row>
    <row r="4428" spans="1:14" x14ac:dyDescent="0.45">
      <c r="A4428">
        <v>8852</v>
      </c>
      <c r="B4428">
        <v>-0.19623554700000001</v>
      </c>
      <c r="C4428">
        <v>8851</v>
      </c>
      <c r="D4428">
        <v>0.16524965799999999</v>
      </c>
      <c r="E4428">
        <v>8850</v>
      </c>
      <c r="F4428">
        <v>1.717167543</v>
      </c>
      <c r="G4428">
        <v>8851</v>
      </c>
      <c r="H4428">
        <v>0.580455214</v>
      </c>
      <c r="I4428">
        <f t="shared" si="138"/>
        <v>2.5804552140000001</v>
      </c>
      <c r="J4428">
        <v>8850</v>
      </c>
      <c r="K4428">
        <v>-0.30606365699999999</v>
      </c>
      <c r="L4428">
        <v>8851</v>
      </c>
      <c r="M4428">
        <v>0.327058132</v>
      </c>
      <c r="N4428">
        <f t="shared" si="139"/>
        <v>4.3270581320000003</v>
      </c>
    </row>
    <row r="4429" spans="1:14" x14ac:dyDescent="0.45">
      <c r="A4429">
        <v>8854</v>
      </c>
      <c r="B4429">
        <v>-0.19282458899999999</v>
      </c>
      <c r="C4429">
        <v>8853</v>
      </c>
      <c r="D4429">
        <v>0.17054788000000001</v>
      </c>
      <c r="E4429">
        <v>8852</v>
      </c>
      <c r="F4429">
        <v>1.7287766470000001</v>
      </c>
      <c r="G4429">
        <v>8853</v>
      </c>
      <c r="H4429">
        <v>0.56572377200000001</v>
      </c>
      <c r="I4429">
        <f t="shared" si="138"/>
        <v>2.5657237720000001</v>
      </c>
      <c r="J4429">
        <v>8852</v>
      </c>
      <c r="K4429">
        <v>-0.29952249399999997</v>
      </c>
      <c r="L4429">
        <v>8853</v>
      </c>
      <c r="M4429">
        <v>0.326263633</v>
      </c>
      <c r="N4429">
        <f t="shared" si="139"/>
        <v>4.3262636329999999</v>
      </c>
    </row>
    <row r="4430" spans="1:14" x14ac:dyDescent="0.45">
      <c r="A4430">
        <v>8856</v>
      </c>
      <c r="B4430">
        <v>-0.189306896</v>
      </c>
      <c r="C4430">
        <v>8855</v>
      </c>
      <c r="D4430">
        <v>0.17588467199999999</v>
      </c>
      <c r="E4430">
        <v>8854</v>
      </c>
      <c r="F4430">
        <v>1.7400911219999999</v>
      </c>
      <c r="G4430">
        <v>8855</v>
      </c>
      <c r="H4430">
        <v>0.55075791299999999</v>
      </c>
      <c r="I4430">
        <f t="shared" si="138"/>
        <v>2.550757913</v>
      </c>
      <c r="J4430">
        <v>8854</v>
      </c>
      <c r="K4430">
        <v>-0.29299722099999997</v>
      </c>
      <c r="L4430">
        <v>8855</v>
      </c>
      <c r="M4430">
        <v>0.32541292999999999</v>
      </c>
      <c r="N4430">
        <f t="shared" si="139"/>
        <v>4.3254129299999997</v>
      </c>
    </row>
    <row r="4431" spans="1:14" x14ac:dyDescent="0.45">
      <c r="A4431">
        <v>8858</v>
      </c>
      <c r="B4431">
        <v>-0.18568195500000001</v>
      </c>
      <c r="C4431">
        <v>8857</v>
      </c>
      <c r="D4431">
        <v>0.18124706900000001</v>
      </c>
      <c r="E4431">
        <v>8856</v>
      </c>
      <c r="F4431">
        <v>1.7511062799999999</v>
      </c>
      <c r="G4431">
        <v>8857</v>
      </c>
      <c r="H4431">
        <v>0.53556538300000001</v>
      </c>
      <c r="I4431">
        <f t="shared" si="138"/>
        <v>2.5355653829999998</v>
      </c>
      <c r="J4431">
        <v>8856</v>
      </c>
      <c r="K4431">
        <v>-0.28648896200000001</v>
      </c>
      <c r="L4431">
        <v>8857</v>
      </c>
      <c r="M4431">
        <v>0.32451277899999997</v>
      </c>
      <c r="N4431">
        <f t="shared" si="139"/>
        <v>4.324512779</v>
      </c>
    </row>
    <row r="4432" spans="1:14" x14ac:dyDescent="0.45">
      <c r="A4432">
        <v>8860</v>
      </c>
      <c r="B4432">
        <v>-0.181949521</v>
      </c>
      <c r="C4432">
        <v>8859</v>
      </c>
      <c r="D4432">
        <v>0.18662171499999999</v>
      </c>
      <c r="E4432">
        <v>8858</v>
      </c>
      <c r="F4432">
        <v>1.761817588</v>
      </c>
      <c r="G4432">
        <v>8859</v>
      </c>
      <c r="H4432">
        <v>0.52015397399999996</v>
      </c>
      <c r="I4432">
        <f t="shared" si="138"/>
        <v>2.5201539739999999</v>
      </c>
      <c r="J4432">
        <v>8858</v>
      </c>
      <c r="K4432">
        <v>-0.27999870599999999</v>
      </c>
      <c r="L4432">
        <v>8859</v>
      </c>
      <c r="M4432">
        <v>0.32356999800000003</v>
      </c>
      <c r="N4432">
        <f t="shared" si="139"/>
        <v>4.323569998</v>
      </c>
    </row>
    <row r="4433" spans="1:14" x14ac:dyDescent="0.45">
      <c r="A4433">
        <v>8862</v>
      </c>
      <c r="B4433">
        <v>-0.17810962299999999</v>
      </c>
      <c r="C4433">
        <v>8861</v>
      </c>
      <c r="D4433">
        <v>0.19199490799999999</v>
      </c>
      <c r="E4433">
        <v>8860</v>
      </c>
      <c r="F4433">
        <v>1.772220667</v>
      </c>
      <c r="G4433">
        <v>8861</v>
      </c>
      <c r="H4433">
        <v>0.50453151399999996</v>
      </c>
      <c r="I4433">
        <f t="shared" si="138"/>
        <v>2.504531514</v>
      </c>
      <c r="J4433">
        <v>8860</v>
      </c>
      <c r="K4433">
        <v>-0.27352730600000003</v>
      </c>
      <c r="L4433">
        <v>8861</v>
      </c>
      <c r="M4433">
        <v>0.32259145</v>
      </c>
      <c r="N4433">
        <f t="shared" si="139"/>
        <v>4.32259145</v>
      </c>
    </row>
    <row r="4434" spans="1:14" x14ac:dyDescent="0.45">
      <c r="A4434">
        <v>8864</v>
      </c>
      <c r="B4434">
        <v>-0.17416256999999999</v>
      </c>
      <c r="C4434">
        <v>8863</v>
      </c>
      <c r="D4434">
        <v>0.19735264799999999</v>
      </c>
      <c r="E4434">
        <v>8862</v>
      </c>
      <c r="F4434">
        <v>1.7823112969999999</v>
      </c>
      <c r="G4434">
        <v>8863</v>
      </c>
      <c r="H4434">
        <v>0.48870585599999999</v>
      </c>
      <c r="I4434">
        <f t="shared" si="138"/>
        <v>2.4887058560000002</v>
      </c>
      <c r="J4434">
        <v>8862</v>
      </c>
      <c r="K4434">
        <v>-0.26707547700000001</v>
      </c>
      <c r="L4434">
        <v>8863</v>
      </c>
      <c r="M4434">
        <v>0.32158402400000002</v>
      </c>
      <c r="N4434">
        <f t="shared" si="139"/>
        <v>4.3215840239999999</v>
      </c>
    </row>
    <row r="4435" spans="1:14" x14ac:dyDescent="0.45">
      <c r="A4435">
        <v>8866</v>
      </c>
      <c r="B4435">
        <v>-0.17010895600000001</v>
      </c>
      <c r="C4435">
        <v>8865</v>
      </c>
      <c r="D4435">
        <v>0.202680687</v>
      </c>
      <c r="E4435">
        <v>8864</v>
      </c>
      <c r="F4435">
        <v>1.792085414</v>
      </c>
      <c r="G4435">
        <v>8865</v>
      </c>
      <c r="H4435">
        <v>0.47268486300000001</v>
      </c>
      <c r="I4435">
        <f t="shared" si="138"/>
        <v>2.472684863</v>
      </c>
      <c r="J4435">
        <v>8864</v>
      </c>
      <c r="K4435">
        <v>-0.26064379700000001</v>
      </c>
      <c r="L4435">
        <v>8865</v>
      </c>
      <c r="M4435">
        <v>0.32055461600000001</v>
      </c>
      <c r="N4435">
        <f t="shared" si="139"/>
        <v>4.3205546159999999</v>
      </c>
    </row>
    <row r="4436" spans="1:14" x14ac:dyDescent="0.45">
      <c r="A4436">
        <v>8868</v>
      </c>
      <c r="B4436">
        <v>-0.165949664</v>
      </c>
      <c r="C4436">
        <v>8867</v>
      </c>
      <c r="D4436">
        <v>0.20796458200000001</v>
      </c>
      <c r="E4436">
        <v>8866</v>
      </c>
      <c r="F4436">
        <v>1.8015391110000001</v>
      </c>
      <c r="G4436">
        <v>8867</v>
      </c>
      <c r="H4436">
        <v>0.45647640099999998</v>
      </c>
      <c r="I4436">
        <f t="shared" si="138"/>
        <v>2.4564764009999998</v>
      </c>
      <c r="J4436">
        <v>8866</v>
      </c>
      <c r="K4436">
        <v>-0.254232705</v>
      </c>
      <c r="L4436">
        <v>8867</v>
      </c>
      <c r="M4436">
        <v>0.31951011099999999</v>
      </c>
      <c r="N4436">
        <f t="shared" si="139"/>
        <v>4.3195101109999996</v>
      </c>
    </row>
    <row r="4437" spans="1:14" x14ac:dyDescent="0.45">
      <c r="A4437">
        <v>8870</v>
      </c>
      <c r="B4437">
        <v>-0.16168586900000001</v>
      </c>
      <c r="C4437">
        <v>8869</v>
      </c>
      <c r="D4437">
        <v>0.21318975100000001</v>
      </c>
      <c r="E4437">
        <v>8868</v>
      </c>
      <c r="F4437">
        <v>1.810668639</v>
      </c>
      <c r="G4437">
        <v>8869</v>
      </c>
      <c r="H4437">
        <v>0.440088325</v>
      </c>
      <c r="I4437">
        <f t="shared" si="138"/>
        <v>2.4400883250000001</v>
      </c>
      <c r="J4437">
        <v>8868</v>
      </c>
      <c r="K4437">
        <v>-0.24784250299999999</v>
      </c>
      <c r="L4437">
        <v>8869</v>
      </c>
      <c r="M4437">
        <v>0.31845736400000002</v>
      </c>
      <c r="N4437">
        <f t="shared" si="139"/>
        <v>4.3184573640000004</v>
      </c>
    </row>
    <row r="4438" spans="1:14" x14ac:dyDescent="0.45">
      <c r="A4438">
        <v>8872</v>
      </c>
      <c r="B4438">
        <v>-0.15731903799999999</v>
      </c>
      <c r="C4438">
        <v>8871</v>
      </c>
      <c r="D4438">
        <v>0.21834152900000001</v>
      </c>
      <c r="E4438">
        <v>8870</v>
      </c>
      <c r="F4438">
        <v>1.8194704049999999</v>
      </c>
      <c r="G4438">
        <v>8871</v>
      </c>
      <c r="H4438">
        <v>0.42352846999999999</v>
      </c>
      <c r="I4438">
        <f t="shared" si="138"/>
        <v>2.4235284699999999</v>
      </c>
      <c r="J4438">
        <v>8870</v>
      </c>
      <c r="K4438">
        <v>-0.241473356</v>
      </c>
      <c r="L4438">
        <v>8871</v>
      </c>
      <c r="M4438">
        <v>0.31740317800000001</v>
      </c>
      <c r="N4438">
        <f t="shared" si="139"/>
        <v>4.3174031780000002</v>
      </c>
    </row>
    <row r="4439" spans="1:14" x14ac:dyDescent="0.45">
      <c r="A4439">
        <v>8874</v>
      </c>
      <c r="B4439">
        <v>-0.15285093399999999</v>
      </c>
      <c r="C4439">
        <v>8873</v>
      </c>
      <c r="D4439">
        <v>0.22340522299999999</v>
      </c>
      <c r="E4439">
        <v>8872</v>
      </c>
      <c r="F4439">
        <v>1.8279409740000001</v>
      </c>
      <c r="G4439">
        <v>8873</v>
      </c>
      <c r="H4439">
        <v>0.40680464</v>
      </c>
      <c r="I4439">
        <f t="shared" si="138"/>
        <v>2.4068046399999998</v>
      </c>
      <c r="J4439">
        <v>8872</v>
      </c>
      <c r="K4439">
        <v>-0.23512529200000001</v>
      </c>
      <c r="L4439">
        <v>8873</v>
      </c>
      <c r="M4439">
        <v>0.31635428599999998</v>
      </c>
      <c r="N4439">
        <f t="shared" si="139"/>
        <v>4.3163542860000002</v>
      </c>
    </row>
    <row r="4440" spans="1:14" x14ac:dyDescent="0.45">
      <c r="A4440">
        <v>8876</v>
      </c>
      <c r="B4440">
        <v>-0.14828361000000001</v>
      </c>
      <c r="C4440">
        <v>8875</v>
      </c>
      <c r="D4440">
        <v>0.228366176</v>
      </c>
      <c r="E4440">
        <v>8874</v>
      </c>
      <c r="F4440">
        <v>1.836077067</v>
      </c>
      <c r="G4440">
        <v>8875</v>
      </c>
      <c r="H4440">
        <v>0.38992459899999998</v>
      </c>
      <c r="I4440">
        <f t="shared" si="138"/>
        <v>2.389924599</v>
      </c>
      <c r="J4440">
        <v>8874</v>
      </c>
      <c r="K4440">
        <v>-0.228798206</v>
      </c>
      <c r="L4440">
        <v>8875</v>
      </c>
      <c r="M4440">
        <v>0.31531732800000001</v>
      </c>
      <c r="N4440">
        <f t="shared" si="139"/>
        <v>4.3153173279999999</v>
      </c>
    </row>
    <row r="4441" spans="1:14" x14ac:dyDescent="0.45">
      <c r="A4441">
        <v>8878</v>
      </c>
      <c r="B4441">
        <v>-0.143619414</v>
      </c>
      <c r="C4441">
        <v>8877</v>
      </c>
      <c r="D4441">
        <v>0.23320982300000001</v>
      </c>
      <c r="E4441">
        <v>8876</v>
      </c>
      <c r="F4441">
        <v>1.843875559</v>
      </c>
      <c r="G4441">
        <v>8877</v>
      </c>
      <c r="H4441">
        <v>0.37289606199999997</v>
      </c>
      <c r="I4441">
        <f t="shared" si="138"/>
        <v>2.3728960620000001</v>
      </c>
      <c r="J4441">
        <v>8876</v>
      </c>
      <c r="K4441">
        <v>-0.22249185899999999</v>
      </c>
      <c r="L4441">
        <v>8877</v>
      </c>
      <c r="M4441">
        <v>0.314298835</v>
      </c>
      <c r="N4441">
        <f t="shared" si="139"/>
        <v>4.3142988349999998</v>
      </c>
    </row>
    <row r="4442" spans="1:14" x14ac:dyDescent="0.45">
      <c r="A4442">
        <v>8880</v>
      </c>
      <c r="B4442">
        <v>-0.138860979</v>
      </c>
      <c r="C4442">
        <v>8879</v>
      </c>
      <c r="D4442">
        <v>0.23792175400000001</v>
      </c>
      <c r="E4442">
        <v>8878</v>
      </c>
      <c r="F4442">
        <v>1.8513334800000001</v>
      </c>
      <c r="G4442">
        <v>8879</v>
      </c>
      <c r="H4442">
        <v>0.35572668800000001</v>
      </c>
      <c r="I4442">
        <f t="shared" si="138"/>
        <v>2.3557266879999998</v>
      </c>
      <c r="J4442">
        <v>8878</v>
      </c>
      <c r="K4442">
        <v>-0.21620588199999999</v>
      </c>
      <c r="L4442">
        <v>8879</v>
      </c>
      <c r="M4442">
        <v>0.313305204</v>
      </c>
      <c r="N4442">
        <f t="shared" si="139"/>
        <v>4.3133052039999997</v>
      </c>
    </row>
    <row r="4443" spans="1:14" x14ac:dyDescent="0.45">
      <c r="A4443">
        <v>8882</v>
      </c>
      <c r="B4443">
        <v>-0.13401122400000001</v>
      </c>
      <c r="C4443">
        <v>8881</v>
      </c>
      <c r="D4443">
        <v>0.24248777199999999</v>
      </c>
      <c r="E4443">
        <v>8880</v>
      </c>
      <c r="F4443">
        <v>1.8584480139999999</v>
      </c>
      <c r="G4443">
        <v>8881</v>
      </c>
      <c r="H4443">
        <v>0.33842407099999999</v>
      </c>
      <c r="I4443">
        <f t="shared" si="138"/>
        <v>2.3384240709999999</v>
      </c>
      <c r="J4443">
        <v>8880</v>
      </c>
      <c r="K4443">
        <v>-0.20993977799999999</v>
      </c>
      <c r="L4443">
        <v>8881</v>
      </c>
      <c r="M4443">
        <v>0.31234268100000001</v>
      </c>
      <c r="N4443">
        <f t="shared" si="139"/>
        <v>4.3123426809999996</v>
      </c>
    </row>
    <row r="4444" spans="1:14" x14ac:dyDescent="0.45">
      <c r="A4444">
        <v>8884</v>
      </c>
      <c r="B4444">
        <v>-0.12907334500000001</v>
      </c>
      <c r="C4444">
        <v>8883</v>
      </c>
      <c r="D4444">
        <v>0.246893957</v>
      </c>
      <c r="E4444">
        <v>8882</v>
      </c>
      <c r="F4444">
        <v>1.8652164950000001</v>
      </c>
      <c r="G4444">
        <v>8883</v>
      </c>
      <c r="H4444">
        <v>0.320995735</v>
      </c>
      <c r="I4444">
        <f t="shared" si="138"/>
        <v>2.3209957349999999</v>
      </c>
      <c r="J4444">
        <v>8882</v>
      </c>
      <c r="K4444">
        <v>-0.203692924</v>
      </c>
      <c r="L4444">
        <v>8883</v>
      </c>
      <c r="M4444">
        <v>0.31141734100000001</v>
      </c>
      <c r="N4444">
        <f t="shared" si="139"/>
        <v>4.3114173410000003</v>
      </c>
    </row>
    <row r="4445" spans="1:14" x14ac:dyDescent="0.45">
      <c r="A4445">
        <v>8886</v>
      </c>
      <c r="B4445">
        <v>-0.124050811</v>
      </c>
      <c r="C4445">
        <v>8885</v>
      </c>
      <c r="D4445">
        <v>0.25112672400000002</v>
      </c>
      <c r="E4445">
        <v>8884</v>
      </c>
      <c r="F4445">
        <v>1.87163641</v>
      </c>
      <c r="G4445">
        <v>8885</v>
      </c>
      <c r="H4445">
        <v>0.30344912899999998</v>
      </c>
      <c r="I4445">
        <f t="shared" si="138"/>
        <v>2.3034491290000001</v>
      </c>
      <c r="J4445">
        <v>8884</v>
      </c>
      <c r="K4445">
        <v>-0.197464577</v>
      </c>
      <c r="L4445">
        <v>8885</v>
      </c>
      <c r="M4445">
        <v>0.310535065</v>
      </c>
      <c r="N4445">
        <f t="shared" si="139"/>
        <v>4.3105350649999998</v>
      </c>
    </row>
    <row r="4446" spans="1:14" x14ac:dyDescent="0.45">
      <c r="A4446">
        <v>8888</v>
      </c>
      <c r="B4446">
        <v>-0.11894735300000001</v>
      </c>
      <c r="C4446">
        <v>8887</v>
      </c>
      <c r="D4446">
        <v>0.25517288300000002</v>
      </c>
      <c r="E4446">
        <v>8886</v>
      </c>
      <c r="F4446">
        <v>1.8777053930000001</v>
      </c>
      <c r="G4446">
        <v>8887</v>
      </c>
      <c r="H4446">
        <v>0.28579162000000002</v>
      </c>
      <c r="I4446">
        <f t="shared" si="138"/>
        <v>2.2857916199999999</v>
      </c>
      <c r="J4446">
        <v>8886</v>
      </c>
      <c r="K4446">
        <v>-0.19125387599999999</v>
      </c>
      <c r="L4446">
        <v>8887</v>
      </c>
      <c r="M4446">
        <v>0.30970152499999998</v>
      </c>
      <c r="N4446">
        <f t="shared" si="139"/>
        <v>4.3097015250000004</v>
      </c>
    </row>
    <row r="4447" spans="1:14" x14ac:dyDescent="0.45">
      <c r="A4447">
        <v>8890</v>
      </c>
      <c r="B4447">
        <v>-0.113766959</v>
      </c>
      <c r="C4447">
        <v>8889</v>
      </c>
      <c r="D4447">
        <v>0.25901969800000002</v>
      </c>
      <c r="E4447">
        <v>8888</v>
      </c>
      <c r="F4447">
        <v>1.883421225</v>
      </c>
      <c r="G4447">
        <v>8889</v>
      </c>
      <c r="H4447">
        <v>0.26803049200000001</v>
      </c>
      <c r="I4447">
        <f t="shared" si="138"/>
        <v>2.2680304919999998</v>
      </c>
      <c r="J4447">
        <v>8888</v>
      </c>
      <c r="K4447">
        <v>-0.185059846</v>
      </c>
      <c r="L4447">
        <v>8889</v>
      </c>
      <c r="M4447">
        <v>0.30892216300000003</v>
      </c>
      <c r="N4447">
        <f t="shared" si="139"/>
        <v>4.3089221630000001</v>
      </c>
    </row>
    <row r="4448" spans="1:14" x14ac:dyDescent="0.45">
      <c r="A4448">
        <v>8892</v>
      </c>
      <c r="B4448">
        <v>-0.10851386</v>
      </c>
      <c r="C4448">
        <v>8891</v>
      </c>
      <c r="D4448">
        <v>0.262654944</v>
      </c>
      <c r="E4448">
        <v>8890</v>
      </c>
      <c r="F4448">
        <v>1.8887818350000001</v>
      </c>
      <c r="G4448">
        <v>8891</v>
      </c>
      <c r="H4448">
        <v>0.25017294400000001</v>
      </c>
      <c r="I4448">
        <f t="shared" si="138"/>
        <v>2.250172944</v>
      </c>
      <c r="J4448">
        <v>8890</v>
      </c>
      <c r="K4448">
        <v>-0.17888140299999999</v>
      </c>
      <c r="L4448">
        <v>8891</v>
      </c>
      <c r="M4448">
        <v>0.308202172</v>
      </c>
      <c r="N4448">
        <f t="shared" si="139"/>
        <v>4.3082021719999997</v>
      </c>
    </row>
    <row r="4449" spans="1:14" x14ac:dyDescent="0.45">
      <c r="A4449">
        <v>8894</v>
      </c>
      <c r="B4449">
        <v>-0.103192521</v>
      </c>
      <c r="C4449">
        <v>8893</v>
      </c>
      <c r="D4449">
        <v>0.26606696099999999</v>
      </c>
      <c r="E4449">
        <v>8892</v>
      </c>
      <c r="F4449">
        <v>1.893785294</v>
      </c>
      <c r="G4449">
        <v>8893</v>
      </c>
      <c r="H4449">
        <v>0.232226086</v>
      </c>
      <c r="I4449">
        <f t="shared" si="138"/>
        <v>2.2322260859999998</v>
      </c>
      <c r="J4449">
        <v>8892</v>
      </c>
      <c r="K4449">
        <v>-0.17271735999999999</v>
      </c>
      <c r="L4449">
        <v>8893</v>
      </c>
      <c r="M4449">
        <v>0.30754648000000001</v>
      </c>
      <c r="N4449">
        <f t="shared" si="139"/>
        <v>4.3075464800000001</v>
      </c>
    </row>
    <row r="4450" spans="1:14" x14ac:dyDescent="0.45">
      <c r="A4450">
        <v>8896</v>
      </c>
      <c r="B4450">
        <v>-9.7807626999999994E-2</v>
      </c>
      <c r="C4450">
        <v>8895</v>
      </c>
      <c r="D4450">
        <v>0.26924470900000003</v>
      </c>
      <c r="E4450">
        <v>8894</v>
      </c>
      <c r="F4450">
        <v>1.8984298159999999</v>
      </c>
      <c r="G4450">
        <v>8895</v>
      </c>
      <c r="H4450">
        <v>0.214196942</v>
      </c>
      <c r="I4450">
        <f t="shared" si="138"/>
        <v>2.2141969420000001</v>
      </c>
      <c r="J4450">
        <v>8894</v>
      </c>
      <c r="K4450">
        <v>-0.16656642999999999</v>
      </c>
      <c r="L4450">
        <v>8895</v>
      </c>
      <c r="M4450">
        <v>0.30695973300000001</v>
      </c>
      <c r="N4450">
        <f t="shared" si="139"/>
        <v>4.3069597330000002</v>
      </c>
    </row>
    <row r="4451" spans="1:14" x14ac:dyDescent="0.45">
      <c r="A4451">
        <v>8898</v>
      </c>
      <c r="B4451">
        <v>-9.2364071000000006E-2</v>
      </c>
      <c r="C4451">
        <v>8897</v>
      </c>
      <c r="D4451">
        <v>0.27217781699999999</v>
      </c>
      <c r="E4451">
        <v>8896</v>
      </c>
      <c r="F4451">
        <v>1.902713755</v>
      </c>
      <c r="G4451">
        <v>8897</v>
      </c>
      <c r="H4451">
        <v>0.196092447</v>
      </c>
      <c r="I4451">
        <f t="shared" si="138"/>
        <v>2.1960924469999998</v>
      </c>
      <c r="J4451">
        <v>8896</v>
      </c>
      <c r="K4451">
        <v>-0.160427235</v>
      </c>
      <c r="L4451">
        <v>8897</v>
      </c>
      <c r="M4451">
        <v>0.30644627899999999</v>
      </c>
      <c r="N4451">
        <f t="shared" si="139"/>
        <v>4.3064462790000002</v>
      </c>
    </row>
    <row r="4452" spans="1:14" x14ac:dyDescent="0.45">
      <c r="A4452">
        <v>8900</v>
      </c>
      <c r="B4452">
        <v>-8.6866938000000005E-2</v>
      </c>
      <c r="C4452">
        <v>8899</v>
      </c>
      <c r="D4452">
        <v>0.27485663199999999</v>
      </c>
      <c r="E4452">
        <v>8898</v>
      </c>
      <c r="F4452">
        <v>1.9066356040000001</v>
      </c>
      <c r="G4452">
        <v>8899</v>
      </c>
      <c r="H4452">
        <v>0.17791945300000001</v>
      </c>
      <c r="I4452">
        <f t="shared" si="138"/>
        <v>2.1779194529999999</v>
      </c>
      <c r="J4452">
        <v>8898</v>
      </c>
      <c r="K4452">
        <v>-0.15429830899999999</v>
      </c>
      <c r="L4452">
        <v>8899</v>
      </c>
      <c r="M4452">
        <v>0.30601015300000001</v>
      </c>
      <c r="N4452">
        <f t="shared" si="139"/>
        <v>4.3060101529999999</v>
      </c>
    </row>
    <row r="4453" spans="1:14" x14ac:dyDescent="0.45">
      <c r="A4453">
        <v>8902</v>
      </c>
      <c r="B4453">
        <v>-8.1321492999999995E-2</v>
      </c>
      <c r="C4453">
        <v>8901</v>
      </c>
      <c r="D4453">
        <v>0.27727226500000002</v>
      </c>
      <c r="E4453">
        <v>8900</v>
      </c>
      <c r="F4453">
        <v>1.910193993</v>
      </c>
      <c r="G4453">
        <v>8901</v>
      </c>
      <c r="H4453">
        <v>0.159684727</v>
      </c>
      <c r="I4453">
        <f t="shared" si="138"/>
        <v>2.1596847270000001</v>
      </c>
      <c r="J4453">
        <v>8900</v>
      </c>
      <c r="K4453">
        <v>-0.148178106</v>
      </c>
      <c r="L4453">
        <v>8901</v>
      </c>
      <c r="M4453">
        <v>0.30565506100000001</v>
      </c>
      <c r="N4453">
        <f t="shared" si="139"/>
        <v>4.3056550610000004</v>
      </c>
    </row>
    <row r="4454" spans="1:14" x14ac:dyDescent="0.45">
      <c r="A4454">
        <v>8904</v>
      </c>
      <c r="B4454">
        <v>-7.5733159999999994E-2</v>
      </c>
      <c r="C4454">
        <v>8903</v>
      </c>
      <c r="D4454">
        <v>0.27941663100000003</v>
      </c>
      <c r="E4454">
        <v>8902</v>
      </c>
      <c r="F4454">
        <v>1.913387688</v>
      </c>
      <c r="G4454">
        <v>8903</v>
      </c>
      <c r="H4454">
        <v>0.14139495999999999</v>
      </c>
      <c r="I4454">
        <f t="shared" si="138"/>
        <v>2.14139496</v>
      </c>
      <c r="J4454">
        <v>8902</v>
      </c>
      <c r="K4454">
        <v>-0.14206500499999999</v>
      </c>
      <c r="L4454">
        <v>8903</v>
      </c>
      <c r="M4454">
        <v>0.30538437000000002</v>
      </c>
      <c r="N4454">
        <f t="shared" si="139"/>
        <v>4.3053843699999996</v>
      </c>
    </row>
    <row r="4455" spans="1:14" x14ac:dyDescent="0.45">
      <c r="A4455">
        <v>8906</v>
      </c>
      <c r="B4455">
        <v>-7.0107509999999998E-2</v>
      </c>
      <c r="C4455">
        <v>8905</v>
      </c>
      <c r="D4455">
        <v>0.281282488</v>
      </c>
      <c r="E4455">
        <v>8904</v>
      </c>
      <c r="F4455">
        <v>1.9162155869999999</v>
      </c>
      <c r="G4455">
        <v>8905</v>
      </c>
      <c r="H4455">
        <v>0.123056768</v>
      </c>
      <c r="I4455">
        <f t="shared" si="138"/>
        <v>2.1230567680000001</v>
      </c>
      <c r="J4455">
        <v>8904</v>
      </c>
      <c r="K4455">
        <v>-0.13595731799999999</v>
      </c>
      <c r="L4455">
        <v>8905</v>
      </c>
      <c r="M4455">
        <v>0.30520109499999998</v>
      </c>
      <c r="N4455">
        <f t="shared" si="139"/>
        <v>4.3052010950000001</v>
      </c>
    </row>
    <row r="4456" spans="1:14" x14ac:dyDescent="0.45">
      <c r="A4456">
        <v>8908</v>
      </c>
      <c r="B4456">
        <v>-6.4450241000000005E-2</v>
      </c>
      <c r="C4456">
        <v>8907</v>
      </c>
      <c r="D4456">
        <v>0.282863472</v>
      </c>
      <c r="E4456">
        <v>8906</v>
      </c>
      <c r="F4456">
        <v>1.9186767220000001</v>
      </c>
      <c r="G4456">
        <v>8907</v>
      </c>
      <c r="H4456">
        <v>0.104676699</v>
      </c>
      <c r="I4456">
        <f t="shared" si="138"/>
        <v>2.1046766990000001</v>
      </c>
      <c r="J4456">
        <v>8906</v>
      </c>
      <c r="K4456">
        <v>-0.12985329600000001</v>
      </c>
      <c r="L4456">
        <v>8907</v>
      </c>
      <c r="M4456">
        <v>0.30510788799999999</v>
      </c>
      <c r="N4456">
        <f t="shared" si="139"/>
        <v>4.3051078880000002</v>
      </c>
    </row>
    <row r="4457" spans="1:14" x14ac:dyDescent="0.45">
      <c r="A4457">
        <v>8910</v>
      </c>
      <c r="B4457">
        <v>-5.8767158E-2</v>
      </c>
      <c r="C4457">
        <v>8909</v>
      </c>
      <c r="D4457">
        <v>0.28415412699999998</v>
      </c>
      <c r="E4457">
        <v>8908</v>
      </c>
      <c r="F4457">
        <v>1.920770256</v>
      </c>
      <c r="G4457">
        <v>8909</v>
      </c>
      <c r="H4457">
        <v>8.6261239000000003E-2</v>
      </c>
      <c r="I4457">
        <f t="shared" si="138"/>
        <v>2.0862612390000002</v>
      </c>
      <c r="J4457">
        <v>8908</v>
      </c>
      <c r="K4457">
        <v>-0.123751138</v>
      </c>
      <c r="L4457">
        <v>8909</v>
      </c>
      <c r="M4457">
        <v>0.30510702899999997</v>
      </c>
      <c r="N4457">
        <f t="shared" si="139"/>
        <v>4.3051070290000002</v>
      </c>
    </row>
    <row r="4458" spans="1:14" x14ac:dyDescent="0.45">
      <c r="A4458">
        <v>8912</v>
      </c>
      <c r="B4458">
        <v>-5.3064159E-2</v>
      </c>
      <c r="C4458">
        <v>8911</v>
      </c>
      <c r="D4458">
        <v>0.28514993199999999</v>
      </c>
      <c r="E4458">
        <v>8910</v>
      </c>
      <c r="F4458">
        <v>1.9224954809999999</v>
      </c>
      <c r="G4458">
        <v>8911</v>
      </c>
      <c r="H4458">
        <v>6.7816818000000001E-2</v>
      </c>
      <c r="I4458">
        <f t="shared" si="138"/>
        <v>2.0678168179999998</v>
      </c>
      <c r="J4458">
        <v>8910</v>
      </c>
      <c r="K4458">
        <v>-0.11764899700000001</v>
      </c>
      <c r="L4458">
        <v>8911</v>
      </c>
      <c r="M4458">
        <v>0.305200417</v>
      </c>
      <c r="N4458">
        <f t="shared" si="139"/>
        <v>4.305200417</v>
      </c>
    </row>
    <row r="4459" spans="1:14" x14ac:dyDescent="0.45">
      <c r="A4459">
        <v>8914</v>
      </c>
      <c r="B4459">
        <v>-4.7347212999999999E-2</v>
      </c>
      <c r="C4459">
        <v>8913</v>
      </c>
      <c r="D4459">
        <v>0.28584732200000001</v>
      </c>
      <c r="E4459">
        <v>8912</v>
      </c>
      <c r="F4459">
        <v>1.9238518170000001</v>
      </c>
      <c r="G4459">
        <v>8913</v>
      </c>
      <c r="H4459">
        <v>4.9349819000000003E-2</v>
      </c>
      <c r="I4459">
        <f t="shared" si="138"/>
        <v>2.0493498190000001</v>
      </c>
      <c r="J4459">
        <v>8912</v>
      </c>
      <c r="K4459">
        <v>-0.111544989</v>
      </c>
      <c r="L4459">
        <v>8913</v>
      </c>
      <c r="M4459">
        <v>0.30538956499999997</v>
      </c>
      <c r="N4459">
        <f t="shared" si="139"/>
        <v>4.3053895649999996</v>
      </c>
    </row>
    <row r="4460" spans="1:14" x14ac:dyDescent="0.45">
      <c r="A4460">
        <v>8916</v>
      </c>
      <c r="B4460">
        <v>-4.1622339000000001E-2</v>
      </c>
      <c r="C4460">
        <v>8915</v>
      </c>
      <c r="D4460">
        <v>0.28624370700000001</v>
      </c>
      <c r="E4460">
        <v>8914</v>
      </c>
      <c r="F4460">
        <v>1.924838813</v>
      </c>
      <c r="G4460">
        <v>8915</v>
      </c>
      <c r="H4460">
        <v>3.0866584999999998E-2</v>
      </c>
      <c r="I4460">
        <f t="shared" si="138"/>
        <v>2.0308665850000001</v>
      </c>
      <c r="J4460">
        <v>8914</v>
      </c>
      <c r="K4460">
        <v>-0.105437198</v>
      </c>
      <c r="L4460">
        <v>8915</v>
      </c>
      <c r="M4460">
        <v>0.30567559399999999</v>
      </c>
      <c r="N4460">
        <f t="shared" si="139"/>
        <v>4.3056755940000002</v>
      </c>
    </row>
    <row r="4461" spans="1:14" x14ac:dyDescent="0.45">
      <c r="A4461">
        <v>8918</v>
      </c>
      <c r="B4461">
        <v>-3.5895588999999999E-2</v>
      </c>
      <c r="C4461">
        <v>8917</v>
      </c>
      <c r="D4461">
        <v>0.286337483</v>
      </c>
      <c r="E4461">
        <v>8916</v>
      </c>
      <c r="F4461">
        <v>1.9254561450000001</v>
      </c>
      <c r="G4461">
        <v>8917</v>
      </c>
      <c r="H4461">
        <v>1.2373429999999999E-2</v>
      </c>
      <c r="I4461">
        <f t="shared" si="138"/>
        <v>2.0123734299999998</v>
      </c>
      <c r="J4461">
        <v>8916</v>
      </c>
      <c r="K4461">
        <v>-9.9323685999999994E-2</v>
      </c>
      <c r="L4461">
        <v>8917</v>
      </c>
      <c r="M4461">
        <v>0.30605922800000002</v>
      </c>
      <c r="N4461">
        <f t="shared" si="139"/>
        <v>4.3060592279999996</v>
      </c>
    </row>
    <row r="4462" spans="1:14" x14ac:dyDescent="0.45">
      <c r="A4462">
        <v>8920</v>
      </c>
      <c r="B4462">
        <v>-3.0173028000000001E-2</v>
      </c>
      <c r="C4462">
        <v>8919</v>
      </c>
      <c r="D4462">
        <v>0.28612804400000003</v>
      </c>
      <c r="E4462">
        <v>8918</v>
      </c>
      <c r="F4462">
        <v>1.9257036139999999</v>
      </c>
      <c r="G4462">
        <v>8919</v>
      </c>
      <c r="H4462">
        <v>-6.1233559999999999E-3</v>
      </c>
      <c r="I4462">
        <f t="shared" si="138"/>
        <v>1.993876644</v>
      </c>
      <c r="J4462">
        <v>8918</v>
      </c>
      <c r="K4462">
        <v>-9.3202500999999993E-2</v>
      </c>
      <c r="L4462">
        <v>8919</v>
      </c>
      <c r="M4462">
        <v>0.30654079299999998</v>
      </c>
      <c r="N4462">
        <f t="shared" si="139"/>
        <v>4.3065407929999999</v>
      </c>
    </row>
    <row r="4463" spans="1:14" x14ac:dyDescent="0.45">
      <c r="A4463">
        <v>8922</v>
      </c>
      <c r="B4463">
        <v>-2.4460711999999999E-2</v>
      </c>
      <c r="C4463">
        <v>8921</v>
      </c>
      <c r="D4463">
        <v>0.28561578199999998</v>
      </c>
      <c r="E4463">
        <v>8920</v>
      </c>
      <c r="F4463">
        <v>1.9255811469999999</v>
      </c>
      <c r="G4463">
        <v>8921</v>
      </c>
      <c r="H4463">
        <v>-2.4617495999999999E-2</v>
      </c>
      <c r="I4463">
        <f t="shared" si="138"/>
        <v>1.9753825039999999</v>
      </c>
      <c r="J4463">
        <v>8920</v>
      </c>
      <c r="K4463">
        <v>-8.7071684999999996E-2</v>
      </c>
      <c r="L4463">
        <v>8921</v>
      </c>
      <c r="M4463">
        <v>0.307120214</v>
      </c>
      <c r="N4463">
        <f t="shared" si="139"/>
        <v>4.3071202140000002</v>
      </c>
    </row>
    <row r="4464" spans="1:14" x14ac:dyDescent="0.45">
      <c r="A4464">
        <v>8924</v>
      </c>
      <c r="B4464">
        <v>-1.8764670000000001E-2</v>
      </c>
      <c r="C4464">
        <v>8923</v>
      </c>
      <c r="D4464">
        <v>0.28480208699999998</v>
      </c>
      <c r="E4464">
        <v>8922</v>
      </c>
      <c r="F4464">
        <v>1.9250887969999999</v>
      </c>
      <c r="G4464">
        <v>8923</v>
      </c>
      <c r="H4464">
        <v>-4.3102716999999999E-2</v>
      </c>
      <c r="I4464">
        <f t="shared" si="138"/>
        <v>1.956897283</v>
      </c>
      <c r="J4464">
        <v>8922</v>
      </c>
      <c r="K4464">
        <v>-8.0929281000000006E-2</v>
      </c>
      <c r="L4464">
        <v>8923</v>
      </c>
      <c r="M4464">
        <v>0.30779701900000001</v>
      </c>
      <c r="N4464">
        <f t="shared" si="139"/>
        <v>4.3077970189999997</v>
      </c>
    </row>
    <row r="4465" spans="1:14" x14ac:dyDescent="0.45">
      <c r="A4465">
        <v>8926</v>
      </c>
      <c r="B4465">
        <v>-1.3090882999999999E-2</v>
      </c>
      <c r="C4465">
        <v>8925</v>
      </c>
      <c r="D4465">
        <v>0.28368934299999998</v>
      </c>
      <c r="E4465">
        <v>8924</v>
      </c>
      <c r="F4465">
        <v>1.924226743</v>
      </c>
      <c r="G4465">
        <v>8925</v>
      </c>
      <c r="H4465">
        <v>-6.1572741E-2</v>
      </c>
      <c r="I4465">
        <f t="shared" si="138"/>
        <v>1.938427259</v>
      </c>
      <c r="J4465">
        <v>8924</v>
      </c>
      <c r="K4465">
        <v>-7.4773340999999993E-2</v>
      </c>
      <c r="L4465">
        <v>8925</v>
      </c>
      <c r="M4465">
        <v>0.308570336</v>
      </c>
      <c r="N4465">
        <f t="shared" si="139"/>
        <v>4.3085703359999998</v>
      </c>
    </row>
    <row r="4466" spans="1:14" x14ac:dyDescent="0.45">
      <c r="A4466">
        <v>8928</v>
      </c>
      <c r="B4466">
        <v>-7.4452650000000004E-3</v>
      </c>
      <c r="C4466">
        <v>8927</v>
      </c>
      <c r="D4466">
        <v>0.28228091500000002</v>
      </c>
      <c r="E4466">
        <v>8926</v>
      </c>
      <c r="F4466">
        <v>1.9229952880000001</v>
      </c>
      <c r="G4466">
        <v>8927</v>
      </c>
      <c r="H4466">
        <v>-8.0021276000000002E-2</v>
      </c>
      <c r="I4466">
        <f t="shared" si="138"/>
        <v>1.9199787239999999</v>
      </c>
      <c r="J4466">
        <v>8926</v>
      </c>
      <c r="K4466">
        <v>-6.8601934000000003E-2</v>
      </c>
      <c r="L4466">
        <v>8927</v>
      </c>
      <c r="M4466">
        <v>0.30943890099999999</v>
      </c>
      <c r="N4466">
        <f t="shared" si="139"/>
        <v>4.309438901</v>
      </c>
    </row>
    <row r="4467" spans="1:14" x14ac:dyDescent="0.45">
      <c r="A4467">
        <v>8930</v>
      </c>
      <c r="B4467">
        <v>-1.8336419999999999E-3</v>
      </c>
      <c r="C4467">
        <v>8929</v>
      </c>
      <c r="D4467">
        <v>0.28058113600000001</v>
      </c>
      <c r="E4467">
        <v>8928</v>
      </c>
      <c r="F4467">
        <v>1.9213948620000001</v>
      </c>
      <c r="G4467">
        <v>8929</v>
      </c>
      <c r="H4467">
        <v>-9.8442009999999996E-2</v>
      </c>
      <c r="I4467">
        <f t="shared" si="138"/>
        <v>1.9015579899999999</v>
      </c>
      <c r="J4467">
        <v>8928</v>
      </c>
      <c r="K4467">
        <v>-6.2413155999999997E-2</v>
      </c>
      <c r="L4467">
        <v>8929</v>
      </c>
      <c r="M4467">
        <v>0.31040105800000001</v>
      </c>
      <c r="N4467">
        <f t="shared" si="139"/>
        <v>4.3104010580000001</v>
      </c>
    </row>
    <row r="4468" spans="1:14" x14ac:dyDescent="0.45">
      <c r="A4468">
        <v>8932</v>
      </c>
      <c r="B4468">
        <v>3.7382639999999998E-3</v>
      </c>
      <c r="C4468">
        <v>8931</v>
      </c>
      <c r="D4468">
        <v>0.27859528700000002</v>
      </c>
      <c r="E4468">
        <v>8930</v>
      </c>
      <c r="F4468">
        <v>1.9194260219999999</v>
      </c>
      <c r="G4468">
        <v>8931</v>
      </c>
      <c r="H4468">
        <v>-0.11682859800000001</v>
      </c>
      <c r="I4468">
        <f t="shared" si="138"/>
        <v>1.8831714019999999</v>
      </c>
      <c r="J4468">
        <v>8930</v>
      </c>
      <c r="K4468">
        <v>-5.6205135000000003E-2</v>
      </c>
      <c r="L4468">
        <v>8931</v>
      </c>
      <c r="M4468">
        <v>0.31145476999999999</v>
      </c>
      <c r="N4468">
        <f t="shared" si="139"/>
        <v>4.3114547700000001</v>
      </c>
    </row>
    <row r="4469" spans="1:14" x14ac:dyDescent="0.45">
      <c r="A4469">
        <v>8934</v>
      </c>
      <c r="B4469">
        <v>9.2648550000000007E-3</v>
      </c>
      <c r="C4469">
        <v>8933</v>
      </c>
      <c r="D4469">
        <v>0.276329571</v>
      </c>
      <c r="E4469">
        <v>8932</v>
      </c>
      <c r="F4469">
        <v>1.91708945</v>
      </c>
      <c r="G4469">
        <v>8933</v>
      </c>
      <c r="H4469">
        <v>-0.135174659</v>
      </c>
      <c r="I4469">
        <f t="shared" si="138"/>
        <v>1.864825341</v>
      </c>
      <c r="J4469">
        <v>8932</v>
      </c>
      <c r="K4469">
        <v>-4.9976039999999999E-2</v>
      </c>
      <c r="L4469">
        <v>8933</v>
      </c>
      <c r="M4469">
        <v>0.31259762299999999</v>
      </c>
      <c r="N4469">
        <f t="shared" si="139"/>
        <v>4.3125976230000003</v>
      </c>
    </row>
    <row r="4470" spans="1:14" x14ac:dyDescent="0.45">
      <c r="A4470">
        <v>8936</v>
      </c>
      <c r="B4470">
        <v>1.4740677000000001E-2</v>
      </c>
      <c r="C4470">
        <v>8935</v>
      </c>
      <c r="D4470">
        <v>0.27379108800000002</v>
      </c>
      <c r="E4470">
        <v>8934</v>
      </c>
      <c r="F4470">
        <v>1.9143859569999999</v>
      </c>
      <c r="G4470">
        <v>8935</v>
      </c>
      <c r="H4470">
        <v>-0.15347376700000001</v>
      </c>
      <c r="I4470">
        <f t="shared" si="138"/>
        <v>1.8465262330000001</v>
      </c>
      <c r="J4470">
        <v>8934</v>
      </c>
      <c r="K4470">
        <v>-4.3724088000000001E-2</v>
      </c>
      <c r="L4470">
        <v>8935</v>
      </c>
      <c r="M4470">
        <v>0.31382683500000003</v>
      </c>
      <c r="N4470">
        <f t="shared" si="139"/>
        <v>4.3138268350000004</v>
      </c>
    </row>
    <row r="4471" spans="1:14" x14ac:dyDescent="0.45">
      <c r="A4471">
        <v>8938</v>
      </c>
      <c r="B4471">
        <v>2.0160432999999998E-2</v>
      </c>
      <c r="C4471">
        <v>8937</v>
      </c>
      <c r="D4471">
        <v>0.2709878</v>
      </c>
      <c r="E4471">
        <v>8936</v>
      </c>
      <c r="F4471">
        <v>1.9113164819999999</v>
      </c>
      <c r="G4471">
        <v>8937</v>
      </c>
      <c r="H4471">
        <v>-0.171719443</v>
      </c>
      <c r="I4471">
        <f t="shared" si="138"/>
        <v>1.828280557</v>
      </c>
      <c r="J4471">
        <v>8936</v>
      </c>
      <c r="K4471">
        <v>-3.7447551000000003E-2</v>
      </c>
      <c r="L4471">
        <v>8937</v>
      </c>
      <c r="M4471">
        <v>0.31513926799999997</v>
      </c>
      <c r="N4471">
        <f t="shared" si="139"/>
        <v>4.3151392680000002</v>
      </c>
    </row>
    <row r="4472" spans="1:14" x14ac:dyDescent="0.45">
      <c r="A4472">
        <v>8940</v>
      </c>
      <c r="B4472">
        <v>2.5519002999999998E-2</v>
      </c>
      <c r="C4472">
        <v>8939</v>
      </c>
      <c r="D4472">
        <v>0.26792849499999999</v>
      </c>
      <c r="E4472">
        <v>8938</v>
      </c>
      <c r="F4472">
        <v>1.907882093</v>
      </c>
      <c r="G4472">
        <v>8939</v>
      </c>
      <c r="H4472">
        <v>-0.18990515199999999</v>
      </c>
      <c r="I4472">
        <f t="shared" si="138"/>
        <v>1.8100948480000001</v>
      </c>
      <c r="J4472">
        <v>8938</v>
      </c>
      <c r="K4472">
        <v>-3.1144766000000001E-2</v>
      </c>
      <c r="L4472">
        <v>8939</v>
      </c>
      <c r="M4472">
        <v>0.316531438</v>
      </c>
      <c r="N4472">
        <f t="shared" si="139"/>
        <v>4.3165314380000002</v>
      </c>
    </row>
    <row r="4473" spans="1:14" x14ac:dyDescent="0.45">
      <c r="A4473">
        <v>8942</v>
      </c>
      <c r="B4473">
        <v>3.0811458E-2</v>
      </c>
      <c r="C4473">
        <v>8941</v>
      </c>
      <c r="D4473">
        <v>0.26462275000000002</v>
      </c>
      <c r="E4473">
        <v>8940</v>
      </c>
      <c r="F4473">
        <v>1.9040839899999999</v>
      </c>
      <c r="G4473">
        <v>8941</v>
      </c>
      <c r="H4473">
        <v>-0.208024296</v>
      </c>
      <c r="I4473">
        <f t="shared" si="138"/>
        <v>1.7919757039999999</v>
      </c>
      <c r="J4473">
        <v>8940</v>
      </c>
      <c r="K4473">
        <v>-2.4814137E-2</v>
      </c>
      <c r="L4473">
        <v>8941</v>
      </c>
      <c r="M4473">
        <v>0.317999527</v>
      </c>
      <c r="N4473">
        <f t="shared" si="139"/>
        <v>4.3179995269999996</v>
      </c>
    </row>
    <row r="4474" spans="1:14" x14ac:dyDescent="0.45">
      <c r="A4474">
        <v>8944</v>
      </c>
      <c r="B4474">
        <v>3.6033075999999997E-2</v>
      </c>
      <c r="C4474">
        <v>8943</v>
      </c>
      <c r="D4474">
        <v>0.26108088299999999</v>
      </c>
      <c r="E4474">
        <v>8942</v>
      </c>
      <c r="F4474">
        <v>1.899923504</v>
      </c>
      <c r="G4474">
        <v>8943</v>
      </c>
      <c r="H4474">
        <v>-0.22607021199999999</v>
      </c>
      <c r="I4474">
        <f t="shared" si="138"/>
        <v>1.773929788</v>
      </c>
      <c r="J4474">
        <v>8942</v>
      </c>
      <c r="K4474">
        <v>-1.8454146000000001E-2</v>
      </c>
      <c r="L4474">
        <v>8943</v>
      </c>
      <c r="M4474">
        <v>0.31953939799999997</v>
      </c>
      <c r="N4474">
        <f t="shared" si="139"/>
        <v>4.3195393979999999</v>
      </c>
    </row>
    <row r="4475" spans="1:14" x14ac:dyDescent="0.45">
      <c r="A4475">
        <v>8946</v>
      </c>
      <c r="B4475">
        <v>4.1179354000000001E-2</v>
      </c>
      <c r="C4475">
        <v>8945</v>
      </c>
      <c r="D4475">
        <v>0.25731391100000001</v>
      </c>
      <c r="E4475">
        <v>8944</v>
      </c>
      <c r="F4475">
        <v>1.8954021000000001</v>
      </c>
      <c r="G4475">
        <v>8945</v>
      </c>
      <c r="H4475">
        <v>-0.244036167</v>
      </c>
      <c r="I4475">
        <f t="shared" si="138"/>
        <v>1.755963833</v>
      </c>
      <c r="J4475">
        <v>8944</v>
      </c>
      <c r="K4475">
        <v>-1.2063358E-2</v>
      </c>
      <c r="L4475">
        <v>8945</v>
      </c>
      <c r="M4475">
        <v>0.32114660900000003</v>
      </c>
      <c r="N4475">
        <f t="shared" si="139"/>
        <v>4.3211466090000004</v>
      </c>
    </row>
    <row r="4476" spans="1:14" x14ac:dyDescent="0.45">
      <c r="A4476">
        <v>8948</v>
      </c>
      <c r="B4476">
        <v>4.6246023999999997E-2</v>
      </c>
      <c r="C4476">
        <v>8947</v>
      </c>
      <c r="D4476">
        <v>0.25333349799999999</v>
      </c>
      <c r="E4476">
        <v>8946</v>
      </c>
      <c r="F4476">
        <v>1.890521377</v>
      </c>
      <c r="G4476">
        <v>8947</v>
      </c>
      <c r="H4476">
        <v>-0.26191535700000002</v>
      </c>
      <c r="I4476">
        <f t="shared" si="138"/>
        <v>1.7380846430000001</v>
      </c>
      <c r="J4476">
        <v>8946</v>
      </c>
      <c r="K4476">
        <v>-5.6404259999999996E-3</v>
      </c>
      <c r="L4476">
        <v>8947</v>
      </c>
      <c r="M4476">
        <v>0.32281642700000002</v>
      </c>
      <c r="N4476">
        <f t="shared" si="139"/>
        <v>4.3228164270000002</v>
      </c>
    </row>
    <row r="4477" spans="1:14" x14ac:dyDescent="0.45">
      <c r="A4477">
        <v>8950</v>
      </c>
      <c r="B4477">
        <v>5.1229061999999999E-2</v>
      </c>
      <c r="C4477">
        <v>8949</v>
      </c>
      <c r="D4477">
        <v>0.24915190400000001</v>
      </c>
      <c r="E4477">
        <v>8948</v>
      </c>
      <c r="F4477">
        <v>1.8852830700000001</v>
      </c>
      <c r="G4477">
        <v>8949</v>
      </c>
      <c r="H4477">
        <v>-0.279700905</v>
      </c>
      <c r="I4477">
        <f t="shared" si="138"/>
        <v>1.7202990950000001</v>
      </c>
      <c r="J4477">
        <v>8948</v>
      </c>
      <c r="K4477">
        <v>8.1590299999999998E-4</v>
      </c>
      <c r="L4477">
        <v>8949</v>
      </c>
      <c r="M4477">
        <v>0.32454384600000002</v>
      </c>
      <c r="N4477">
        <f t="shared" si="139"/>
        <v>4.3245438460000001</v>
      </c>
    </row>
    <row r="4478" spans="1:14" x14ac:dyDescent="0.45">
      <c r="A4478">
        <v>8952</v>
      </c>
      <c r="B4478">
        <v>5.6124700999999999E-2</v>
      </c>
      <c r="C4478">
        <v>8951</v>
      </c>
      <c r="D4478">
        <v>0.24478193000000001</v>
      </c>
      <c r="E4478">
        <v>8950</v>
      </c>
      <c r="F4478">
        <v>1.879689052</v>
      </c>
      <c r="G4478">
        <v>8951</v>
      </c>
      <c r="H4478">
        <v>-0.29738586099999997</v>
      </c>
      <c r="I4478">
        <f t="shared" si="138"/>
        <v>1.702614139</v>
      </c>
      <c r="J4478">
        <v>8950</v>
      </c>
      <c r="K4478">
        <v>7.3067799999999997E-3</v>
      </c>
      <c r="L4478">
        <v>8951</v>
      </c>
      <c r="M4478">
        <v>0.32632360500000002</v>
      </c>
      <c r="N4478">
        <f t="shared" si="139"/>
        <v>4.3263236049999998</v>
      </c>
    </row>
    <row r="4479" spans="1:14" x14ac:dyDescent="0.45">
      <c r="A4479">
        <v>8954</v>
      </c>
      <c r="B4479">
        <v>6.0929438000000002E-2</v>
      </c>
      <c r="C4479">
        <v>8953</v>
      </c>
      <c r="D4479">
        <v>0.24023686299999999</v>
      </c>
      <c r="E4479">
        <v>8952</v>
      </c>
      <c r="F4479">
        <v>1.8737413350000001</v>
      </c>
      <c r="G4479">
        <v>8953</v>
      </c>
      <c r="H4479">
        <v>-0.31496320500000002</v>
      </c>
      <c r="I4479">
        <f t="shared" si="138"/>
        <v>1.685036795</v>
      </c>
      <c r="J4479">
        <v>8952</v>
      </c>
      <c r="K4479">
        <v>1.3833252000000001E-2</v>
      </c>
      <c r="L4479">
        <v>8953</v>
      </c>
      <c r="M4479">
        <v>0.32815020299999997</v>
      </c>
      <c r="N4479">
        <f t="shared" si="139"/>
        <v>4.3281502029999999</v>
      </c>
    </row>
    <row r="4480" spans="1:14" x14ac:dyDescent="0.45">
      <c r="A4480">
        <v>8956</v>
      </c>
      <c r="B4480">
        <v>6.5640045999999994E-2</v>
      </c>
      <c r="C4480">
        <v>8955</v>
      </c>
      <c r="D4480">
        <v>0.23553041799999999</v>
      </c>
      <c r="E4480">
        <v>8954</v>
      </c>
      <c r="F4480">
        <v>1.8674420709999999</v>
      </c>
      <c r="G4480">
        <v>8955</v>
      </c>
      <c r="H4480">
        <v>-0.332425845</v>
      </c>
      <c r="I4480">
        <f t="shared" si="138"/>
        <v>1.6675741550000001</v>
      </c>
      <c r="J4480">
        <v>8954</v>
      </c>
      <c r="K4480">
        <v>2.0396256000000001E-2</v>
      </c>
      <c r="L4480">
        <v>8955</v>
      </c>
      <c r="M4480">
        <v>0.33001792200000002</v>
      </c>
      <c r="N4480">
        <f t="shared" si="139"/>
        <v>4.3300179219999997</v>
      </c>
    </row>
    <row r="4481" spans="1:14" x14ac:dyDescent="0.45">
      <c r="A4481">
        <v>8958</v>
      </c>
      <c r="B4481">
        <v>7.0253579999999996E-2</v>
      </c>
      <c r="C4481">
        <v>8957</v>
      </c>
      <c r="D4481">
        <v>0.230676677</v>
      </c>
      <c r="E4481">
        <v>8956</v>
      </c>
      <c r="F4481">
        <v>1.860793554</v>
      </c>
      <c r="G4481">
        <v>8957</v>
      </c>
      <c r="H4481">
        <v>-0.34976662400000003</v>
      </c>
      <c r="I4481">
        <f t="shared" si="138"/>
        <v>1.6502333760000001</v>
      </c>
      <c r="J4481">
        <v>8956</v>
      </c>
      <c r="K4481">
        <v>2.6996613999999999E-2</v>
      </c>
      <c r="L4481">
        <v>8957</v>
      </c>
      <c r="M4481">
        <v>0.33192084100000002</v>
      </c>
      <c r="N4481">
        <f t="shared" si="139"/>
        <v>4.3319208409999996</v>
      </c>
    </row>
    <row r="4482" spans="1:14" x14ac:dyDescent="0.45">
      <c r="A4482">
        <v>8960</v>
      </c>
      <c r="B4482">
        <v>7.4767380999999994E-2</v>
      </c>
      <c r="C4482">
        <v>8959</v>
      </c>
      <c r="D4482">
        <v>0.22569003300000001</v>
      </c>
      <c r="E4482">
        <v>8958</v>
      </c>
      <c r="F4482">
        <v>1.853798222</v>
      </c>
      <c r="G4482">
        <v>8959</v>
      </c>
      <c r="H4482">
        <v>-0.36697832000000002</v>
      </c>
      <c r="I4482">
        <f t="shared" si="138"/>
        <v>1.6330216799999999</v>
      </c>
      <c r="J4482">
        <v>8958</v>
      </c>
      <c r="K4482">
        <v>3.3635031000000003E-2</v>
      </c>
      <c r="L4482">
        <v>8959</v>
      </c>
      <c r="M4482">
        <v>0.33385285999999997</v>
      </c>
      <c r="N4482">
        <f t="shared" si="139"/>
        <v>4.3338528600000004</v>
      </c>
    </row>
    <row r="4483" spans="1:14" x14ac:dyDescent="0.45">
      <c r="A4483">
        <v>8962</v>
      </c>
      <c r="B4483">
        <v>7.9179082999999997E-2</v>
      </c>
      <c r="C4483">
        <v>8961</v>
      </c>
      <c r="D4483">
        <v>0.22058512499999999</v>
      </c>
      <c r="E4483">
        <v>8960</v>
      </c>
      <c r="F4483">
        <v>1.846458656</v>
      </c>
      <c r="G4483">
        <v>8961</v>
      </c>
      <c r="H4483">
        <v>-0.38405365299999999</v>
      </c>
      <c r="I4483">
        <f t="shared" ref="I4483:I4546" si="140">H4483+2</f>
        <v>1.6159463469999999</v>
      </c>
      <c r="J4483">
        <v>8960</v>
      </c>
      <c r="K4483">
        <v>4.0312088000000003E-2</v>
      </c>
      <c r="L4483">
        <v>8961</v>
      </c>
      <c r="M4483">
        <v>0.33580771599999998</v>
      </c>
      <c r="N4483">
        <f t="shared" ref="N4483:N4546" si="141">M4483+4</f>
        <v>4.3358077159999997</v>
      </c>
    </row>
    <row r="4484" spans="1:14" x14ac:dyDescent="0.45">
      <c r="A4484">
        <v>8964</v>
      </c>
      <c r="B4484">
        <v>8.3486618999999998E-2</v>
      </c>
      <c r="C4484">
        <v>8963</v>
      </c>
      <c r="D4484">
        <v>0.21537677999999999</v>
      </c>
      <c r="E4484">
        <v>8962</v>
      </c>
      <c r="F4484">
        <v>1.8387775829999999</v>
      </c>
      <c r="G4484">
        <v>8963</v>
      </c>
      <c r="H4484">
        <v>-0.40098528999999999</v>
      </c>
      <c r="I4484">
        <f t="shared" si="140"/>
        <v>1.5990147100000001</v>
      </c>
      <c r="J4484">
        <v>8962</v>
      </c>
      <c r="K4484">
        <v>4.7028241999999998E-2</v>
      </c>
      <c r="L4484">
        <v>8963</v>
      </c>
      <c r="M4484">
        <v>0.33777900599999999</v>
      </c>
      <c r="N4484">
        <f t="shared" si="141"/>
        <v>4.3377790059999999</v>
      </c>
    </row>
    <row r="4485" spans="1:14" x14ac:dyDescent="0.45">
      <c r="A4485">
        <v>8966</v>
      </c>
      <c r="B4485">
        <v>8.7688217999999998E-2</v>
      </c>
      <c r="C4485">
        <v>8965</v>
      </c>
      <c r="D4485">
        <v>0.21007995099999999</v>
      </c>
      <c r="E4485">
        <v>8964</v>
      </c>
      <c r="F4485">
        <v>1.8307578769999999</v>
      </c>
      <c r="G4485">
        <v>8965</v>
      </c>
      <c r="H4485">
        <v>-0.41776585100000002</v>
      </c>
      <c r="I4485">
        <f t="shared" si="140"/>
        <v>1.582234149</v>
      </c>
      <c r="J4485">
        <v>8964</v>
      </c>
      <c r="K4485">
        <v>5.3783822000000002E-2</v>
      </c>
      <c r="L4485">
        <v>8965</v>
      </c>
      <c r="M4485">
        <v>0.33976020499999998</v>
      </c>
      <c r="N4485">
        <f t="shared" si="141"/>
        <v>4.3397602050000001</v>
      </c>
    </row>
    <row r="4486" spans="1:14" x14ac:dyDescent="0.45">
      <c r="A4486">
        <v>8968</v>
      </c>
      <c r="B4486">
        <v>9.1782410999999994E-2</v>
      </c>
      <c r="C4486">
        <v>8967</v>
      </c>
      <c r="D4486">
        <v>0.20470965799999999</v>
      </c>
      <c r="E4486">
        <v>8966</v>
      </c>
      <c r="F4486">
        <v>1.82240256</v>
      </c>
      <c r="G4486">
        <v>8967</v>
      </c>
      <c r="H4486">
        <v>-0.43438791799999998</v>
      </c>
      <c r="I4486">
        <f t="shared" si="140"/>
        <v>1.5656120819999999</v>
      </c>
      <c r="J4486">
        <v>8966</v>
      </c>
      <c r="K4486">
        <v>6.0579026000000001E-2</v>
      </c>
      <c r="L4486">
        <v>8967</v>
      </c>
      <c r="M4486">
        <v>0.34174468899999999</v>
      </c>
      <c r="N4486">
        <f t="shared" si="141"/>
        <v>4.3417446890000004</v>
      </c>
    </row>
    <row r="4487" spans="1:14" x14ac:dyDescent="0.45">
      <c r="A4487">
        <v>8970</v>
      </c>
      <c r="B4487">
        <v>9.5768029000000005E-2</v>
      </c>
      <c r="C4487">
        <v>8969</v>
      </c>
      <c r="D4487">
        <v>0.199280925</v>
      </c>
      <c r="E4487">
        <v>8968</v>
      </c>
      <c r="F4487">
        <v>1.813714802</v>
      </c>
      <c r="G4487">
        <v>8969</v>
      </c>
      <c r="H4487">
        <v>-0.45084404099999997</v>
      </c>
      <c r="I4487">
        <f t="shared" si="140"/>
        <v>1.5491559590000001</v>
      </c>
      <c r="J4487">
        <v>8968</v>
      </c>
      <c r="K4487">
        <v>6.7413920000000002E-2</v>
      </c>
      <c r="L4487">
        <v>8969</v>
      </c>
      <c r="M4487">
        <v>0.34372575300000002</v>
      </c>
      <c r="N4487">
        <f t="shared" si="141"/>
        <v>4.3437257530000002</v>
      </c>
    </row>
    <row r="4488" spans="1:14" x14ac:dyDescent="0.45">
      <c r="A4488">
        <v>8972</v>
      </c>
      <c r="B4488">
        <v>9.9644203000000001E-2</v>
      </c>
      <c r="C4488">
        <v>8971</v>
      </c>
      <c r="D4488">
        <v>0.19380872399999999</v>
      </c>
      <c r="E4488">
        <v>8970</v>
      </c>
      <c r="F4488">
        <v>1.804697921</v>
      </c>
      <c r="G4488">
        <v>8971</v>
      </c>
      <c r="H4488">
        <v>-0.46712674700000001</v>
      </c>
      <c r="I4488">
        <f t="shared" si="140"/>
        <v>1.532873253</v>
      </c>
      <c r="J4488">
        <v>8970</v>
      </c>
      <c r="K4488">
        <v>7.4288435E-2</v>
      </c>
      <c r="L4488">
        <v>8971</v>
      </c>
      <c r="M4488">
        <v>0.345696632</v>
      </c>
      <c r="N4488">
        <f t="shared" si="141"/>
        <v>4.3456966320000001</v>
      </c>
    </row>
    <row r="4489" spans="1:14" x14ac:dyDescent="0.45">
      <c r="A4489">
        <v>8974</v>
      </c>
      <c r="B4489">
        <v>0.10341036100000001</v>
      </c>
      <c r="C4489">
        <v>8973</v>
      </c>
      <c r="D4489">
        <v>0.18830791699999999</v>
      </c>
      <c r="E4489">
        <v>8972</v>
      </c>
      <c r="F4489">
        <v>1.795355386</v>
      </c>
      <c r="G4489">
        <v>8973</v>
      </c>
      <c r="H4489">
        <v>-0.48322854799999998</v>
      </c>
      <c r="I4489">
        <f t="shared" si="140"/>
        <v>1.516771452</v>
      </c>
      <c r="J4489">
        <v>8972</v>
      </c>
      <c r="K4489">
        <v>8.1202367999999997E-2</v>
      </c>
      <c r="L4489">
        <v>8973</v>
      </c>
      <c r="M4489">
        <v>0.34765052000000002</v>
      </c>
      <c r="N4489">
        <f t="shared" si="141"/>
        <v>4.3476505200000002</v>
      </c>
    </row>
    <row r="4490" spans="1:14" x14ac:dyDescent="0.45">
      <c r="A4490">
        <v>8976</v>
      </c>
      <c r="B4490">
        <v>0.107066225</v>
      </c>
      <c r="C4490">
        <v>8975</v>
      </c>
      <c r="D4490">
        <v>0.18279319999999999</v>
      </c>
      <c r="E4490">
        <v>8974</v>
      </c>
      <c r="F4490">
        <v>1.7856908149999999</v>
      </c>
      <c r="G4490">
        <v>8975</v>
      </c>
      <c r="H4490">
        <v>-0.499141954</v>
      </c>
      <c r="I4490">
        <f t="shared" si="140"/>
        <v>1.5008580460000001</v>
      </c>
      <c r="J4490">
        <v>8974</v>
      </c>
      <c r="K4490">
        <v>8.8155378000000006E-2</v>
      </c>
      <c r="L4490">
        <v>8975</v>
      </c>
      <c r="M4490">
        <v>0.349580591</v>
      </c>
      <c r="N4490">
        <f t="shared" si="141"/>
        <v>4.3495805909999996</v>
      </c>
    </row>
    <row r="4491" spans="1:14" x14ac:dyDescent="0.45">
      <c r="A4491">
        <v>8978</v>
      </c>
      <c r="B4491">
        <v>0.11061180599999999</v>
      </c>
      <c r="C4491">
        <v>8977</v>
      </c>
      <c r="D4491">
        <v>0.177279047</v>
      </c>
      <c r="E4491">
        <v>8976</v>
      </c>
      <c r="F4491">
        <v>1.7757079760000001</v>
      </c>
      <c r="G4491">
        <v>8977</v>
      </c>
      <c r="H4491">
        <v>-0.51485947799999998</v>
      </c>
      <c r="I4491">
        <f t="shared" si="140"/>
        <v>1.485140522</v>
      </c>
      <c r="J4491">
        <v>8976</v>
      </c>
      <c r="K4491">
        <v>9.5146990000000001E-2</v>
      </c>
      <c r="L4491">
        <v>8977</v>
      </c>
      <c r="M4491">
        <v>0.35148001800000001</v>
      </c>
      <c r="N4491">
        <f t="shared" si="141"/>
        <v>4.3514800180000002</v>
      </c>
    </row>
    <row r="4492" spans="1:14" x14ac:dyDescent="0.45">
      <c r="A4492">
        <v>8980</v>
      </c>
      <c r="B4492">
        <v>0.11404739899999999</v>
      </c>
      <c r="C4492">
        <v>8979</v>
      </c>
      <c r="D4492">
        <v>0.171779662</v>
      </c>
      <c r="E4492">
        <v>8978</v>
      </c>
      <c r="F4492">
        <v>1.7654107859999999</v>
      </c>
      <c r="G4492">
        <v>8979</v>
      </c>
      <c r="H4492">
        <v>-0.53037365000000003</v>
      </c>
      <c r="I4492">
        <f t="shared" si="140"/>
        <v>1.46962635</v>
      </c>
      <c r="J4492">
        <v>8978</v>
      </c>
      <c r="K4492">
        <v>0.10217659</v>
      </c>
      <c r="L4492">
        <v>8979</v>
      </c>
      <c r="M4492">
        <v>0.35334199199999999</v>
      </c>
      <c r="N4492">
        <f t="shared" si="141"/>
        <v>4.3533419919999998</v>
      </c>
    </row>
    <row r="4493" spans="1:14" x14ac:dyDescent="0.45">
      <c r="A4493">
        <v>8982</v>
      </c>
      <c r="B4493">
        <v>0.11737357800000001</v>
      </c>
      <c r="C4493">
        <v>8981</v>
      </c>
      <c r="D4493">
        <v>0.166308926</v>
      </c>
      <c r="E4493">
        <v>8980</v>
      </c>
      <c r="F4493">
        <v>1.754803313</v>
      </c>
      <c r="G4493">
        <v>8981</v>
      </c>
      <c r="H4493">
        <v>-0.54567702600000001</v>
      </c>
      <c r="I4493">
        <f t="shared" si="140"/>
        <v>1.4543229740000001</v>
      </c>
      <c r="J4493">
        <v>8980</v>
      </c>
      <c r="K4493">
        <v>0.10924343</v>
      </c>
      <c r="L4493">
        <v>8981</v>
      </c>
      <c r="M4493">
        <v>0.355159738</v>
      </c>
      <c r="N4493">
        <f t="shared" si="141"/>
        <v>4.3551597380000002</v>
      </c>
    </row>
    <row r="4494" spans="1:14" x14ac:dyDescent="0.45">
      <c r="A4494">
        <v>8984</v>
      </c>
      <c r="B4494">
        <v>0.120591185</v>
      </c>
      <c r="C4494">
        <v>8983</v>
      </c>
      <c r="D4494">
        <v>0.160880352</v>
      </c>
      <c r="E4494">
        <v>8982</v>
      </c>
      <c r="F4494">
        <v>1.7438897719999999</v>
      </c>
      <c r="G4494">
        <v>8983</v>
      </c>
      <c r="H4494">
        <v>-0.56076219699999996</v>
      </c>
      <c r="I4494">
        <f t="shared" si="140"/>
        <v>1.4392378030000001</v>
      </c>
      <c r="J4494">
        <v>8982</v>
      </c>
      <c r="K4494">
        <v>0.116346625</v>
      </c>
      <c r="L4494">
        <v>8983</v>
      </c>
      <c r="M4494">
        <v>0.35692653699999999</v>
      </c>
      <c r="N4494">
        <f t="shared" si="141"/>
        <v>4.3569265369999997</v>
      </c>
    </row>
    <row r="4495" spans="1:14" x14ac:dyDescent="0.45">
      <c r="A4495">
        <v>8986</v>
      </c>
      <c r="B4495">
        <v>0.123701326</v>
      </c>
      <c r="C4495">
        <v>8985</v>
      </c>
      <c r="D4495">
        <v>0.15550703699999999</v>
      </c>
      <c r="E4495">
        <v>8984</v>
      </c>
      <c r="F4495">
        <v>1.732674528</v>
      </c>
      <c r="G4495">
        <v>8985</v>
      </c>
      <c r="H4495">
        <v>-0.57562180200000002</v>
      </c>
      <c r="I4495">
        <f t="shared" si="140"/>
        <v>1.4243781979999999</v>
      </c>
      <c r="J4495">
        <v>8984</v>
      </c>
      <c r="K4495">
        <v>0.123485156</v>
      </c>
      <c r="L4495">
        <v>8985</v>
      </c>
      <c r="M4495">
        <v>0.35863573900000001</v>
      </c>
      <c r="N4495">
        <f t="shared" si="141"/>
        <v>4.3586357390000003</v>
      </c>
    </row>
    <row r="4496" spans="1:14" x14ac:dyDescent="0.45">
      <c r="A4496">
        <v>8988</v>
      </c>
      <c r="B4496">
        <v>0.12670535799999999</v>
      </c>
      <c r="C4496">
        <v>8987</v>
      </c>
      <c r="D4496">
        <v>0.15020162400000001</v>
      </c>
      <c r="E4496">
        <v>8986</v>
      </c>
      <c r="F4496">
        <v>1.7211620919999999</v>
      </c>
      <c r="G4496">
        <v>8987</v>
      </c>
      <c r="H4496">
        <v>-0.59024853799999999</v>
      </c>
      <c r="I4496">
        <f t="shared" si="140"/>
        <v>1.409751462</v>
      </c>
      <c r="J4496">
        <v>8986</v>
      </c>
      <c r="K4496">
        <v>0.13065787100000001</v>
      </c>
      <c r="L4496">
        <v>8987</v>
      </c>
      <c r="M4496">
        <v>0.36028078200000002</v>
      </c>
      <c r="N4496">
        <f t="shared" si="141"/>
        <v>4.3602807820000002</v>
      </c>
    </row>
    <row r="4497" spans="1:14" x14ac:dyDescent="0.45">
      <c r="A4497">
        <v>8990</v>
      </c>
      <c r="B4497">
        <v>0.129604883</v>
      </c>
      <c r="C4497">
        <v>8989</v>
      </c>
      <c r="D4497">
        <v>0.14497626299999999</v>
      </c>
      <c r="E4497">
        <v>8988</v>
      </c>
      <c r="F4497">
        <v>1.709357121</v>
      </c>
      <c r="G4497">
        <v>8989</v>
      </c>
      <c r="H4497">
        <v>-0.60463516799999995</v>
      </c>
      <c r="I4497">
        <f t="shared" si="140"/>
        <v>1.3953648320000001</v>
      </c>
      <c r="J4497">
        <v>8988</v>
      </c>
      <c r="K4497">
        <v>0.13786348700000001</v>
      </c>
      <c r="L4497">
        <v>8989</v>
      </c>
      <c r="M4497">
        <v>0.36185520599999998</v>
      </c>
      <c r="N4497">
        <f t="shared" si="141"/>
        <v>4.3618552059999995</v>
      </c>
    </row>
    <row r="4498" spans="1:14" x14ac:dyDescent="0.45">
      <c r="A4498">
        <v>8992</v>
      </c>
      <c r="B4498">
        <v>0.13240173399999999</v>
      </c>
      <c r="C4498">
        <v>8991</v>
      </c>
      <c r="D4498">
        <v>0.139842574</v>
      </c>
      <c r="E4498">
        <v>8990</v>
      </c>
      <c r="F4498">
        <v>1.6972644180000001</v>
      </c>
      <c r="G4498">
        <v>8991</v>
      </c>
      <c r="H4498">
        <v>-0.61877453500000001</v>
      </c>
      <c r="I4498">
        <f t="shared" si="140"/>
        <v>1.381225465</v>
      </c>
      <c r="J4498">
        <v>8990</v>
      </c>
      <c r="K4498">
        <v>0.145100591</v>
      </c>
      <c r="L4498">
        <v>8991</v>
      </c>
      <c r="M4498">
        <v>0.36335266900000002</v>
      </c>
      <c r="N4498">
        <f t="shared" si="141"/>
        <v>4.3633526690000002</v>
      </c>
    </row>
    <row r="4499" spans="1:14" x14ac:dyDescent="0.45">
      <c r="A4499">
        <v>8994</v>
      </c>
      <c r="B4499">
        <v>0.13509796600000001</v>
      </c>
      <c r="C4499">
        <v>8993</v>
      </c>
      <c r="D4499">
        <v>0.134811615</v>
      </c>
      <c r="E4499">
        <v>8992</v>
      </c>
      <c r="F4499">
        <v>1.684888927</v>
      </c>
      <c r="G4499">
        <v>8993</v>
      </c>
      <c r="H4499">
        <v>-0.63265956800000001</v>
      </c>
      <c r="I4499">
        <f t="shared" si="140"/>
        <v>1.367340432</v>
      </c>
      <c r="J4499">
        <v>8992</v>
      </c>
      <c r="K4499">
        <v>0.152367644</v>
      </c>
      <c r="L4499">
        <v>8993</v>
      </c>
      <c r="M4499">
        <v>0.36476695999999997</v>
      </c>
      <c r="N4499">
        <f t="shared" si="141"/>
        <v>4.3647669599999999</v>
      </c>
    </row>
    <row r="4500" spans="1:14" x14ac:dyDescent="0.45">
      <c r="A4500">
        <v>8996</v>
      </c>
      <c r="B4500">
        <v>0.13769584300000001</v>
      </c>
      <c r="C4500">
        <v>8995</v>
      </c>
      <c r="D4500">
        <v>0.129893854</v>
      </c>
      <c r="E4500">
        <v>8994</v>
      </c>
      <c r="F4500">
        <v>1.672235736</v>
      </c>
      <c r="G4500">
        <v>8995</v>
      </c>
      <c r="H4500">
        <v>-0.64628329500000004</v>
      </c>
      <c r="I4500">
        <f t="shared" si="140"/>
        <v>1.3537167050000001</v>
      </c>
      <c r="J4500">
        <v>8994</v>
      </c>
      <c r="K4500">
        <v>0.15966298300000001</v>
      </c>
      <c r="L4500">
        <v>8995</v>
      </c>
      <c r="M4500">
        <v>0.36609201299999999</v>
      </c>
      <c r="N4500">
        <f t="shared" si="141"/>
        <v>4.3660920130000003</v>
      </c>
    </row>
    <row r="4501" spans="1:14" x14ac:dyDescent="0.45">
      <c r="A4501">
        <v>8998</v>
      </c>
      <c r="B4501">
        <v>0.140197826</v>
      </c>
      <c r="C4501">
        <v>8997</v>
      </c>
      <c r="D4501">
        <v>0.125099143</v>
      </c>
      <c r="E4501">
        <v>8996</v>
      </c>
      <c r="F4501">
        <v>1.6593100700000001</v>
      </c>
      <c r="G4501">
        <v>8997</v>
      </c>
      <c r="H4501">
        <v>-0.65963884900000003</v>
      </c>
      <c r="I4501">
        <f t="shared" si="140"/>
        <v>1.340361151</v>
      </c>
      <c r="J4501">
        <v>8996</v>
      </c>
      <c r="K4501">
        <v>0.166984823</v>
      </c>
      <c r="L4501">
        <v>8997</v>
      </c>
      <c r="M4501">
        <v>0.367321919</v>
      </c>
      <c r="N4501">
        <f t="shared" si="141"/>
        <v>4.3673219190000001</v>
      </c>
    </row>
    <row r="4502" spans="1:14" x14ac:dyDescent="0.45">
      <c r="A4502">
        <v>9000</v>
      </c>
      <c r="B4502">
        <v>0.14260655999999999</v>
      </c>
      <c r="C4502">
        <v>8999</v>
      </c>
      <c r="D4502">
        <v>0.120436694</v>
      </c>
      <c r="E4502">
        <v>8998</v>
      </c>
      <c r="F4502">
        <v>1.6461172930000001</v>
      </c>
      <c r="G4502">
        <v>8999</v>
      </c>
      <c r="H4502">
        <v>-0.67271948000000004</v>
      </c>
      <c r="I4502">
        <f t="shared" si="140"/>
        <v>1.32728052</v>
      </c>
      <c r="J4502">
        <v>8998</v>
      </c>
      <c r="K4502">
        <v>0.17433126099999999</v>
      </c>
      <c r="L4502">
        <v>8999</v>
      </c>
      <c r="M4502">
        <v>0.36845093499999998</v>
      </c>
      <c r="N4502">
        <f t="shared" si="141"/>
        <v>4.3684509350000003</v>
      </c>
    </row>
    <row r="4503" spans="1:14" x14ac:dyDescent="0.45">
      <c r="A4503">
        <v>9002</v>
      </c>
      <c r="B4503">
        <v>0.14492486099999999</v>
      </c>
      <c r="C4503">
        <v>9001</v>
      </c>
      <c r="D4503">
        <v>0.115915062</v>
      </c>
      <c r="E4503">
        <v>9000</v>
      </c>
      <c r="F4503">
        <v>1.6326629029999999</v>
      </c>
      <c r="G4503">
        <v>9001</v>
      </c>
      <c r="H4503">
        <v>-0.68551856200000005</v>
      </c>
      <c r="I4503">
        <f t="shared" si="140"/>
        <v>1.3144814380000001</v>
      </c>
      <c r="J4503">
        <v>9000</v>
      </c>
      <c r="K4503">
        <v>0.18170027999999999</v>
      </c>
      <c r="L4503">
        <v>9001</v>
      </c>
      <c r="M4503">
        <v>0.36947349800000001</v>
      </c>
      <c r="N4503">
        <f t="shared" si="141"/>
        <v>4.3694734979999996</v>
      </c>
    </row>
    <row r="4504" spans="1:14" x14ac:dyDescent="0.45">
      <c r="A4504">
        <v>9004</v>
      </c>
      <c r="B4504">
        <v>0.147155704</v>
      </c>
      <c r="C4504">
        <v>9003</v>
      </c>
      <c r="D4504">
        <v>0.111542129</v>
      </c>
      <c r="E4504">
        <v>9002</v>
      </c>
      <c r="F4504">
        <v>1.618952532</v>
      </c>
      <c r="G4504">
        <v>9003</v>
      </c>
      <c r="H4504">
        <v>-0.698029601</v>
      </c>
      <c r="I4504">
        <f t="shared" si="140"/>
        <v>1.301970399</v>
      </c>
      <c r="J4504">
        <v>9002</v>
      </c>
      <c r="K4504">
        <v>0.18908975</v>
      </c>
      <c r="L4504">
        <v>9003</v>
      </c>
      <c r="M4504">
        <v>0.37038423199999998</v>
      </c>
      <c r="N4504">
        <f t="shared" si="141"/>
        <v>4.3703842320000001</v>
      </c>
    </row>
    <row r="4505" spans="1:14" x14ac:dyDescent="0.45">
      <c r="A4505">
        <v>9006</v>
      </c>
      <c r="B4505">
        <v>0.14930220599999999</v>
      </c>
      <c r="C4505">
        <v>9005</v>
      </c>
      <c r="D4505">
        <v>0.107325092</v>
      </c>
      <c r="E4505">
        <v>9004</v>
      </c>
      <c r="F4505">
        <v>1.6049919399999999</v>
      </c>
      <c r="G4505">
        <v>9005</v>
      </c>
      <c r="H4505">
        <v>-0.710246241</v>
      </c>
      <c r="I4505">
        <f t="shared" si="140"/>
        <v>1.2897537589999999</v>
      </c>
      <c r="J4505">
        <v>9004</v>
      </c>
      <c r="K4505">
        <v>0.196497435</v>
      </c>
      <c r="L4505">
        <v>9005</v>
      </c>
      <c r="M4505">
        <v>0.37117795799999997</v>
      </c>
      <c r="N4505">
        <f t="shared" si="141"/>
        <v>4.3711779579999996</v>
      </c>
    </row>
    <row r="4506" spans="1:14" x14ac:dyDescent="0.45">
      <c r="A4506">
        <v>9008</v>
      </c>
      <c r="B4506">
        <v>0.15136761500000001</v>
      </c>
      <c r="C4506">
        <v>9007</v>
      </c>
      <c r="D4506">
        <v>0.103270452</v>
      </c>
      <c r="E4506">
        <v>9006</v>
      </c>
      <c r="F4506">
        <v>1.5907870150000001</v>
      </c>
      <c r="G4506">
        <v>9007</v>
      </c>
      <c r="H4506">
        <v>-0.72216227399999999</v>
      </c>
      <c r="I4506">
        <f t="shared" si="140"/>
        <v>1.277837726</v>
      </c>
      <c r="J4506">
        <v>9006</v>
      </c>
      <c r="K4506">
        <v>0.20392099399999999</v>
      </c>
      <c r="L4506">
        <v>9007</v>
      </c>
      <c r="M4506">
        <v>0.37184969800000001</v>
      </c>
      <c r="N4506">
        <f t="shared" si="141"/>
        <v>4.3718496980000001</v>
      </c>
    </row>
    <row r="4507" spans="1:14" x14ac:dyDescent="0.45">
      <c r="A4507">
        <v>9010</v>
      </c>
      <c r="B4507">
        <v>0.153355295</v>
      </c>
      <c r="C4507">
        <v>9009</v>
      </c>
      <c r="D4507">
        <v>9.9384010999999994E-2</v>
      </c>
      <c r="E4507">
        <v>9008</v>
      </c>
      <c r="F4507">
        <v>1.57634377</v>
      </c>
      <c r="G4507">
        <v>9009</v>
      </c>
      <c r="H4507">
        <v>-0.73377164299999997</v>
      </c>
      <c r="I4507">
        <f t="shared" si="140"/>
        <v>1.2662283570000001</v>
      </c>
      <c r="J4507">
        <v>9008</v>
      </c>
      <c r="K4507">
        <v>0.211357988</v>
      </c>
      <c r="L4507">
        <v>9009</v>
      </c>
      <c r="M4507">
        <v>0.37239468599999997</v>
      </c>
      <c r="N4507">
        <f t="shared" si="141"/>
        <v>4.3723946859999998</v>
      </c>
    </row>
    <row r="4508" spans="1:14" x14ac:dyDescent="0.45">
      <c r="A4508">
        <v>9012</v>
      </c>
      <c r="B4508">
        <v>0.155268712</v>
      </c>
      <c r="C4508">
        <v>9011</v>
      </c>
      <c r="D4508">
        <v>9.5670867000000007E-2</v>
      </c>
      <c r="E4508">
        <v>9010</v>
      </c>
      <c r="F4508">
        <v>1.561668337</v>
      </c>
      <c r="G4508">
        <v>9011</v>
      </c>
      <c r="H4508">
        <v>-0.74506844999999999</v>
      </c>
      <c r="I4508">
        <f t="shared" si="140"/>
        <v>1.25493155</v>
      </c>
      <c r="J4508">
        <v>9010</v>
      </c>
      <c r="K4508">
        <v>0.21880588200000001</v>
      </c>
      <c r="L4508">
        <v>9011</v>
      </c>
      <c r="M4508">
        <v>0.37280837100000003</v>
      </c>
      <c r="N4508">
        <f t="shared" si="141"/>
        <v>4.3728083709999996</v>
      </c>
    </row>
    <row r="4509" spans="1:14" x14ac:dyDescent="0.45">
      <c r="A4509">
        <v>9014</v>
      </c>
      <c r="B4509">
        <v>0.15711142</v>
      </c>
      <c r="C4509">
        <v>9013</v>
      </c>
      <c r="D4509">
        <v>9.2135414999999998E-2</v>
      </c>
      <c r="E4509">
        <v>9012</v>
      </c>
      <c r="F4509">
        <v>1.546766968</v>
      </c>
      <c r="G4509">
        <v>9013</v>
      </c>
      <c r="H4509">
        <v>-0.75604696199999999</v>
      </c>
      <c r="I4509">
        <f t="shared" si="140"/>
        <v>1.2439530379999999</v>
      </c>
      <c r="J4509">
        <v>9012</v>
      </c>
      <c r="K4509">
        <v>0.22626204899999999</v>
      </c>
      <c r="L4509">
        <v>9013</v>
      </c>
      <c r="M4509">
        <v>0.37308641999999997</v>
      </c>
      <c r="N4509">
        <f t="shared" si="141"/>
        <v>4.3730864199999999</v>
      </c>
    </row>
    <row r="4510" spans="1:14" x14ac:dyDescent="0.45">
      <c r="A4510">
        <v>9016</v>
      </c>
      <c r="B4510">
        <v>0.158887047</v>
      </c>
      <c r="C4510">
        <v>9015</v>
      </c>
      <c r="D4510">
        <v>8.8781350999999994E-2</v>
      </c>
      <c r="E4510">
        <v>9014</v>
      </c>
      <c r="F4510">
        <v>1.531646029</v>
      </c>
      <c r="G4510">
        <v>9015</v>
      </c>
      <c r="H4510">
        <v>-0.76670161199999998</v>
      </c>
      <c r="I4510">
        <f t="shared" si="140"/>
        <v>1.2332983880000001</v>
      </c>
      <c r="J4510">
        <v>9014</v>
      </c>
      <c r="K4510">
        <v>0.23372377699999999</v>
      </c>
      <c r="L4510">
        <v>9015</v>
      </c>
      <c r="M4510">
        <v>0.37322472600000001</v>
      </c>
      <c r="N4510">
        <f t="shared" si="141"/>
        <v>4.3732247260000001</v>
      </c>
    </row>
    <row r="4511" spans="1:14" x14ac:dyDescent="0.45">
      <c r="A4511">
        <v>9018</v>
      </c>
      <c r="B4511">
        <v>0.16059928100000001</v>
      </c>
      <c r="C4511">
        <v>9017</v>
      </c>
      <c r="D4511">
        <v>8.5611674999999998E-2</v>
      </c>
      <c r="E4511">
        <v>9016</v>
      </c>
      <c r="F4511">
        <v>1.5163119970000001</v>
      </c>
      <c r="G4511">
        <v>9017</v>
      </c>
      <c r="H4511">
        <v>-0.77702700700000005</v>
      </c>
      <c r="I4511">
        <f t="shared" si="140"/>
        <v>1.222972993</v>
      </c>
      <c r="J4511">
        <v>9016</v>
      </c>
      <c r="K4511">
        <v>0.24118827200000001</v>
      </c>
      <c r="L4511">
        <v>9017</v>
      </c>
      <c r="M4511">
        <v>0.373219407</v>
      </c>
      <c r="N4511">
        <f t="shared" si="141"/>
        <v>4.3732194069999997</v>
      </c>
    </row>
    <row r="4512" spans="1:14" x14ac:dyDescent="0.45">
      <c r="A4512">
        <v>9020</v>
      </c>
      <c r="B4512">
        <v>0.162251855</v>
      </c>
      <c r="C4512">
        <v>9019</v>
      </c>
      <c r="D4512">
        <v>8.2628701999999998E-2</v>
      </c>
      <c r="E4512">
        <v>9018</v>
      </c>
      <c r="F4512">
        <v>1.5007714569999999</v>
      </c>
      <c r="G4512">
        <v>9019</v>
      </c>
      <c r="H4512">
        <v>-0.787017929</v>
      </c>
      <c r="I4512">
        <f t="shared" si="140"/>
        <v>1.2129820709999999</v>
      </c>
      <c r="J4512">
        <v>9018</v>
      </c>
      <c r="K4512">
        <v>0.24865266</v>
      </c>
      <c r="L4512">
        <v>9019</v>
      </c>
      <c r="M4512">
        <v>0.37306681000000003</v>
      </c>
      <c r="N4512">
        <f t="shared" si="141"/>
        <v>4.3730668100000001</v>
      </c>
    </row>
    <row r="4513" spans="1:14" x14ac:dyDescent="0.45">
      <c r="A4513">
        <v>9022</v>
      </c>
      <c r="B4513">
        <v>0.16384853599999999</v>
      </c>
      <c r="C4513">
        <v>9021</v>
      </c>
      <c r="D4513">
        <v>7.9834073000000005E-2</v>
      </c>
      <c r="E4513">
        <v>9020</v>
      </c>
      <c r="F4513">
        <v>1.4850310980000001</v>
      </c>
      <c r="G4513">
        <v>9021</v>
      </c>
      <c r="H4513">
        <v>-0.79666934</v>
      </c>
      <c r="I4513">
        <f t="shared" si="140"/>
        <v>1.20333066</v>
      </c>
      <c r="J4513">
        <v>9020</v>
      </c>
      <c r="K4513">
        <v>0.25611399600000001</v>
      </c>
      <c r="L4513">
        <v>9021</v>
      </c>
      <c r="M4513">
        <v>0.37276351099999999</v>
      </c>
      <c r="N4513">
        <f t="shared" si="141"/>
        <v>4.3727635109999996</v>
      </c>
    </row>
    <row r="4514" spans="1:14" x14ac:dyDescent="0.45">
      <c r="A4514">
        <v>9024</v>
      </c>
      <c r="B4514">
        <v>0.16539311100000001</v>
      </c>
      <c r="C4514">
        <v>9023</v>
      </c>
      <c r="D4514">
        <v>7.7228767000000004E-2</v>
      </c>
      <c r="E4514">
        <v>9022</v>
      </c>
      <c r="F4514">
        <v>1.4690977110000001</v>
      </c>
      <c r="G4514">
        <v>9023</v>
      </c>
      <c r="H4514">
        <v>-0.80597638299999996</v>
      </c>
      <c r="I4514">
        <f t="shared" si="140"/>
        <v>1.194023617</v>
      </c>
      <c r="J4514">
        <v>9022</v>
      </c>
      <c r="K4514">
        <v>0.26356926600000002</v>
      </c>
      <c r="L4514">
        <v>9023</v>
      </c>
      <c r="M4514">
        <v>0.37230631600000003</v>
      </c>
      <c r="N4514">
        <f t="shared" si="141"/>
        <v>4.3723063160000004</v>
      </c>
    </row>
    <row r="4515" spans="1:14" x14ac:dyDescent="0.45">
      <c r="A4515">
        <v>9026</v>
      </c>
      <c r="B4515">
        <v>0.16688937300000001</v>
      </c>
      <c r="C4515">
        <v>9025</v>
      </c>
      <c r="D4515">
        <v>7.4813114999999999E-2</v>
      </c>
      <c r="E4515">
        <v>9024</v>
      </c>
      <c r="F4515">
        <v>1.4529781829999999</v>
      </c>
      <c r="G4515">
        <v>9025</v>
      </c>
      <c r="H4515">
        <v>-0.81493438600000001</v>
      </c>
      <c r="I4515">
        <f t="shared" si="140"/>
        <v>1.185065614</v>
      </c>
      <c r="J4515">
        <v>9024</v>
      </c>
      <c r="K4515">
        <v>0.27101539200000002</v>
      </c>
      <c r="L4515">
        <v>9025</v>
      </c>
      <c r="M4515">
        <v>0.37169226</v>
      </c>
      <c r="N4515">
        <f t="shared" si="141"/>
        <v>4.3716922599999997</v>
      </c>
    </row>
    <row r="4516" spans="1:14" x14ac:dyDescent="0.45">
      <c r="A4516">
        <v>9028</v>
      </c>
      <c r="B4516">
        <v>0.16834110899999999</v>
      </c>
      <c r="C4516">
        <v>9027</v>
      </c>
      <c r="D4516">
        <v>7.2586819999999996E-2</v>
      </c>
      <c r="E4516">
        <v>9026</v>
      </c>
      <c r="F4516">
        <v>1.4366794949999999</v>
      </c>
      <c r="G4516">
        <v>9027</v>
      </c>
      <c r="H4516">
        <v>-0.82353886099999996</v>
      </c>
      <c r="I4516">
        <f t="shared" si="140"/>
        <v>1.1764611390000002</v>
      </c>
      <c r="J4516">
        <v>9026</v>
      </c>
      <c r="K4516">
        <v>0.27844923700000002</v>
      </c>
      <c r="L4516">
        <v>9027</v>
      </c>
      <c r="M4516">
        <v>0.37091860599999998</v>
      </c>
      <c r="N4516">
        <f t="shared" si="141"/>
        <v>4.370918606</v>
      </c>
    </row>
    <row r="4517" spans="1:14" x14ac:dyDescent="0.45">
      <c r="A4517">
        <v>9030</v>
      </c>
      <c r="B4517">
        <v>0.16975208899999999</v>
      </c>
      <c r="C4517">
        <v>9029</v>
      </c>
      <c r="D4517">
        <v>7.0548975E-2</v>
      </c>
      <c r="E4517">
        <v>9028</v>
      </c>
      <c r="F4517">
        <v>1.420208718</v>
      </c>
      <c r="G4517">
        <v>9029</v>
      </c>
      <c r="H4517">
        <v>-0.83178550799999995</v>
      </c>
      <c r="I4517">
        <f t="shared" si="140"/>
        <v>1.1682144920000002</v>
      </c>
      <c r="J4517">
        <v>9028</v>
      </c>
      <c r="K4517">
        <v>0.28586760900000002</v>
      </c>
      <c r="L4517">
        <v>9029</v>
      </c>
      <c r="M4517">
        <v>0.36998284399999998</v>
      </c>
      <c r="N4517">
        <f t="shared" si="141"/>
        <v>4.3699828439999999</v>
      </c>
    </row>
    <row r="4518" spans="1:14" x14ac:dyDescent="0.45">
      <c r="A4518">
        <v>9032</v>
      </c>
      <c r="B4518">
        <v>0.171126051</v>
      </c>
      <c r="C4518">
        <v>9031</v>
      </c>
      <c r="D4518">
        <v>6.8698082999999993E-2</v>
      </c>
      <c r="E4518">
        <v>9030</v>
      </c>
      <c r="F4518">
        <v>1.403573008</v>
      </c>
      <c r="G4518">
        <v>9031</v>
      </c>
      <c r="H4518">
        <v>-0.83967021399999997</v>
      </c>
      <c r="I4518">
        <f t="shared" si="140"/>
        <v>1.1603297860000001</v>
      </c>
      <c r="J4518">
        <v>9030</v>
      </c>
      <c r="K4518">
        <v>0.29326726600000003</v>
      </c>
      <c r="L4518">
        <v>9031</v>
      </c>
      <c r="M4518">
        <v>0.36888268800000001</v>
      </c>
      <c r="N4518">
        <f t="shared" si="141"/>
        <v>4.3688826880000002</v>
      </c>
    </row>
    <row r="4519" spans="1:14" x14ac:dyDescent="0.45">
      <c r="A4519">
        <v>9034</v>
      </c>
      <c r="B4519">
        <v>0.172466693</v>
      </c>
      <c r="C4519">
        <v>9033</v>
      </c>
      <c r="D4519">
        <v>6.7032078999999994E-2</v>
      </c>
      <c r="E4519">
        <v>9032</v>
      </c>
      <c r="F4519">
        <v>1.386779604</v>
      </c>
      <c r="G4519">
        <v>9033</v>
      </c>
      <c r="H4519">
        <v>-0.84718905499999997</v>
      </c>
      <c r="I4519">
        <f t="shared" si="140"/>
        <v>1.1528109450000001</v>
      </c>
      <c r="J4519">
        <v>9032</v>
      </c>
      <c r="K4519">
        <v>0.30064491999999998</v>
      </c>
      <c r="L4519">
        <v>9033</v>
      </c>
      <c r="M4519">
        <v>0.36761607200000002</v>
      </c>
      <c r="N4519">
        <f t="shared" si="141"/>
        <v>4.3676160719999997</v>
      </c>
    </row>
    <row r="4520" spans="1:14" x14ac:dyDescent="0.45">
      <c r="A4520">
        <v>9036</v>
      </c>
      <c r="B4520">
        <v>0.17377766</v>
      </c>
      <c r="C4520">
        <v>9035</v>
      </c>
      <c r="D4520">
        <v>6.5548355000000003E-2</v>
      </c>
      <c r="E4520">
        <v>9034</v>
      </c>
      <c r="F4520">
        <v>1.3698358230000001</v>
      </c>
      <c r="G4520">
        <v>9035</v>
      </c>
      <c r="H4520">
        <v>-0.85433829500000003</v>
      </c>
      <c r="I4520">
        <f t="shared" si="140"/>
        <v>1.145661705</v>
      </c>
      <c r="J4520">
        <v>9034</v>
      </c>
      <c r="K4520">
        <v>0.30799724099999998</v>
      </c>
      <c r="L4520">
        <v>9035</v>
      </c>
      <c r="M4520">
        <v>0.36618114800000001</v>
      </c>
      <c r="N4520">
        <f t="shared" si="141"/>
        <v>4.3661811479999999</v>
      </c>
    </row>
    <row r="4521" spans="1:14" x14ac:dyDescent="0.45">
      <c r="A4521">
        <v>9038</v>
      </c>
      <c r="B4521">
        <v>0.17506253599999999</v>
      </c>
      <c r="C4521">
        <v>9037</v>
      </c>
      <c r="D4521">
        <v>6.4243782999999999E-2</v>
      </c>
      <c r="E4521">
        <v>9036</v>
      </c>
      <c r="F4521">
        <v>1.352749057</v>
      </c>
      <c r="G4521">
        <v>9037</v>
      </c>
      <c r="H4521">
        <v>-0.86111438600000001</v>
      </c>
      <c r="I4521">
        <f t="shared" si="140"/>
        <v>1.1388856139999999</v>
      </c>
      <c r="J4521">
        <v>9036</v>
      </c>
      <c r="K4521">
        <v>0.31532086399999998</v>
      </c>
      <c r="L4521">
        <v>9037</v>
      </c>
      <c r="M4521">
        <v>0.36457628199999997</v>
      </c>
      <c r="N4521">
        <f t="shared" si="141"/>
        <v>4.3645762819999998</v>
      </c>
    </row>
    <row r="4522" spans="1:14" x14ac:dyDescent="0.45">
      <c r="A4522">
        <v>9040</v>
      </c>
      <c r="B4522">
        <v>0.17632483099999999</v>
      </c>
      <c r="C4522">
        <v>9039</v>
      </c>
      <c r="D4522">
        <v>6.3114740000000003E-2</v>
      </c>
      <c r="E4522">
        <v>9038</v>
      </c>
      <c r="F4522">
        <v>1.3355267689999999</v>
      </c>
      <c r="G4522">
        <v>9039</v>
      </c>
      <c r="H4522">
        <v>-0.867513969</v>
      </c>
      <c r="I4522">
        <f t="shared" si="140"/>
        <v>1.132486031</v>
      </c>
      <c r="J4522">
        <v>9038</v>
      </c>
      <c r="K4522">
        <v>0.32261239000000003</v>
      </c>
      <c r="L4522">
        <v>9039</v>
      </c>
      <c r="M4522">
        <v>0.36280004799999999</v>
      </c>
      <c r="N4522">
        <f t="shared" si="141"/>
        <v>4.3628000480000004</v>
      </c>
    </row>
    <row r="4523" spans="1:14" x14ac:dyDescent="0.45">
      <c r="A4523">
        <v>9042</v>
      </c>
      <c r="B4523">
        <v>0.17756797399999999</v>
      </c>
      <c r="C4523">
        <v>9041</v>
      </c>
      <c r="D4523">
        <v>6.2157136000000002E-2</v>
      </c>
      <c r="E4523">
        <v>9040</v>
      </c>
      <c r="F4523">
        <v>1.3181764899999999</v>
      </c>
      <c r="G4523">
        <v>9041</v>
      </c>
      <c r="H4523">
        <v>-0.87353387299999996</v>
      </c>
      <c r="I4523">
        <f t="shared" si="140"/>
        <v>1.126466127</v>
      </c>
      <c r="J4523">
        <v>9040</v>
      </c>
      <c r="K4523">
        <v>0.32986839099999998</v>
      </c>
      <c r="L4523">
        <v>9041</v>
      </c>
      <c r="M4523">
        <v>0.360851225</v>
      </c>
      <c r="N4523">
        <f t="shared" si="141"/>
        <v>4.3608512250000002</v>
      </c>
    </row>
    <row r="4524" spans="1:14" x14ac:dyDescent="0.45">
      <c r="A4524">
        <v>9044</v>
      </c>
      <c r="B4524">
        <v>0.17879530299999999</v>
      </c>
      <c r="C4524">
        <v>9043</v>
      </c>
      <c r="D4524">
        <v>6.1366439000000002E-2</v>
      </c>
      <c r="E4524">
        <v>9042</v>
      </c>
      <c r="F4524">
        <v>1.300705813</v>
      </c>
      <c r="G4524">
        <v>9043</v>
      </c>
      <c r="H4524">
        <v>-0.87917111299999995</v>
      </c>
      <c r="I4524">
        <f t="shared" si="140"/>
        <v>1.1208288870000001</v>
      </c>
      <c r="J4524">
        <v>9042</v>
      </c>
      <c r="K4524">
        <v>0.337085415</v>
      </c>
      <c r="L4524">
        <v>9043</v>
      </c>
      <c r="M4524">
        <v>0.35872879099999999</v>
      </c>
      <c r="N4524">
        <f t="shared" si="141"/>
        <v>4.3587287909999999</v>
      </c>
    </row>
    <row r="4525" spans="1:14" x14ac:dyDescent="0.45">
      <c r="A4525">
        <v>9046</v>
      </c>
      <c r="B4525">
        <v>0.180010057</v>
      </c>
      <c r="C4525">
        <v>9045</v>
      </c>
      <c r="D4525">
        <v>6.0737704000000003E-2</v>
      </c>
      <c r="E4525">
        <v>9044</v>
      </c>
      <c r="F4525">
        <v>1.283122391</v>
      </c>
      <c r="G4525">
        <v>9045</v>
      </c>
      <c r="H4525">
        <v>-0.88442288999999996</v>
      </c>
      <c r="I4525">
        <f t="shared" si="140"/>
        <v>1.11557711</v>
      </c>
      <c r="J4525">
        <v>9044</v>
      </c>
      <c r="K4525">
        <v>0.34425999099999999</v>
      </c>
      <c r="L4525">
        <v>9045</v>
      </c>
      <c r="M4525">
        <v>0.35643191600000002</v>
      </c>
      <c r="N4525">
        <f t="shared" si="141"/>
        <v>4.356431916</v>
      </c>
    </row>
    <row r="4526" spans="1:14" x14ac:dyDescent="0.45">
      <c r="A4526">
        <v>9048</v>
      </c>
      <c r="B4526">
        <v>0.18121536899999999</v>
      </c>
      <c r="C4526">
        <v>9047</v>
      </c>
      <c r="D4526">
        <v>6.0265600000000003E-2</v>
      </c>
      <c r="E4526">
        <v>9046</v>
      </c>
      <c r="F4526">
        <v>1.265433933</v>
      </c>
      <c r="G4526">
        <v>9047</v>
      </c>
      <c r="H4526">
        <v>-0.88928659200000004</v>
      </c>
      <c r="I4526">
        <f t="shared" si="140"/>
        <v>1.1107134080000001</v>
      </c>
      <c r="J4526">
        <v>9046</v>
      </c>
      <c r="K4526">
        <v>0.35138862900000001</v>
      </c>
      <c r="L4526">
        <v>9047</v>
      </c>
      <c r="M4526">
        <v>0.35395996000000002</v>
      </c>
      <c r="N4526">
        <f t="shared" si="141"/>
        <v>4.3539599600000001</v>
      </c>
    </row>
    <row r="4527" spans="1:14" x14ac:dyDescent="0.45">
      <c r="A4527">
        <v>9050</v>
      </c>
      <c r="B4527">
        <v>0.182414258</v>
      </c>
      <c r="C4527">
        <v>9049</v>
      </c>
      <c r="D4527">
        <v>5.9944435999999997E-2</v>
      </c>
      <c r="E4527">
        <v>9048</v>
      </c>
      <c r="F4527">
        <v>1.2476482010000001</v>
      </c>
      <c r="G4527">
        <v>9049</v>
      </c>
      <c r="H4527">
        <v>-0.89375978899999997</v>
      </c>
      <c r="I4527">
        <f t="shared" si="140"/>
        <v>1.106240211</v>
      </c>
      <c r="J4527">
        <v>9048</v>
      </c>
      <c r="K4527">
        <v>0.35846782799999999</v>
      </c>
      <c r="L4527">
        <v>9049</v>
      </c>
      <c r="M4527">
        <v>0.35131246399999999</v>
      </c>
      <c r="N4527">
        <f t="shared" si="141"/>
        <v>4.3513124640000003</v>
      </c>
    </row>
    <row r="4528" spans="1:14" x14ac:dyDescent="0.45">
      <c r="A4528">
        <v>9052</v>
      </c>
      <c r="B4528">
        <v>0.183609622</v>
      </c>
      <c r="C4528">
        <v>9051</v>
      </c>
      <c r="D4528">
        <v>5.9768191999999998E-2</v>
      </c>
      <c r="E4528">
        <v>9050</v>
      </c>
      <c r="F4528">
        <v>1.229773005</v>
      </c>
      <c r="G4528">
        <v>9051</v>
      </c>
      <c r="H4528">
        <v>-0.89784023499999999</v>
      </c>
      <c r="I4528">
        <f t="shared" si="140"/>
        <v>1.1021597650000001</v>
      </c>
      <c r="J4528">
        <v>9050</v>
      </c>
      <c r="K4528">
        <v>0.36549407699999997</v>
      </c>
      <c r="L4528">
        <v>9051</v>
      </c>
      <c r="M4528">
        <v>0.348489145</v>
      </c>
      <c r="N4528">
        <f t="shared" si="141"/>
        <v>4.3484891450000003</v>
      </c>
    </row>
    <row r="4529" spans="1:14" x14ac:dyDescent="0.45">
      <c r="A4529">
        <v>9054</v>
      </c>
      <c r="B4529">
        <v>0.18480423300000001</v>
      </c>
      <c r="C4529">
        <v>9053</v>
      </c>
      <c r="D4529">
        <v>5.9730545000000003E-2</v>
      </c>
      <c r="E4529">
        <v>9052</v>
      </c>
      <c r="F4529">
        <v>1.2118161999999999</v>
      </c>
      <c r="G4529">
        <v>9053</v>
      </c>
      <c r="H4529">
        <v>-0.90152586700000004</v>
      </c>
      <c r="I4529">
        <f t="shared" si="140"/>
        <v>1.0984741329999999</v>
      </c>
      <c r="J4529">
        <v>9052</v>
      </c>
      <c r="K4529">
        <v>0.37246385999999998</v>
      </c>
      <c r="L4529">
        <v>9053</v>
      </c>
      <c r="M4529">
        <v>0.34548989000000002</v>
      </c>
      <c r="N4529">
        <f t="shared" si="141"/>
        <v>4.3454898899999996</v>
      </c>
    </row>
    <row r="4530" spans="1:14" x14ac:dyDescent="0.45">
      <c r="A4530">
        <v>9056</v>
      </c>
      <c r="B4530">
        <v>0.186000731</v>
      </c>
      <c r="C4530">
        <v>9055</v>
      </c>
      <c r="D4530">
        <v>5.9824897000000002E-2</v>
      </c>
      <c r="E4530">
        <v>9054</v>
      </c>
      <c r="F4530">
        <v>1.193785683</v>
      </c>
      <c r="G4530">
        <v>9055</v>
      </c>
      <c r="H4530">
        <v>-0.904814801</v>
      </c>
      <c r="I4530">
        <f t="shared" si="140"/>
        <v>1.0951851989999999</v>
      </c>
      <c r="J4530">
        <v>9054</v>
      </c>
      <c r="K4530">
        <v>0.379373658</v>
      </c>
      <c r="L4530">
        <v>9055</v>
      </c>
      <c r="M4530">
        <v>0.34231475</v>
      </c>
      <c r="N4530">
        <f t="shared" si="141"/>
        <v>4.3423147499999999</v>
      </c>
    </row>
    <row r="4531" spans="1:14" x14ac:dyDescent="0.45">
      <c r="A4531">
        <v>9058</v>
      </c>
      <c r="B4531">
        <v>0.18720161900000001</v>
      </c>
      <c r="C4531">
        <v>9057</v>
      </c>
      <c r="D4531">
        <v>6.0044403000000003E-2</v>
      </c>
      <c r="E4531">
        <v>9056</v>
      </c>
      <c r="F4531">
        <v>1.175689387</v>
      </c>
      <c r="G4531">
        <v>9057</v>
      </c>
      <c r="H4531">
        <v>-0.90770533399999997</v>
      </c>
      <c r="I4531">
        <f t="shared" si="140"/>
        <v>1.0922946659999999</v>
      </c>
      <c r="J4531">
        <v>9056</v>
      </c>
      <c r="K4531">
        <v>0.386219953</v>
      </c>
      <c r="L4531">
        <v>9057</v>
      </c>
      <c r="M4531">
        <v>0.338963933</v>
      </c>
      <c r="N4531">
        <f t="shared" si="141"/>
        <v>4.3389639329999996</v>
      </c>
    </row>
    <row r="4532" spans="1:14" x14ac:dyDescent="0.45">
      <c r="A4532">
        <v>9060</v>
      </c>
      <c r="B4532">
        <v>0.188409259</v>
      </c>
      <c r="C4532">
        <v>9059</v>
      </c>
      <c r="D4532">
        <v>6.0381996E-2</v>
      </c>
      <c r="E4532">
        <v>9058</v>
      </c>
      <c r="F4532">
        <v>1.1575352800000001</v>
      </c>
      <c r="G4532">
        <v>9059</v>
      </c>
      <c r="H4532">
        <v>-0.91019594100000001</v>
      </c>
      <c r="I4532">
        <f t="shared" si="140"/>
        <v>1.089804059</v>
      </c>
      <c r="J4532">
        <v>9058</v>
      </c>
      <c r="K4532">
        <v>0.39299923199999998</v>
      </c>
      <c r="L4532">
        <v>9059</v>
      </c>
      <c r="M4532">
        <v>0.33543779800000001</v>
      </c>
      <c r="N4532">
        <f t="shared" si="141"/>
        <v>4.3354377980000001</v>
      </c>
    </row>
    <row r="4533" spans="1:14" x14ac:dyDescent="0.45">
      <c r="A4533">
        <v>9062</v>
      </c>
      <c r="B4533">
        <v>0.189625867</v>
      </c>
      <c r="C4533">
        <v>9061</v>
      </c>
      <c r="D4533">
        <v>6.0830416999999998E-2</v>
      </c>
      <c r="E4533">
        <v>9060</v>
      </c>
      <c r="F4533">
        <v>1.139331361</v>
      </c>
      <c r="G4533">
        <v>9061</v>
      </c>
      <c r="H4533">
        <v>-0.91228527500000001</v>
      </c>
      <c r="I4533">
        <f t="shared" si="140"/>
        <v>1.0877147250000001</v>
      </c>
      <c r="J4533">
        <v>9060</v>
      </c>
      <c r="K4533">
        <v>0.39970798800000001</v>
      </c>
      <c r="L4533">
        <v>9061</v>
      </c>
      <c r="M4533">
        <v>0.33173685000000003</v>
      </c>
      <c r="N4533">
        <f t="shared" si="141"/>
        <v>4.3317368500000004</v>
      </c>
    </row>
    <row r="4534" spans="1:14" x14ac:dyDescent="0.45">
      <c r="A4534">
        <v>9064</v>
      </c>
      <c r="B4534">
        <v>0.190853512</v>
      </c>
      <c r="C4534">
        <v>9063</v>
      </c>
      <c r="D4534">
        <v>6.1382238999999998E-2</v>
      </c>
      <c r="E4534">
        <v>9062</v>
      </c>
      <c r="F4534">
        <v>1.1210856549999999</v>
      </c>
      <c r="G4534">
        <v>9063</v>
      </c>
      <c r="H4534">
        <v>-0.91397216599999997</v>
      </c>
      <c r="I4534">
        <f t="shared" si="140"/>
        <v>1.086027834</v>
      </c>
      <c r="J4534">
        <v>9062</v>
      </c>
      <c r="K4534">
        <v>0.40634272500000002</v>
      </c>
      <c r="L4534">
        <v>9063</v>
      </c>
      <c r="M4534">
        <v>0.32786173200000002</v>
      </c>
      <c r="N4534">
        <f t="shared" si="141"/>
        <v>4.3278617319999997</v>
      </c>
    </row>
    <row r="4535" spans="1:14" x14ac:dyDescent="0.45">
      <c r="A4535">
        <v>9066</v>
      </c>
      <c r="B4535">
        <v>0.19209411000000001</v>
      </c>
      <c r="C4535">
        <v>9065</v>
      </c>
      <c r="D4535">
        <v>6.2029890999999997E-2</v>
      </c>
      <c r="E4535">
        <v>9064</v>
      </c>
      <c r="F4535">
        <v>1.102806212</v>
      </c>
      <c r="G4535">
        <v>9065</v>
      </c>
      <c r="H4535">
        <v>-0.91525561799999999</v>
      </c>
      <c r="I4535">
        <f t="shared" si="140"/>
        <v>1.084744382</v>
      </c>
      <c r="J4535">
        <v>9064</v>
      </c>
      <c r="K4535">
        <v>0.41289996000000001</v>
      </c>
      <c r="L4535">
        <v>9065</v>
      </c>
      <c r="M4535">
        <v>0.32381322200000001</v>
      </c>
      <c r="N4535">
        <f t="shared" si="141"/>
        <v>4.3238132220000001</v>
      </c>
    </row>
    <row r="4536" spans="1:14" x14ac:dyDescent="0.45">
      <c r="A4536">
        <v>9068</v>
      </c>
      <c r="B4536">
        <v>0.19334942399999999</v>
      </c>
      <c r="C4536">
        <v>9067</v>
      </c>
      <c r="D4536">
        <v>6.2765687000000001E-2</v>
      </c>
      <c r="E4536">
        <v>9066</v>
      </c>
      <c r="F4536">
        <v>1.0845011</v>
      </c>
      <c r="G4536">
        <v>9067</v>
      </c>
      <c r="H4536">
        <v>-0.91613481100000005</v>
      </c>
      <c r="I4536">
        <f t="shared" si="140"/>
        <v>1.083865189</v>
      </c>
      <c r="J4536">
        <v>9066</v>
      </c>
      <c r="K4536">
        <v>0.41937622400000002</v>
      </c>
      <c r="L4536">
        <v>9067</v>
      </c>
      <c r="M4536">
        <v>0.31959222300000001</v>
      </c>
      <c r="N4536">
        <f t="shared" si="141"/>
        <v>4.3195922229999999</v>
      </c>
    </row>
    <row r="4537" spans="1:14" x14ac:dyDescent="0.45">
      <c r="A4537">
        <v>9070</v>
      </c>
      <c r="B4537">
        <v>0.19462106100000001</v>
      </c>
      <c r="C4537">
        <v>9069</v>
      </c>
      <c r="D4537">
        <v>6.3581845999999997E-2</v>
      </c>
      <c r="E4537">
        <v>9068</v>
      </c>
      <c r="F4537">
        <v>1.066178404</v>
      </c>
      <c r="G4537">
        <v>9069</v>
      </c>
      <c r="H4537">
        <v>-0.91660909899999998</v>
      </c>
      <c r="I4537">
        <f t="shared" si="140"/>
        <v>1.083390901</v>
      </c>
      <c r="J4537">
        <v>9068</v>
      </c>
      <c r="K4537">
        <v>0.425768068</v>
      </c>
      <c r="L4537">
        <v>9069</v>
      </c>
      <c r="M4537">
        <v>0.31519976100000002</v>
      </c>
      <c r="N4537">
        <f t="shared" si="141"/>
        <v>4.3151997609999997</v>
      </c>
    </row>
    <row r="4538" spans="1:14" x14ac:dyDescent="0.45">
      <c r="A4538">
        <v>9072</v>
      </c>
      <c r="B4538">
        <v>0.195910471</v>
      </c>
      <c r="C4538">
        <v>9071</v>
      </c>
      <c r="D4538">
        <v>6.4470519000000004E-2</v>
      </c>
      <c r="E4538">
        <v>9070</v>
      </c>
      <c r="F4538">
        <v>1.047846222</v>
      </c>
      <c r="G4538">
        <v>9071</v>
      </c>
      <c r="H4538">
        <v>-0.91667801000000004</v>
      </c>
      <c r="I4538">
        <f t="shared" si="140"/>
        <v>1.08332199</v>
      </c>
      <c r="J4538">
        <v>9070</v>
      </c>
      <c r="K4538">
        <v>0.43207206300000001</v>
      </c>
      <c r="L4538">
        <v>9071</v>
      </c>
      <c r="M4538">
        <v>0.31063697899999998</v>
      </c>
      <c r="N4538">
        <f t="shared" si="141"/>
        <v>4.3106369789999999</v>
      </c>
    </row>
    <row r="4539" spans="1:14" x14ac:dyDescent="0.45">
      <c r="A4539">
        <v>9074</v>
      </c>
      <c r="B4539">
        <v>0.19721894700000001</v>
      </c>
      <c r="C4539">
        <v>9073</v>
      </c>
      <c r="D4539">
        <v>6.5423808999999999E-2</v>
      </c>
      <c r="E4539">
        <v>9072</v>
      </c>
      <c r="F4539">
        <v>1.0295126619999999</v>
      </c>
      <c r="G4539">
        <v>9073</v>
      </c>
      <c r="H4539">
        <v>-0.91634124400000005</v>
      </c>
      <c r="I4539">
        <f t="shared" si="140"/>
        <v>1.0836587559999999</v>
      </c>
      <c r="J4539">
        <v>9072</v>
      </c>
      <c r="K4539">
        <v>0.438284803</v>
      </c>
      <c r="L4539">
        <v>9073</v>
      </c>
      <c r="M4539">
        <v>0.305905129</v>
      </c>
      <c r="N4539">
        <f t="shared" si="141"/>
        <v>4.3059051290000001</v>
      </c>
    </row>
    <row r="4540" spans="1:14" x14ac:dyDescent="0.45">
      <c r="A4540">
        <v>9076</v>
      </c>
      <c r="B4540">
        <v>0.19854762300000001</v>
      </c>
      <c r="C4540">
        <v>9075</v>
      </c>
      <c r="D4540">
        <v>6.6433794000000004E-2</v>
      </c>
      <c r="E4540">
        <v>9074</v>
      </c>
      <c r="F4540">
        <v>1.011185837</v>
      </c>
      <c r="G4540">
        <v>9075</v>
      </c>
      <c r="H4540">
        <v>-0.91559867500000003</v>
      </c>
      <c r="I4540">
        <f t="shared" si="140"/>
        <v>1.084401325</v>
      </c>
      <c r="J4540">
        <v>9074</v>
      </c>
      <c r="K4540">
        <v>0.44440290599999999</v>
      </c>
      <c r="L4540">
        <v>9075</v>
      </c>
      <c r="M4540">
        <v>0.30100557100000003</v>
      </c>
      <c r="N4540">
        <f t="shared" si="141"/>
        <v>4.3010055710000001</v>
      </c>
    </row>
    <row r="4541" spans="1:14" x14ac:dyDescent="0.45">
      <c r="A4541">
        <v>9078</v>
      </c>
      <c r="B4541">
        <v>0.19989747399999999</v>
      </c>
      <c r="C4541">
        <v>9077</v>
      </c>
      <c r="D4541">
        <v>6.7492547E-2</v>
      </c>
      <c r="E4541">
        <v>9076</v>
      </c>
      <c r="F4541">
        <v>0.99287386300000002</v>
      </c>
      <c r="G4541">
        <v>9077</v>
      </c>
      <c r="H4541">
        <v>-0.914450349</v>
      </c>
      <c r="I4541">
        <f t="shared" si="140"/>
        <v>1.085549651</v>
      </c>
      <c r="J4541">
        <v>9076</v>
      </c>
      <c r="K4541">
        <v>0.45042301699999998</v>
      </c>
      <c r="L4541">
        <v>9077</v>
      </c>
      <c r="M4541">
        <v>0.29593976599999999</v>
      </c>
      <c r="N4541">
        <f t="shared" si="141"/>
        <v>4.295939766</v>
      </c>
    </row>
    <row r="4542" spans="1:14" x14ac:dyDescent="0.45">
      <c r="A4542">
        <v>9080</v>
      </c>
      <c r="B4542">
        <v>0.201269317</v>
      </c>
      <c r="C4542">
        <v>9079</v>
      </c>
      <c r="D4542">
        <v>6.8592159E-2</v>
      </c>
      <c r="E4542">
        <v>9078</v>
      </c>
      <c r="F4542">
        <v>0.974584856</v>
      </c>
      <c r="G4542">
        <v>9079</v>
      </c>
      <c r="H4542">
        <v>-0.91289648300000004</v>
      </c>
      <c r="I4542">
        <f t="shared" si="140"/>
        <v>1.0871035170000001</v>
      </c>
      <c r="J4542">
        <v>9078</v>
      </c>
      <c r="K4542">
        <v>0.45634181200000001</v>
      </c>
      <c r="L4542">
        <v>9079</v>
      </c>
      <c r="M4542">
        <v>0.29070927099999999</v>
      </c>
      <c r="N4542">
        <f t="shared" si="141"/>
        <v>4.2907092709999999</v>
      </c>
    </row>
    <row r="4543" spans="1:14" x14ac:dyDescent="0.45">
      <c r="A4543">
        <v>9082</v>
      </c>
      <c r="B4543">
        <v>0.202663812</v>
      </c>
      <c r="C4543">
        <v>9081</v>
      </c>
      <c r="D4543">
        <v>6.9724754999999999E-2</v>
      </c>
      <c r="E4543">
        <v>9080</v>
      </c>
      <c r="F4543">
        <v>0.95632692600000002</v>
      </c>
      <c r="G4543">
        <v>9081</v>
      </c>
      <c r="H4543">
        <v>-0.91093746900000006</v>
      </c>
      <c r="I4543">
        <f t="shared" si="140"/>
        <v>1.0890625309999999</v>
      </c>
      <c r="J4543">
        <v>9080</v>
      </c>
      <c r="K4543">
        <v>0.46215599699999999</v>
      </c>
      <c r="L4543">
        <v>9081</v>
      </c>
      <c r="M4543">
        <v>0.28531573599999999</v>
      </c>
      <c r="N4543">
        <f t="shared" si="141"/>
        <v>4.2853157360000003</v>
      </c>
    </row>
    <row r="4544" spans="1:14" x14ac:dyDescent="0.45">
      <c r="A4544">
        <v>9084</v>
      </c>
      <c r="B4544">
        <v>0.20408146199999999</v>
      </c>
      <c r="C4544">
        <v>9083</v>
      </c>
      <c r="D4544">
        <v>7.0882514999999993E-2</v>
      </c>
      <c r="E4544">
        <v>9082</v>
      </c>
      <c r="F4544">
        <v>0.93810817700000004</v>
      </c>
      <c r="G4544">
        <v>9083</v>
      </c>
      <c r="H4544">
        <v>-0.90857386900000003</v>
      </c>
      <c r="I4544">
        <f t="shared" si="140"/>
        <v>1.091426131</v>
      </c>
      <c r="J4544">
        <v>9082</v>
      </c>
      <c r="K4544">
        <v>0.467862312</v>
      </c>
      <c r="L4544">
        <v>9083</v>
      </c>
      <c r="M4544">
        <v>0.27976090100000001</v>
      </c>
      <c r="N4544">
        <f t="shared" si="141"/>
        <v>4.2797609010000004</v>
      </c>
    </row>
    <row r="4545" spans="1:14" x14ac:dyDescent="0.45">
      <c r="A4545">
        <v>9086</v>
      </c>
      <c r="B4545">
        <v>0.20552261599999999</v>
      </c>
      <c r="C4545">
        <v>9085</v>
      </c>
      <c r="D4545">
        <v>7.2057688999999994E-2</v>
      </c>
      <c r="E4545">
        <v>9084</v>
      </c>
      <c r="F4545">
        <v>0.91993670000000005</v>
      </c>
      <c r="G4545">
        <v>9085</v>
      </c>
      <c r="H4545">
        <v>-0.90580641799999995</v>
      </c>
      <c r="I4545">
        <f t="shared" si="140"/>
        <v>1.0941935819999999</v>
      </c>
      <c r="J4545">
        <v>9084</v>
      </c>
      <c r="K4545">
        <v>0.47345753000000002</v>
      </c>
      <c r="L4545">
        <v>9085</v>
      </c>
      <c r="M4545">
        <v>0.27404659100000001</v>
      </c>
      <c r="N4545">
        <f t="shared" si="141"/>
        <v>4.2740465910000003</v>
      </c>
    </row>
    <row r="4546" spans="1:14" x14ac:dyDescent="0.45">
      <c r="A4546">
        <v>9088</v>
      </c>
      <c r="B4546">
        <v>0.20698746800000001</v>
      </c>
      <c r="C4546">
        <v>9087</v>
      </c>
      <c r="D4546">
        <v>7.3242617999999995E-2</v>
      </c>
      <c r="E4546">
        <v>9086</v>
      </c>
      <c r="F4546">
        <v>0.90182057199999999</v>
      </c>
      <c r="G4546">
        <v>9087</v>
      </c>
      <c r="H4546">
        <v>-0.90263602600000004</v>
      </c>
      <c r="I4546">
        <f t="shared" si="140"/>
        <v>1.0973639739999999</v>
      </c>
      <c r="J4546">
        <v>9086</v>
      </c>
      <c r="K4546">
        <v>0.47893846200000001</v>
      </c>
      <c r="L4546">
        <v>9087</v>
      </c>
      <c r="M4546">
        <v>0.26817471199999998</v>
      </c>
      <c r="N4546">
        <f t="shared" si="141"/>
        <v>4.2681747120000004</v>
      </c>
    </row>
    <row r="4547" spans="1:14" x14ac:dyDescent="0.45">
      <c r="A4547">
        <v>9090</v>
      </c>
      <c r="B4547">
        <v>0.20847606299999999</v>
      </c>
      <c r="C4547">
        <v>9089</v>
      </c>
      <c r="D4547">
        <v>7.4429746000000005E-2</v>
      </c>
      <c r="E4547">
        <v>9088</v>
      </c>
      <c r="F4547">
        <v>0.88376785099999999</v>
      </c>
      <c r="G4547">
        <v>9089</v>
      </c>
      <c r="H4547">
        <v>-0.89906377400000004</v>
      </c>
      <c r="I4547">
        <f t="shared" ref="I4547:I4610" si="142">H4547+2</f>
        <v>1.100936226</v>
      </c>
      <c r="J4547">
        <v>9088</v>
      </c>
      <c r="K4547">
        <v>0.48430195599999998</v>
      </c>
      <c r="L4547">
        <v>9089</v>
      </c>
      <c r="M4547">
        <v>0.26214725</v>
      </c>
      <c r="N4547">
        <f t="shared" ref="N4547:N4610" si="143">M4547+4</f>
        <v>4.2621472499999999</v>
      </c>
    </row>
    <row r="4548" spans="1:14" x14ac:dyDescent="0.45">
      <c r="A4548">
        <v>9092</v>
      </c>
      <c r="B4548">
        <v>0.20998829599999999</v>
      </c>
      <c r="C4548">
        <v>9091</v>
      </c>
      <c r="D4548">
        <v>7.5611635999999996E-2</v>
      </c>
      <c r="E4548">
        <v>9090</v>
      </c>
      <c r="F4548">
        <v>0.86578657599999997</v>
      </c>
      <c r="G4548">
        <v>9091</v>
      </c>
      <c r="H4548">
        <v>-0.89509091900000004</v>
      </c>
      <c r="I4548">
        <f t="shared" si="142"/>
        <v>1.104909081</v>
      </c>
      <c r="J4548">
        <v>9090</v>
      </c>
      <c r="K4548">
        <v>0.48954490099999998</v>
      </c>
      <c r="L4548">
        <v>9091</v>
      </c>
      <c r="M4548">
        <v>0.255966268</v>
      </c>
      <c r="N4548">
        <f t="shared" si="143"/>
        <v>4.2559662679999999</v>
      </c>
    </row>
    <row r="4549" spans="1:14" x14ac:dyDescent="0.45">
      <c r="A4549">
        <v>9094</v>
      </c>
      <c r="B4549">
        <v>0.21152391600000001</v>
      </c>
      <c r="C4549">
        <v>9093</v>
      </c>
      <c r="D4549">
        <v>7.6780987999999994E-2</v>
      </c>
      <c r="E4549">
        <v>9092</v>
      </c>
      <c r="F4549">
        <v>0.84788475799999996</v>
      </c>
      <c r="G4549">
        <v>9093</v>
      </c>
      <c r="H4549">
        <v>-0.89071889100000001</v>
      </c>
      <c r="I4549">
        <f t="shared" si="142"/>
        <v>1.1092811089999999</v>
      </c>
      <c r="J4549">
        <v>9092</v>
      </c>
      <c r="K4549">
        <v>0.49466422599999998</v>
      </c>
      <c r="L4549">
        <v>9093</v>
      </c>
      <c r="M4549">
        <v>0.24963390099999999</v>
      </c>
      <c r="N4549">
        <f t="shared" si="143"/>
        <v>4.2496339010000002</v>
      </c>
    </row>
    <row r="4550" spans="1:14" x14ac:dyDescent="0.45">
      <c r="A4550">
        <v>9096</v>
      </c>
      <c r="B4550">
        <v>0.21308252899999999</v>
      </c>
      <c r="C4550">
        <v>9095</v>
      </c>
      <c r="D4550">
        <v>7.7930647000000006E-2</v>
      </c>
      <c r="E4550">
        <v>9094</v>
      </c>
      <c r="F4550">
        <v>0.83007038</v>
      </c>
      <c r="G4550">
        <v>9095</v>
      </c>
      <c r="H4550">
        <v>-0.88594929700000002</v>
      </c>
      <c r="I4550">
        <f t="shared" si="142"/>
        <v>1.114050703</v>
      </c>
      <c r="J4550">
        <v>9094</v>
      </c>
      <c r="K4550">
        <v>0.49965690400000001</v>
      </c>
      <c r="L4550">
        <v>9095</v>
      </c>
      <c r="M4550">
        <v>0.24315235800000001</v>
      </c>
      <c r="N4550">
        <f t="shared" si="143"/>
        <v>4.2431523579999997</v>
      </c>
    </row>
    <row r="4551" spans="1:14" x14ac:dyDescent="0.45">
      <c r="A4551">
        <v>9098</v>
      </c>
      <c r="B4551">
        <v>0.21466360100000001</v>
      </c>
      <c r="C4551">
        <v>9097</v>
      </c>
      <c r="D4551">
        <v>7.9053620000000005E-2</v>
      </c>
      <c r="E4551">
        <v>9096</v>
      </c>
      <c r="F4551">
        <v>0.812351394</v>
      </c>
      <c r="G4551">
        <v>9097</v>
      </c>
      <c r="H4551">
        <v>-0.88078392000000005</v>
      </c>
      <c r="I4551">
        <f t="shared" si="142"/>
        <v>1.1192160799999999</v>
      </c>
      <c r="J4551">
        <v>9096</v>
      </c>
      <c r="K4551">
        <v>0.50451995100000002</v>
      </c>
      <c r="L4551">
        <v>9097</v>
      </c>
      <c r="M4551">
        <v>0.236523917</v>
      </c>
      <c r="N4551">
        <f t="shared" si="143"/>
        <v>4.2365239170000004</v>
      </c>
    </row>
    <row r="4552" spans="1:14" x14ac:dyDescent="0.45">
      <c r="A4552">
        <v>9100</v>
      </c>
      <c r="B4552">
        <v>0.21626646299999999</v>
      </c>
      <c r="C4552">
        <v>9099</v>
      </c>
      <c r="D4552">
        <v>8.0143087000000002E-2</v>
      </c>
      <c r="E4552">
        <v>9098</v>
      </c>
      <c r="F4552">
        <v>0.79473571600000004</v>
      </c>
      <c r="G4552">
        <v>9099</v>
      </c>
      <c r="H4552">
        <v>-0.87522471899999998</v>
      </c>
      <c r="I4552">
        <f t="shared" si="142"/>
        <v>1.124775281</v>
      </c>
      <c r="J4552">
        <v>9098</v>
      </c>
      <c r="K4552">
        <v>0.50925042899999995</v>
      </c>
      <c r="L4552">
        <v>9099</v>
      </c>
      <c r="M4552">
        <v>0.22975092499999999</v>
      </c>
      <c r="N4552">
        <f t="shared" si="143"/>
        <v>4.2297509250000003</v>
      </c>
    </row>
    <row r="4553" spans="1:14" x14ac:dyDescent="0.45">
      <c r="A4553">
        <v>9102</v>
      </c>
      <c r="B4553">
        <v>0.217890311</v>
      </c>
      <c r="C4553">
        <v>9101</v>
      </c>
      <c r="D4553">
        <v>8.1192411000000006E-2</v>
      </c>
      <c r="E4553">
        <v>9100</v>
      </c>
      <c r="F4553">
        <v>0.77723122200000005</v>
      </c>
      <c r="G4553">
        <v>9101</v>
      </c>
      <c r="H4553">
        <v>-0.86927383300000005</v>
      </c>
      <c r="I4553">
        <f t="shared" si="142"/>
        <v>1.1307261669999999</v>
      </c>
      <c r="J4553">
        <v>9100</v>
      </c>
      <c r="K4553">
        <v>0.51384544700000001</v>
      </c>
      <c r="L4553">
        <v>9101</v>
      </c>
      <c r="M4553">
        <v>0.222835797</v>
      </c>
      <c r="N4553">
        <f t="shared" si="143"/>
        <v>4.2228357970000001</v>
      </c>
    </row>
    <row r="4554" spans="1:14" x14ac:dyDescent="0.45">
      <c r="A4554">
        <v>9104</v>
      </c>
      <c r="B4554">
        <v>0.21953421400000001</v>
      </c>
      <c r="C4554">
        <v>9103</v>
      </c>
      <c r="D4554">
        <v>8.2195150999999994E-2</v>
      </c>
      <c r="E4554">
        <v>9102</v>
      </c>
      <c r="F4554">
        <v>0.75984574500000002</v>
      </c>
      <c r="G4554">
        <v>9103</v>
      </c>
      <c r="H4554">
        <v>-0.86293357900000001</v>
      </c>
      <c r="I4554">
        <f t="shared" si="142"/>
        <v>1.1370664210000001</v>
      </c>
      <c r="J4554">
        <v>9102</v>
      </c>
      <c r="K4554">
        <v>0.51830216299999998</v>
      </c>
      <c r="L4554">
        <v>9103</v>
      </c>
      <c r="M4554">
        <v>0.21578101399999999</v>
      </c>
      <c r="N4554">
        <f t="shared" si="143"/>
        <v>4.215781014</v>
      </c>
    </row>
    <row r="4555" spans="1:14" x14ac:dyDescent="0.45">
      <c r="A4555">
        <v>9106</v>
      </c>
      <c r="B4555">
        <v>0.221197115</v>
      </c>
      <c r="C4555">
        <v>9105</v>
      </c>
      <c r="D4555">
        <v>8.3145071000000001E-2</v>
      </c>
      <c r="E4555">
        <v>9104</v>
      </c>
      <c r="F4555">
        <v>0.74258707300000004</v>
      </c>
      <c r="G4555">
        <v>9105</v>
      </c>
      <c r="H4555">
        <v>-0.85620645399999995</v>
      </c>
      <c r="I4555">
        <f t="shared" si="142"/>
        <v>1.1437935459999999</v>
      </c>
      <c r="J4555">
        <v>9104</v>
      </c>
      <c r="K4555">
        <v>0.52261778299999995</v>
      </c>
      <c r="L4555">
        <v>9105</v>
      </c>
      <c r="M4555">
        <v>0.20858912399999999</v>
      </c>
      <c r="N4555">
        <f t="shared" si="143"/>
        <v>4.2085891240000004</v>
      </c>
    </row>
    <row r="4556" spans="1:14" x14ac:dyDescent="0.45">
      <c r="A4556">
        <v>9108</v>
      </c>
      <c r="B4556">
        <v>0.22287783799999999</v>
      </c>
      <c r="C4556">
        <v>9107</v>
      </c>
      <c r="D4556">
        <v>8.4036150000000004E-2</v>
      </c>
      <c r="E4556">
        <v>9106</v>
      </c>
      <c r="F4556">
        <v>0.725462944</v>
      </c>
      <c r="G4556">
        <v>9107</v>
      </c>
      <c r="H4556">
        <v>-0.84909513800000003</v>
      </c>
      <c r="I4556">
        <f t="shared" si="142"/>
        <v>1.150904862</v>
      </c>
      <c r="J4556">
        <v>9106</v>
      </c>
      <c r="K4556">
        <v>0.52678956499999996</v>
      </c>
      <c r="L4556">
        <v>9107</v>
      </c>
      <c r="M4556">
        <v>0.201262739</v>
      </c>
      <c r="N4556">
        <f t="shared" si="143"/>
        <v>4.2012627389999997</v>
      </c>
    </row>
    <row r="4557" spans="1:14" x14ac:dyDescent="0.45">
      <c r="A4557">
        <v>9110</v>
      </c>
      <c r="B4557">
        <v>0.22457509</v>
      </c>
      <c r="C4557">
        <v>9109</v>
      </c>
      <c r="D4557">
        <v>8.4862588000000003E-2</v>
      </c>
      <c r="E4557">
        <v>9108</v>
      </c>
      <c r="F4557">
        <v>0.70848104099999998</v>
      </c>
      <c r="G4557">
        <v>9109</v>
      </c>
      <c r="H4557">
        <v>-0.84160249099999995</v>
      </c>
      <c r="I4557">
        <f t="shared" si="142"/>
        <v>1.158397509</v>
      </c>
      <c r="J4557">
        <v>9108</v>
      </c>
      <c r="K4557">
        <v>0.53081482000000002</v>
      </c>
      <c r="L4557">
        <v>9109</v>
      </c>
      <c r="M4557">
        <v>0.193804537</v>
      </c>
      <c r="N4557">
        <f t="shared" si="143"/>
        <v>4.1938045370000001</v>
      </c>
    </row>
    <row r="4558" spans="1:14" x14ac:dyDescent="0.45">
      <c r="A4558">
        <v>9112</v>
      </c>
      <c r="B4558">
        <v>0.22628746599999999</v>
      </c>
      <c r="C4558">
        <v>9111</v>
      </c>
      <c r="D4558">
        <v>8.5618817999999999E-2</v>
      </c>
      <c r="E4558">
        <v>9110</v>
      </c>
      <c r="F4558">
        <v>0.69164899099999999</v>
      </c>
      <c r="G4558">
        <v>9111</v>
      </c>
      <c r="H4558">
        <v>-0.83373155799999998</v>
      </c>
      <c r="I4558">
        <f t="shared" si="142"/>
        <v>1.166268442</v>
      </c>
      <c r="J4558">
        <v>9110</v>
      </c>
      <c r="K4558">
        <v>0.53469091099999999</v>
      </c>
      <c r="L4558">
        <v>9111</v>
      </c>
      <c r="M4558">
        <v>0.186217261</v>
      </c>
      <c r="N4558">
        <f t="shared" si="143"/>
        <v>4.1862172610000004</v>
      </c>
    </row>
    <row r="4559" spans="1:14" x14ac:dyDescent="0.45">
      <c r="A4559">
        <v>9114</v>
      </c>
      <c r="B4559">
        <v>0.228013456</v>
      </c>
      <c r="C4559">
        <v>9113</v>
      </c>
      <c r="D4559">
        <v>8.6299510999999995E-2</v>
      </c>
      <c r="E4559">
        <v>9112</v>
      </c>
      <c r="F4559">
        <v>0.67497436</v>
      </c>
      <c r="G4559">
        <v>9113</v>
      </c>
      <c r="H4559">
        <v>-0.82548556799999995</v>
      </c>
      <c r="I4559">
        <f t="shared" si="142"/>
        <v>1.1745144320000001</v>
      </c>
      <c r="J4559">
        <v>9112</v>
      </c>
      <c r="K4559">
        <v>0.53841525599999995</v>
      </c>
      <c r="L4559">
        <v>9113</v>
      </c>
      <c r="M4559">
        <v>0.178503721</v>
      </c>
      <c r="N4559">
        <f t="shared" si="143"/>
        <v>4.1785037210000002</v>
      </c>
    </row>
    <row r="4560" spans="1:14" x14ac:dyDescent="0.45">
      <c r="A4560">
        <v>9116</v>
      </c>
      <c r="B4560">
        <v>0.229751448</v>
      </c>
      <c r="C4560">
        <v>9115</v>
      </c>
      <c r="D4560">
        <v>8.6899584000000002E-2</v>
      </c>
      <c r="E4560">
        <v>9114</v>
      </c>
      <c r="F4560">
        <v>0.65846464900000001</v>
      </c>
      <c r="G4560">
        <v>9115</v>
      </c>
      <c r="H4560">
        <v>-0.81686793499999999</v>
      </c>
      <c r="I4560">
        <f t="shared" si="142"/>
        <v>1.1831320650000001</v>
      </c>
      <c r="J4560">
        <v>9114</v>
      </c>
      <c r="K4560">
        <v>0.54198533000000004</v>
      </c>
      <c r="L4560">
        <v>9115</v>
      </c>
      <c r="M4560">
        <v>0.17066679000000001</v>
      </c>
      <c r="N4560">
        <f t="shared" si="143"/>
        <v>4.1706667900000003</v>
      </c>
    </row>
    <row r="4561" spans="1:14" x14ac:dyDescent="0.45">
      <c r="A4561">
        <v>9118</v>
      </c>
      <c r="B4561">
        <v>0.23149973200000001</v>
      </c>
      <c r="C4561">
        <v>9117</v>
      </c>
      <c r="D4561">
        <v>8.7414205999999994E-2</v>
      </c>
      <c r="E4561">
        <v>9116</v>
      </c>
      <c r="F4561">
        <v>0.64212729000000002</v>
      </c>
      <c r="G4561">
        <v>9117</v>
      </c>
      <c r="H4561">
        <v>-0.80788226100000005</v>
      </c>
      <c r="I4561">
        <f t="shared" si="142"/>
        <v>1.192117739</v>
      </c>
      <c r="J4561">
        <v>9116</v>
      </c>
      <c r="K4561">
        <v>0.54539866599999998</v>
      </c>
      <c r="L4561">
        <v>9117</v>
      </c>
      <c r="M4561">
        <v>0.16270941</v>
      </c>
      <c r="N4561">
        <f t="shared" si="143"/>
        <v>4.1627094099999997</v>
      </c>
    </row>
    <row r="4562" spans="1:14" x14ac:dyDescent="0.45">
      <c r="A4562">
        <v>9120</v>
      </c>
      <c r="B4562">
        <v>0.233256508</v>
      </c>
      <c r="C4562">
        <v>9119</v>
      </c>
      <c r="D4562">
        <v>8.7838804000000006E-2</v>
      </c>
      <c r="E4562">
        <v>9118</v>
      </c>
      <c r="F4562">
        <v>0.62596964499999996</v>
      </c>
      <c r="G4562">
        <v>9119</v>
      </c>
      <c r="H4562">
        <v>-0.79853233499999998</v>
      </c>
      <c r="I4562">
        <f t="shared" si="142"/>
        <v>1.201467665</v>
      </c>
      <c r="J4562">
        <v>9118</v>
      </c>
      <c r="K4562">
        <v>0.54865285399999997</v>
      </c>
      <c r="L4562">
        <v>9119</v>
      </c>
      <c r="M4562">
        <v>0.15463458899999999</v>
      </c>
      <c r="N4562">
        <f t="shared" si="143"/>
        <v>4.1546345889999996</v>
      </c>
    </row>
    <row r="4563" spans="1:14" x14ac:dyDescent="0.45">
      <c r="A4563">
        <v>9122</v>
      </c>
      <c r="B4563">
        <v>0.23501988900000001</v>
      </c>
      <c r="C4563">
        <v>9121</v>
      </c>
      <c r="D4563">
        <v>8.8169069000000003E-2</v>
      </c>
      <c r="E4563">
        <v>9120</v>
      </c>
      <c r="F4563">
        <v>0.60999899800000001</v>
      </c>
      <c r="G4563">
        <v>9121</v>
      </c>
      <c r="H4563">
        <v>-0.78882213400000001</v>
      </c>
      <c r="I4563">
        <f t="shared" si="142"/>
        <v>1.2111778659999999</v>
      </c>
      <c r="J4563">
        <v>9120</v>
      </c>
      <c r="K4563">
        <v>0.55174554600000003</v>
      </c>
      <c r="L4563">
        <v>9121</v>
      </c>
      <c r="M4563">
        <v>0.146445403</v>
      </c>
      <c r="N4563">
        <f t="shared" si="143"/>
        <v>4.1464454030000004</v>
      </c>
    </row>
    <row r="4564" spans="1:14" x14ac:dyDescent="0.45">
      <c r="A4564">
        <v>9124</v>
      </c>
      <c r="B4564">
        <v>0.23678790799999999</v>
      </c>
      <c r="C4564">
        <v>9123</v>
      </c>
      <c r="D4564">
        <v>8.8400960000000001E-2</v>
      </c>
      <c r="E4564">
        <v>9122</v>
      </c>
      <c r="F4564">
        <v>0.59422255499999999</v>
      </c>
      <c r="G4564">
        <v>9123</v>
      </c>
      <c r="H4564">
        <v>-0.77875582399999999</v>
      </c>
      <c r="I4564">
        <f t="shared" si="142"/>
        <v>1.2212441759999999</v>
      </c>
      <c r="J4564">
        <v>9122</v>
      </c>
      <c r="K4564">
        <v>0.55467445400000004</v>
      </c>
      <c r="L4564">
        <v>9123</v>
      </c>
      <c r="M4564">
        <v>0.13814499599999999</v>
      </c>
      <c r="N4564">
        <f t="shared" si="143"/>
        <v>4.1381449960000003</v>
      </c>
    </row>
    <row r="4565" spans="1:14" x14ac:dyDescent="0.45">
      <c r="A4565">
        <v>9126</v>
      </c>
      <c r="B4565">
        <v>0.238558522</v>
      </c>
      <c r="C4565">
        <v>9125</v>
      </c>
      <c r="D4565">
        <v>8.8530708E-2</v>
      </c>
      <c r="E4565">
        <v>9124</v>
      </c>
      <c r="F4565">
        <v>0.57864743900000004</v>
      </c>
      <c r="G4565">
        <v>9125</v>
      </c>
      <c r="H4565">
        <v>-0.76833776200000004</v>
      </c>
      <c r="I4565">
        <f t="shared" si="142"/>
        <v>1.231662238</v>
      </c>
      <c r="J4565">
        <v>9124</v>
      </c>
      <c r="K4565">
        <v>0.55743735400000005</v>
      </c>
      <c r="L4565">
        <v>9125</v>
      </c>
      <c r="M4565">
        <v>0.12973658299999999</v>
      </c>
      <c r="N4565">
        <f t="shared" si="143"/>
        <v>4.1297365829999997</v>
      </c>
    </row>
    <row r="4566" spans="1:14" x14ac:dyDescent="0.45">
      <c r="A4566">
        <v>9128</v>
      </c>
      <c r="B4566">
        <v>0.24032961799999999</v>
      </c>
      <c r="C4566">
        <v>9127</v>
      </c>
      <c r="D4566">
        <v>8.8554821000000006E-2</v>
      </c>
      <c r="E4566">
        <v>9126</v>
      </c>
      <c r="F4566">
        <v>0.56328068399999998</v>
      </c>
      <c r="G4566">
        <v>9127</v>
      </c>
      <c r="H4566">
        <v>-0.75757249500000001</v>
      </c>
      <c r="I4566">
        <f t="shared" si="142"/>
        <v>1.242427505</v>
      </c>
      <c r="J4566">
        <v>9126</v>
      </c>
      <c r="K4566">
        <v>0.56003208599999998</v>
      </c>
      <c r="L4566">
        <v>9127</v>
      </c>
      <c r="M4566">
        <v>0.121223449</v>
      </c>
      <c r="N4566">
        <f t="shared" si="143"/>
        <v>4.1212234490000004</v>
      </c>
    </row>
    <row r="4567" spans="1:14" x14ac:dyDescent="0.45">
      <c r="A4567">
        <v>9130</v>
      </c>
      <c r="B4567">
        <v>0.24209902</v>
      </c>
      <c r="C4567">
        <v>9129</v>
      </c>
      <c r="D4567">
        <v>8.8470086000000003E-2</v>
      </c>
      <c r="E4567">
        <v>9128</v>
      </c>
      <c r="F4567">
        <v>0.54812923400000002</v>
      </c>
      <c r="G4567">
        <v>9129</v>
      </c>
      <c r="H4567">
        <v>-0.74646476100000003</v>
      </c>
      <c r="I4567">
        <f t="shared" si="142"/>
        <v>1.2535352390000001</v>
      </c>
      <c r="J4567">
        <v>9128</v>
      </c>
      <c r="K4567">
        <v>0.56245655500000002</v>
      </c>
      <c r="L4567">
        <v>9129</v>
      </c>
      <c r="M4567">
        <v>0.112608952</v>
      </c>
      <c r="N4567">
        <f t="shared" si="143"/>
        <v>4.1126089520000004</v>
      </c>
    </row>
    <row r="4568" spans="1:14" x14ac:dyDescent="0.45">
      <c r="A4568">
        <v>9132</v>
      </c>
      <c r="B4568">
        <v>0.24386449099999999</v>
      </c>
      <c r="C4568">
        <v>9131</v>
      </c>
      <c r="D4568">
        <v>8.8273572999999994E-2</v>
      </c>
      <c r="E4568">
        <v>9130</v>
      </c>
      <c r="F4568">
        <v>0.53319993899999996</v>
      </c>
      <c r="G4568">
        <v>9131</v>
      </c>
      <c r="H4568">
        <v>-0.73501948900000003</v>
      </c>
      <c r="I4568">
        <f t="shared" si="142"/>
        <v>1.2649805110000001</v>
      </c>
      <c r="J4568">
        <v>9130</v>
      </c>
      <c r="K4568">
        <v>0.56470873399999999</v>
      </c>
      <c r="L4568">
        <v>9131</v>
      </c>
      <c r="M4568">
        <v>0.10389652100000001</v>
      </c>
      <c r="N4568">
        <f t="shared" si="143"/>
        <v>4.1038965210000002</v>
      </c>
    </row>
    <row r="4569" spans="1:14" x14ac:dyDescent="0.45">
      <c r="A4569">
        <v>9134</v>
      </c>
      <c r="B4569">
        <v>0.245623744</v>
      </c>
      <c r="C4569">
        <v>9133</v>
      </c>
      <c r="D4569">
        <v>8.7962635999999997E-2</v>
      </c>
      <c r="E4569">
        <v>9132</v>
      </c>
      <c r="F4569">
        <v>0.51849954899999995</v>
      </c>
      <c r="G4569">
        <v>9133</v>
      </c>
      <c r="H4569">
        <v>-0.72324179899999996</v>
      </c>
      <c r="I4569">
        <f t="shared" si="142"/>
        <v>1.276758201</v>
      </c>
      <c r="J4569">
        <v>9132</v>
      </c>
      <c r="K4569">
        <v>0.566786664</v>
      </c>
      <c r="L4569">
        <v>9133</v>
      </c>
      <c r="M4569">
        <v>9.5089660000000006E-2</v>
      </c>
      <c r="N4569">
        <f t="shared" si="143"/>
        <v>4.0950896600000002</v>
      </c>
    </row>
    <row r="4570" spans="1:14" x14ac:dyDescent="0.45">
      <c r="A4570">
        <v>9136</v>
      </c>
      <c r="B4570">
        <v>0.247374442</v>
      </c>
      <c r="C4570">
        <v>9135</v>
      </c>
      <c r="D4570">
        <v>8.7534916000000004E-2</v>
      </c>
      <c r="E4570">
        <v>9134</v>
      </c>
      <c r="F4570">
        <v>0.50403471300000002</v>
      </c>
      <c r="G4570">
        <v>9135</v>
      </c>
      <c r="H4570">
        <v>-0.71113700400000002</v>
      </c>
      <c r="I4570">
        <f t="shared" si="142"/>
        <v>1.288862996</v>
      </c>
      <c r="J4570">
        <v>9134</v>
      </c>
      <c r="K4570">
        <v>0.56868845700000004</v>
      </c>
      <c r="L4570">
        <v>9135</v>
      </c>
      <c r="M4570">
        <v>8.6191949000000004E-2</v>
      </c>
      <c r="N4570">
        <f t="shared" si="143"/>
        <v>4.0861919489999998</v>
      </c>
    </row>
    <row r="4571" spans="1:14" x14ac:dyDescent="0.45">
      <c r="A4571">
        <v>9138</v>
      </c>
      <c r="B4571">
        <v>0.249114209</v>
      </c>
      <c r="C4571">
        <v>9137</v>
      </c>
      <c r="D4571">
        <v>8.6988341999999996E-2</v>
      </c>
      <c r="E4571">
        <v>9136</v>
      </c>
      <c r="F4571">
        <v>0.48981197300000001</v>
      </c>
      <c r="G4571">
        <v>9137</v>
      </c>
      <c r="H4571">
        <v>-0.69871060699999998</v>
      </c>
      <c r="I4571">
        <f t="shared" si="142"/>
        <v>1.301289393</v>
      </c>
      <c r="J4571">
        <v>9136</v>
      </c>
      <c r="K4571">
        <v>0.57041229599999999</v>
      </c>
      <c r="L4571">
        <v>9137</v>
      </c>
      <c r="M4571">
        <v>7.7207042000000004E-2</v>
      </c>
      <c r="N4571">
        <f t="shared" si="143"/>
        <v>4.0772070420000004</v>
      </c>
    </row>
    <row r="4572" spans="1:14" x14ac:dyDescent="0.45">
      <c r="A4572">
        <v>9140</v>
      </c>
      <c r="B4572">
        <v>0.25084063200000001</v>
      </c>
      <c r="C4572">
        <v>9139</v>
      </c>
      <c r="D4572">
        <v>8.6321130999999995E-2</v>
      </c>
      <c r="E4572">
        <v>9138</v>
      </c>
      <c r="F4572">
        <v>0.47583776100000003</v>
      </c>
      <c r="G4572">
        <v>9139</v>
      </c>
      <c r="H4572">
        <v>-0.68596830200000003</v>
      </c>
      <c r="I4572">
        <f t="shared" si="142"/>
        <v>1.314031698</v>
      </c>
      <c r="J4572">
        <v>9138</v>
      </c>
      <c r="K4572">
        <v>0.57195643699999998</v>
      </c>
      <c r="L4572">
        <v>9139</v>
      </c>
      <c r="M4572">
        <v>6.8138671999999997E-2</v>
      </c>
      <c r="N4572">
        <f t="shared" si="143"/>
        <v>4.0681386719999999</v>
      </c>
    </row>
    <row r="4573" spans="1:14" x14ac:dyDescent="0.45">
      <c r="A4573">
        <v>9142</v>
      </c>
      <c r="B4573">
        <v>0.252551268</v>
      </c>
      <c r="C4573">
        <v>9141</v>
      </c>
      <c r="D4573">
        <v>8.5531787999999997E-2</v>
      </c>
      <c r="E4573">
        <v>9140</v>
      </c>
      <c r="F4573">
        <v>0.46211839500000002</v>
      </c>
      <c r="G4573">
        <v>9141</v>
      </c>
      <c r="H4573">
        <v>-0.67291597400000003</v>
      </c>
      <c r="I4573">
        <f t="shared" si="142"/>
        <v>1.3270840260000001</v>
      </c>
      <c r="J4573">
        <v>9140</v>
      </c>
      <c r="K4573">
        <v>0.57331920999999997</v>
      </c>
      <c r="L4573">
        <v>9141</v>
      </c>
      <c r="M4573">
        <v>5.8990648999999999E-2</v>
      </c>
      <c r="N4573">
        <f t="shared" si="143"/>
        <v>4.0589906490000001</v>
      </c>
    </row>
    <row r="4574" spans="1:14" x14ac:dyDescent="0.45">
      <c r="A4574">
        <v>9144</v>
      </c>
      <c r="B4574">
        <v>0.25424364999999999</v>
      </c>
      <c r="C4574">
        <v>9143</v>
      </c>
      <c r="D4574">
        <v>8.4619107999999998E-2</v>
      </c>
      <c r="E4574">
        <v>9142</v>
      </c>
      <c r="F4574">
        <v>0.44866007600000002</v>
      </c>
      <c r="G4574">
        <v>9143</v>
      </c>
      <c r="H4574">
        <v>-0.65955969599999997</v>
      </c>
      <c r="I4574">
        <f t="shared" si="142"/>
        <v>1.3404403039999999</v>
      </c>
      <c r="J4574">
        <v>9142</v>
      </c>
      <c r="K4574">
        <v>0.574499023</v>
      </c>
      <c r="L4574">
        <v>9143</v>
      </c>
      <c r="M4574">
        <v>4.9766862000000002E-2</v>
      </c>
      <c r="N4574">
        <f t="shared" si="143"/>
        <v>4.0497668620000002</v>
      </c>
    </row>
    <row r="4575" spans="1:14" x14ac:dyDescent="0.45">
      <c r="A4575">
        <v>9146</v>
      </c>
      <c r="B4575">
        <v>0.25591529299999999</v>
      </c>
      <c r="C4575">
        <v>9145</v>
      </c>
      <c r="D4575">
        <v>8.3582171999999996E-2</v>
      </c>
      <c r="E4575">
        <v>9144</v>
      </c>
      <c r="F4575">
        <v>0.435468882</v>
      </c>
      <c r="G4575">
        <v>9145</v>
      </c>
      <c r="H4575">
        <v>-0.64590573100000004</v>
      </c>
      <c r="I4575">
        <f t="shared" si="142"/>
        <v>1.354094269</v>
      </c>
      <c r="J4575">
        <v>9144</v>
      </c>
      <c r="K4575">
        <v>0.57549435999999998</v>
      </c>
      <c r="L4575">
        <v>9145</v>
      </c>
      <c r="M4575">
        <v>4.0471278999999999E-2</v>
      </c>
      <c r="N4575">
        <f t="shared" si="143"/>
        <v>4.0404712790000001</v>
      </c>
    </row>
    <row r="4576" spans="1:14" x14ac:dyDescent="0.45">
      <c r="A4576">
        <v>9148</v>
      </c>
      <c r="B4576">
        <v>0.25756370000000001</v>
      </c>
      <c r="C4576">
        <v>9147</v>
      </c>
      <c r="D4576">
        <v>8.2420349000000004E-2</v>
      </c>
      <c r="E4576">
        <v>9146</v>
      </c>
      <c r="F4576">
        <v>0.42255076699999999</v>
      </c>
      <c r="G4576">
        <v>9147</v>
      </c>
      <c r="H4576">
        <v>-0.63196052700000005</v>
      </c>
      <c r="I4576">
        <f t="shared" si="142"/>
        <v>1.3680394730000001</v>
      </c>
      <c r="J4576">
        <v>9146</v>
      </c>
      <c r="K4576">
        <v>0.57630378599999998</v>
      </c>
      <c r="L4576">
        <v>9147</v>
      </c>
      <c r="M4576">
        <v>3.1107947E-2</v>
      </c>
      <c r="N4576">
        <f t="shared" si="143"/>
        <v>4.0311079469999997</v>
      </c>
    </row>
    <row r="4577" spans="1:14" x14ac:dyDescent="0.45">
      <c r="A4577">
        <v>9150</v>
      </c>
      <c r="B4577">
        <v>0.259186366</v>
      </c>
      <c r="C4577">
        <v>9149</v>
      </c>
      <c r="D4577">
        <v>8.1133291999999996E-2</v>
      </c>
      <c r="E4577">
        <v>9148</v>
      </c>
      <c r="F4577">
        <v>0.40991155600000001</v>
      </c>
      <c r="G4577">
        <v>9149</v>
      </c>
      <c r="H4577">
        <v>-0.61773071700000004</v>
      </c>
      <c r="I4577">
        <f t="shared" si="142"/>
        <v>1.3822692829999998</v>
      </c>
      <c r="J4577">
        <v>9148</v>
      </c>
      <c r="K4577">
        <v>0.57692594500000005</v>
      </c>
      <c r="L4577">
        <v>9149</v>
      </c>
      <c r="M4577">
        <v>2.1680995000000002E-2</v>
      </c>
      <c r="N4577">
        <f t="shared" si="143"/>
        <v>4.0216809949999996</v>
      </c>
    </row>
    <row r="4578" spans="1:14" x14ac:dyDescent="0.45">
      <c r="A4578">
        <v>9152</v>
      </c>
      <c r="B4578">
        <v>0.26078078500000001</v>
      </c>
      <c r="C4578">
        <v>9151</v>
      </c>
      <c r="D4578">
        <v>7.9720935000000007E-2</v>
      </c>
      <c r="E4578">
        <v>9150</v>
      </c>
      <c r="F4578">
        <v>0.39755694200000002</v>
      </c>
      <c r="G4578">
        <v>9151</v>
      </c>
      <c r="H4578">
        <v>-0.60322311900000003</v>
      </c>
      <c r="I4578">
        <f t="shared" si="142"/>
        <v>1.3967768810000001</v>
      </c>
      <c r="J4578">
        <v>9150</v>
      </c>
      <c r="K4578">
        <v>0.57735956499999996</v>
      </c>
      <c r="L4578">
        <v>9151</v>
      </c>
      <c r="M4578">
        <v>1.219463E-2</v>
      </c>
      <c r="N4578">
        <f t="shared" si="143"/>
        <v>4.0121946299999998</v>
      </c>
    </row>
    <row r="4579" spans="1:14" x14ac:dyDescent="0.45">
      <c r="A4579">
        <v>9154</v>
      </c>
      <c r="B4579">
        <v>0.26234445499999998</v>
      </c>
      <c r="C4579">
        <v>9153</v>
      </c>
      <c r="D4579">
        <v>7.8183490999999994E-2</v>
      </c>
      <c r="E4579">
        <v>9152</v>
      </c>
      <c r="F4579">
        <v>0.38549248000000003</v>
      </c>
      <c r="G4579">
        <v>9153</v>
      </c>
      <c r="H4579">
        <v>-0.58844473200000003</v>
      </c>
      <c r="I4579">
        <f t="shared" si="142"/>
        <v>1.4115552679999999</v>
      </c>
      <c r="J4579">
        <v>9152</v>
      </c>
      <c r="K4579">
        <v>0.57760345800000001</v>
      </c>
      <c r="L4579">
        <v>9153</v>
      </c>
      <c r="M4579">
        <v>2.6531409999999999E-3</v>
      </c>
      <c r="N4579">
        <f t="shared" si="143"/>
        <v>4.0026531409999997</v>
      </c>
    </row>
    <row r="4580" spans="1:14" x14ac:dyDescent="0.45">
      <c r="A4580">
        <v>9156</v>
      </c>
      <c r="B4580">
        <v>0.26387488399999998</v>
      </c>
      <c r="C4580">
        <v>9155</v>
      </c>
      <c r="D4580">
        <v>7.6521450000000005E-2</v>
      </c>
      <c r="E4580">
        <v>9154</v>
      </c>
      <c r="F4580">
        <v>0.37372358500000002</v>
      </c>
      <c r="G4580">
        <v>9155</v>
      </c>
      <c r="H4580">
        <v>-0.57340273200000003</v>
      </c>
      <c r="I4580">
        <f t="shared" si="142"/>
        <v>1.4265972680000001</v>
      </c>
      <c r="J4580">
        <v>9154</v>
      </c>
      <c r="K4580">
        <v>0.57765652099999998</v>
      </c>
      <c r="L4580">
        <v>9155</v>
      </c>
      <c r="M4580">
        <v>-6.9391030000000003E-3</v>
      </c>
      <c r="N4580">
        <f t="shared" si="143"/>
        <v>3.9930608969999999</v>
      </c>
    </row>
    <row r="4581" spans="1:14" x14ac:dyDescent="0.45">
      <c r="A4581">
        <v>9158</v>
      </c>
      <c r="B4581">
        <v>0.26536959500000001</v>
      </c>
      <c r="C4581">
        <v>9157</v>
      </c>
      <c r="D4581">
        <v>7.4735571000000001E-2</v>
      </c>
      <c r="E4581">
        <v>9156</v>
      </c>
      <c r="F4581">
        <v>0.36225552999999999</v>
      </c>
      <c r="G4581">
        <v>9157</v>
      </c>
      <c r="H4581">
        <v>-0.55810447100000005</v>
      </c>
      <c r="I4581">
        <f t="shared" si="142"/>
        <v>1.441895529</v>
      </c>
      <c r="J4581">
        <v>9156</v>
      </c>
      <c r="K4581">
        <v>0.57751773900000003</v>
      </c>
      <c r="L4581">
        <v>9157</v>
      </c>
      <c r="M4581">
        <v>-1.6577655E-2</v>
      </c>
      <c r="N4581">
        <f t="shared" si="143"/>
        <v>3.9834223450000001</v>
      </c>
    </row>
    <row r="4582" spans="1:14" x14ac:dyDescent="0.45">
      <c r="A4582">
        <v>9160</v>
      </c>
      <c r="B4582">
        <v>0.26682613300000002</v>
      </c>
      <c r="C4582">
        <v>9159</v>
      </c>
      <c r="D4582">
        <v>7.2826880999999996E-2</v>
      </c>
      <c r="E4582">
        <v>9158</v>
      </c>
      <c r="F4582">
        <v>0.35109344100000001</v>
      </c>
      <c r="G4582">
        <v>9159</v>
      </c>
      <c r="H4582">
        <v>-0.54255747399999998</v>
      </c>
      <c r="I4582">
        <f t="shared" si="142"/>
        <v>1.4574425259999999</v>
      </c>
      <c r="J4582">
        <v>9158</v>
      </c>
      <c r="K4582">
        <v>0.57718618600000005</v>
      </c>
      <c r="L4582">
        <v>9159</v>
      </c>
      <c r="M4582">
        <v>-2.6257987999999999E-2</v>
      </c>
      <c r="N4582">
        <f t="shared" si="143"/>
        <v>3.9737420120000002</v>
      </c>
    </row>
    <row r="4583" spans="1:14" x14ac:dyDescent="0.45">
      <c r="A4583">
        <v>9162</v>
      </c>
      <c r="B4583">
        <v>0.268242066</v>
      </c>
      <c r="C4583">
        <v>9161</v>
      </c>
      <c r="D4583">
        <v>7.0796665999999994E-2</v>
      </c>
      <c r="E4583">
        <v>9160</v>
      </c>
      <c r="F4583">
        <v>0.340242292</v>
      </c>
      <c r="G4583">
        <v>9161</v>
      </c>
      <c r="H4583">
        <v>-0.52676943399999998</v>
      </c>
      <c r="I4583">
        <f t="shared" si="142"/>
        <v>1.473230566</v>
      </c>
      <c r="J4583">
        <v>9160</v>
      </c>
      <c r="K4583">
        <v>0.57666102600000002</v>
      </c>
      <c r="L4583">
        <v>9161</v>
      </c>
      <c r="M4583">
        <v>-3.5975498000000002E-2</v>
      </c>
      <c r="N4583">
        <f t="shared" si="143"/>
        <v>3.964024502</v>
      </c>
    </row>
    <row r="4584" spans="1:14" x14ac:dyDescent="0.45">
      <c r="A4584">
        <v>9164</v>
      </c>
      <c r="B4584">
        <v>0.26961499500000002</v>
      </c>
      <c r="C4584">
        <v>9163</v>
      </c>
      <c r="D4584">
        <v>6.8646469000000002E-2</v>
      </c>
      <c r="E4584">
        <v>9162</v>
      </c>
      <c r="F4584">
        <v>0.329706903</v>
      </c>
      <c r="G4584">
        <v>9163</v>
      </c>
      <c r="H4584">
        <v>-0.51074821100000001</v>
      </c>
      <c r="I4584">
        <f t="shared" si="142"/>
        <v>1.4892517889999999</v>
      </c>
      <c r="J4584">
        <v>9162</v>
      </c>
      <c r="K4584">
        <v>0.57594151599999999</v>
      </c>
      <c r="L4584">
        <v>9163</v>
      </c>
      <c r="M4584">
        <v>-4.5725503000000001E-2</v>
      </c>
      <c r="N4584">
        <f t="shared" si="143"/>
        <v>3.9542744970000001</v>
      </c>
    </row>
    <row r="4585" spans="1:14" x14ac:dyDescent="0.45">
      <c r="A4585">
        <v>9166</v>
      </c>
      <c r="B4585">
        <v>0.27094255699999997</v>
      </c>
      <c r="C4585">
        <v>9165</v>
      </c>
      <c r="D4585">
        <v>6.6378079000000006E-2</v>
      </c>
      <c r="E4585">
        <v>9164</v>
      </c>
      <c r="F4585">
        <v>0.319491939</v>
      </c>
      <c r="G4585">
        <v>9165</v>
      </c>
      <c r="H4585">
        <v>-0.49450182300000001</v>
      </c>
      <c r="I4585">
        <f t="shared" si="142"/>
        <v>1.505498177</v>
      </c>
      <c r="J4585">
        <v>9164</v>
      </c>
      <c r="K4585">
        <v>0.57502700600000001</v>
      </c>
      <c r="L4585">
        <v>9165</v>
      </c>
      <c r="M4585">
        <v>-5.5503246999999999E-2</v>
      </c>
      <c r="N4585">
        <f t="shared" si="143"/>
        <v>3.9444967530000001</v>
      </c>
    </row>
    <row r="4586" spans="1:14" x14ac:dyDescent="0.45">
      <c r="A4586">
        <v>9168</v>
      </c>
      <c r="B4586">
        <v>0.27222242800000002</v>
      </c>
      <c r="C4586">
        <v>9167</v>
      </c>
      <c r="D4586">
        <v>6.3993527999999994E-2</v>
      </c>
      <c r="E4586">
        <v>9166</v>
      </c>
      <c r="F4586">
        <v>0.30960190300000001</v>
      </c>
      <c r="G4586">
        <v>9167</v>
      </c>
      <c r="H4586">
        <v>-0.47803844699999998</v>
      </c>
      <c r="I4586">
        <f t="shared" si="142"/>
        <v>1.5219615530000001</v>
      </c>
      <c r="J4586">
        <v>9166</v>
      </c>
      <c r="K4586">
        <v>0.57391694100000001</v>
      </c>
      <c r="L4586">
        <v>9167</v>
      </c>
      <c r="M4586">
        <v>-6.5303898999999999E-2</v>
      </c>
      <c r="N4586">
        <f t="shared" si="143"/>
        <v>3.9346961010000001</v>
      </c>
    </row>
    <row r="4587" spans="1:14" x14ac:dyDescent="0.45">
      <c r="A4587">
        <v>9170</v>
      </c>
      <c r="B4587">
        <v>0.27345233000000002</v>
      </c>
      <c r="C4587">
        <v>9169</v>
      </c>
      <c r="D4587">
        <v>6.1495081E-2</v>
      </c>
      <c r="E4587">
        <v>9168</v>
      </c>
      <c r="F4587">
        <v>0.30004113399999999</v>
      </c>
      <c r="G4587">
        <v>9169</v>
      </c>
      <c r="H4587">
        <v>-0.46136641099999998</v>
      </c>
      <c r="I4587">
        <f t="shared" si="142"/>
        <v>1.538633589</v>
      </c>
      <c r="J4587">
        <v>9168</v>
      </c>
      <c r="K4587">
        <v>0.57261086299999997</v>
      </c>
      <c r="L4587">
        <v>9169</v>
      </c>
      <c r="M4587">
        <v>-7.5122558000000006E-2</v>
      </c>
      <c r="N4587">
        <f t="shared" si="143"/>
        <v>3.9248774420000001</v>
      </c>
    </row>
    <row r="4588" spans="1:14" x14ac:dyDescent="0.45">
      <c r="A4588">
        <v>9172</v>
      </c>
      <c r="B4588">
        <v>0.27463003499999999</v>
      </c>
      <c r="C4588">
        <v>9171</v>
      </c>
      <c r="D4588">
        <v>5.8885226999999998E-2</v>
      </c>
      <c r="E4588">
        <v>9170</v>
      </c>
      <c r="F4588">
        <v>0.29081380600000001</v>
      </c>
      <c r="G4588">
        <v>9171</v>
      </c>
      <c r="H4588">
        <v>-0.44449418699999999</v>
      </c>
      <c r="I4588">
        <f t="shared" si="142"/>
        <v>1.5555058129999999</v>
      </c>
      <c r="J4588">
        <v>9170</v>
      </c>
      <c r="K4588">
        <v>0.57110841199999995</v>
      </c>
      <c r="L4588">
        <v>9171</v>
      </c>
      <c r="M4588">
        <v>-8.4954251999999994E-2</v>
      </c>
      <c r="N4588">
        <f t="shared" si="143"/>
        <v>3.9150457479999998</v>
      </c>
    </row>
    <row r="4589" spans="1:14" x14ac:dyDescent="0.45">
      <c r="A4589">
        <v>9174</v>
      </c>
      <c r="B4589">
        <v>0.275753368</v>
      </c>
      <c r="C4589">
        <v>9173</v>
      </c>
      <c r="D4589">
        <v>5.6166671000000001E-2</v>
      </c>
      <c r="E4589">
        <v>9172</v>
      </c>
      <c r="F4589">
        <v>0.28192392199999999</v>
      </c>
      <c r="G4589">
        <v>9173</v>
      </c>
      <c r="H4589">
        <v>-0.42743039100000002</v>
      </c>
      <c r="I4589">
        <f t="shared" si="142"/>
        <v>1.5725696089999999</v>
      </c>
      <c r="J4589">
        <v>9172</v>
      </c>
      <c r="K4589">
        <v>0.56940932700000002</v>
      </c>
      <c r="L4589">
        <v>9173</v>
      </c>
      <c r="M4589">
        <v>-9.4793943000000006E-2</v>
      </c>
      <c r="N4589">
        <f t="shared" si="143"/>
        <v>3.905206057</v>
      </c>
    </row>
    <row r="4590" spans="1:14" x14ac:dyDescent="0.45">
      <c r="A4590">
        <v>9176</v>
      </c>
      <c r="B4590">
        <v>0.27682021400000001</v>
      </c>
      <c r="C4590">
        <v>9175</v>
      </c>
      <c r="D4590">
        <v>5.3342324000000003E-2</v>
      </c>
      <c r="E4590">
        <v>9174</v>
      </c>
      <c r="F4590">
        <v>0.27337531399999998</v>
      </c>
      <c r="G4590">
        <v>9175</v>
      </c>
      <c r="H4590">
        <v>-0.41018377099999997</v>
      </c>
      <c r="I4590">
        <f t="shared" si="142"/>
        <v>1.589816229</v>
      </c>
      <c r="J4590">
        <v>9174</v>
      </c>
      <c r="K4590">
        <v>0.56751344800000003</v>
      </c>
      <c r="L4590">
        <v>9175</v>
      </c>
      <c r="M4590">
        <v>-0.10463652900000001</v>
      </c>
      <c r="N4590">
        <f t="shared" si="143"/>
        <v>3.895363471</v>
      </c>
    </row>
    <row r="4591" spans="1:14" x14ac:dyDescent="0.45">
      <c r="A4591">
        <v>9178</v>
      </c>
      <c r="B4591">
        <v>0.27782852000000002</v>
      </c>
      <c r="C4591">
        <v>9177</v>
      </c>
      <c r="D4591">
        <v>5.0415293E-2</v>
      </c>
      <c r="E4591">
        <v>9176</v>
      </c>
      <c r="F4591">
        <v>0.26517163900000001</v>
      </c>
      <c r="G4591">
        <v>9177</v>
      </c>
      <c r="H4591">
        <v>-0.392763205</v>
      </c>
      <c r="I4591">
        <f t="shared" si="142"/>
        <v>1.6072367949999999</v>
      </c>
      <c r="J4591">
        <v>9176</v>
      </c>
      <c r="K4591">
        <v>0.56542071699999996</v>
      </c>
      <c r="L4591">
        <v>9177</v>
      </c>
      <c r="M4591">
        <v>-0.11447684599999999</v>
      </c>
      <c r="N4591">
        <f t="shared" si="143"/>
        <v>3.8855231539999999</v>
      </c>
    </row>
    <row r="4592" spans="1:14" x14ac:dyDescent="0.45">
      <c r="A4592">
        <v>9180</v>
      </c>
      <c r="B4592">
        <v>0.27877629700000001</v>
      </c>
      <c r="C4592">
        <v>9179</v>
      </c>
      <c r="D4592">
        <v>4.738887E-2</v>
      </c>
      <c r="E4592">
        <v>9178</v>
      </c>
      <c r="F4592">
        <v>0.25731637499999999</v>
      </c>
      <c r="G4592">
        <v>9179</v>
      </c>
      <c r="H4592">
        <v>-0.37517769299999998</v>
      </c>
      <c r="I4592">
        <f t="shared" si="142"/>
        <v>1.6248223070000001</v>
      </c>
      <c r="J4592">
        <v>9178</v>
      </c>
      <c r="K4592">
        <v>0.56313117999999995</v>
      </c>
      <c r="L4592">
        <v>9179</v>
      </c>
      <c r="M4592">
        <v>-0.124309673</v>
      </c>
      <c r="N4592">
        <f t="shared" si="143"/>
        <v>3.875690327</v>
      </c>
    </row>
    <row r="4593" spans="1:14" x14ac:dyDescent="0.45">
      <c r="A4593">
        <v>9182</v>
      </c>
      <c r="B4593">
        <v>0.27966162700000002</v>
      </c>
      <c r="C4593">
        <v>9181</v>
      </c>
      <c r="D4593">
        <v>4.4266521000000003E-2</v>
      </c>
      <c r="E4593">
        <v>9180</v>
      </c>
      <c r="F4593">
        <v>0.24981282099999999</v>
      </c>
      <c r="G4593">
        <v>9181</v>
      </c>
      <c r="H4593">
        <v>-0.35743634899999999</v>
      </c>
      <c r="I4593">
        <f t="shared" si="142"/>
        <v>1.6425636510000001</v>
      </c>
      <c r="J4593">
        <v>9180</v>
      </c>
      <c r="K4593">
        <v>0.56064498699999998</v>
      </c>
      <c r="L4593">
        <v>9181</v>
      </c>
      <c r="M4593">
        <v>-0.134129735</v>
      </c>
      <c r="N4593">
        <f t="shared" si="143"/>
        <v>3.8658702649999999</v>
      </c>
    </row>
    <row r="4594" spans="1:14" x14ac:dyDescent="0.45">
      <c r="A4594">
        <v>9184</v>
      </c>
      <c r="B4594">
        <v>0.28048266500000002</v>
      </c>
      <c r="C4594">
        <v>9183</v>
      </c>
      <c r="D4594">
        <v>4.1051875000000002E-2</v>
      </c>
      <c r="E4594">
        <v>9182</v>
      </c>
      <c r="F4594">
        <v>0.242664094</v>
      </c>
      <c r="G4594">
        <v>9183</v>
      </c>
      <c r="H4594">
        <v>-0.33954839599999997</v>
      </c>
      <c r="I4594">
        <f t="shared" si="142"/>
        <v>1.6604516039999999</v>
      </c>
      <c r="J4594">
        <v>9182</v>
      </c>
      <c r="K4594">
        <v>0.55796239199999997</v>
      </c>
      <c r="L4594">
        <v>9183</v>
      </c>
      <c r="M4594">
        <v>-0.14393170599999999</v>
      </c>
      <c r="N4594">
        <f t="shared" si="143"/>
        <v>3.856068294</v>
      </c>
    </row>
    <row r="4595" spans="1:14" x14ac:dyDescent="0.45">
      <c r="A4595">
        <v>9186</v>
      </c>
      <c r="B4595">
        <v>0.28123763899999998</v>
      </c>
      <c r="C4595">
        <v>9185</v>
      </c>
      <c r="D4595">
        <v>3.7748708999999998E-2</v>
      </c>
      <c r="E4595">
        <v>9184</v>
      </c>
      <c r="F4595">
        <v>0.23587312599999999</v>
      </c>
      <c r="G4595">
        <v>9185</v>
      </c>
      <c r="H4595">
        <v>-0.32152315599999998</v>
      </c>
      <c r="I4595">
        <f t="shared" si="142"/>
        <v>1.678476844</v>
      </c>
      <c r="J4595">
        <v>9184</v>
      </c>
      <c r="K4595">
        <v>0.55508375799999998</v>
      </c>
      <c r="L4595">
        <v>9185</v>
      </c>
      <c r="M4595">
        <v>-0.15371021500000001</v>
      </c>
      <c r="N4595">
        <f t="shared" si="143"/>
        <v>3.8462897850000002</v>
      </c>
    </row>
    <row r="4596" spans="1:14" x14ac:dyDescent="0.45">
      <c r="A4596">
        <v>9188</v>
      </c>
      <c r="B4596">
        <v>0.281924858</v>
      </c>
      <c r="C4596">
        <v>9187</v>
      </c>
      <c r="D4596">
        <v>3.4360938000000001E-2</v>
      </c>
      <c r="E4596">
        <v>9186</v>
      </c>
      <c r="F4596">
        <v>0.22944266299999999</v>
      </c>
      <c r="G4596">
        <v>9187</v>
      </c>
      <c r="H4596">
        <v>-0.303370046</v>
      </c>
      <c r="I4596">
        <f t="shared" si="142"/>
        <v>1.6966299540000001</v>
      </c>
      <c r="J4596">
        <v>9186</v>
      </c>
      <c r="K4596">
        <v>0.55200955399999996</v>
      </c>
      <c r="L4596">
        <v>9187</v>
      </c>
      <c r="M4596">
        <v>-0.16345984799999999</v>
      </c>
      <c r="N4596">
        <f t="shared" si="143"/>
        <v>3.836540152</v>
      </c>
    </row>
    <row r="4597" spans="1:14" x14ac:dyDescent="0.45">
      <c r="A4597">
        <v>9190</v>
      </c>
      <c r="B4597">
        <v>0.28254270999999997</v>
      </c>
      <c r="C4597">
        <v>9189</v>
      </c>
      <c r="D4597">
        <v>3.0892599999999999E-2</v>
      </c>
      <c r="E4597">
        <v>9188</v>
      </c>
      <c r="F4597">
        <v>0.22337526199999999</v>
      </c>
      <c r="G4597">
        <v>9189</v>
      </c>
      <c r="H4597">
        <v>-0.28509856500000003</v>
      </c>
      <c r="I4597">
        <f t="shared" si="142"/>
        <v>1.714901435</v>
      </c>
      <c r="J4597">
        <v>9188</v>
      </c>
      <c r="K4597">
        <v>0.54874035700000001</v>
      </c>
      <c r="L4597">
        <v>9189</v>
      </c>
      <c r="M4597">
        <v>-0.173175154</v>
      </c>
      <c r="N4597">
        <f t="shared" si="143"/>
        <v>3.8268248460000001</v>
      </c>
    </row>
    <row r="4598" spans="1:14" x14ac:dyDescent="0.45">
      <c r="A4598">
        <v>9192</v>
      </c>
      <c r="B4598">
        <v>0.28308966699999999</v>
      </c>
      <c r="C4598">
        <v>9191</v>
      </c>
      <c r="D4598">
        <v>2.7347843E-2</v>
      </c>
      <c r="E4598">
        <v>9190</v>
      </c>
      <c r="F4598">
        <v>0.21767329099999999</v>
      </c>
      <c r="G4598">
        <v>9191</v>
      </c>
      <c r="H4598">
        <v>-0.26671829000000002</v>
      </c>
      <c r="I4598">
        <f t="shared" si="142"/>
        <v>1.73328171</v>
      </c>
      <c r="J4598">
        <v>9190</v>
      </c>
      <c r="K4598">
        <v>0.54527685400000003</v>
      </c>
      <c r="L4598">
        <v>9191</v>
      </c>
      <c r="M4598">
        <v>-0.182850651</v>
      </c>
      <c r="N4598">
        <f t="shared" si="143"/>
        <v>3.8171493490000001</v>
      </c>
    </row>
    <row r="4599" spans="1:14" x14ac:dyDescent="0.45">
      <c r="A4599">
        <v>9194</v>
      </c>
      <c r="B4599">
        <v>0.28356428500000003</v>
      </c>
      <c r="C4599">
        <v>9193</v>
      </c>
      <c r="D4599">
        <v>2.3730911E-2</v>
      </c>
      <c r="E4599">
        <v>9192</v>
      </c>
      <c r="F4599">
        <v>0.21233892500000001</v>
      </c>
      <c r="G4599">
        <v>9193</v>
      </c>
      <c r="H4599">
        <v>-0.248238865</v>
      </c>
      <c r="I4599">
        <f t="shared" si="142"/>
        <v>1.751761135</v>
      </c>
      <c r="J4599">
        <v>9192</v>
      </c>
      <c r="K4599">
        <v>0.54161984100000005</v>
      </c>
      <c r="L4599">
        <v>9193</v>
      </c>
      <c r="M4599">
        <v>-0.19248082899999999</v>
      </c>
      <c r="N4599">
        <f t="shared" si="143"/>
        <v>3.807519171</v>
      </c>
    </row>
    <row r="4600" spans="1:14" x14ac:dyDescent="0.45">
      <c r="A4600">
        <v>9196</v>
      </c>
      <c r="B4600">
        <v>0.28396520800000002</v>
      </c>
      <c r="C4600">
        <v>9195</v>
      </c>
      <c r="D4600">
        <v>2.0046129999999999E-2</v>
      </c>
      <c r="E4600">
        <v>9194</v>
      </c>
      <c r="F4600">
        <v>0.20737414800000001</v>
      </c>
      <c r="G4600">
        <v>9195</v>
      </c>
      <c r="H4600">
        <v>-0.22966999299999999</v>
      </c>
      <c r="I4600">
        <f t="shared" si="142"/>
        <v>1.7703300070000001</v>
      </c>
      <c r="J4600">
        <v>9194</v>
      </c>
      <c r="K4600">
        <v>0.53777022399999996</v>
      </c>
      <c r="L4600">
        <v>9195</v>
      </c>
      <c r="M4600">
        <v>-0.20206015499999999</v>
      </c>
      <c r="N4600">
        <f t="shared" si="143"/>
        <v>3.7979398450000001</v>
      </c>
    </row>
    <row r="4601" spans="1:14" x14ac:dyDescent="0.45">
      <c r="A4601">
        <v>9198</v>
      </c>
      <c r="B4601">
        <v>0.28429116599999998</v>
      </c>
      <c r="C4601">
        <v>9197</v>
      </c>
      <c r="D4601">
        <v>1.6297892000000001E-2</v>
      </c>
      <c r="E4601">
        <v>9196</v>
      </c>
      <c r="F4601">
        <v>0.20278074800000001</v>
      </c>
      <c r="G4601">
        <v>9197</v>
      </c>
      <c r="H4601">
        <v>-0.21102142800000001</v>
      </c>
      <c r="I4601">
        <f t="shared" si="142"/>
        <v>1.788978572</v>
      </c>
      <c r="J4601">
        <v>9196</v>
      </c>
      <c r="K4601">
        <v>0.53372902099999997</v>
      </c>
      <c r="L4601">
        <v>9197</v>
      </c>
      <c r="M4601">
        <v>-0.21158308200000001</v>
      </c>
      <c r="N4601">
        <f t="shared" si="143"/>
        <v>3.7884169179999998</v>
      </c>
    </row>
    <row r="4602" spans="1:14" x14ac:dyDescent="0.45">
      <c r="A4602">
        <v>9200</v>
      </c>
      <c r="B4602">
        <v>0.28454097900000003</v>
      </c>
      <c r="C4602">
        <v>9199</v>
      </c>
      <c r="D4602">
        <v>1.2490642E-2</v>
      </c>
      <c r="E4602">
        <v>9198</v>
      </c>
      <c r="F4602">
        <v>0.19856031900000001</v>
      </c>
      <c r="G4602">
        <v>9199</v>
      </c>
      <c r="H4602">
        <v>-0.19230296499999999</v>
      </c>
      <c r="I4602">
        <f t="shared" si="142"/>
        <v>1.8076970349999999</v>
      </c>
      <c r="J4602">
        <v>9198</v>
      </c>
      <c r="K4602">
        <v>0.52949735899999995</v>
      </c>
      <c r="L4602">
        <v>9199</v>
      </c>
      <c r="M4602">
        <v>-0.22104404999999999</v>
      </c>
      <c r="N4602">
        <f t="shared" si="143"/>
        <v>3.7789559499999998</v>
      </c>
    </row>
    <row r="4603" spans="1:14" x14ac:dyDescent="0.45">
      <c r="A4603">
        <v>9202</v>
      </c>
      <c r="B4603">
        <v>0.28471355599999998</v>
      </c>
      <c r="C4603">
        <v>9201</v>
      </c>
      <c r="D4603">
        <v>8.6288600000000003E-3</v>
      </c>
      <c r="E4603">
        <v>9200</v>
      </c>
      <c r="F4603">
        <v>0.19471426</v>
      </c>
      <c r="G4603">
        <v>9201</v>
      </c>
      <c r="H4603">
        <v>-0.17352443000000001</v>
      </c>
      <c r="I4603">
        <f t="shared" si="142"/>
        <v>1.8264755699999999</v>
      </c>
      <c r="J4603">
        <v>9200</v>
      </c>
      <c r="K4603">
        <v>0.52507647800000001</v>
      </c>
      <c r="L4603">
        <v>9201</v>
      </c>
      <c r="M4603">
        <v>-0.23043749599999999</v>
      </c>
      <c r="N4603">
        <f t="shared" si="143"/>
        <v>3.769562504</v>
      </c>
    </row>
    <row r="4604" spans="1:14" x14ac:dyDescent="0.45">
      <c r="A4604">
        <v>9204</v>
      </c>
      <c r="B4604">
        <v>0.28480789699999998</v>
      </c>
      <c r="C4604">
        <v>9203</v>
      </c>
      <c r="D4604">
        <v>4.7170500000000004E-3</v>
      </c>
      <c r="E4604">
        <v>9202</v>
      </c>
      <c r="F4604">
        <v>0.19124377100000001</v>
      </c>
      <c r="G4604">
        <v>9203</v>
      </c>
      <c r="H4604">
        <v>-0.15469567200000001</v>
      </c>
      <c r="I4604">
        <f t="shared" si="142"/>
        <v>1.8453043280000001</v>
      </c>
      <c r="J4604">
        <v>9202</v>
      </c>
      <c r="K4604">
        <v>0.52046772799999996</v>
      </c>
      <c r="L4604">
        <v>9203</v>
      </c>
      <c r="M4604">
        <v>-0.23975785699999999</v>
      </c>
      <c r="N4604">
        <f t="shared" si="143"/>
        <v>3.7602421430000001</v>
      </c>
    </row>
    <row r="4605" spans="1:14" x14ac:dyDescent="0.45">
      <c r="A4605">
        <v>9206</v>
      </c>
      <c r="B4605">
        <v>0.28482309099999997</v>
      </c>
      <c r="C4605">
        <v>9205</v>
      </c>
      <c r="D4605">
        <v>7.5971999999999997E-4</v>
      </c>
      <c r="E4605">
        <v>9204</v>
      </c>
      <c r="F4605">
        <v>0.188149858</v>
      </c>
      <c r="G4605">
        <v>9205</v>
      </c>
      <c r="H4605">
        <v>-0.13582655399999999</v>
      </c>
      <c r="I4605">
        <f t="shared" si="142"/>
        <v>1.8641734460000001</v>
      </c>
      <c r="J4605">
        <v>9204</v>
      </c>
      <c r="K4605">
        <v>0.51567257099999997</v>
      </c>
      <c r="L4605">
        <v>9205</v>
      </c>
      <c r="M4605">
        <v>-0.248999577</v>
      </c>
      <c r="N4605">
        <f t="shared" si="143"/>
        <v>3.7510004229999998</v>
      </c>
    </row>
    <row r="4606" spans="1:14" x14ac:dyDescent="0.45">
      <c r="A4606">
        <v>9208</v>
      </c>
      <c r="B4606">
        <v>0.28475831800000001</v>
      </c>
      <c r="C4606">
        <v>9207</v>
      </c>
      <c r="D4606">
        <v>-3.2386289999999998E-3</v>
      </c>
      <c r="E4606">
        <v>9206</v>
      </c>
      <c r="F4606">
        <v>0.18543332700000001</v>
      </c>
      <c r="G4606">
        <v>9207</v>
      </c>
      <c r="H4606">
        <v>-0.11692694200000001</v>
      </c>
      <c r="I4606">
        <f t="shared" si="142"/>
        <v>1.8830730579999999</v>
      </c>
      <c r="J4606">
        <v>9206</v>
      </c>
      <c r="K4606">
        <v>0.51069257899999998</v>
      </c>
      <c r="L4606">
        <v>9207</v>
      </c>
      <c r="M4606">
        <v>-0.25815711499999999</v>
      </c>
      <c r="N4606">
        <f t="shared" si="143"/>
        <v>3.7418428850000001</v>
      </c>
    </row>
    <row r="4607" spans="1:14" x14ac:dyDescent="0.45">
      <c r="A4607">
        <v>9210</v>
      </c>
      <c r="B4607">
        <v>0.28461284799999997</v>
      </c>
      <c r="C4607">
        <v>9209</v>
      </c>
      <c r="D4607">
        <v>-7.2735220000000001E-3</v>
      </c>
      <c r="E4607">
        <v>9208</v>
      </c>
      <c r="F4607">
        <v>0.18309478800000001</v>
      </c>
      <c r="G4607">
        <v>9209</v>
      </c>
      <c r="H4607">
        <v>-9.8006697000000004E-2</v>
      </c>
      <c r="I4607">
        <f t="shared" si="142"/>
        <v>1.901993303</v>
      </c>
      <c r="J4607">
        <v>9208</v>
      </c>
      <c r="K4607">
        <v>0.50552943699999997</v>
      </c>
      <c r="L4607">
        <v>9209</v>
      </c>
      <c r="M4607">
        <v>-0.26722494800000002</v>
      </c>
      <c r="N4607">
        <f t="shared" si="143"/>
        <v>3.732775052</v>
      </c>
    </row>
    <row r="4608" spans="1:14" x14ac:dyDescent="0.45">
      <c r="A4608">
        <v>9212</v>
      </c>
      <c r="B4608">
        <v>0.28438603800000001</v>
      </c>
      <c r="C4608">
        <v>9211</v>
      </c>
      <c r="D4608">
        <v>-1.1340523999999999E-2</v>
      </c>
      <c r="E4608">
        <v>9210</v>
      </c>
      <c r="F4608">
        <v>0.18113465400000001</v>
      </c>
      <c r="G4608">
        <v>9211</v>
      </c>
      <c r="H4608">
        <v>-7.9075663000000004E-2</v>
      </c>
      <c r="I4608">
        <f t="shared" si="142"/>
        <v>1.920924337</v>
      </c>
      <c r="J4608">
        <v>9210</v>
      </c>
      <c r="K4608">
        <v>0.50018493799999997</v>
      </c>
      <c r="L4608">
        <v>9211</v>
      </c>
      <c r="M4608">
        <v>-0.276197582</v>
      </c>
      <c r="N4608">
        <f t="shared" si="143"/>
        <v>3.723802418</v>
      </c>
    </row>
    <row r="4609" spans="1:14" x14ac:dyDescent="0.45">
      <c r="A4609">
        <v>9214</v>
      </c>
      <c r="B4609">
        <v>0.28407733299999999</v>
      </c>
      <c r="C4609">
        <v>9213</v>
      </c>
      <c r="D4609">
        <v>-1.5435254000000001E-2</v>
      </c>
      <c r="E4609">
        <v>9212</v>
      </c>
      <c r="F4609">
        <v>0.179553141</v>
      </c>
      <c r="G4609">
        <v>9213</v>
      </c>
      <c r="H4609">
        <v>-6.0143661000000001E-2</v>
      </c>
      <c r="I4609">
        <f t="shared" si="142"/>
        <v>1.9398563390000001</v>
      </c>
      <c r="J4609">
        <v>9212</v>
      </c>
      <c r="K4609">
        <v>0.49466098600000002</v>
      </c>
      <c r="L4609">
        <v>9213</v>
      </c>
      <c r="M4609">
        <v>-0.285069554</v>
      </c>
      <c r="N4609">
        <f t="shared" si="143"/>
        <v>3.7149304459999999</v>
      </c>
    </row>
    <row r="4610" spans="1:14" x14ac:dyDescent="0.45">
      <c r="A4610">
        <v>9216</v>
      </c>
      <c r="B4610">
        <v>0.28368626499999999</v>
      </c>
      <c r="C4610">
        <v>9215</v>
      </c>
      <c r="D4610">
        <v>-1.9553402000000001E-2</v>
      </c>
      <c r="E4610">
        <v>9214</v>
      </c>
      <c r="F4610">
        <v>0.17835026800000001</v>
      </c>
      <c r="G4610">
        <v>9215</v>
      </c>
      <c r="H4610">
        <v>-4.1220476999999998E-2</v>
      </c>
      <c r="I4610">
        <f t="shared" si="142"/>
        <v>1.958779523</v>
      </c>
      <c r="J4610">
        <v>9214</v>
      </c>
      <c r="K4610">
        <v>0.48895959500000002</v>
      </c>
      <c r="L4610">
        <v>9215</v>
      </c>
      <c r="M4610">
        <v>-0.29383544099999998</v>
      </c>
      <c r="N4610">
        <f t="shared" si="143"/>
        <v>3.7061645589999999</v>
      </c>
    </row>
    <row r="4611" spans="1:14" x14ac:dyDescent="0.45">
      <c r="A4611">
        <v>9218</v>
      </c>
      <c r="B4611">
        <v>0.28321245</v>
      </c>
      <c r="C4611">
        <v>9217</v>
      </c>
      <c r="D4611">
        <v>-2.3690743E-2</v>
      </c>
      <c r="E4611">
        <v>9216</v>
      </c>
      <c r="F4611">
        <v>0.17752585800000001</v>
      </c>
      <c r="G4611">
        <v>9217</v>
      </c>
      <c r="H4611">
        <v>-2.2315853E-2</v>
      </c>
      <c r="I4611">
        <f t="shared" ref="I4611:I4674" si="144">H4611+2</f>
        <v>1.9776841469999999</v>
      </c>
      <c r="J4611">
        <v>9216</v>
      </c>
      <c r="K4611">
        <v>0.48308288599999999</v>
      </c>
      <c r="L4611">
        <v>9217</v>
      </c>
      <c r="M4611">
        <v>-0.302489866</v>
      </c>
      <c r="N4611">
        <f t="shared" ref="N4611:N4674" si="145">M4611+4</f>
        <v>3.6975101339999998</v>
      </c>
    </row>
    <row r="4612" spans="1:14" x14ac:dyDescent="0.45">
      <c r="A4612">
        <v>9220</v>
      </c>
      <c r="B4612">
        <v>0.28265558699999999</v>
      </c>
      <c r="C4612">
        <v>9219</v>
      </c>
      <c r="D4612">
        <v>-2.7843151E-2</v>
      </c>
      <c r="E4612">
        <v>9218</v>
      </c>
      <c r="F4612">
        <v>0.17707954100000001</v>
      </c>
      <c r="G4612">
        <v>9219</v>
      </c>
      <c r="H4612">
        <v>-3.4394780000000002E-3</v>
      </c>
      <c r="I4612">
        <f t="shared" si="144"/>
        <v>1.996560522</v>
      </c>
      <c r="J4612">
        <v>9218</v>
      </c>
      <c r="K4612">
        <v>0.47703308900000002</v>
      </c>
      <c r="L4612">
        <v>9219</v>
      </c>
      <c r="M4612">
        <v>-0.31102750499999998</v>
      </c>
      <c r="N4612">
        <f t="shared" si="145"/>
        <v>3.6889724949999998</v>
      </c>
    </row>
    <row r="4613" spans="1:14" x14ac:dyDescent="0.45">
      <c r="A4613">
        <v>9222</v>
      </c>
      <c r="B4613">
        <v>0.28201545500000003</v>
      </c>
      <c r="C4613">
        <v>9221</v>
      </c>
      <c r="D4613">
        <v>-3.2006613000000003E-2</v>
      </c>
      <c r="E4613">
        <v>9220</v>
      </c>
      <c r="F4613">
        <v>0.17701075099999999</v>
      </c>
      <c r="G4613">
        <v>9221</v>
      </c>
      <c r="H4613">
        <v>1.5399019999999999E-2</v>
      </c>
      <c r="I4613">
        <f t="shared" si="144"/>
        <v>2.0153990199999998</v>
      </c>
      <c r="J4613">
        <v>9220</v>
      </c>
      <c r="K4613">
        <v>0.47081253899999997</v>
      </c>
      <c r="L4613">
        <v>9221</v>
      </c>
      <c r="M4613">
        <v>-0.31944309399999998</v>
      </c>
      <c r="N4613">
        <f t="shared" si="145"/>
        <v>3.6805569060000001</v>
      </c>
    </row>
    <row r="4614" spans="1:14" x14ac:dyDescent="0.45">
      <c r="A4614">
        <v>9224</v>
      </c>
      <c r="B4614">
        <v>0.28129190999999998</v>
      </c>
      <c r="C4614">
        <v>9223</v>
      </c>
      <c r="D4614">
        <v>-3.6177243999999997E-2</v>
      </c>
      <c r="E4614">
        <v>9222</v>
      </c>
      <c r="F4614">
        <v>0.17731873100000001</v>
      </c>
      <c r="G4614">
        <v>9223</v>
      </c>
      <c r="H4614">
        <v>3.4190086000000001E-2</v>
      </c>
      <c r="I4614">
        <f t="shared" si="144"/>
        <v>2.0341900860000002</v>
      </c>
      <c r="J4614">
        <v>9222</v>
      </c>
      <c r="K4614">
        <v>0.46442367699999998</v>
      </c>
      <c r="L4614">
        <v>9223</v>
      </c>
      <c r="M4614">
        <v>-0.32773143500000002</v>
      </c>
      <c r="N4614">
        <f t="shared" si="145"/>
        <v>3.672268565</v>
      </c>
    </row>
    <row r="4615" spans="1:14" x14ac:dyDescent="0.45">
      <c r="A4615">
        <v>9226</v>
      </c>
      <c r="B4615">
        <v>0.28048488399999999</v>
      </c>
      <c r="C4615">
        <v>9225</v>
      </c>
      <c r="D4615">
        <v>-4.0351299E-2</v>
      </c>
      <c r="E4615">
        <v>9224</v>
      </c>
      <c r="F4615">
        <v>0.17800253299999999</v>
      </c>
      <c r="G4615">
        <v>9225</v>
      </c>
      <c r="H4615">
        <v>5.2924243000000003E-2</v>
      </c>
      <c r="I4615">
        <f t="shared" si="144"/>
        <v>2.0529242430000001</v>
      </c>
      <c r="J4615">
        <v>9224</v>
      </c>
      <c r="K4615">
        <v>0.457869048</v>
      </c>
      <c r="L4615">
        <v>9225</v>
      </c>
      <c r="M4615">
        <v>-0.33588740299999997</v>
      </c>
      <c r="N4615">
        <f t="shared" si="145"/>
        <v>3.6641125969999999</v>
      </c>
    </row>
    <row r="4616" spans="1:14" x14ac:dyDescent="0.45">
      <c r="A4616">
        <v>9228</v>
      </c>
      <c r="B4616">
        <v>0.27959437999999998</v>
      </c>
      <c r="C4616">
        <v>9227</v>
      </c>
      <c r="D4616">
        <v>-4.4525187000000001E-2</v>
      </c>
      <c r="E4616">
        <v>9226</v>
      </c>
      <c r="F4616">
        <v>0.17906101799999999</v>
      </c>
      <c r="G4616">
        <v>9227</v>
      </c>
      <c r="H4616">
        <v>7.1592104000000004E-2</v>
      </c>
      <c r="I4616">
        <f t="shared" si="144"/>
        <v>2.071592104</v>
      </c>
      <c r="J4616">
        <v>9226</v>
      </c>
      <c r="K4616">
        <v>0.45115129999999998</v>
      </c>
      <c r="L4616">
        <v>9227</v>
      </c>
      <c r="M4616">
        <v>-0.34390595099999999</v>
      </c>
      <c r="N4616">
        <f t="shared" si="145"/>
        <v>3.656094049</v>
      </c>
    </row>
    <row r="4617" spans="1:14" x14ac:dyDescent="0.45">
      <c r="A4617">
        <v>9230</v>
      </c>
      <c r="B4617">
        <v>0.27862047000000001</v>
      </c>
      <c r="C4617">
        <v>9229</v>
      </c>
      <c r="D4617">
        <v>-4.8695482999999998E-2</v>
      </c>
      <c r="E4617">
        <v>9228</v>
      </c>
      <c r="F4617">
        <v>0.18049286</v>
      </c>
      <c r="G4617">
        <v>9229</v>
      </c>
      <c r="H4617">
        <v>9.0184378999999995E-2</v>
      </c>
      <c r="I4617">
        <f t="shared" si="144"/>
        <v>2.0901843790000001</v>
      </c>
      <c r="J4617">
        <v>9228</v>
      </c>
      <c r="K4617">
        <v>0.44427318100000002</v>
      </c>
      <c r="L4617">
        <v>9229</v>
      </c>
      <c r="M4617">
        <v>-0.351782119</v>
      </c>
      <c r="N4617">
        <f t="shared" si="145"/>
        <v>3.6482178809999999</v>
      </c>
    </row>
    <row r="4618" spans="1:14" x14ac:dyDescent="0.45">
      <c r="A4618">
        <v>9232</v>
      </c>
      <c r="B4618">
        <v>0.27756329099999999</v>
      </c>
      <c r="C4618">
        <v>9231</v>
      </c>
      <c r="D4618">
        <v>-5.2858937000000002E-2</v>
      </c>
      <c r="E4618">
        <v>9230</v>
      </c>
      <c r="F4618">
        <v>0.182296548</v>
      </c>
      <c r="G4618">
        <v>9231</v>
      </c>
      <c r="H4618">
        <v>0.108691883</v>
      </c>
      <c r="I4618">
        <f t="shared" si="144"/>
        <v>2.1086918830000001</v>
      </c>
      <c r="J4618">
        <v>9230</v>
      </c>
      <c r="K4618">
        <v>0.43723753900000001</v>
      </c>
      <c r="L4618">
        <v>9231</v>
      </c>
      <c r="M4618">
        <v>-0.35951103899999998</v>
      </c>
      <c r="N4618">
        <f t="shared" si="145"/>
        <v>3.640488961</v>
      </c>
    </row>
    <row r="4619" spans="1:14" x14ac:dyDescent="0.45">
      <c r="A4619">
        <v>9234</v>
      </c>
      <c r="B4619">
        <v>0.27642304099999998</v>
      </c>
      <c r="C4619">
        <v>9233</v>
      </c>
      <c r="D4619">
        <v>-5.7012489E-2</v>
      </c>
      <c r="E4619">
        <v>9232</v>
      </c>
      <c r="F4619">
        <v>0.18447038599999999</v>
      </c>
      <c r="G4619">
        <v>9233</v>
      </c>
      <c r="H4619">
        <v>0.12710554499999999</v>
      </c>
      <c r="I4619">
        <f t="shared" si="144"/>
        <v>2.127105545</v>
      </c>
      <c r="J4619">
        <v>9232</v>
      </c>
      <c r="K4619">
        <v>0.43004731800000001</v>
      </c>
      <c r="L4619">
        <v>9233</v>
      </c>
      <c r="M4619">
        <v>-0.36708794099999997</v>
      </c>
      <c r="N4619">
        <f t="shared" si="145"/>
        <v>3.6329120590000001</v>
      </c>
    </row>
    <row r="4620" spans="1:14" x14ac:dyDescent="0.45">
      <c r="A4620">
        <v>9236</v>
      </c>
      <c r="B4620">
        <v>0.27519997499999999</v>
      </c>
      <c r="C4620">
        <v>9235</v>
      </c>
      <c r="D4620">
        <v>-6.1153275999999999E-2</v>
      </c>
      <c r="E4620">
        <v>9234</v>
      </c>
      <c r="F4620">
        <v>0.187012497</v>
      </c>
      <c r="G4620">
        <v>9235</v>
      </c>
      <c r="H4620">
        <v>0.14541641499999999</v>
      </c>
      <c r="I4620">
        <f t="shared" si="144"/>
        <v>2.1454164150000001</v>
      </c>
      <c r="J4620">
        <v>9234</v>
      </c>
      <c r="K4620">
        <v>0.42270555900000001</v>
      </c>
      <c r="L4620">
        <v>9235</v>
      </c>
      <c r="M4620">
        <v>-0.37450816100000001</v>
      </c>
      <c r="N4620">
        <f t="shared" si="145"/>
        <v>3.6254918389999999</v>
      </c>
    </row>
    <row r="4621" spans="1:14" x14ac:dyDescent="0.45">
      <c r="A4621">
        <v>9238</v>
      </c>
      <c r="B4621">
        <v>0.27389440199999998</v>
      </c>
      <c r="C4621">
        <v>9237</v>
      </c>
      <c r="D4621">
        <v>-6.5278642999999997E-2</v>
      </c>
      <c r="E4621">
        <v>9236</v>
      </c>
      <c r="F4621">
        <v>0.18992082499999999</v>
      </c>
      <c r="G4621">
        <v>9237</v>
      </c>
      <c r="H4621">
        <v>0.16361567099999999</v>
      </c>
      <c r="I4621">
        <f t="shared" si="144"/>
        <v>2.1636156710000001</v>
      </c>
      <c r="J4621">
        <v>9236</v>
      </c>
      <c r="K4621">
        <v>0.41521539600000001</v>
      </c>
      <c r="L4621">
        <v>9237</v>
      </c>
      <c r="M4621">
        <v>-0.38176714499999997</v>
      </c>
      <c r="N4621">
        <f t="shared" si="145"/>
        <v>3.618232855</v>
      </c>
    </row>
    <row r="4622" spans="1:14" x14ac:dyDescent="0.45">
      <c r="A4622">
        <v>9240</v>
      </c>
      <c r="B4622">
        <v>0.27250667899999997</v>
      </c>
      <c r="C4622">
        <v>9239</v>
      </c>
      <c r="D4622">
        <v>-6.9386152000000006E-2</v>
      </c>
      <c r="E4622">
        <v>9238</v>
      </c>
      <c r="F4622">
        <v>0.19319313799999999</v>
      </c>
      <c r="G4622">
        <v>9239</v>
      </c>
      <c r="H4622">
        <v>0.181694626</v>
      </c>
      <c r="I4622">
        <f t="shared" si="144"/>
        <v>2.1816946260000001</v>
      </c>
      <c r="J4622">
        <v>9238</v>
      </c>
      <c r="K4622">
        <v>0.407580053</v>
      </c>
      <c r="L4622">
        <v>9239</v>
      </c>
      <c r="M4622">
        <v>-0.38886045600000002</v>
      </c>
      <c r="N4622">
        <f t="shared" si="145"/>
        <v>3.6111395439999998</v>
      </c>
    </row>
    <row r="4623" spans="1:14" x14ac:dyDescent="0.45">
      <c r="A4623">
        <v>9242</v>
      </c>
      <c r="B4623">
        <v>0.271037207</v>
      </c>
      <c r="C4623">
        <v>9241</v>
      </c>
      <c r="D4623">
        <v>-7.3473588000000006E-2</v>
      </c>
      <c r="E4623">
        <v>9240</v>
      </c>
      <c r="F4623">
        <v>0.19682703100000001</v>
      </c>
      <c r="G4623">
        <v>9241</v>
      </c>
      <c r="H4623">
        <v>0.19964473699999999</v>
      </c>
      <c r="I4623">
        <f t="shared" si="144"/>
        <v>2.1996447369999999</v>
      </c>
      <c r="J4623">
        <v>9240</v>
      </c>
      <c r="K4623">
        <v>0.39980284399999999</v>
      </c>
      <c r="L4623">
        <v>9241</v>
      </c>
      <c r="M4623">
        <v>-0.395783779</v>
      </c>
      <c r="N4623">
        <f t="shared" si="145"/>
        <v>3.6042162210000002</v>
      </c>
    </row>
    <row r="4624" spans="1:14" x14ac:dyDescent="0.45">
      <c r="A4624">
        <v>9244</v>
      </c>
      <c r="B4624">
        <v>0.269486428</v>
      </c>
      <c r="C4624">
        <v>9243</v>
      </c>
      <c r="D4624">
        <v>-7.7538968E-2</v>
      </c>
      <c r="E4624">
        <v>9242</v>
      </c>
      <c r="F4624">
        <v>0.20081992600000001</v>
      </c>
      <c r="G4624">
        <v>9243</v>
      </c>
      <c r="H4624">
        <v>0.217457609</v>
      </c>
      <c r="I4624">
        <f t="shared" si="144"/>
        <v>2.2174576090000002</v>
      </c>
      <c r="J4624">
        <v>9242</v>
      </c>
      <c r="K4624">
        <v>0.39188716800000001</v>
      </c>
      <c r="L4624">
        <v>9243</v>
      </c>
      <c r="M4624">
        <v>-0.40253292899999998</v>
      </c>
      <c r="N4624">
        <f t="shared" si="145"/>
        <v>3.5974670710000001</v>
      </c>
    </row>
    <row r="4625" spans="1:14" x14ac:dyDescent="0.45">
      <c r="A4625">
        <v>9246</v>
      </c>
      <c r="B4625">
        <v>0.26785481700000002</v>
      </c>
      <c r="C4625">
        <v>9245</v>
      </c>
      <c r="D4625">
        <v>-8.1580546000000004E-2</v>
      </c>
      <c r="E4625">
        <v>9244</v>
      </c>
      <c r="F4625">
        <v>0.205169078</v>
      </c>
      <c r="G4625">
        <v>9245</v>
      </c>
      <c r="H4625">
        <v>0.235125002</v>
      </c>
      <c r="I4625">
        <f t="shared" si="144"/>
        <v>2.2351250020000002</v>
      </c>
      <c r="J4625">
        <v>9244</v>
      </c>
      <c r="K4625">
        <v>0.38383650899999999</v>
      </c>
      <c r="L4625">
        <v>9245</v>
      </c>
      <c r="M4625">
        <v>-0.40910385399999999</v>
      </c>
      <c r="N4625">
        <f t="shared" si="145"/>
        <v>3.590896146</v>
      </c>
    </row>
    <row r="4626" spans="1:14" x14ac:dyDescent="0.45">
      <c r="A4626">
        <v>9248</v>
      </c>
      <c r="B4626">
        <v>0.266142881</v>
      </c>
      <c r="C4626">
        <v>9247</v>
      </c>
      <c r="D4626">
        <v>-8.5596818000000005E-2</v>
      </c>
      <c r="E4626">
        <v>9246</v>
      </c>
      <c r="F4626">
        <v>0.209871578</v>
      </c>
      <c r="G4626">
        <v>9247</v>
      </c>
      <c r="H4626">
        <v>0.25263883799999998</v>
      </c>
      <c r="I4626">
        <f t="shared" si="144"/>
        <v>2.2526388380000002</v>
      </c>
      <c r="J4626">
        <v>9246</v>
      </c>
      <c r="K4626">
        <v>0.37565443199999998</v>
      </c>
      <c r="L4626">
        <v>9247</v>
      </c>
      <c r="M4626">
        <v>-0.41549264000000002</v>
      </c>
      <c r="N4626">
        <f t="shared" si="145"/>
        <v>3.5845073599999999</v>
      </c>
    </row>
    <row r="4627" spans="1:14" x14ac:dyDescent="0.45">
      <c r="A4627">
        <v>9250</v>
      </c>
      <c r="B4627">
        <v>0.26435114999999998</v>
      </c>
      <c r="C4627">
        <v>9249</v>
      </c>
      <c r="D4627">
        <v>-8.9586526E-2</v>
      </c>
      <c r="E4627">
        <v>9248</v>
      </c>
      <c r="F4627">
        <v>0.21492435500000001</v>
      </c>
      <c r="G4627">
        <v>9249</v>
      </c>
      <c r="H4627">
        <v>0.26999120300000001</v>
      </c>
      <c r="I4627">
        <f t="shared" si="144"/>
        <v>2.269991203</v>
      </c>
      <c r="J4627">
        <v>9248</v>
      </c>
      <c r="K4627">
        <v>0.367344579</v>
      </c>
      <c r="L4627">
        <v>9249</v>
      </c>
      <c r="M4627">
        <v>-0.42169551999999999</v>
      </c>
      <c r="N4627">
        <f t="shared" si="145"/>
        <v>3.5783044799999999</v>
      </c>
    </row>
    <row r="4628" spans="1:14" x14ac:dyDescent="0.45">
      <c r="A4628">
        <v>9252</v>
      </c>
      <c r="B4628">
        <v>0.26248017699999998</v>
      </c>
      <c r="C4628">
        <v>9251</v>
      </c>
      <c r="D4628">
        <v>-9.3548662000000005E-2</v>
      </c>
      <c r="E4628">
        <v>9250</v>
      </c>
      <c r="F4628">
        <v>0.22032417900000001</v>
      </c>
      <c r="G4628">
        <v>9251</v>
      </c>
      <c r="H4628">
        <v>0.28717435699999999</v>
      </c>
      <c r="I4628">
        <f t="shared" si="144"/>
        <v>2.287174357</v>
      </c>
      <c r="J4628">
        <v>9250</v>
      </c>
      <c r="K4628">
        <v>0.35891066900000002</v>
      </c>
      <c r="L4628">
        <v>9251</v>
      </c>
      <c r="M4628">
        <v>-0.42770887400000002</v>
      </c>
      <c r="N4628">
        <f t="shared" si="145"/>
        <v>3.5722911260000001</v>
      </c>
    </row>
    <row r="4629" spans="1:14" x14ac:dyDescent="0.45">
      <c r="A4629">
        <v>9254</v>
      </c>
      <c r="B4629">
        <v>0.26053052799999998</v>
      </c>
      <c r="C4629">
        <v>9253</v>
      </c>
      <c r="D4629">
        <v>-9.7482469000000002E-2</v>
      </c>
      <c r="E4629">
        <v>9252</v>
      </c>
      <c r="F4629">
        <v>0.226067666</v>
      </c>
      <c r="G4629">
        <v>9253</v>
      </c>
      <c r="H4629">
        <v>0.30418073400000001</v>
      </c>
      <c r="I4629">
        <f t="shared" si="144"/>
        <v>2.304180734</v>
      </c>
      <c r="J4629">
        <v>9252</v>
      </c>
      <c r="K4629">
        <v>0.35035649200000002</v>
      </c>
      <c r="L4629">
        <v>9253</v>
      </c>
      <c r="M4629">
        <v>-0.43352923799999998</v>
      </c>
      <c r="N4629">
        <f t="shared" si="145"/>
        <v>3.5664707619999998</v>
      </c>
    </row>
    <row r="4630" spans="1:14" x14ac:dyDescent="0.45">
      <c r="A4630">
        <v>9256</v>
      </c>
      <c r="B4630">
        <v>0.25850277900000002</v>
      </c>
      <c r="C4630">
        <v>9255</v>
      </c>
      <c r="D4630">
        <v>-0.10138744500000001</v>
      </c>
      <c r="E4630">
        <v>9254</v>
      </c>
      <c r="F4630">
        <v>0.23215128099999999</v>
      </c>
      <c r="G4630">
        <v>9255</v>
      </c>
      <c r="H4630">
        <v>0.32100295000000001</v>
      </c>
      <c r="I4630">
        <f t="shared" si="144"/>
        <v>2.32100295</v>
      </c>
      <c r="J4630">
        <v>9254</v>
      </c>
      <c r="K4630">
        <v>0.34168590700000001</v>
      </c>
      <c r="L4630">
        <v>9255</v>
      </c>
      <c r="M4630">
        <v>-0.43915330600000002</v>
      </c>
      <c r="N4630">
        <f t="shared" si="145"/>
        <v>3.5608466939999999</v>
      </c>
    </row>
    <row r="4631" spans="1:14" x14ac:dyDescent="0.45">
      <c r="A4631">
        <v>9258</v>
      </c>
      <c r="B4631">
        <v>0.25639751199999999</v>
      </c>
      <c r="C4631">
        <v>9257</v>
      </c>
      <c r="D4631">
        <v>-0.105263339</v>
      </c>
      <c r="E4631">
        <v>9256</v>
      </c>
      <c r="F4631">
        <v>0.23857133999999999</v>
      </c>
      <c r="G4631">
        <v>9257</v>
      </c>
      <c r="H4631">
        <v>0.33763380500000001</v>
      </c>
      <c r="I4631">
        <f t="shared" si="144"/>
        <v>2.3376338049999998</v>
      </c>
      <c r="J4631">
        <v>9256</v>
      </c>
      <c r="K4631">
        <v>0.332902841</v>
      </c>
      <c r="L4631">
        <v>9257</v>
      </c>
      <c r="M4631">
        <v>-0.44457793600000001</v>
      </c>
      <c r="N4631">
        <f t="shared" si="145"/>
        <v>3.555422064</v>
      </c>
    </row>
    <row r="4632" spans="1:14" x14ac:dyDescent="0.45">
      <c r="A4632">
        <v>9260</v>
      </c>
      <c r="B4632">
        <v>0.254215309</v>
      </c>
      <c r="C4632">
        <v>9259</v>
      </c>
      <c r="D4632">
        <v>-0.109110154</v>
      </c>
      <c r="E4632">
        <v>9258</v>
      </c>
      <c r="F4632">
        <v>0.24532401600000001</v>
      </c>
      <c r="G4632">
        <v>9259</v>
      </c>
      <c r="H4632">
        <v>0.35406628800000001</v>
      </c>
      <c r="I4632">
        <f t="shared" si="144"/>
        <v>2.3540662879999998</v>
      </c>
      <c r="J4632">
        <v>9258</v>
      </c>
      <c r="K4632">
        <v>0.32401128200000001</v>
      </c>
      <c r="L4632">
        <v>9259</v>
      </c>
      <c r="M4632">
        <v>-0.44980015200000001</v>
      </c>
      <c r="N4632">
        <f t="shared" si="145"/>
        <v>3.5501998480000001</v>
      </c>
    </row>
    <row r="4633" spans="1:14" x14ac:dyDescent="0.45">
      <c r="A4633">
        <v>9262</v>
      </c>
      <c r="B4633">
        <v>0.25195674600000001</v>
      </c>
      <c r="C4633">
        <v>9261</v>
      </c>
      <c r="D4633">
        <v>-0.11292814299999999</v>
      </c>
      <c r="E4633">
        <v>9260</v>
      </c>
      <c r="F4633">
        <v>0.25240534199999998</v>
      </c>
      <c r="G4633">
        <v>9261</v>
      </c>
      <c r="H4633">
        <v>0.37029357899999998</v>
      </c>
      <c r="I4633">
        <f t="shared" si="144"/>
        <v>2.3702935790000002</v>
      </c>
      <c r="J4633">
        <v>9260</v>
      </c>
      <c r="K4633">
        <v>0.31501527899999998</v>
      </c>
      <c r="L4633">
        <v>9261</v>
      </c>
      <c r="M4633">
        <v>-0.454817152</v>
      </c>
      <c r="N4633">
        <f t="shared" si="145"/>
        <v>3.5451828480000001</v>
      </c>
    </row>
    <row r="4634" spans="1:14" x14ac:dyDescent="0.45">
      <c r="A4634">
        <v>9264</v>
      </c>
      <c r="B4634">
        <v>0.24962239</v>
      </c>
      <c r="C4634">
        <v>9263</v>
      </c>
      <c r="D4634">
        <v>-0.11671780599999999</v>
      </c>
      <c r="E4634">
        <v>9262</v>
      </c>
      <c r="F4634">
        <v>0.25981121400000001</v>
      </c>
      <c r="G4634">
        <v>9263</v>
      </c>
      <c r="H4634">
        <v>0.38630905399999999</v>
      </c>
      <c r="I4634">
        <f t="shared" si="144"/>
        <v>2.3863090539999998</v>
      </c>
      <c r="J4634">
        <v>9262</v>
      </c>
      <c r="K4634">
        <v>0.30591893599999997</v>
      </c>
      <c r="L4634">
        <v>9263</v>
      </c>
      <c r="M4634">
        <v>-0.45962630700000001</v>
      </c>
      <c r="N4634">
        <f t="shared" si="145"/>
        <v>3.5403736929999998</v>
      </c>
    </row>
    <row r="4635" spans="1:14" x14ac:dyDescent="0.45">
      <c r="A4635">
        <v>9266</v>
      </c>
      <c r="B4635">
        <v>0.24721279199999999</v>
      </c>
      <c r="C4635">
        <v>9265</v>
      </c>
      <c r="D4635">
        <v>-0.12047988599999999</v>
      </c>
      <c r="E4635">
        <v>9264</v>
      </c>
      <c r="F4635">
        <v>0.26753739500000001</v>
      </c>
      <c r="G4635">
        <v>9265</v>
      </c>
      <c r="H4635">
        <v>0.40210628500000001</v>
      </c>
      <c r="I4635">
        <f t="shared" si="144"/>
        <v>2.4021062849999999</v>
      </c>
      <c r="J4635">
        <v>9264</v>
      </c>
      <c r="K4635">
        <v>0.29672641</v>
      </c>
      <c r="L4635">
        <v>9265</v>
      </c>
      <c r="M4635">
        <v>-0.46422516899999999</v>
      </c>
      <c r="N4635">
        <f t="shared" si="145"/>
        <v>3.5357748309999999</v>
      </c>
    </row>
    <row r="4636" spans="1:14" x14ac:dyDescent="0.45">
      <c r="A4636">
        <v>9268</v>
      </c>
      <c r="B4636">
        <v>0.244728485</v>
      </c>
      <c r="C4636">
        <v>9267</v>
      </c>
      <c r="D4636">
        <v>-0.12421536699999999</v>
      </c>
      <c r="E4636">
        <v>9266</v>
      </c>
      <c r="F4636">
        <v>0.27557952099999999</v>
      </c>
      <c r="G4636">
        <v>9267</v>
      </c>
      <c r="H4636">
        <v>0.41767904500000003</v>
      </c>
      <c r="I4636">
        <f t="shared" si="144"/>
        <v>2.4176790449999999</v>
      </c>
      <c r="J4636">
        <v>9266</v>
      </c>
      <c r="K4636">
        <v>0.287441907</v>
      </c>
      <c r="L4636">
        <v>9267</v>
      </c>
      <c r="M4636">
        <v>-0.468611471</v>
      </c>
      <c r="N4636">
        <f t="shared" si="145"/>
        <v>3.531388529</v>
      </c>
    </row>
    <row r="4637" spans="1:14" x14ac:dyDescent="0.45">
      <c r="A4637">
        <v>9270</v>
      </c>
      <c r="B4637">
        <v>0.24216997600000001</v>
      </c>
      <c r="C4637">
        <v>9269</v>
      </c>
      <c r="D4637">
        <v>-0.12792546299999999</v>
      </c>
      <c r="E4637">
        <v>9268</v>
      </c>
      <c r="F4637">
        <v>0.28393310199999999</v>
      </c>
      <c r="G4637">
        <v>9269</v>
      </c>
      <c r="H4637">
        <v>0.43302130799999999</v>
      </c>
      <c r="I4637">
        <f t="shared" si="144"/>
        <v>2.4330213079999998</v>
      </c>
      <c r="J4637">
        <v>9268</v>
      </c>
      <c r="K4637">
        <v>0.27806967799999999</v>
      </c>
      <c r="L4637">
        <v>9269</v>
      </c>
      <c r="M4637">
        <v>-0.47278313399999999</v>
      </c>
      <c r="N4637">
        <f t="shared" si="145"/>
        <v>3.5272168659999998</v>
      </c>
    </row>
    <row r="4638" spans="1:14" x14ac:dyDescent="0.45">
      <c r="A4638">
        <v>9272</v>
      </c>
      <c r="B4638">
        <v>0.239537744</v>
      </c>
      <c r="C4638">
        <v>9271</v>
      </c>
      <c r="D4638">
        <v>-0.13161161599999999</v>
      </c>
      <c r="E4638">
        <v>9270</v>
      </c>
      <c r="F4638">
        <v>0.29259352799999999</v>
      </c>
      <c r="G4638">
        <v>9271</v>
      </c>
      <c r="H4638">
        <v>0.44812725199999998</v>
      </c>
      <c r="I4638">
        <f t="shared" si="144"/>
        <v>2.4481272519999999</v>
      </c>
      <c r="J4638">
        <v>9270</v>
      </c>
      <c r="K4638">
        <v>0.26861401499999998</v>
      </c>
      <c r="L4638">
        <v>9271</v>
      </c>
      <c r="M4638">
        <v>-0.47673826699999999</v>
      </c>
      <c r="N4638">
        <f t="shared" si="145"/>
        <v>3.523261733</v>
      </c>
    </row>
    <row r="4639" spans="1:14" x14ac:dyDescent="0.45">
      <c r="A4639">
        <v>9274</v>
      </c>
      <c r="B4639">
        <v>0.236832234</v>
      </c>
      <c r="C4639">
        <v>9273</v>
      </c>
      <c r="D4639">
        <v>-0.135275485</v>
      </c>
      <c r="E4639">
        <v>9272</v>
      </c>
      <c r="F4639">
        <v>0.30155607299999998</v>
      </c>
      <c r="G4639">
        <v>9273</v>
      </c>
      <c r="H4639">
        <v>0.46299126000000002</v>
      </c>
      <c r="I4639">
        <f t="shared" si="144"/>
        <v>2.4629912599999999</v>
      </c>
      <c r="J4639">
        <v>9272</v>
      </c>
      <c r="K4639">
        <v>0.25907924999999998</v>
      </c>
      <c r="L4639">
        <v>9273</v>
      </c>
      <c r="M4639">
        <v>-0.48047517099999998</v>
      </c>
      <c r="N4639">
        <f t="shared" si="145"/>
        <v>3.5195248289999999</v>
      </c>
    </row>
    <row r="4640" spans="1:14" x14ac:dyDescent="0.45">
      <c r="A4640">
        <v>9276</v>
      </c>
      <c r="B4640">
        <v>0.23405385500000001</v>
      </c>
      <c r="C4640">
        <v>9275</v>
      </c>
      <c r="D4640">
        <v>-0.13891893699999999</v>
      </c>
      <c r="E4640">
        <v>9274</v>
      </c>
      <c r="F4640">
        <v>0.31081589799999998</v>
      </c>
      <c r="G4640">
        <v>9275</v>
      </c>
      <c r="H4640">
        <v>0.47760792099999999</v>
      </c>
      <c r="I4640">
        <f t="shared" si="144"/>
        <v>2.4776079210000002</v>
      </c>
      <c r="J4640">
        <v>9274</v>
      </c>
      <c r="K4640">
        <v>0.24946974699999999</v>
      </c>
      <c r="L4640">
        <v>9275</v>
      </c>
      <c r="M4640">
        <v>-0.48399234099999999</v>
      </c>
      <c r="N4640">
        <f t="shared" si="145"/>
        <v>3.516007659</v>
      </c>
    </row>
    <row r="4641" spans="1:14" x14ac:dyDescent="0.45">
      <c r="A4641">
        <v>9278</v>
      </c>
      <c r="B4641">
        <v>0.23120297400000001</v>
      </c>
      <c r="C4641">
        <v>9277</v>
      </c>
      <c r="D4641">
        <v>-0.14254403900000001</v>
      </c>
      <c r="E4641">
        <v>9276</v>
      </c>
      <c r="F4641">
        <v>0.32036805600000001</v>
      </c>
      <c r="G4641">
        <v>9277</v>
      </c>
      <c r="H4641">
        <v>0.491972032</v>
      </c>
      <c r="I4641">
        <f t="shared" si="144"/>
        <v>2.4919720320000001</v>
      </c>
      <c r="J4641">
        <v>9276</v>
      </c>
      <c r="K4641">
        <v>0.2397899</v>
      </c>
      <c r="L4641">
        <v>9277</v>
      </c>
      <c r="M4641">
        <v>-0.487288471</v>
      </c>
      <c r="N4641">
        <f t="shared" si="145"/>
        <v>3.5127115290000002</v>
      </c>
    </row>
    <row r="4642" spans="1:14" x14ac:dyDescent="0.45">
      <c r="A4642">
        <v>9280</v>
      </c>
      <c r="B4642">
        <v>0.228279913</v>
      </c>
      <c r="C4642">
        <v>9279</v>
      </c>
      <c r="D4642">
        <v>-0.14615304600000001</v>
      </c>
      <c r="E4642">
        <v>9278</v>
      </c>
      <c r="F4642">
        <v>0.33020749700000002</v>
      </c>
      <c r="G4642">
        <v>9279</v>
      </c>
      <c r="H4642">
        <v>0.50607859600000005</v>
      </c>
      <c r="I4642">
        <f t="shared" si="144"/>
        <v>2.506078596</v>
      </c>
      <c r="J4642">
        <v>9278</v>
      </c>
      <c r="K4642">
        <v>0.23004413100000001</v>
      </c>
      <c r="L4642">
        <v>9279</v>
      </c>
      <c r="M4642">
        <v>-0.49036245499999997</v>
      </c>
      <c r="N4642">
        <f t="shared" si="145"/>
        <v>3.5096375449999999</v>
      </c>
    </row>
    <row r="4643" spans="1:14" x14ac:dyDescent="0.45">
      <c r="A4643">
        <v>9282</v>
      </c>
      <c r="B4643">
        <v>0.22528494499999999</v>
      </c>
      <c r="C4643">
        <v>9281</v>
      </c>
      <c r="D4643">
        <v>-0.14974838900000001</v>
      </c>
      <c r="E4643">
        <v>9280</v>
      </c>
      <c r="F4643">
        <v>0.34032906899999998</v>
      </c>
      <c r="G4643">
        <v>9281</v>
      </c>
      <c r="H4643">
        <v>0.51992282499999998</v>
      </c>
      <c r="I4643">
        <f t="shared" si="144"/>
        <v>2.5199228250000001</v>
      </c>
      <c r="J4643">
        <v>9280</v>
      </c>
      <c r="K4643">
        <v>0.22023688199999999</v>
      </c>
      <c r="L4643">
        <v>9281</v>
      </c>
      <c r="M4643">
        <v>-0.493213387</v>
      </c>
      <c r="N4643">
        <f t="shared" si="145"/>
        <v>3.5067866130000001</v>
      </c>
    </row>
    <row r="4644" spans="1:14" x14ac:dyDescent="0.45">
      <c r="A4644">
        <v>9284</v>
      </c>
      <c r="B4644">
        <v>0.22221829200000001</v>
      </c>
      <c r="C4644">
        <v>9283</v>
      </c>
      <c r="D4644">
        <v>-0.15333266400000001</v>
      </c>
      <c r="E4644">
        <v>9282</v>
      </c>
      <c r="F4644">
        <v>0.35072752499999998</v>
      </c>
      <c r="G4644">
        <v>9283</v>
      </c>
      <c r="H4644">
        <v>0.53350013900000004</v>
      </c>
      <c r="I4644">
        <f t="shared" si="144"/>
        <v>2.533500139</v>
      </c>
      <c r="J4644">
        <v>9282</v>
      </c>
      <c r="K4644">
        <v>0.21037261400000001</v>
      </c>
      <c r="L4644">
        <v>9283</v>
      </c>
      <c r="M4644">
        <v>-0.49584056700000001</v>
      </c>
      <c r="N4644">
        <f t="shared" si="145"/>
        <v>3.5041594329999999</v>
      </c>
    </row>
    <row r="4645" spans="1:14" x14ac:dyDescent="0.45">
      <c r="A4645">
        <v>9286</v>
      </c>
      <c r="B4645">
        <v>0.21908011999999999</v>
      </c>
      <c r="C4645">
        <v>9285</v>
      </c>
      <c r="D4645">
        <v>-0.156908616</v>
      </c>
      <c r="E4645">
        <v>9284</v>
      </c>
      <c r="F4645">
        <v>0.36139752800000002</v>
      </c>
      <c r="G4645">
        <v>9285</v>
      </c>
      <c r="H4645">
        <v>0.54680616400000004</v>
      </c>
      <c r="I4645">
        <f t="shared" si="144"/>
        <v>2.5468061639999999</v>
      </c>
      <c r="J4645">
        <v>9284</v>
      </c>
      <c r="K4645">
        <v>0.20045580299999999</v>
      </c>
      <c r="L4645">
        <v>9285</v>
      </c>
      <c r="M4645">
        <v>-0.49824350000000001</v>
      </c>
      <c r="N4645">
        <f t="shared" si="145"/>
        <v>3.5017564999999999</v>
      </c>
    </row>
    <row r="4646" spans="1:14" x14ac:dyDescent="0.45">
      <c r="A4646">
        <v>9288</v>
      </c>
      <c r="B4646">
        <v>0.215870537</v>
      </c>
      <c r="C4646">
        <v>9287</v>
      </c>
      <c r="D4646">
        <v>-0.160479127</v>
      </c>
      <c r="E4646">
        <v>9286</v>
      </c>
      <c r="F4646">
        <v>0.37233365099999999</v>
      </c>
      <c r="G4646">
        <v>9287</v>
      </c>
      <c r="H4646">
        <v>0.55983673499999997</v>
      </c>
      <c r="I4646">
        <f t="shared" si="144"/>
        <v>2.5598367350000002</v>
      </c>
      <c r="J4646">
        <v>9286</v>
      </c>
      <c r="K4646">
        <v>0.190490933</v>
      </c>
      <c r="L4646">
        <v>9287</v>
      </c>
      <c r="M4646">
        <v>-0.50042190099999995</v>
      </c>
      <c r="N4646">
        <f t="shared" si="145"/>
        <v>3.4995780989999998</v>
      </c>
    </row>
    <row r="4647" spans="1:14" x14ac:dyDescent="0.45">
      <c r="A4647">
        <v>9290</v>
      </c>
      <c r="B4647">
        <v>0.21258959299999999</v>
      </c>
      <c r="C4647">
        <v>9289</v>
      </c>
      <c r="D4647">
        <v>-0.164047199</v>
      </c>
      <c r="E4647">
        <v>9288</v>
      </c>
      <c r="F4647">
        <v>0.383530386</v>
      </c>
      <c r="G4647">
        <v>9289</v>
      </c>
      <c r="H4647">
        <v>0.57258789300000001</v>
      </c>
      <c r="I4647">
        <f t="shared" si="144"/>
        <v>2.5725878930000001</v>
      </c>
      <c r="J4647">
        <v>9288</v>
      </c>
      <c r="K4647">
        <v>0.18048249499999999</v>
      </c>
      <c r="L4647">
        <v>9289</v>
      </c>
      <c r="M4647">
        <v>-0.50237569299999996</v>
      </c>
      <c r="N4647">
        <f t="shared" si="145"/>
        <v>3.4976243070000002</v>
      </c>
    </row>
    <row r="4648" spans="1:14" x14ac:dyDescent="0.45">
      <c r="A4648">
        <v>9292</v>
      </c>
      <c r="B4648">
        <v>0.209237274</v>
      </c>
      <c r="C4648">
        <v>9291</v>
      </c>
      <c r="D4648">
        <v>-0.16761594099999999</v>
      </c>
      <c r="E4648">
        <v>9290</v>
      </c>
      <c r="F4648">
        <v>0.39498214399999998</v>
      </c>
      <c r="G4648">
        <v>9291</v>
      </c>
      <c r="H4648">
        <v>0.58505588500000005</v>
      </c>
      <c r="I4648">
        <f t="shared" si="144"/>
        <v>2.5850558850000001</v>
      </c>
      <c r="J4648">
        <v>9290</v>
      </c>
      <c r="K4648">
        <v>0.17043498100000001</v>
      </c>
      <c r="L4648">
        <v>9291</v>
      </c>
      <c r="M4648">
        <v>-0.50410501100000005</v>
      </c>
      <c r="N4648">
        <f t="shared" si="145"/>
        <v>3.495894989</v>
      </c>
    </row>
    <row r="4649" spans="1:14" x14ac:dyDescent="0.45">
      <c r="A4649">
        <v>9294</v>
      </c>
      <c r="B4649">
        <v>0.20581350300000001</v>
      </c>
      <c r="C4649">
        <v>9293</v>
      </c>
      <c r="D4649">
        <v>-0.17118854999999999</v>
      </c>
      <c r="E4649">
        <v>9292</v>
      </c>
      <c r="F4649">
        <v>0.40668326199999999</v>
      </c>
      <c r="G4649">
        <v>9293</v>
      </c>
      <c r="H4649">
        <v>0.59723716199999999</v>
      </c>
      <c r="I4649">
        <f t="shared" si="144"/>
        <v>2.5972371619999999</v>
      </c>
      <c r="J4649">
        <v>9292</v>
      </c>
      <c r="K4649">
        <v>0.160352881</v>
      </c>
      <c r="L4649">
        <v>9293</v>
      </c>
      <c r="M4649">
        <v>-0.50561020300000004</v>
      </c>
      <c r="N4649">
        <f t="shared" si="145"/>
        <v>3.4943897970000002</v>
      </c>
    </row>
    <row r="4650" spans="1:14" x14ac:dyDescent="0.45">
      <c r="A4650">
        <v>9296</v>
      </c>
      <c r="B4650">
        <v>0.20231813700000001</v>
      </c>
      <c r="C4650">
        <v>9295</v>
      </c>
      <c r="D4650">
        <v>-0.17476829499999999</v>
      </c>
      <c r="E4650">
        <v>9294</v>
      </c>
      <c r="F4650">
        <v>0.41862800500000003</v>
      </c>
      <c r="G4650">
        <v>9295</v>
      </c>
      <c r="H4650">
        <v>0.60912837799999997</v>
      </c>
      <c r="I4650">
        <f t="shared" si="144"/>
        <v>2.6091283779999999</v>
      </c>
      <c r="J4650">
        <v>9294</v>
      </c>
      <c r="K4650">
        <v>0.15024067699999999</v>
      </c>
      <c r="L4650">
        <v>9295</v>
      </c>
      <c r="M4650">
        <v>-0.50689183100000001</v>
      </c>
      <c r="N4650">
        <f t="shared" si="145"/>
        <v>3.4931081690000001</v>
      </c>
    </row>
    <row r="4651" spans="1:14" x14ac:dyDescent="0.45">
      <c r="A4651">
        <v>9298</v>
      </c>
      <c r="B4651">
        <v>0.198750967</v>
      </c>
      <c r="C4651">
        <v>9297</v>
      </c>
      <c r="D4651">
        <v>-0.178358498</v>
      </c>
      <c r="E4651">
        <v>9296</v>
      </c>
      <c r="F4651">
        <v>0.43081057299999997</v>
      </c>
      <c r="G4651">
        <v>9297</v>
      </c>
      <c r="H4651">
        <v>0.62072638899999999</v>
      </c>
      <c r="I4651">
        <f t="shared" si="144"/>
        <v>2.6207263890000001</v>
      </c>
      <c r="J4651">
        <v>9296</v>
      </c>
      <c r="K4651">
        <v>0.14010284000000001</v>
      </c>
      <c r="L4651">
        <v>9297</v>
      </c>
      <c r="M4651">
        <v>-0.50795067199999999</v>
      </c>
      <c r="N4651">
        <f t="shared" si="145"/>
        <v>3.4920493280000002</v>
      </c>
    </row>
    <row r="4652" spans="1:14" x14ac:dyDescent="0.45">
      <c r="A4652">
        <v>9300</v>
      </c>
      <c r="B4652">
        <v>0.19511171699999999</v>
      </c>
      <c r="C4652">
        <v>9299</v>
      </c>
      <c r="D4652">
        <v>-0.18196251699999999</v>
      </c>
      <c r="E4652">
        <v>9298</v>
      </c>
      <c r="F4652">
        <v>0.44322510100000001</v>
      </c>
      <c r="G4652">
        <v>9299</v>
      </c>
      <c r="H4652">
        <v>0.63202825100000004</v>
      </c>
      <c r="I4652">
        <f t="shared" si="144"/>
        <v>2.6320282509999999</v>
      </c>
      <c r="J4652">
        <v>9298</v>
      </c>
      <c r="K4652">
        <v>0.12994382700000001</v>
      </c>
      <c r="L4652">
        <v>9299</v>
      </c>
      <c r="M4652">
        <v>-0.50878772000000005</v>
      </c>
      <c r="N4652">
        <f t="shared" si="145"/>
        <v>3.4912122800000001</v>
      </c>
    </row>
    <row r="4653" spans="1:14" x14ac:dyDescent="0.45">
      <c r="A4653">
        <v>9302</v>
      </c>
      <c r="B4653">
        <v>0.19140004299999999</v>
      </c>
      <c r="C4653">
        <v>9301</v>
      </c>
      <c r="D4653">
        <v>-0.185583725</v>
      </c>
      <c r="E4653">
        <v>9300</v>
      </c>
      <c r="F4653">
        <v>0.455865666</v>
      </c>
      <c r="G4653">
        <v>9301</v>
      </c>
      <c r="H4653">
        <v>0.64303121799999996</v>
      </c>
      <c r="I4653">
        <f t="shared" si="144"/>
        <v>2.643031218</v>
      </c>
      <c r="J4653">
        <v>9300</v>
      </c>
      <c r="K4653">
        <v>0.119768073</v>
      </c>
      <c r="L4653">
        <v>9301</v>
      </c>
      <c r="M4653">
        <v>-0.50940418700000001</v>
      </c>
      <c r="N4653">
        <f t="shared" si="145"/>
        <v>3.4905958130000001</v>
      </c>
    </row>
    <row r="4654" spans="1:14" x14ac:dyDescent="0.45">
      <c r="A4654">
        <v>9304</v>
      </c>
      <c r="B4654">
        <v>0.187615533</v>
      </c>
      <c r="C4654">
        <v>9303</v>
      </c>
      <c r="D4654">
        <v>-0.18922549399999999</v>
      </c>
      <c r="E4654">
        <v>9302</v>
      </c>
      <c r="F4654">
        <v>0.46872628999999999</v>
      </c>
      <c r="G4654">
        <v>9303</v>
      </c>
      <c r="H4654">
        <v>0.65373273799999998</v>
      </c>
      <c r="I4654">
        <f t="shared" si="144"/>
        <v>2.653732738</v>
      </c>
      <c r="J4654">
        <v>9302</v>
      </c>
      <c r="K4654">
        <v>0.109579989</v>
      </c>
      <c r="L4654">
        <v>9303</v>
      </c>
      <c r="M4654">
        <v>-0.50980150199999996</v>
      </c>
      <c r="N4654">
        <f t="shared" si="145"/>
        <v>3.4901984979999998</v>
      </c>
    </row>
    <row r="4655" spans="1:14" x14ac:dyDescent="0.45">
      <c r="A4655">
        <v>9306</v>
      </c>
      <c r="B4655">
        <v>0.18375770999999999</v>
      </c>
      <c r="C4655">
        <v>9305</v>
      </c>
      <c r="D4655">
        <v>-0.192891171</v>
      </c>
      <c r="E4655">
        <v>9304</v>
      </c>
      <c r="F4655">
        <v>0.48180094499999998</v>
      </c>
      <c r="G4655">
        <v>9305</v>
      </c>
      <c r="H4655">
        <v>0.66413045500000001</v>
      </c>
      <c r="I4655">
        <f t="shared" si="144"/>
        <v>2.664130455</v>
      </c>
      <c r="J4655">
        <v>9304</v>
      </c>
      <c r="K4655">
        <v>9.9383958999999994E-2</v>
      </c>
      <c r="L4655">
        <v>9305</v>
      </c>
      <c r="M4655">
        <v>-0.50998131400000002</v>
      </c>
      <c r="N4655">
        <f t="shared" si="145"/>
        <v>3.490018686</v>
      </c>
    </row>
    <row r="4656" spans="1:14" x14ac:dyDescent="0.45">
      <c r="A4656">
        <v>9308</v>
      </c>
      <c r="B4656">
        <v>0.179826029</v>
      </c>
      <c r="C4656">
        <v>9307</v>
      </c>
      <c r="D4656">
        <v>-0.19658406</v>
      </c>
      <c r="E4656">
        <v>9306</v>
      </c>
      <c r="F4656">
        <v>0.49508355399999998</v>
      </c>
      <c r="G4656">
        <v>9307</v>
      </c>
      <c r="H4656">
        <v>0.67422220099999997</v>
      </c>
      <c r="I4656">
        <f t="shared" si="144"/>
        <v>2.6742222010000001</v>
      </c>
      <c r="J4656">
        <v>9306</v>
      </c>
      <c r="K4656">
        <v>8.9184333000000005E-2</v>
      </c>
      <c r="L4656">
        <v>9307</v>
      </c>
      <c r="M4656">
        <v>-0.50994549199999994</v>
      </c>
      <c r="N4656">
        <f t="shared" si="145"/>
        <v>3.4900545080000001</v>
      </c>
    </row>
    <row r="4657" spans="1:14" x14ac:dyDescent="0.45">
      <c r="A4657">
        <v>9310</v>
      </c>
      <c r="B4657">
        <v>0.17581988100000001</v>
      </c>
      <c r="C4657">
        <v>9309</v>
      </c>
      <c r="D4657">
        <v>-0.200307401</v>
      </c>
      <c r="E4657">
        <v>9308</v>
      </c>
      <c r="F4657">
        <v>0.50856799799999997</v>
      </c>
      <c r="G4657">
        <v>9309</v>
      </c>
      <c r="H4657">
        <v>0.68400599799999995</v>
      </c>
      <c r="I4657">
        <f t="shared" si="144"/>
        <v>2.6840059979999999</v>
      </c>
      <c r="J4657">
        <v>9308</v>
      </c>
      <c r="K4657">
        <v>7.8985422999999999E-2</v>
      </c>
      <c r="L4657">
        <v>9309</v>
      </c>
      <c r="M4657">
        <v>-0.50969612500000006</v>
      </c>
      <c r="N4657">
        <f t="shared" si="145"/>
        <v>3.4903038749999999</v>
      </c>
    </row>
    <row r="4658" spans="1:14" x14ac:dyDescent="0.45">
      <c r="A4658">
        <v>9312</v>
      </c>
      <c r="B4658">
        <v>0.17173859399999999</v>
      </c>
      <c r="C4658">
        <v>9311</v>
      </c>
      <c r="D4658">
        <v>-0.20406434700000001</v>
      </c>
      <c r="E4658">
        <v>9310</v>
      </c>
      <c r="F4658">
        <v>0.52224811800000004</v>
      </c>
      <c r="G4658">
        <v>9311</v>
      </c>
      <c r="H4658">
        <v>0.69348005300000004</v>
      </c>
      <c r="I4658">
        <f t="shared" si="144"/>
        <v>2.693480053</v>
      </c>
      <c r="J4658">
        <v>9310</v>
      </c>
      <c r="K4658">
        <v>6.8791501000000005E-2</v>
      </c>
      <c r="L4658">
        <v>9311</v>
      </c>
      <c r="M4658">
        <v>-0.50923552299999997</v>
      </c>
      <c r="N4658">
        <f t="shared" si="145"/>
        <v>3.4907644769999999</v>
      </c>
    </row>
    <row r="4659" spans="1:14" x14ac:dyDescent="0.45">
      <c r="A4659">
        <v>9314</v>
      </c>
      <c r="B4659">
        <v>0.167581435</v>
      </c>
      <c r="C4659">
        <v>9313</v>
      </c>
      <c r="D4659">
        <v>-0.20785794599999999</v>
      </c>
      <c r="E4659">
        <v>9312</v>
      </c>
      <c r="F4659">
        <v>0.53611771900000005</v>
      </c>
      <c r="G4659">
        <v>9313</v>
      </c>
      <c r="H4659">
        <v>0.70264275300000001</v>
      </c>
      <c r="I4659">
        <f t="shared" si="144"/>
        <v>2.7026427530000001</v>
      </c>
      <c r="J4659">
        <v>9312</v>
      </c>
      <c r="K4659">
        <v>5.8606790999999998E-2</v>
      </c>
      <c r="L4659">
        <v>9313</v>
      </c>
      <c r="M4659">
        <v>-0.50856621700000004</v>
      </c>
      <c r="N4659">
        <f t="shared" si="145"/>
        <v>3.4914337829999997</v>
      </c>
    </row>
    <row r="4660" spans="1:14" x14ac:dyDescent="0.45">
      <c r="A4660">
        <v>9316</v>
      </c>
      <c r="B4660">
        <v>0.163347613</v>
      </c>
      <c r="C4660">
        <v>9315</v>
      </c>
      <c r="D4660">
        <v>-0.21169111600000001</v>
      </c>
      <c r="E4660">
        <v>9314</v>
      </c>
      <c r="F4660">
        <v>0.55017057400000002</v>
      </c>
      <c r="G4660">
        <v>9315</v>
      </c>
      <c r="H4660">
        <v>0.71149266499999997</v>
      </c>
      <c r="I4660">
        <f t="shared" si="144"/>
        <v>2.7114926649999997</v>
      </c>
      <c r="J4660">
        <v>9314</v>
      </c>
      <c r="K4660">
        <v>4.8435467000000003E-2</v>
      </c>
      <c r="L4660">
        <v>9315</v>
      </c>
      <c r="M4660">
        <v>-0.50769095900000005</v>
      </c>
      <c r="N4660">
        <f t="shared" si="145"/>
        <v>3.4923090409999999</v>
      </c>
    </row>
    <row r="4661" spans="1:14" x14ac:dyDescent="0.45">
      <c r="A4661">
        <v>9318</v>
      </c>
      <c r="B4661">
        <v>0.159036281</v>
      </c>
      <c r="C4661">
        <v>9317</v>
      </c>
      <c r="D4661">
        <v>-0.21556662500000001</v>
      </c>
      <c r="E4661">
        <v>9316</v>
      </c>
      <c r="F4661">
        <v>0.56440042700000004</v>
      </c>
      <c r="G4661">
        <v>9317</v>
      </c>
      <c r="H4661">
        <v>0.72002852900000003</v>
      </c>
      <c r="I4661">
        <f t="shared" si="144"/>
        <v>2.7200285289999999</v>
      </c>
      <c r="J4661">
        <v>9316</v>
      </c>
      <c r="K4661">
        <v>3.8281648000000001E-2</v>
      </c>
      <c r="L4661">
        <v>9317</v>
      </c>
      <c r="M4661">
        <v>-0.50661272300000004</v>
      </c>
      <c r="N4661">
        <f t="shared" si="145"/>
        <v>3.4933872770000001</v>
      </c>
    </row>
    <row r="4662" spans="1:14" x14ac:dyDescent="0.45">
      <c r="A4662">
        <v>9320</v>
      </c>
      <c r="B4662">
        <v>0.15464654</v>
      </c>
      <c r="C4662">
        <v>9319</v>
      </c>
      <c r="D4662">
        <v>-0.21948706900000001</v>
      </c>
      <c r="E4662">
        <v>9318</v>
      </c>
      <c r="F4662">
        <v>0.57880099799999996</v>
      </c>
      <c r="G4662">
        <v>9319</v>
      </c>
      <c r="H4662">
        <v>0.72824925799999995</v>
      </c>
      <c r="I4662">
        <f t="shared" si="144"/>
        <v>2.728249258</v>
      </c>
      <c r="J4662">
        <v>9318</v>
      </c>
      <c r="K4662">
        <v>2.8149394000000001E-2</v>
      </c>
      <c r="L4662">
        <v>9319</v>
      </c>
      <c r="M4662">
        <v>-0.50533470400000002</v>
      </c>
      <c r="N4662">
        <f t="shared" si="145"/>
        <v>3.494665296</v>
      </c>
    </row>
    <row r="4663" spans="1:14" x14ac:dyDescent="0.45">
      <c r="A4663">
        <v>9322</v>
      </c>
      <c r="B4663">
        <v>0.15017744299999999</v>
      </c>
      <c r="C4663">
        <v>9321</v>
      </c>
      <c r="D4663">
        <v>-0.22345485000000001</v>
      </c>
      <c r="E4663">
        <v>9320</v>
      </c>
      <c r="F4663">
        <v>0.59336598299999999</v>
      </c>
      <c r="G4663">
        <v>9321</v>
      </c>
      <c r="H4663">
        <v>0.73615392999999996</v>
      </c>
      <c r="I4663">
        <f t="shared" si="144"/>
        <v>2.73615393</v>
      </c>
      <c r="J4663">
        <v>9320</v>
      </c>
      <c r="K4663">
        <v>1.8042699999999998E-2</v>
      </c>
      <c r="L4663">
        <v>9321</v>
      </c>
      <c r="M4663">
        <v>-0.50386031799999997</v>
      </c>
      <c r="N4663">
        <f t="shared" si="145"/>
        <v>3.4961396819999999</v>
      </c>
    </row>
    <row r="4664" spans="1:14" x14ac:dyDescent="0.45">
      <c r="A4664">
        <v>9324</v>
      </c>
      <c r="B4664">
        <v>0.14562800000000001</v>
      </c>
      <c r="C4664">
        <v>9323</v>
      </c>
      <c r="D4664">
        <v>-0.22747215300000001</v>
      </c>
      <c r="E4664">
        <v>9322</v>
      </c>
      <c r="F4664">
        <v>0.60808906200000001</v>
      </c>
      <c r="G4664">
        <v>9323</v>
      </c>
      <c r="H4664">
        <v>0.74374178599999996</v>
      </c>
      <c r="I4664">
        <f t="shared" si="144"/>
        <v>2.7437417860000002</v>
      </c>
      <c r="J4664">
        <v>9322</v>
      </c>
      <c r="K4664">
        <v>7.965494E-3</v>
      </c>
      <c r="L4664">
        <v>9323</v>
      </c>
      <c r="M4664">
        <v>-0.50219320300000003</v>
      </c>
      <c r="N4664">
        <f t="shared" si="145"/>
        <v>3.497806797</v>
      </c>
    </row>
    <row r="4665" spans="1:14" x14ac:dyDescent="0.45">
      <c r="A4665">
        <v>9326</v>
      </c>
      <c r="B4665">
        <v>0.140997181</v>
      </c>
      <c r="C4665">
        <v>9325</v>
      </c>
      <c r="D4665">
        <v>-0.23154092600000001</v>
      </c>
      <c r="E4665">
        <v>9324</v>
      </c>
      <c r="F4665">
        <v>0.62296389799999996</v>
      </c>
      <c r="G4665">
        <v>9325</v>
      </c>
      <c r="H4665">
        <v>0.75101222400000001</v>
      </c>
      <c r="I4665">
        <f t="shared" si="144"/>
        <v>2.7510122240000001</v>
      </c>
      <c r="J4665">
        <v>9324</v>
      </c>
      <c r="K4665">
        <v>-2.07837E-3</v>
      </c>
      <c r="L4665">
        <v>9325</v>
      </c>
      <c r="M4665">
        <v>-0.50033721600000003</v>
      </c>
      <c r="N4665">
        <f t="shared" si="145"/>
        <v>3.4996627839999999</v>
      </c>
    </row>
    <row r="4666" spans="1:14" x14ac:dyDescent="0.45">
      <c r="A4666">
        <v>9328</v>
      </c>
      <c r="B4666">
        <v>0.136283924</v>
      </c>
      <c r="C4666">
        <v>9327</v>
      </c>
      <c r="D4666">
        <v>-0.235662856</v>
      </c>
      <c r="E4666">
        <v>9326</v>
      </c>
      <c r="F4666">
        <v>0.63798414199999998</v>
      </c>
      <c r="G4666">
        <v>9327</v>
      </c>
      <c r="H4666">
        <v>0.75796479699999997</v>
      </c>
      <c r="I4666">
        <f t="shared" si="144"/>
        <v>2.7579647970000001</v>
      </c>
      <c r="J4666">
        <v>9326</v>
      </c>
      <c r="K4666">
        <v>-1.2085113999999999E-2</v>
      </c>
      <c r="L4666">
        <v>9327</v>
      </c>
      <c r="M4666">
        <v>-0.49829643400000001</v>
      </c>
      <c r="N4666">
        <f t="shared" si="145"/>
        <v>3.5017035659999998</v>
      </c>
    </row>
    <row r="4667" spans="1:14" x14ac:dyDescent="0.45">
      <c r="A4667">
        <v>9330</v>
      </c>
      <c r="B4667">
        <v>0.131487137</v>
      </c>
      <c r="C4667">
        <v>9329</v>
      </c>
      <c r="D4667">
        <v>-0.23983934900000001</v>
      </c>
      <c r="E4667">
        <v>9328</v>
      </c>
      <c r="F4667">
        <v>0.65314343799999997</v>
      </c>
      <c r="G4667">
        <v>9329</v>
      </c>
      <c r="H4667">
        <v>0.76459920299999995</v>
      </c>
      <c r="I4667">
        <f t="shared" si="144"/>
        <v>2.7645992029999999</v>
      </c>
      <c r="J4667">
        <v>9328</v>
      </c>
      <c r="K4667">
        <v>-2.2051042999999999E-2</v>
      </c>
      <c r="L4667">
        <v>9329</v>
      </c>
      <c r="M4667">
        <v>-0.49607515400000002</v>
      </c>
      <c r="N4667">
        <f t="shared" si="145"/>
        <v>3.5039248459999999</v>
      </c>
    </row>
    <row r="4668" spans="1:14" x14ac:dyDescent="0.45">
      <c r="A4668">
        <v>9332</v>
      </c>
      <c r="B4668">
        <v>0.12660570700000001</v>
      </c>
      <c r="C4668">
        <v>9331</v>
      </c>
      <c r="D4668">
        <v>-0.24407150799999999</v>
      </c>
      <c r="E4668">
        <v>9330</v>
      </c>
      <c r="F4668">
        <v>0.66843542199999995</v>
      </c>
      <c r="G4668">
        <v>9331</v>
      </c>
      <c r="H4668">
        <v>0.77091528499999995</v>
      </c>
      <c r="I4668">
        <f t="shared" si="144"/>
        <v>2.7709152850000001</v>
      </c>
      <c r="J4668">
        <v>9330</v>
      </c>
      <c r="K4668">
        <v>-3.1972545999999998E-2</v>
      </c>
      <c r="L4668">
        <v>9331</v>
      </c>
      <c r="M4668">
        <v>-0.49367789000000001</v>
      </c>
      <c r="N4668">
        <f t="shared" si="145"/>
        <v>3.5063221100000002</v>
      </c>
    </row>
    <row r="4669" spans="1:14" x14ac:dyDescent="0.45">
      <c r="A4669">
        <v>9334</v>
      </c>
      <c r="B4669">
        <v>0.12163850499999999</v>
      </c>
      <c r="C4669">
        <v>9333</v>
      </c>
      <c r="D4669">
        <v>-0.24836011299999999</v>
      </c>
      <c r="E4669">
        <v>9332</v>
      </c>
      <c r="F4669">
        <v>0.68385372799999999</v>
      </c>
      <c r="G4669">
        <v>9333</v>
      </c>
      <c r="H4669">
        <v>0.77691302100000004</v>
      </c>
      <c r="I4669">
        <f t="shared" si="144"/>
        <v>2.7769130209999999</v>
      </c>
      <c r="J4669">
        <v>9332</v>
      </c>
      <c r="K4669">
        <v>-4.1846104000000002E-2</v>
      </c>
      <c r="L4669">
        <v>9333</v>
      </c>
      <c r="M4669">
        <v>-0.49110937199999999</v>
      </c>
      <c r="N4669">
        <f t="shared" si="145"/>
        <v>3.5088906280000001</v>
      </c>
    </row>
    <row r="4670" spans="1:14" x14ac:dyDescent="0.45">
      <c r="A4670">
        <v>9336</v>
      </c>
      <c r="B4670">
        <v>0.11658439299999999</v>
      </c>
      <c r="C4670">
        <v>9335</v>
      </c>
      <c r="D4670">
        <v>-0.25270559799999998</v>
      </c>
      <c r="E4670">
        <v>9334</v>
      </c>
      <c r="F4670">
        <v>0.69939198800000002</v>
      </c>
      <c r="G4670">
        <v>9335</v>
      </c>
      <c r="H4670">
        <v>0.78259252099999999</v>
      </c>
      <c r="I4670">
        <f t="shared" si="144"/>
        <v>2.7825925209999998</v>
      </c>
      <c r="J4670">
        <v>9334</v>
      </c>
      <c r="K4670">
        <v>-5.1668290999999998E-2</v>
      </c>
      <c r="L4670">
        <v>9335</v>
      </c>
      <c r="M4670">
        <v>-0.48837454600000002</v>
      </c>
      <c r="N4670">
        <f t="shared" si="145"/>
        <v>3.5116254539999998</v>
      </c>
    </row>
    <row r="4671" spans="1:14" x14ac:dyDescent="0.45">
      <c r="A4671">
        <v>9338</v>
      </c>
      <c r="B4671">
        <v>0.111442232</v>
      </c>
      <c r="C4671">
        <v>9337</v>
      </c>
      <c r="D4671">
        <v>-0.25710803500000001</v>
      </c>
      <c r="E4671">
        <v>9336</v>
      </c>
      <c r="F4671">
        <v>0.71504383800000004</v>
      </c>
      <c r="G4671">
        <v>9337</v>
      </c>
      <c r="H4671">
        <v>0.78795401899999995</v>
      </c>
      <c r="I4671">
        <f t="shared" si="144"/>
        <v>2.7879540189999998</v>
      </c>
      <c r="J4671">
        <v>9336</v>
      </c>
      <c r="K4671">
        <v>-6.1435782000000001E-2</v>
      </c>
      <c r="L4671">
        <v>9337</v>
      </c>
      <c r="M4671">
        <v>-0.48547857100000003</v>
      </c>
      <c r="N4671">
        <f t="shared" si="145"/>
        <v>3.5145214290000002</v>
      </c>
    </row>
    <row r="4672" spans="1:14" x14ac:dyDescent="0.45">
      <c r="A4672">
        <v>9340</v>
      </c>
      <c r="B4672">
        <v>0.10621089</v>
      </c>
      <c r="C4672">
        <v>9339</v>
      </c>
      <c r="D4672">
        <v>-0.26156710999999999</v>
      </c>
      <c r="E4672">
        <v>9338</v>
      </c>
      <c r="F4672">
        <v>0.73080291799999997</v>
      </c>
      <c r="G4672">
        <v>9339</v>
      </c>
      <c r="H4672">
        <v>0.792997866</v>
      </c>
      <c r="I4672">
        <f t="shared" si="144"/>
        <v>2.7929978659999999</v>
      </c>
      <c r="J4672">
        <v>9338</v>
      </c>
      <c r="K4672">
        <v>-7.1145352999999995E-2</v>
      </c>
      <c r="L4672">
        <v>9339</v>
      </c>
      <c r="M4672">
        <v>-0.48242681799999998</v>
      </c>
      <c r="N4672">
        <f t="shared" si="145"/>
        <v>3.517573182</v>
      </c>
    </row>
    <row r="4673" spans="1:14" x14ac:dyDescent="0.45">
      <c r="A4673">
        <v>9342</v>
      </c>
      <c r="B4673">
        <v>0.100889248</v>
      </c>
      <c r="C4673">
        <v>9341</v>
      </c>
      <c r="D4673">
        <v>-0.26608210700000001</v>
      </c>
      <c r="E4673">
        <v>9340</v>
      </c>
      <c r="F4673">
        <v>0.74666287499999995</v>
      </c>
      <c r="G4673">
        <v>9341</v>
      </c>
      <c r="H4673">
        <v>0.79772452599999999</v>
      </c>
      <c r="I4673">
        <f t="shared" si="144"/>
        <v>2.7977245260000001</v>
      </c>
      <c r="J4673">
        <v>9340</v>
      </c>
      <c r="K4673">
        <v>-8.0793888999999994E-2</v>
      </c>
      <c r="L4673">
        <v>9341</v>
      </c>
      <c r="M4673">
        <v>-0.47922486600000003</v>
      </c>
      <c r="N4673">
        <f t="shared" si="145"/>
        <v>3.520775134</v>
      </c>
    </row>
    <row r="4674" spans="1:14" x14ac:dyDescent="0.45">
      <c r="A4674">
        <v>9344</v>
      </c>
      <c r="B4674">
        <v>9.5476210000000006E-2</v>
      </c>
      <c r="C4674">
        <v>9343</v>
      </c>
      <c r="D4674">
        <v>-0.27065188800000001</v>
      </c>
      <c r="E4674">
        <v>9342</v>
      </c>
      <c r="F4674">
        <v>0.76261736599999996</v>
      </c>
      <c r="G4674">
        <v>9343</v>
      </c>
      <c r="H4674">
        <v>0.80213456599999999</v>
      </c>
      <c r="I4674">
        <f t="shared" si="144"/>
        <v>2.8021345659999999</v>
      </c>
      <c r="J4674">
        <v>9342</v>
      </c>
      <c r="K4674">
        <v>-9.0378386000000005E-2</v>
      </c>
      <c r="L4674">
        <v>9343</v>
      </c>
      <c r="M4674">
        <v>-0.47587849999999998</v>
      </c>
      <c r="N4674">
        <f t="shared" si="145"/>
        <v>3.5241215000000001</v>
      </c>
    </row>
    <row r="4675" spans="1:14" x14ac:dyDescent="0.45">
      <c r="A4675">
        <v>9346</v>
      </c>
      <c r="B4675">
        <v>8.9970711999999994E-2</v>
      </c>
      <c r="C4675">
        <v>9345</v>
      </c>
      <c r="D4675">
        <v>-0.275274878</v>
      </c>
      <c r="E4675">
        <v>9344</v>
      </c>
      <c r="F4675">
        <v>0.77866005699999996</v>
      </c>
      <c r="G4675">
        <v>9345</v>
      </c>
      <c r="H4675">
        <v>0.80622864999999999</v>
      </c>
      <c r="I4675">
        <f t="shared" ref="I4675:I4738" si="146">H4675+2</f>
        <v>2.80622865</v>
      </c>
      <c r="J4675">
        <v>9344</v>
      </c>
      <c r="K4675">
        <v>-9.9895955999999994E-2</v>
      </c>
      <c r="L4675">
        <v>9345</v>
      </c>
      <c r="M4675">
        <v>-0.47239371099999999</v>
      </c>
      <c r="N4675">
        <f t="shared" ref="N4675:N4738" si="147">M4675+4</f>
        <v>3.527606289</v>
      </c>
    </row>
    <row r="4676" spans="1:14" x14ac:dyDescent="0.45">
      <c r="A4676">
        <v>9348</v>
      </c>
      <c r="B4676">
        <v>8.4371731000000005E-2</v>
      </c>
      <c r="C4676">
        <v>9347</v>
      </c>
      <c r="D4676">
        <v>-0.27994904700000001</v>
      </c>
      <c r="E4676">
        <v>9346</v>
      </c>
      <c r="F4676">
        <v>0.79478462999999999</v>
      </c>
      <c r="G4676">
        <v>9347</v>
      </c>
      <c r="H4676">
        <v>0.810007531</v>
      </c>
      <c r="I4676">
        <f t="shared" si="146"/>
        <v>2.8100075310000001</v>
      </c>
      <c r="J4676">
        <v>9346</v>
      </c>
      <c r="K4676">
        <v>-0.10934383</v>
      </c>
      <c r="L4676">
        <v>9347</v>
      </c>
      <c r="M4676">
        <v>-0.468776688</v>
      </c>
      <c r="N4676">
        <f t="shared" si="147"/>
        <v>3.5312233119999998</v>
      </c>
    </row>
    <row r="4677" spans="1:14" x14ac:dyDescent="0.45">
      <c r="A4677">
        <v>9350</v>
      </c>
      <c r="B4677">
        <v>7.8678292999999996E-2</v>
      </c>
      <c r="C4677">
        <v>9349</v>
      </c>
      <c r="D4677">
        <v>-0.28467189300000001</v>
      </c>
      <c r="E4677">
        <v>9348</v>
      </c>
      <c r="F4677">
        <v>0.81098478100000004</v>
      </c>
      <c r="G4677">
        <v>9349</v>
      </c>
      <c r="H4677">
        <v>0.81347204299999998</v>
      </c>
      <c r="I4677">
        <f t="shared" si="146"/>
        <v>2.813472043</v>
      </c>
      <c r="J4677">
        <v>9348</v>
      </c>
      <c r="K4677">
        <v>-0.11871936399999999</v>
      </c>
      <c r="L4677">
        <v>9349</v>
      </c>
      <c r="M4677">
        <v>-0.46503381700000002</v>
      </c>
      <c r="N4677">
        <f t="shared" si="147"/>
        <v>3.5349661829999999</v>
      </c>
    </row>
    <row r="4678" spans="1:14" x14ac:dyDescent="0.45">
      <c r="A4678">
        <v>9352</v>
      </c>
      <c r="B4678">
        <v>7.2889484000000004E-2</v>
      </c>
      <c r="C4678">
        <v>9351</v>
      </c>
      <c r="D4678">
        <v>-0.28944043000000003</v>
      </c>
      <c r="E4678">
        <v>9350</v>
      </c>
      <c r="F4678">
        <v>0.82725422199999998</v>
      </c>
      <c r="G4678">
        <v>9351</v>
      </c>
      <c r="H4678">
        <v>0.81662309200000005</v>
      </c>
      <c r="I4678">
        <f t="shared" si="146"/>
        <v>2.8166230919999999</v>
      </c>
      <c r="J4678">
        <v>9350</v>
      </c>
      <c r="K4678">
        <v>-0.12802004</v>
      </c>
      <c r="L4678">
        <v>9351</v>
      </c>
      <c r="M4678">
        <v>-0.461171677</v>
      </c>
      <c r="N4678">
        <f t="shared" si="147"/>
        <v>3.5388283230000002</v>
      </c>
    </row>
    <row r="4679" spans="1:14" x14ac:dyDescent="0.45">
      <c r="A4679">
        <v>9354</v>
      </c>
      <c r="B4679">
        <v>6.7004461000000001E-2</v>
      </c>
      <c r="C4679">
        <v>9353</v>
      </c>
      <c r="D4679">
        <v>-0.294251174</v>
      </c>
      <c r="E4679">
        <v>9352</v>
      </c>
      <c r="F4679">
        <v>0.84358668400000003</v>
      </c>
      <c r="G4679">
        <v>9353</v>
      </c>
      <c r="H4679">
        <v>0.81946164899999996</v>
      </c>
      <c r="I4679">
        <f t="shared" si="146"/>
        <v>2.819461649</v>
      </c>
      <c r="J4679">
        <v>9352</v>
      </c>
      <c r="K4679">
        <v>-0.137243474</v>
      </c>
      <c r="L4679">
        <v>9353</v>
      </c>
      <c r="M4679">
        <v>-0.457197036</v>
      </c>
      <c r="N4679">
        <f t="shared" si="147"/>
        <v>3.5428029639999998</v>
      </c>
    </row>
    <row r="4680" spans="1:14" x14ac:dyDescent="0.45">
      <c r="A4680">
        <v>9356</v>
      </c>
      <c r="B4680">
        <v>6.1022458000000002E-2</v>
      </c>
      <c r="C4680">
        <v>9355</v>
      </c>
      <c r="D4680">
        <v>-0.29910013099999999</v>
      </c>
      <c r="E4680">
        <v>9354</v>
      </c>
      <c r="F4680">
        <v>0.85997591699999998</v>
      </c>
      <c r="G4680">
        <v>9355</v>
      </c>
      <c r="H4680">
        <v>0.82198874</v>
      </c>
      <c r="I4680">
        <f t="shared" si="146"/>
        <v>2.8219887400000001</v>
      </c>
      <c r="J4680">
        <v>9354</v>
      </c>
      <c r="K4680">
        <v>-0.14638741499999999</v>
      </c>
      <c r="L4680">
        <v>9355</v>
      </c>
      <c r="M4680">
        <v>-0.45311684299999999</v>
      </c>
      <c r="N4680">
        <f t="shared" si="147"/>
        <v>3.5468831569999999</v>
      </c>
    </row>
    <row r="4681" spans="1:14" x14ac:dyDescent="0.45">
      <c r="A4681">
        <v>9358</v>
      </c>
      <c r="B4681">
        <v>5.4942801999999999E-2</v>
      </c>
      <c r="C4681">
        <v>9357</v>
      </c>
      <c r="D4681">
        <v>-0.30398278499999998</v>
      </c>
      <c r="E4681">
        <v>9356</v>
      </c>
      <c r="F4681">
        <v>0.87641569200000002</v>
      </c>
      <c r="G4681">
        <v>9357</v>
      </c>
      <c r="H4681">
        <v>0.82420543700000004</v>
      </c>
      <c r="I4681">
        <f t="shared" si="146"/>
        <v>2.8242054369999998</v>
      </c>
      <c r="J4681">
        <v>9356</v>
      </c>
      <c r="K4681">
        <v>-0.155449752</v>
      </c>
      <c r="L4681">
        <v>9357</v>
      </c>
      <c r="M4681">
        <v>-0.44893822700000002</v>
      </c>
      <c r="N4681">
        <f t="shared" si="147"/>
        <v>3.5510617729999998</v>
      </c>
    </row>
    <row r="4682" spans="1:14" x14ac:dyDescent="0.45">
      <c r="A4682">
        <v>9360</v>
      </c>
      <c r="B4682">
        <v>4.8764920000000003E-2</v>
      </c>
      <c r="C4682">
        <v>9359</v>
      </c>
      <c r="D4682">
        <v>-0.30889409000000001</v>
      </c>
      <c r="E4682">
        <v>9358</v>
      </c>
      <c r="F4682">
        <v>0.89289980099999999</v>
      </c>
      <c r="G4682">
        <v>9359</v>
      </c>
      <c r="H4682">
        <v>0.82611285000000001</v>
      </c>
      <c r="I4682">
        <f t="shared" si="146"/>
        <v>2.8261128499999999</v>
      </c>
      <c r="J4682">
        <v>9358</v>
      </c>
      <c r="K4682">
        <v>-0.164428517</v>
      </c>
      <c r="L4682">
        <v>9359</v>
      </c>
      <c r="M4682">
        <v>-0.44466848799999997</v>
      </c>
      <c r="N4682">
        <f t="shared" si="147"/>
        <v>3.555331512</v>
      </c>
    </row>
    <row r="4683" spans="1:14" x14ac:dyDescent="0.45">
      <c r="A4683">
        <v>9362</v>
      </c>
      <c r="B4683">
        <v>4.2488351000000001E-2</v>
      </c>
      <c r="C4683">
        <v>9361</v>
      </c>
      <c r="D4683">
        <v>-0.31382846199999997</v>
      </c>
      <c r="E4683">
        <v>9360</v>
      </c>
      <c r="F4683">
        <v>0.90942205799999998</v>
      </c>
      <c r="G4683">
        <v>9361</v>
      </c>
      <c r="H4683">
        <v>0.82771211600000005</v>
      </c>
      <c r="I4683">
        <f t="shared" si="146"/>
        <v>2.8277121159999998</v>
      </c>
      <c r="J4683">
        <v>9360</v>
      </c>
      <c r="K4683">
        <v>-0.17332188700000001</v>
      </c>
      <c r="L4683">
        <v>9361</v>
      </c>
      <c r="M4683">
        <v>-0.44031509200000002</v>
      </c>
      <c r="N4683">
        <f t="shared" si="147"/>
        <v>3.5596849079999999</v>
      </c>
    </row>
    <row r="4684" spans="1:14" x14ac:dyDescent="0.45">
      <c r="A4684">
        <v>9364</v>
      </c>
      <c r="B4684">
        <v>3.6112756000000003E-2</v>
      </c>
      <c r="C4684">
        <v>9363</v>
      </c>
      <c r="D4684">
        <v>-0.31877977400000002</v>
      </c>
      <c r="E4684">
        <v>9362</v>
      </c>
      <c r="F4684">
        <v>0.92597629999999997</v>
      </c>
      <c r="G4684">
        <v>9363</v>
      </c>
      <c r="H4684">
        <v>0.82900439100000001</v>
      </c>
      <c r="I4684">
        <f t="shared" si="146"/>
        <v>2.8290043909999998</v>
      </c>
      <c r="J4684">
        <v>9362</v>
      </c>
      <c r="K4684">
        <v>-0.182128189</v>
      </c>
      <c r="L4684">
        <v>9363</v>
      </c>
      <c r="M4684">
        <v>-0.43588566400000001</v>
      </c>
      <c r="N4684">
        <f t="shared" si="147"/>
        <v>3.5641143359999998</v>
      </c>
    </row>
    <row r="4685" spans="1:14" x14ac:dyDescent="0.45">
      <c r="A4685">
        <v>9366</v>
      </c>
      <c r="B4685">
        <v>2.9637929E-2</v>
      </c>
      <c r="C4685">
        <v>9365</v>
      </c>
      <c r="D4685">
        <v>-0.32374134999999998</v>
      </c>
      <c r="E4685">
        <v>9364</v>
      </c>
      <c r="F4685">
        <v>0.94255638799999997</v>
      </c>
      <c r="G4685">
        <v>9365</v>
      </c>
      <c r="H4685">
        <v>0.82999083900000004</v>
      </c>
      <c r="I4685">
        <f t="shared" si="146"/>
        <v>2.8299908390000001</v>
      </c>
      <c r="J4685">
        <v>9364</v>
      </c>
      <c r="K4685">
        <v>-0.19084590200000001</v>
      </c>
      <c r="L4685">
        <v>9365</v>
      </c>
      <c r="M4685">
        <v>-0.43138798</v>
      </c>
      <c r="N4685">
        <f t="shared" si="147"/>
        <v>3.5686120199999998</v>
      </c>
    </row>
    <row r="4686" spans="1:14" x14ac:dyDescent="0.45">
      <c r="A4686">
        <v>9368</v>
      </c>
      <c r="B4686">
        <v>2.3063810000000001E-2</v>
      </c>
      <c r="C4686">
        <v>9367</v>
      </c>
      <c r="D4686">
        <v>-0.32870596299999999</v>
      </c>
      <c r="E4686">
        <v>9366</v>
      </c>
      <c r="F4686">
        <v>0.95915620499999998</v>
      </c>
      <c r="G4686">
        <v>9367</v>
      </c>
      <c r="H4686">
        <v>0.83067262500000005</v>
      </c>
      <c r="I4686">
        <f t="shared" si="146"/>
        <v>2.8306726250000001</v>
      </c>
      <c r="J4686">
        <v>9366</v>
      </c>
      <c r="K4686">
        <v>-0.199473662</v>
      </c>
      <c r="L4686">
        <v>9367</v>
      </c>
      <c r="M4686">
        <v>-0.42682995899999998</v>
      </c>
      <c r="N4686">
        <f t="shared" si="147"/>
        <v>3.573170041</v>
      </c>
    </row>
    <row r="4687" spans="1:14" x14ac:dyDescent="0.45">
      <c r="A4687">
        <v>9370</v>
      </c>
      <c r="B4687">
        <v>1.6390492999999999E-2</v>
      </c>
      <c r="C4687">
        <v>9369</v>
      </c>
      <c r="D4687">
        <v>-0.33366583399999999</v>
      </c>
      <c r="E4687">
        <v>9368</v>
      </c>
      <c r="F4687">
        <v>0.97576965699999996</v>
      </c>
      <c r="G4687">
        <v>9369</v>
      </c>
      <c r="H4687">
        <v>0.83105090100000001</v>
      </c>
      <c r="I4687">
        <f t="shared" si="146"/>
        <v>2.8310509010000002</v>
      </c>
      <c r="J4687">
        <v>9368</v>
      </c>
      <c r="K4687">
        <v>-0.208010261</v>
      </c>
      <c r="L4687">
        <v>9369</v>
      </c>
      <c r="M4687">
        <v>-0.422219654</v>
      </c>
      <c r="N4687">
        <f t="shared" si="147"/>
        <v>3.5777803459999999</v>
      </c>
    </row>
    <row r="4688" spans="1:14" x14ac:dyDescent="0.45">
      <c r="A4688">
        <v>9372</v>
      </c>
      <c r="B4688">
        <v>9.6182400000000001E-3</v>
      </c>
      <c r="C4688">
        <v>9371</v>
      </c>
      <c r="D4688">
        <v>-0.338612635</v>
      </c>
      <c r="E4688">
        <v>9370</v>
      </c>
      <c r="F4688">
        <v>0.992390675</v>
      </c>
      <c r="G4688">
        <v>9371</v>
      </c>
      <c r="H4688">
        <v>0.83112679899999997</v>
      </c>
      <c r="I4688">
        <f t="shared" si="146"/>
        <v>2.8311267989999997</v>
      </c>
      <c r="J4688">
        <v>9370</v>
      </c>
      <c r="K4688">
        <v>-0.216454654</v>
      </c>
      <c r="L4688">
        <v>9371</v>
      </c>
      <c r="M4688">
        <v>-0.41756524499999997</v>
      </c>
      <c r="N4688">
        <f t="shared" si="147"/>
        <v>3.582434755</v>
      </c>
    </row>
    <row r="4689" spans="1:14" x14ac:dyDescent="0.45">
      <c r="A4689">
        <v>9374</v>
      </c>
      <c r="B4689">
        <v>2.74749E-3</v>
      </c>
      <c r="C4689">
        <v>9373</v>
      </c>
      <c r="D4689">
        <v>-0.343537492</v>
      </c>
      <c r="E4689">
        <v>9372</v>
      </c>
      <c r="F4689">
        <v>1.0090132110000001</v>
      </c>
      <c r="G4689">
        <v>9373</v>
      </c>
      <c r="H4689">
        <v>0.83090142300000003</v>
      </c>
      <c r="I4689">
        <f t="shared" si="146"/>
        <v>2.8309014230000002</v>
      </c>
      <c r="J4689">
        <v>9372</v>
      </c>
      <c r="K4689">
        <v>-0.224805959</v>
      </c>
      <c r="L4689">
        <v>9373</v>
      </c>
      <c r="M4689">
        <v>-0.41287502700000001</v>
      </c>
      <c r="N4689">
        <f t="shared" si="147"/>
        <v>3.5871249729999999</v>
      </c>
    </row>
    <row r="4690" spans="1:14" x14ac:dyDescent="0.45">
      <c r="A4690">
        <v>9376</v>
      </c>
      <c r="B4690">
        <v>-4.22113E-3</v>
      </c>
      <c r="C4690">
        <v>9375</v>
      </c>
      <c r="D4690">
        <v>-0.348430988</v>
      </c>
      <c r="E4690">
        <v>9374</v>
      </c>
      <c r="F4690">
        <v>1.025631239</v>
      </c>
      <c r="G4690">
        <v>9375</v>
      </c>
      <c r="H4690">
        <v>0.83037583699999995</v>
      </c>
      <c r="I4690">
        <f t="shared" si="146"/>
        <v>2.8303758370000001</v>
      </c>
      <c r="J4690">
        <v>9374</v>
      </c>
      <c r="K4690">
        <v>-0.23306346</v>
      </c>
      <c r="L4690">
        <v>9375</v>
      </c>
      <c r="M4690">
        <v>-0.4081574</v>
      </c>
      <c r="N4690">
        <f t="shared" si="147"/>
        <v>3.5918426000000001</v>
      </c>
    </row>
    <row r="4691" spans="1:14" x14ac:dyDescent="0.45">
      <c r="A4691">
        <v>9378</v>
      </c>
      <c r="B4691">
        <v>-1.1286793999999999E-2</v>
      </c>
      <c r="C4691">
        <v>9377</v>
      </c>
      <c r="D4691">
        <v>-0.353283175</v>
      </c>
      <c r="E4691">
        <v>9376</v>
      </c>
      <c r="F4691">
        <v>1.0422387559999999</v>
      </c>
      <c r="G4691">
        <v>9377</v>
      </c>
      <c r="H4691">
        <v>0.82955105500000004</v>
      </c>
      <c r="I4691">
        <f t="shared" si="146"/>
        <v>2.829551055</v>
      </c>
      <c r="J4691">
        <v>9376</v>
      </c>
      <c r="K4691">
        <v>-0.24122660800000001</v>
      </c>
      <c r="L4691">
        <v>9377</v>
      </c>
      <c r="M4691">
        <v>-0.40342085599999999</v>
      </c>
      <c r="N4691">
        <f t="shared" si="147"/>
        <v>3.5965791440000001</v>
      </c>
    </row>
    <row r="4692" spans="1:14" x14ac:dyDescent="0.45">
      <c r="A4692">
        <v>9380</v>
      </c>
      <c r="B4692">
        <v>-1.8448466E-2</v>
      </c>
      <c r="C4692">
        <v>9379</v>
      </c>
      <c r="D4692">
        <v>-0.35808358200000001</v>
      </c>
      <c r="E4692">
        <v>9378</v>
      </c>
      <c r="F4692">
        <v>1.0588297769999999</v>
      </c>
      <c r="G4692">
        <v>9379</v>
      </c>
      <c r="H4692">
        <v>0.82842803700000001</v>
      </c>
      <c r="I4692">
        <f t="shared" si="146"/>
        <v>2.8284280370000001</v>
      </c>
      <c r="J4692">
        <v>9378</v>
      </c>
      <c r="K4692">
        <v>-0.249295025</v>
      </c>
      <c r="L4692">
        <v>9379</v>
      </c>
      <c r="M4692">
        <v>-0.39867397100000002</v>
      </c>
      <c r="N4692">
        <f t="shared" si="147"/>
        <v>3.601326029</v>
      </c>
    </row>
    <row r="4693" spans="1:14" x14ac:dyDescent="0.45">
      <c r="A4693">
        <v>9382</v>
      </c>
      <c r="B4693">
        <v>-2.5704891000000001E-2</v>
      </c>
      <c r="C4693">
        <v>9381</v>
      </c>
      <c r="D4693">
        <v>-0.36282122900000002</v>
      </c>
      <c r="E4693">
        <v>9380</v>
      </c>
      <c r="F4693">
        <v>1.0753983380000001</v>
      </c>
      <c r="G4693">
        <v>9381</v>
      </c>
      <c r="H4693">
        <v>0.82700767399999997</v>
      </c>
      <c r="I4693">
        <f t="shared" si="146"/>
        <v>2.8270076739999999</v>
      </c>
      <c r="J4693">
        <v>9380</v>
      </c>
      <c r="K4693">
        <v>-0.25726850400000001</v>
      </c>
      <c r="L4693">
        <v>9381</v>
      </c>
      <c r="M4693">
        <v>-0.39392538999999999</v>
      </c>
      <c r="N4693">
        <f t="shared" si="147"/>
        <v>3.6060746099999998</v>
      </c>
    </row>
    <row r="4694" spans="1:14" x14ac:dyDescent="0.45">
      <c r="A4694">
        <v>9384</v>
      </c>
      <c r="B4694">
        <v>-3.3054583999999998E-2</v>
      </c>
      <c r="C4694">
        <v>9383</v>
      </c>
      <c r="D4694">
        <v>-0.36748464199999997</v>
      </c>
      <c r="E4694">
        <v>9382</v>
      </c>
      <c r="F4694">
        <v>1.0919384910000001</v>
      </c>
      <c r="G4694">
        <v>9383</v>
      </c>
      <c r="H4694">
        <v>0.82529078600000005</v>
      </c>
      <c r="I4694">
        <f t="shared" si="146"/>
        <v>2.8252907860000001</v>
      </c>
      <c r="J4694">
        <v>9382</v>
      </c>
      <c r="K4694">
        <v>-0.26514701200000002</v>
      </c>
      <c r="L4694">
        <v>9383</v>
      </c>
      <c r="M4694">
        <v>-0.38918381299999999</v>
      </c>
      <c r="N4694">
        <f t="shared" si="147"/>
        <v>3.6108161870000002</v>
      </c>
    </row>
    <row r="4695" spans="1:14" x14ac:dyDescent="0.45">
      <c r="A4695">
        <v>9386</v>
      </c>
      <c r="B4695">
        <v>-4.0495821000000001E-2</v>
      </c>
      <c r="C4695">
        <v>9385</v>
      </c>
      <c r="D4695">
        <v>-0.37206187000000002</v>
      </c>
      <c r="E4695">
        <v>9384</v>
      </c>
      <c r="F4695">
        <v>1.1084443070000001</v>
      </c>
      <c r="G4695">
        <v>9385</v>
      </c>
      <c r="H4695">
        <v>0.82327810999999995</v>
      </c>
      <c r="I4695">
        <f t="shared" si="146"/>
        <v>2.82327811</v>
      </c>
      <c r="J4695">
        <v>9384</v>
      </c>
      <c r="K4695">
        <v>-0.27293068799999998</v>
      </c>
      <c r="L4695">
        <v>9385</v>
      </c>
      <c r="M4695">
        <v>-0.384457983</v>
      </c>
      <c r="N4695">
        <f t="shared" si="147"/>
        <v>3.6155420170000001</v>
      </c>
    </row>
    <row r="4696" spans="1:14" x14ac:dyDescent="0.45">
      <c r="A4696">
        <v>9388</v>
      </c>
      <c r="B4696">
        <v>-4.8026631E-2</v>
      </c>
      <c r="C4696">
        <v>9387</v>
      </c>
      <c r="D4696">
        <v>-0.376540508</v>
      </c>
      <c r="E4696">
        <v>9386</v>
      </c>
      <c r="F4696">
        <v>1.1249098689999999</v>
      </c>
      <c r="G4696">
        <v>9387</v>
      </c>
      <c r="H4696">
        <v>0.82097029600000004</v>
      </c>
      <c r="I4696">
        <f t="shared" si="146"/>
        <v>2.820970296</v>
      </c>
      <c r="J4696">
        <v>9386</v>
      </c>
      <c r="K4696">
        <v>-0.28061984800000001</v>
      </c>
      <c r="L4696">
        <v>9387</v>
      </c>
      <c r="M4696">
        <v>-0.37975666899999999</v>
      </c>
      <c r="N4696">
        <f t="shared" si="147"/>
        <v>3.6202433310000002</v>
      </c>
    </row>
    <row r="4697" spans="1:14" x14ac:dyDescent="0.45">
      <c r="A4697">
        <v>9390</v>
      </c>
      <c r="B4697">
        <v>-5.5644785000000002E-2</v>
      </c>
      <c r="C4697">
        <v>9389</v>
      </c>
      <c r="D4697">
        <v>-0.38090771800000001</v>
      </c>
      <c r="E4697">
        <v>9388</v>
      </c>
      <c r="F4697">
        <v>1.1413292749999999</v>
      </c>
      <c r="G4697">
        <v>9389</v>
      </c>
      <c r="H4697">
        <v>0.81836790000000004</v>
      </c>
      <c r="I4697">
        <f t="shared" si="146"/>
        <v>2.8183679000000001</v>
      </c>
      <c r="J4697">
        <v>9388</v>
      </c>
      <c r="K4697">
        <v>-0.28821498099999998</v>
      </c>
      <c r="L4697">
        <v>9389</v>
      </c>
      <c r="M4697">
        <v>-0.37508865299999999</v>
      </c>
      <c r="N4697">
        <f t="shared" si="147"/>
        <v>3.6249113469999998</v>
      </c>
    </row>
    <row r="4698" spans="1:14" x14ac:dyDescent="0.45">
      <c r="A4698">
        <v>9392</v>
      </c>
      <c r="B4698">
        <v>-6.3347790000000001E-2</v>
      </c>
      <c r="C4698">
        <v>9391</v>
      </c>
      <c r="D4698">
        <v>-0.385150257</v>
      </c>
      <c r="E4698">
        <v>9390</v>
      </c>
      <c r="F4698">
        <v>1.157696633</v>
      </c>
      <c r="G4698">
        <v>9391</v>
      </c>
      <c r="H4698">
        <v>0.81547137700000005</v>
      </c>
      <c r="I4698">
        <f t="shared" si="146"/>
        <v>2.8154713770000002</v>
      </c>
      <c r="J4698">
        <v>9390</v>
      </c>
      <c r="K4698">
        <v>-0.29571675400000003</v>
      </c>
      <c r="L4698">
        <v>9391</v>
      </c>
      <c r="M4698">
        <v>-0.37046271400000003</v>
      </c>
      <c r="N4698">
        <f t="shared" si="147"/>
        <v>3.6295372860000001</v>
      </c>
    </row>
    <row r="4699" spans="1:14" x14ac:dyDescent="0.45">
      <c r="A4699">
        <v>9394</v>
      </c>
      <c r="B4699">
        <v>-7.1132879999999996E-2</v>
      </c>
      <c r="C4699">
        <v>9393</v>
      </c>
      <c r="D4699">
        <v>-0.389254504</v>
      </c>
      <c r="E4699">
        <v>9392</v>
      </c>
      <c r="F4699">
        <v>1.174006061</v>
      </c>
      <c r="G4699">
        <v>9393</v>
      </c>
      <c r="H4699">
        <v>0.81228107900000002</v>
      </c>
      <c r="I4699">
        <f t="shared" si="146"/>
        <v>2.8122810789999999</v>
      </c>
      <c r="J4699">
        <v>9392</v>
      </c>
      <c r="K4699">
        <v>-0.303126008</v>
      </c>
      <c r="L4699">
        <v>9393</v>
      </c>
      <c r="M4699">
        <v>-0.36588760799999998</v>
      </c>
      <c r="N4699">
        <f t="shared" si="147"/>
        <v>3.634112392</v>
      </c>
    </row>
    <row r="4700" spans="1:14" x14ac:dyDescent="0.45">
      <c r="A4700">
        <v>9396</v>
      </c>
      <c r="B4700">
        <v>-7.8997010000000006E-2</v>
      </c>
      <c r="C4700">
        <v>9395</v>
      </c>
      <c r="D4700">
        <v>-0.39320649299999999</v>
      </c>
      <c r="E4700">
        <v>9394</v>
      </c>
      <c r="F4700">
        <v>1.1902516830000001</v>
      </c>
      <c r="G4700">
        <v>9395</v>
      </c>
      <c r="H4700">
        <v>0.80879725000000002</v>
      </c>
      <c r="I4700">
        <f t="shared" si="146"/>
        <v>2.80879725</v>
      </c>
      <c r="J4700">
        <v>9394</v>
      </c>
      <c r="K4700">
        <v>-0.31044376000000001</v>
      </c>
      <c r="L4700">
        <v>9395</v>
      </c>
      <c r="M4700">
        <v>-0.36137205300000003</v>
      </c>
      <c r="N4700">
        <f t="shared" si="147"/>
        <v>3.6386279469999998</v>
      </c>
    </row>
    <row r="4701" spans="1:14" x14ac:dyDescent="0.45">
      <c r="A4701">
        <v>9398</v>
      </c>
      <c r="B4701">
        <v>-8.6936848999999997E-2</v>
      </c>
      <c r="C4701">
        <v>9397</v>
      </c>
      <c r="D4701">
        <v>-0.39699194700000001</v>
      </c>
      <c r="E4701">
        <v>9396</v>
      </c>
      <c r="F4701">
        <v>1.2064276279999999</v>
      </c>
      <c r="G4701">
        <v>9397</v>
      </c>
      <c r="H4701">
        <v>0.80502002399999995</v>
      </c>
      <c r="I4701">
        <f t="shared" si="146"/>
        <v>2.8050200240000001</v>
      </c>
      <c r="J4701">
        <v>9396</v>
      </c>
      <c r="K4701">
        <v>-0.31767120100000001</v>
      </c>
      <c r="L4701">
        <v>9397</v>
      </c>
      <c r="M4701">
        <v>-0.35692471199999998</v>
      </c>
      <c r="N4701">
        <f t="shared" si="147"/>
        <v>3.6430752879999999</v>
      </c>
    </row>
    <row r="4702" spans="1:14" x14ac:dyDescent="0.45">
      <c r="A4702">
        <v>9400</v>
      </c>
      <c r="B4702">
        <v>-9.4948774999999999E-2</v>
      </c>
      <c r="C4702">
        <v>9399</v>
      </c>
      <c r="D4702">
        <v>-0.40059631699999998</v>
      </c>
      <c r="E4702">
        <v>9398</v>
      </c>
      <c r="F4702">
        <v>1.2225280279999999</v>
      </c>
      <c r="G4702">
        <v>9399</v>
      </c>
      <c r="H4702">
        <v>0.80094942400000002</v>
      </c>
      <c r="I4702">
        <f t="shared" si="146"/>
        <v>2.8009494240000001</v>
      </c>
      <c r="J4702">
        <v>9398</v>
      </c>
      <c r="K4702">
        <v>-0.32480969500000001</v>
      </c>
      <c r="L4702">
        <v>9399</v>
      </c>
      <c r="M4702">
        <v>-0.35255417300000003</v>
      </c>
      <c r="N4702">
        <f t="shared" si="147"/>
        <v>3.6474458269999999</v>
      </c>
    </row>
    <row r="4703" spans="1:14" x14ac:dyDescent="0.45">
      <c r="A4703">
        <v>9402</v>
      </c>
      <c r="B4703">
        <v>-0.10302887099999999</v>
      </c>
      <c r="C4703">
        <v>9401</v>
      </c>
      <c r="D4703">
        <v>-0.40400481900000002</v>
      </c>
      <c r="E4703">
        <v>9400</v>
      </c>
      <c r="F4703">
        <v>1.2385470160000001</v>
      </c>
      <c r="G4703">
        <v>9401</v>
      </c>
      <c r="H4703">
        <v>0.79658536199999996</v>
      </c>
      <c r="I4703">
        <f t="shared" si="146"/>
        <v>2.7965853620000001</v>
      </c>
      <c r="J4703">
        <v>9400</v>
      </c>
      <c r="K4703">
        <v>-0.33186077800000002</v>
      </c>
      <c r="L4703">
        <v>9401</v>
      </c>
      <c r="M4703">
        <v>-0.34826892799999998</v>
      </c>
      <c r="N4703">
        <f t="shared" si="147"/>
        <v>3.651731072</v>
      </c>
    </row>
    <row r="4704" spans="1:14" x14ac:dyDescent="0.45">
      <c r="A4704">
        <v>9404</v>
      </c>
      <c r="B4704">
        <v>-0.11117292099999999</v>
      </c>
      <c r="C4704">
        <v>9403</v>
      </c>
      <c r="D4704">
        <v>-0.40720247999999998</v>
      </c>
      <c r="E4704">
        <v>9402</v>
      </c>
      <c r="F4704">
        <v>1.2544787230000001</v>
      </c>
      <c r="G4704">
        <v>9403</v>
      </c>
      <c r="H4704">
        <v>0.79192764100000002</v>
      </c>
      <c r="I4704">
        <f t="shared" si="146"/>
        <v>2.791927641</v>
      </c>
      <c r="J4704">
        <v>9402</v>
      </c>
      <c r="K4704">
        <v>-0.33882615700000002</v>
      </c>
      <c r="L4704">
        <v>9403</v>
      </c>
      <c r="M4704">
        <v>-0.34407735499999997</v>
      </c>
      <c r="N4704">
        <f t="shared" si="147"/>
        <v>3.655922645</v>
      </c>
    </row>
    <row r="4705" spans="1:14" x14ac:dyDescent="0.45">
      <c r="A4705">
        <v>9406</v>
      </c>
      <c r="B4705">
        <v>-0.119376405</v>
      </c>
      <c r="C4705">
        <v>9405</v>
      </c>
      <c r="D4705">
        <v>-0.41017418300000003</v>
      </c>
      <c r="E4705">
        <v>9404</v>
      </c>
      <c r="F4705">
        <v>1.2703172760000001</v>
      </c>
      <c r="G4705">
        <v>9405</v>
      </c>
      <c r="H4705">
        <v>0.78697595499999995</v>
      </c>
      <c r="I4705">
        <f t="shared" si="146"/>
        <v>2.7869759549999999</v>
      </c>
      <c r="J4705">
        <v>9404</v>
      </c>
      <c r="K4705">
        <v>-0.345707704</v>
      </c>
      <c r="L4705">
        <v>9405</v>
      </c>
      <c r="M4705">
        <v>-0.33998769899999998</v>
      </c>
      <c r="N4705">
        <f t="shared" si="147"/>
        <v>3.6600123010000001</v>
      </c>
    </row>
    <row r="4706" spans="1:14" x14ac:dyDescent="0.45">
      <c r="A4706">
        <v>9408</v>
      </c>
      <c r="B4706">
        <v>-0.12763449900000001</v>
      </c>
      <c r="C4706">
        <v>9407</v>
      </c>
      <c r="D4706">
        <v>-0.41290471400000001</v>
      </c>
      <c r="E4706">
        <v>9406</v>
      </c>
      <c r="F4706">
        <v>1.2860567949999999</v>
      </c>
      <c r="G4706">
        <v>9407</v>
      </c>
      <c r="H4706">
        <v>0.78172989599999998</v>
      </c>
      <c r="I4706">
        <f t="shared" si="146"/>
        <v>2.7817298959999999</v>
      </c>
      <c r="J4706">
        <v>9406</v>
      </c>
      <c r="K4706">
        <v>-0.352507458</v>
      </c>
      <c r="L4706">
        <v>9407</v>
      </c>
      <c r="M4706">
        <v>-0.33600804699999998</v>
      </c>
      <c r="N4706">
        <f t="shared" si="147"/>
        <v>3.663991953</v>
      </c>
    </row>
    <row r="4707" spans="1:14" x14ac:dyDescent="0.45">
      <c r="A4707">
        <v>9410</v>
      </c>
      <c r="B4707">
        <v>-0.135942075</v>
      </c>
      <c r="C4707">
        <v>9409</v>
      </c>
      <c r="D4707">
        <v>-0.41537881500000001</v>
      </c>
      <c r="E4707">
        <v>9408</v>
      </c>
      <c r="F4707">
        <v>1.301691393</v>
      </c>
      <c r="G4707">
        <v>9409</v>
      </c>
      <c r="H4707">
        <v>0.77618895899999996</v>
      </c>
      <c r="I4707">
        <f t="shared" si="146"/>
        <v>2.7761889589999997</v>
      </c>
      <c r="J4707">
        <v>9408</v>
      </c>
      <c r="K4707">
        <v>-0.359227619</v>
      </c>
      <c r="L4707">
        <v>9409</v>
      </c>
      <c r="M4707">
        <v>-0.33214630899999997</v>
      </c>
      <c r="N4707">
        <f t="shared" si="147"/>
        <v>3.6678536909999999</v>
      </c>
    </row>
    <row r="4708" spans="1:14" x14ac:dyDescent="0.45">
      <c r="A4708">
        <v>9412</v>
      </c>
      <c r="B4708">
        <v>-0.1442937</v>
      </c>
      <c r="C4708">
        <v>9411</v>
      </c>
      <c r="D4708">
        <v>-0.41758123600000002</v>
      </c>
      <c r="E4708">
        <v>9410</v>
      </c>
      <c r="F4708">
        <v>1.317215172</v>
      </c>
      <c r="G4708">
        <v>9411</v>
      </c>
      <c r="H4708">
        <v>0.77035255000000002</v>
      </c>
      <c r="I4708">
        <f t="shared" si="146"/>
        <v>2.7703525500000001</v>
      </c>
      <c r="J4708">
        <v>9410</v>
      </c>
      <c r="K4708">
        <v>-0.36587054499999999</v>
      </c>
      <c r="L4708">
        <v>9411</v>
      </c>
      <c r="M4708">
        <v>-0.32841019700000001</v>
      </c>
      <c r="N4708">
        <f t="shared" si="147"/>
        <v>3.6715898029999998</v>
      </c>
    </row>
    <row r="4709" spans="1:14" x14ac:dyDescent="0.45">
      <c r="A4709">
        <v>9414</v>
      </c>
      <c r="B4709">
        <v>-0.15268363600000001</v>
      </c>
      <c r="C4709">
        <v>9413</v>
      </c>
      <c r="D4709">
        <v>-0.41949679299999998</v>
      </c>
      <c r="E4709">
        <v>9412</v>
      </c>
      <c r="F4709">
        <v>1.332622223</v>
      </c>
      <c r="G4709">
        <v>9413</v>
      </c>
      <c r="H4709">
        <v>0.76421999500000004</v>
      </c>
      <c r="I4709">
        <f t="shared" si="146"/>
        <v>2.7642199949999999</v>
      </c>
      <c r="J4709">
        <v>9412</v>
      </c>
      <c r="K4709">
        <v>-0.37243874900000001</v>
      </c>
      <c r="L4709">
        <v>9413</v>
      </c>
      <c r="M4709">
        <v>-0.32480720200000002</v>
      </c>
      <c r="N4709">
        <f t="shared" si="147"/>
        <v>3.6751927979999999</v>
      </c>
    </row>
    <row r="4710" spans="1:14" x14ac:dyDescent="0.45">
      <c r="A4710">
        <v>9416</v>
      </c>
      <c r="B4710">
        <v>-0.161105844</v>
      </c>
      <c r="C4710">
        <v>9415</v>
      </c>
      <c r="D4710">
        <v>-0.42111042500000001</v>
      </c>
      <c r="E4710">
        <v>9414</v>
      </c>
      <c r="F4710">
        <v>1.3479066230000001</v>
      </c>
      <c r="G4710">
        <v>9415</v>
      </c>
      <c r="H4710">
        <v>0.75779054999999995</v>
      </c>
      <c r="I4710">
        <f t="shared" si="146"/>
        <v>2.7577905500000002</v>
      </c>
      <c r="J4710">
        <v>9414</v>
      </c>
      <c r="K4710">
        <v>-0.37893489299999999</v>
      </c>
      <c r="L4710">
        <v>9415</v>
      </c>
      <c r="M4710">
        <v>-0.32134457</v>
      </c>
      <c r="N4710">
        <f t="shared" si="147"/>
        <v>3.6786554300000001</v>
      </c>
    </row>
    <row r="4711" spans="1:14" x14ac:dyDescent="0.45">
      <c r="A4711">
        <v>9418</v>
      </c>
      <c r="B4711">
        <v>-0.16955398899999999</v>
      </c>
      <c r="C4711">
        <v>9417</v>
      </c>
      <c r="D4711">
        <v>-0.42240725400000001</v>
      </c>
      <c r="E4711">
        <v>9416</v>
      </c>
      <c r="F4711">
        <v>1.3630624339999999</v>
      </c>
      <c r="G4711">
        <v>9417</v>
      </c>
      <c r="H4711">
        <v>0.75106341399999998</v>
      </c>
      <c r="I4711">
        <f t="shared" si="146"/>
        <v>2.7510634139999999</v>
      </c>
      <c r="J4711">
        <v>9416</v>
      </c>
      <c r="K4711">
        <v>-0.38536178399999999</v>
      </c>
      <c r="L4711">
        <v>9417</v>
      </c>
      <c r="M4711">
        <v>-0.318029281</v>
      </c>
      <c r="N4711">
        <f t="shared" si="147"/>
        <v>3.6819707190000002</v>
      </c>
    </row>
    <row r="4712" spans="1:14" x14ac:dyDescent="0.45">
      <c r="A4712">
        <v>9420</v>
      </c>
      <c r="B4712">
        <v>-0.178021442</v>
      </c>
      <c r="C4712">
        <v>9419</v>
      </c>
      <c r="D4712">
        <v>-0.42337264899999999</v>
      </c>
      <c r="E4712">
        <v>9418</v>
      </c>
      <c r="F4712">
        <v>1.3780837020000001</v>
      </c>
      <c r="G4712">
        <v>9419</v>
      </c>
      <c r="H4712">
        <v>0.74403774300000003</v>
      </c>
      <c r="I4712">
        <f t="shared" si="146"/>
        <v>2.7440377429999998</v>
      </c>
      <c r="J4712">
        <v>9418</v>
      </c>
      <c r="K4712">
        <v>-0.39172236999999999</v>
      </c>
      <c r="L4712">
        <v>9419</v>
      </c>
      <c r="M4712">
        <v>-0.314868025</v>
      </c>
      <c r="N4712">
        <f t="shared" si="147"/>
        <v>3.685131975</v>
      </c>
    </row>
    <row r="4713" spans="1:14" x14ac:dyDescent="0.45">
      <c r="A4713">
        <v>9422</v>
      </c>
      <c r="B4713">
        <v>-0.18650128799999999</v>
      </c>
      <c r="C4713">
        <v>9421</v>
      </c>
      <c r="D4713">
        <v>-0.42399228900000002</v>
      </c>
      <c r="E4713">
        <v>9420</v>
      </c>
      <c r="F4713">
        <v>1.3929644569999999</v>
      </c>
      <c r="G4713">
        <v>9421</v>
      </c>
      <c r="H4713">
        <v>0.73671266800000001</v>
      </c>
      <c r="I4713">
        <f t="shared" si="146"/>
        <v>2.736712668</v>
      </c>
      <c r="J4713">
        <v>9420</v>
      </c>
      <c r="K4713">
        <v>-0.39801973000000002</v>
      </c>
      <c r="L4713">
        <v>9421</v>
      </c>
      <c r="M4713">
        <v>-0.31186718099999999</v>
      </c>
      <c r="N4713">
        <f t="shared" si="147"/>
        <v>3.6881328189999998</v>
      </c>
    </row>
    <row r="4714" spans="1:14" x14ac:dyDescent="0.45">
      <c r="A4714">
        <v>9424</v>
      </c>
      <c r="B4714">
        <v>-0.19498633300000001</v>
      </c>
      <c r="C4714">
        <v>9423</v>
      </c>
      <c r="D4714">
        <v>-0.42425222899999998</v>
      </c>
      <c r="E4714">
        <v>9422</v>
      </c>
      <c r="F4714">
        <v>1.40769871</v>
      </c>
      <c r="G4714">
        <v>9423</v>
      </c>
      <c r="H4714">
        <v>0.72908731100000002</v>
      </c>
      <c r="I4714">
        <f t="shared" si="146"/>
        <v>2.7290873109999998</v>
      </c>
      <c r="J4714">
        <v>9422</v>
      </c>
      <c r="K4714">
        <v>-0.40425707399999999</v>
      </c>
      <c r="L4714">
        <v>9423</v>
      </c>
      <c r="M4714">
        <v>-0.309032792</v>
      </c>
      <c r="N4714">
        <f t="shared" si="147"/>
        <v>3.690967208</v>
      </c>
    </row>
    <row r="4715" spans="1:14" x14ac:dyDescent="0.45">
      <c r="A4715">
        <v>9426</v>
      </c>
      <c r="B4715">
        <v>-0.20346911200000001</v>
      </c>
      <c r="C4715">
        <v>9425</v>
      </c>
      <c r="D4715">
        <v>-0.42413896800000001</v>
      </c>
      <c r="E4715">
        <v>9424</v>
      </c>
      <c r="F4715">
        <v>1.422280456</v>
      </c>
      <c r="G4715">
        <v>9425</v>
      </c>
      <c r="H4715">
        <v>0.72116080400000004</v>
      </c>
      <c r="I4715">
        <f t="shared" si="146"/>
        <v>2.7211608040000002</v>
      </c>
      <c r="J4715">
        <v>9424</v>
      </c>
      <c r="K4715">
        <v>-0.41043773</v>
      </c>
      <c r="L4715">
        <v>9425</v>
      </c>
      <c r="M4715">
        <v>-0.30637054200000002</v>
      </c>
      <c r="N4715">
        <f t="shared" si="147"/>
        <v>3.6936294580000002</v>
      </c>
    </row>
    <row r="4716" spans="1:14" x14ac:dyDescent="0.45">
      <c r="A4716">
        <v>9428</v>
      </c>
      <c r="B4716">
        <v>-0.21194190199999999</v>
      </c>
      <c r="C4716">
        <v>9427</v>
      </c>
      <c r="D4716">
        <v>-0.42363951599999999</v>
      </c>
      <c r="E4716">
        <v>9426</v>
      </c>
      <c r="F4716">
        <v>1.4367036719999999</v>
      </c>
      <c r="G4716">
        <v>9427</v>
      </c>
      <c r="H4716">
        <v>0.71293231199999996</v>
      </c>
      <c r="I4716">
        <f t="shared" si="146"/>
        <v>2.712932312</v>
      </c>
      <c r="J4716">
        <v>9426</v>
      </c>
      <c r="K4716">
        <v>-0.41656514100000003</v>
      </c>
      <c r="L4716">
        <v>9427</v>
      </c>
      <c r="M4716">
        <v>-0.30388573600000002</v>
      </c>
      <c r="N4716">
        <f t="shared" si="147"/>
        <v>3.6961142640000002</v>
      </c>
    </row>
    <row r="4717" spans="1:14" x14ac:dyDescent="0.45">
      <c r="A4717">
        <v>9430</v>
      </c>
      <c r="B4717">
        <v>-0.22039673100000001</v>
      </c>
      <c r="C4717">
        <v>9429</v>
      </c>
      <c r="D4717">
        <v>-0.42274146499999998</v>
      </c>
      <c r="E4717">
        <v>9428</v>
      </c>
      <c r="F4717">
        <v>1.450962318</v>
      </c>
      <c r="G4717">
        <v>9429</v>
      </c>
      <c r="H4717">
        <v>0.70440105399999997</v>
      </c>
      <c r="I4717">
        <f t="shared" si="146"/>
        <v>2.7044010539999999</v>
      </c>
      <c r="J4717">
        <v>9428</v>
      </c>
      <c r="K4717">
        <v>-0.42264285600000001</v>
      </c>
      <c r="L4717">
        <v>9429</v>
      </c>
      <c r="M4717">
        <v>-0.30158327299999999</v>
      </c>
      <c r="N4717">
        <f t="shared" si="147"/>
        <v>3.6984167270000001</v>
      </c>
    </row>
    <row r="4718" spans="1:14" x14ac:dyDescent="0.45">
      <c r="A4718">
        <v>9432</v>
      </c>
      <c r="B4718">
        <v>-0.22882539199999999</v>
      </c>
      <c r="C4718">
        <v>9431</v>
      </c>
      <c r="D4718">
        <v>-0.42143305599999997</v>
      </c>
      <c r="E4718">
        <v>9430</v>
      </c>
      <c r="F4718">
        <v>1.465050339</v>
      </c>
      <c r="G4718">
        <v>9431</v>
      </c>
      <c r="H4718">
        <v>0.69556632799999996</v>
      </c>
      <c r="I4718">
        <f t="shared" si="146"/>
        <v>2.695566328</v>
      </c>
      <c r="J4718">
        <v>9430</v>
      </c>
      <c r="K4718">
        <v>-0.42867452099999998</v>
      </c>
      <c r="L4718">
        <v>9431</v>
      </c>
      <c r="M4718">
        <v>-0.29946762900000001</v>
      </c>
      <c r="N4718">
        <f t="shared" si="147"/>
        <v>3.700532371</v>
      </c>
    </row>
    <row r="4719" spans="1:14" x14ac:dyDescent="0.45">
      <c r="A4719">
        <v>9434</v>
      </c>
      <c r="B4719">
        <v>-0.23721945699999999</v>
      </c>
      <c r="C4719">
        <v>9433</v>
      </c>
      <c r="D4719">
        <v>-0.41970325000000003</v>
      </c>
      <c r="E4719">
        <v>9432</v>
      </c>
      <c r="F4719">
        <v>1.478961666</v>
      </c>
      <c r="G4719">
        <v>9433</v>
      </c>
      <c r="H4719">
        <v>0.68642753700000003</v>
      </c>
      <c r="I4719">
        <f t="shared" si="146"/>
        <v>2.6864275370000001</v>
      </c>
      <c r="J4719">
        <v>9432</v>
      </c>
      <c r="K4719">
        <v>-0.43466387400000001</v>
      </c>
      <c r="L4719">
        <v>9433</v>
      </c>
      <c r="M4719">
        <v>-0.29754283100000001</v>
      </c>
      <c r="N4719">
        <f t="shared" si="147"/>
        <v>3.7024571690000001</v>
      </c>
    </row>
    <row r="4720" spans="1:14" x14ac:dyDescent="0.45">
      <c r="A4720">
        <v>9436</v>
      </c>
      <c r="B4720">
        <v>-0.245570293</v>
      </c>
      <c r="C4720">
        <v>9435</v>
      </c>
      <c r="D4720">
        <v>-0.41754179899999999</v>
      </c>
      <c r="E4720">
        <v>9434</v>
      </c>
      <c r="F4720">
        <v>1.492690217</v>
      </c>
      <c r="G4720">
        <v>9435</v>
      </c>
      <c r="H4720">
        <v>0.67698421499999994</v>
      </c>
      <c r="I4720">
        <f t="shared" si="146"/>
        <v>2.6769842150000001</v>
      </c>
      <c r="J4720">
        <v>9434</v>
      </c>
      <c r="K4720">
        <v>-0.44061473099999998</v>
      </c>
      <c r="L4720">
        <v>9435</v>
      </c>
      <c r="M4720">
        <v>-0.29581244000000001</v>
      </c>
      <c r="N4720">
        <f t="shared" si="147"/>
        <v>3.7041875599999998</v>
      </c>
    </row>
    <row r="4721" spans="1:14" x14ac:dyDescent="0.45">
      <c r="A4721">
        <v>9438</v>
      </c>
      <c r="B4721">
        <v>-0.253869079</v>
      </c>
      <c r="C4721">
        <v>9437</v>
      </c>
      <c r="D4721">
        <v>-0.41493931299999998</v>
      </c>
      <c r="E4721">
        <v>9436</v>
      </c>
      <c r="F4721">
        <v>1.506229901</v>
      </c>
      <c r="G4721">
        <v>9437</v>
      </c>
      <c r="H4721">
        <v>0.66723605500000005</v>
      </c>
      <c r="I4721">
        <f t="shared" si="146"/>
        <v>2.6672360550000001</v>
      </c>
      <c r="J4721">
        <v>9436</v>
      </c>
      <c r="K4721">
        <v>-0.44653098000000002</v>
      </c>
      <c r="L4721">
        <v>9437</v>
      </c>
      <c r="M4721">
        <v>-0.29427952699999999</v>
      </c>
      <c r="N4721">
        <f t="shared" si="147"/>
        <v>3.705720473</v>
      </c>
    </row>
    <row r="4722" spans="1:14" x14ac:dyDescent="0.45">
      <c r="A4722">
        <v>9440</v>
      </c>
      <c r="B4722">
        <v>-0.26210682600000001</v>
      </c>
      <c r="C4722">
        <v>9439</v>
      </c>
      <c r="D4722">
        <v>-0.41188732900000002</v>
      </c>
      <c r="E4722">
        <v>9438</v>
      </c>
      <c r="F4722">
        <v>1.5195746219999999</v>
      </c>
      <c r="G4722">
        <v>9439</v>
      </c>
      <c r="H4722">
        <v>0.65718293699999997</v>
      </c>
      <c r="I4722">
        <f t="shared" si="146"/>
        <v>2.657182937</v>
      </c>
      <c r="J4722">
        <v>9438</v>
      </c>
      <c r="K4722">
        <v>-0.45241657099999999</v>
      </c>
      <c r="L4722">
        <v>9439</v>
      </c>
      <c r="M4722">
        <v>-0.29294665600000003</v>
      </c>
      <c r="N4722">
        <f t="shared" si="147"/>
        <v>3.7070533440000002</v>
      </c>
    </row>
    <row r="4723" spans="1:14" x14ac:dyDescent="0.45">
      <c r="A4723">
        <v>9442</v>
      </c>
      <c r="B4723">
        <v>-0.27027439399999997</v>
      </c>
      <c r="C4723">
        <v>9441</v>
      </c>
      <c r="D4723">
        <v>-0.40837837700000001</v>
      </c>
      <c r="E4723">
        <v>9440</v>
      </c>
      <c r="F4723">
        <v>1.532718281</v>
      </c>
      <c r="G4723">
        <v>9441</v>
      </c>
      <c r="H4723">
        <v>0.64682496</v>
      </c>
      <c r="I4723">
        <f t="shared" si="146"/>
        <v>2.64682496</v>
      </c>
      <c r="J4723">
        <v>9440</v>
      </c>
      <c r="K4723">
        <v>-0.458275504</v>
      </c>
      <c r="L4723">
        <v>9441</v>
      </c>
      <c r="M4723">
        <v>-0.29181586399999998</v>
      </c>
      <c r="N4723">
        <f t="shared" si="147"/>
        <v>3.7081841359999999</v>
      </c>
    </row>
    <row r="4724" spans="1:14" x14ac:dyDescent="0.45">
      <c r="A4724">
        <v>9444</v>
      </c>
      <c r="B4724">
        <v>-0.27836251499999998</v>
      </c>
      <c r="C4724">
        <v>9443</v>
      </c>
      <c r="D4724">
        <v>-0.40440604800000002</v>
      </c>
      <c r="E4724">
        <v>9442</v>
      </c>
      <c r="F4724">
        <v>1.54565478</v>
      </c>
      <c r="G4724">
        <v>9443</v>
      </c>
      <c r="H4724">
        <v>0.63616246799999998</v>
      </c>
      <c r="I4724">
        <f t="shared" si="146"/>
        <v>2.6361624680000002</v>
      </c>
      <c r="J4724">
        <v>9442</v>
      </c>
      <c r="K4724">
        <v>-0.46411182099999998</v>
      </c>
      <c r="L4724">
        <v>9443</v>
      </c>
      <c r="M4724">
        <v>-0.29088864599999997</v>
      </c>
      <c r="N4724">
        <f t="shared" si="147"/>
        <v>3.709111354</v>
      </c>
    </row>
    <row r="4725" spans="1:14" x14ac:dyDescent="0.45">
      <c r="A4725">
        <v>9446</v>
      </c>
      <c r="B4725">
        <v>-0.28636181599999999</v>
      </c>
      <c r="C4725">
        <v>9445</v>
      </c>
      <c r="D4725">
        <v>-0.39996505500000001</v>
      </c>
      <c r="E4725">
        <v>9444</v>
      </c>
      <c r="F4725">
        <v>1.558378029</v>
      </c>
      <c r="G4725">
        <v>9445</v>
      </c>
      <c r="H4725">
        <v>0.62519608299999996</v>
      </c>
      <c r="I4725">
        <f t="shared" si="146"/>
        <v>2.6251960830000001</v>
      </c>
      <c r="J4725">
        <v>9444</v>
      </c>
      <c r="K4725">
        <v>-0.46992959400000001</v>
      </c>
      <c r="L4725">
        <v>9445</v>
      </c>
      <c r="M4725">
        <v>-0.29016593499999999</v>
      </c>
      <c r="N4725">
        <f t="shared" si="147"/>
        <v>3.7098340649999999</v>
      </c>
    </row>
    <row r="4726" spans="1:14" x14ac:dyDescent="0.45">
      <c r="A4726">
        <v>9448</v>
      </c>
      <c r="B4726">
        <v>-0.29426284200000002</v>
      </c>
      <c r="C4726">
        <v>9447</v>
      </c>
      <c r="D4726">
        <v>-0.395051294</v>
      </c>
      <c r="E4726">
        <v>9446</v>
      </c>
      <c r="F4726">
        <v>1.5708819510000001</v>
      </c>
      <c r="G4726">
        <v>9447</v>
      </c>
      <c r="H4726">
        <v>0.61392673499999995</v>
      </c>
      <c r="I4726">
        <f t="shared" si="146"/>
        <v>2.6139267349999997</v>
      </c>
      <c r="J4726">
        <v>9446</v>
      </c>
      <c r="K4726">
        <v>-0.47573291299999998</v>
      </c>
      <c r="L4726">
        <v>9447</v>
      </c>
      <c r="M4726">
        <v>-0.289648089</v>
      </c>
      <c r="N4726">
        <f t="shared" si="147"/>
        <v>3.7103519110000001</v>
      </c>
    </row>
    <row r="4727" spans="1:14" x14ac:dyDescent="0.45">
      <c r="A4727">
        <v>9450</v>
      </c>
      <c r="B4727">
        <v>-0.30205608</v>
      </c>
      <c r="C4727">
        <v>9449</v>
      </c>
      <c r="D4727">
        <v>-0.38966190099999998</v>
      </c>
      <c r="E4727">
        <v>9448</v>
      </c>
      <c r="F4727">
        <v>1.5831604859999999</v>
      </c>
      <c r="G4727">
        <v>9449</v>
      </c>
      <c r="H4727">
        <v>0.60235569200000005</v>
      </c>
      <c r="I4727">
        <f t="shared" si="146"/>
        <v>2.6023556920000002</v>
      </c>
      <c r="J4727">
        <v>9448</v>
      </c>
      <c r="K4727">
        <v>-0.48152587499999999</v>
      </c>
      <c r="L4727">
        <v>9449</v>
      </c>
      <c r="M4727">
        <v>-0.28933487800000002</v>
      </c>
      <c r="N4727">
        <f t="shared" si="147"/>
        <v>3.710665122</v>
      </c>
    </row>
    <row r="4728" spans="1:14" x14ac:dyDescent="0.45">
      <c r="A4728">
        <v>9452</v>
      </c>
      <c r="B4728">
        <v>-0.30973198600000001</v>
      </c>
      <c r="C4728">
        <v>9451</v>
      </c>
      <c r="D4728">
        <v>-0.383795308</v>
      </c>
      <c r="E4728">
        <v>9450</v>
      </c>
      <c r="F4728">
        <v>1.5952075999999999</v>
      </c>
      <c r="G4728">
        <v>9451</v>
      </c>
      <c r="H4728">
        <v>0.59048458699999995</v>
      </c>
      <c r="I4728">
        <f t="shared" si="146"/>
        <v>2.5904845869999997</v>
      </c>
      <c r="J4728">
        <v>9450</v>
      </c>
      <c r="K4728">
        <v>-0.48731257300000003</v>
      </c>
      <c r="L4728">
        <v>9451</v>
      </c>
      <c r="M4728">
        <v>-0.28922546999999998</v>
      </c>
      <c r="N4728">
        <f t="shared" si="147"/>
        <v>3.7107745300000001</v>
      </c>
    </row>
    <row r="4729" spans="1:14" x14ac:dyDescent="0.45">
      <c r="A4729">
        <v>9454</v>
      </c>
      <c r="B4729">
        <v>-0.31728101199999997</v>
      </c>
      <c r="C4729">
        <v>9453</v>
      </c>
      <c r="D4729">
        <v>-0.37745129399999999</v>
      </c>
      <c r="E4729">
        <v>9452</v>
      </c>
      <c r="F4729">
        <v>1.6070172920000001</v>
      </c>
      <c r="G4729">
        <v>9453</v>
      </c>
      <c r="H4729">
        <v>0.57831545100000004</v>
      </c>
      <c r="I4729">
        <f t="shared" si="146"/>
        <v>2.5783154509999999</v>
      </c>
      <c r="J4729">
        <v>9452</v>
      </c>
      <c r="K4729">
        <v>-0.49309708200000002</v>
      </c>
      <c r="L4729">
        <v>9453</v>
      </c>
      <c r="M4729">
        <v>-0.28931842200000002</v>
      </c>
      <c r="N4729">
        <f t="shared" si="147"/>
        <v>3.710681578</v>
      </c>
    </row>
    <row r="4730" spans="1:14" x14ac:dyDescent="0.45">
      <c r="A4730">
        <v>9456</v>
      </c>
      <c r="B4730">
        <v>-0.32469363299999998</v>
      </c>
      <c r="C4730">
        <v>9455</v>
      </c>
      <c r="D4730">
        <v>-0.37063102799999997</v>
      </c>
      <c r="E4730">
        <v>9454</v>
      </c>
      <c r="F4730">
        <v>1.6185836010000001</v>
      </c>
      <c r="G4730">
        <v>9455</v>
      </c>
      <c r="H4730">
        <v>0.56585073699999999</v>
      </c>
      <c r="I4730">
        <f t="shared" si="146"/>
        <v>2.5658507369999999</v>
      </c>
      <c r="J4730">
        <v>9454</v>
      </c>
      <c r="K4730">
        <v>-0.49888345000000001</v>
      </c>
      <c r="L4730">
        <v>9455</v>
      </c>
      <c r="M4730">
        <v>-0.28961166999999999</v>
      </c>
      <c r="N4730">
        <f t="shared" si="147"/>
        <v>3.7103883299999998</v>
      </c>
    </row>
    <row r="4731" spans="1:14" x14ac:dyDescent="0.45">
      <c r="A4731">
        <v>9458</v>
      </c>
      <c r="B4731">
        <v>-0.33196037499999997</v>
      </c>
      <c r="C4731">
        <v>9457</v>
      </c>
      <c r="D4731">
        <v>-0.36333711299999999</v>
      </c>
      <c r="E4731">
        <v>9456</v>
      </c>
      <c r="F4731">
        <v>1.629900616</v>
      </c>
      <c r="G4731">
        <v>9457</v>
      </c>
      <c r="H4731">
        <v>0.55309334799999998</v>
      </c>
      <c r="I4731">
        <f t="shared" si="146"/>
        <v>2.553093348</v>
      </c>
      <c r="J4731">
        <v>9456</v>
      </c>
      <c r="K4731">
        <v>-0.50467568299999999</v>
      </c>
      <c r="L4731">
        <v>9457</v>
      </c>
      <c r="M4731">
        <v>-0.290102523</v>
      </c>
      <c r="N4731">
        <f t="shared" si="147"/>
        <v>3.7098974770000002</v>
      </c>
    </row>
    <row r="4732" spans="1:14" x14ac:dyDescent="0.45">
      <c r="A4732">
        <v>9460</v>
      </c>
      <c r="B4732">
        <v>-0.33907184699999998</v>
      </c>
      <c r="C4732">
        <v>9459</v>
      </c>
      <c r="D4732">
        <v>-0.35557362300000001</v>
      </c>
      <c r="E4732">
        <v>9458</v>
      </c>
      <c r="F4732">
        <v>1.640962483</v>
      </c>
      <c r="G4732">
        <v>9459</v>
      </c>
      <c r="H4732">
        <v>0.54004666000000001</v>
      </c>
      <c r="I4732">
        <f t="shared" si="146"/>
        <v>2.5400466599999998</v>
      </c>
      <c r="J4732">
        <v>9458</v>
      </c>
      <c r="K4732">
        <v>-0.51047773299999999</v>
      </c>
      <c r="L4732">
        <v>9459</v>
      </c>
      <c r="M4732">
        <v>-0.29078765899999998</v>
      </c>
      <c r="N4732">
        <f t="shared" si="147"/>
        <v>3.7092123410000002</v>
      </c>
    </row>
    <row r="4733" spans="1:14" x14ac:dyDescent="0.45">
      <c r="A4733">
        <v>9462</v>
      </c>
      <c r="B4733">
        <v>-0.34601876999999998</v>
      </c>
      <c r="C4733">
        <v>9461</v>
      </c>
      <c r="D4733">
        <v>-0.34734613399999997</v>
      </c>
      <c r="E4733">
        <v>9460</v>
      </c>
      <c r="F4733">
        <v>1.6517634160000001</v>
      </c>
      <c r="G4733">
        <v>9461</v>
      </c>
      <c r="H4733">
        <v>0.52671454799999995</v>
      </c>
      <c r="I4733">
        <f t="shared" si="146"/>
        <v>2.5267145480000002</v>
      </c>
      <c r="J4733">
        <v>9460</v>
      </c>
      <c r="K4733">
        <v>-0.51629348600000002</v>
      </c>
      <c r="L4733">
        <v>9461</v>
      </c>
      <c r="M4733">
        <v>-0.29166311900000003</v>
      </c>
      <c r="N4733">
        <f t="shared" si="147"/>
        <v>3.7083368810000001</v>
      </c>
    </row>
    <row r="4734" spans="1:14" x14ac:dyDescent="0.45">
      <c r="A4734">
        <v>9464</v>
      </c>
      <c r="B4734">
        <v>-0.35279200500000002</v>
      </c>
      <c r="C4734">
        <v>9463</v>
      </c>
      <c r="D4734">
        <v>-0.33866174599999999</v>
      </c>
      <c r="E4734">
        <v>9462</v>
      </c>
      <c r="F4734">
        <v>1.662297707</v>
      </c>
      <c r="G4734">
        <v>9463</v>
      </c>
      <c r="H4734">
        <v>0.51310140199999998</v>
      </c>
      <c r="I4734">
        <f t="shared" si="146"/>
        <v>2.5131014020000002</v>
      </c>
      <c r="J4734">
        <v>9462</v>
      </c>
      <c r="K4734">
        <v>-0.52212674800000003</v>
      </c>
      <c r="L4734">
        <v>9463</v>
      </c>
      <c r="M4734">
        <v>-0.29272430799999999</v>
      </c>
      <c r="N4734">
        <f t="shared" si="147"/>
        <v>3.7072756920000001</v>
      </c>
    </row>
    <row r="4735" spans="1:14" x14ac:dyDescent="0.45">
      <c r="A4735">
        <v>9466</v>
      </c>
      <c r="B4735">
        <v>-0.35938258699999998</v>
      </c>
      <c r="C4735">
        <v>9465</v>
      </c>
      <c r="D4735">
        <v>-0.32952910600000002</v>
      </c>
      <c r="E4735">
        <v>9464</v>
      </c>
      <c r="F4735">
        <v>1.6725597350000001</v>
      </c>
      <c r="G4735">
        <v>9465</v>
      </c>
      <c r="H4735">
        <v>0.49921214899999999</v>
      </c>
      <c r="I4735">
        <f t="shared" si="146"/>
        <v>2.4992121489999999</v>
      </c>
      <c r="J4735">
        <v>9464</v>
      </c>
      <c r="K4735">
        <v>-0.52798123399999997</v>
      </c>
      <c r="L4735">
        <v>9465</v>
      </c>
      <c r="M4735">
        <v>-0.29396599699999998</v>
      </c>
      <c r="N4735">
        <f t="shared" si="147"/>
        <v>3.7060340030000001</v>
      </c>
    </row>
    <row r="4736" spans="1:14" x14ac:dyDescent="0.45">
      <c r="A4736">
        <v>9468</v>
      </c>
      <c r="B4736">
        <v>-0.36578175499999999</v>
      </c>
      <c r="C4736">
        <v>9467</v>
      </c>
      <c r="D4736">
        <v>-0.31995841800000002</v>
      </c>
      <c r="E4736">
        <v>9466</v>
      </c>
      <c r="F4736">
        <v>1.682543978</v>
      </c>
      <c r="G4736">
        <v>9467</v>
      </c>
      <c r="H4736">
        <v>0.48505226499999998</v>
      </c>
      <c r="I4736">
        <f t="shared" si="146"/>
        <v>2.4850522650000002</v>
      </c>
      <c r="J4736">
        <v>9466</v>
      </c>
      <c r="K4736">
        <v>-0.53386055399999999</v>
      </c>
      <c r="L4736">
        <v>9467</v>
      </c>
      <c r="M4736">
        <v>-0.29538232599999997</v>
      </c>
      <c r="N4736">
        <f t="shared" si="147"/>
        <v>3.7046176740000001</v>
      </c>
    </row>
    <row r="4737" spans="1:14" x14ac:dyDescent="0.45">
      <c r="A4737">
        <v>9470</v>
      </c>
      <c r="B4737">
        <v>-0.37198098400000001</v>
      </c>
      <c r="C4737">
        <v>9469</v>
      </c>
      <c r="D4737">
        <v>-0.309961449</v>
      </c>
      <c r="E4737">
        <v>9468</v>
      </c>
      <c r="F4737">
        <v>1.6922450229999999</v>
      </c>
      <c r="G4737">
        <v>9469</v>
      </c>
      <c r="H4737">
        <v>0.47062778999999999</v>
      </c>
      <c r="I4737">
        <f t="shared" si="146"/>
        <v>2.47062779</v>
      </c>
      <c r="J4737">
        <v>9468</v>
      </c>
      <c r="K4737">
        <v>-0.539768201</v>
      </c>
      <c r="L4737">
        <v>9469</v>
      </c>
      <c r="M4737">
        <v>-0.296966809</v>
      </c>
      <c r="N4737">
        <f t="shared" si="147"/>
        <v>3.7030331909999998</v>
      </c>
    </row>
    <row r="4738" spans="1:14" x14ac:dyDescent="0.45">
      <c r="A4738">
        <v>9472</v>
      </c>
      <c r="B4738">
        <v>-0.37797201499999999</v>
      </c>
      <c r="C4738">
        <v>9471</v>
      </c>
      <c r="D4738">
        <v>-0.29955152699999998</v>
      </c>
      <c r="E4738">
        <v>9470</v>
      </c>
      <c r="F4738">
        <v>1.7016575789999999</v>
      </c>
      <c r="G4738">
        <v>9471</v>
      </c>
      <c r="H4738">
        <v>0.45594533300000001</v>
      </c>
      <c r="I4738">
        <f t="shared" si="146"/>
        <v>2.4559453329999998</v>
      </c>
      <c r="J4738">
        <v>9470</v>
      </c>
      <c r="K4738">
        <v>-0.54570753699999996</v>
      </c>
      <c r="L4738">
        <v>9471</v>
      </c>
      <c r="M4738">
        <v>-0.29871234299999999</v>
      </c>
      <c r="N4738">
        <f t="shared" si="147"/>
        <v>3.701287657</v>
      </c>
    </row>
    <row r="4739" spans="1:14" x14ac:dyDescent="0.45">
      <c r="A4739">
        <v>9474</v>
      </c>
      <c r="B4739">
        <v>-0.38374688600000001</v>
      </c>
      <c r="C4739">
        <v>9473</v>
      </c>
      <c r="D4739">
        <v>-0.288743533</v>
      </c>
      <c r="E4739">
        <v>9472</v>
      </c>
      <c r="F4739">
        <v>1.7107764860000001</v>
      </c>
      <c r="G4739">
        <v>9473</v>
      </c>
      <c r="H4739">
        <v>0.441012081</v>
      </c>
      <c r="I4739">
        <f t="shared" ref="I4739:I4802" si="148">H4739+2</f>
        <v>2.4410120810000002</v>
      </c>
      <c r="J4739">
        <v>9472</v>
      </c>
      <c r="K4739">
        <v>-0.55168178400000001</v>
      </c>
      <c r="L4739">
        <v>9473</v>
      </c>
      <c r="M4739">
        <v>-0.30061122000000001</v>
      </c>
      <c r="N4739">
        <f t="shared" ref="N4739:N4802" si="149">M4739+4</f>
        <v>3.69938878</v>
      </c>
    </row>
    <row r="4740" spans="1:14" x14ac:dyDescent="0.45">
      <c r="A4740">
        <v>9476</v>
      </c>
      <c r="B4740">
        <v>-0.389297964</v>
      </c>
      <c r="C4740">
        <v>9475</v>
      </c>
      <c r="D4740">
        <v>-0.277553881</v>
      </c>
      <c r="E4740">
        <v>9474</v>
      </c>
      <c r="F4740">
        <v>1.719596728</v>
      </c>
      <c r="G4740">
        <v>9475</v>
      </c>
      <c r="H4740">
        <v>0.42583579900000001</v>
      </c>
      <c r="I4740">
        <f t="shared" si="148"/>
        <v>2.4258357990000001</v>
      </c>
      <c r="J4740">
        <v>9474</v>
      </c>
      <c r="K4740">
        <v>-0.55769400800000002</v>
      </c>
      <c r="L4740">
        <v>9475</v>
      </c>
      <c r="M4740">
        <v>-0.30265513799999999</v>
      </c>
      <c r="N4740">
        <f t="shared" si="149"/>
        <v>3.697344862</v>
      </c>
    </row>
    <row r="4741" spans="1:14" x14ac:dyDescent="0.45">
      <c r="A4741">
        <v>9478</v>
      </c>
      <c r="B4741">
        <v>-0.39461797399999998</v>
      </c>
      <c r="C4741">
        <v>9477</v>
      </c>
      <c r="D4741">
        <v>-0.26600049799999997</v>
      </c>
      <c r="E4741">
        <v>9476</v>
      </c>
      <c r="F4741">
        <v>1.7281134440000001</v>
      </c>
      <c r="G4741">
        <v>9477</v>
      </c>
      <c r="H4741">
        <v>0.41042483000000002</v>
      </c>
      <c r="I4741">
        <f t="shared" si="148"/>
        <v>2.4104248300000002</v>
      </c>
      <c r="J4741">
        <v>9476</v>
      </c>
      <c r="K4741">
        <v>-0.56374711099999997</v>
      </c>
      <c r="L4741">
        <v>9477</v>
      </c>
      <c r="M4741">
        <v>-0.30483521699999999</v>
      </c>
      <c r="N4741">
        <f t="shared" si="149"/>
        <v>3.6951647830000001</v>
      </c>
    </row>
    <row r="4742" spans="1:14" x14ac:dyDescent="0.45">
      <c r="A4742">
        <v>9480</v>
      </c>
      <c r="B4742">
        <v>-0.39970002999999998</v>
      </c>
      <c r="C4742">
        <v>9479</v>
      </c>
      <c r="D4742">
        <v>-0.25410279000000002</v>
      </c>
      <c r="E4742">
        <v>9478</v>
      </c>
      <c r="F4742">
        <v>1.7363219409999999</v>
      </c>
      <c r="G4742">
        <v>9479</v>
      </c>
      <c r="H4742">
        <v>0.39478808599999998</v>
      </c>
      <c r="I4742">
        <f t="shared" si="148"/>
        <v>2.3947880860000001</v>
      </c>
      <c r="J4742">
        <v>9478</v>
      </c>
      <c r="K4742">
        <v>-0.56984381500000003</v>
      </c>
      <c r="L4742">
        <v>9479</v>
      </c>
      <c r="M4742">
        <v>-0.30714201800000002</v>
      </c>
      <c r="N4742">
        <f t="shared" si="149"/>
        <v>3.692857982</v>
      </c>
    </row>
    <row r="4743" spans="1:14" x14ac:dyDescent="0.45">
      <c r="A4743">
        <v>9482</v>
      </c>
      <c r="B4743">
        <v>-0.40453766200000002</v>
      </c>
      <c r="C4743">
        <v>9481</v>
      </c>
      <c r="D4743">
        <v>-0.241881601</v>
      </c>
      <c r="E4743">
        <v>9480</v>
      </c>
      <c r="F4743">
        <v>1.7442177029999999</v>
      </c>
      <c r="G4743">
        <v>9481</v>
      </c>
      <c r="H4743">
        <v>0.37893504099999997</v>
      </c>
      <c r="I4743">
        <f t="shared" si="148"/>
        <v>2.3789350410000001</v>
      </c>
      <c r="J4743">
        <v>9480</v>
      </c>
      <c r="K4743">
        <v>-0.57598665500000001</v>
      </c>
      <c r="L4743">
        <v>9481</v>
      </c>
      <c r="M4743">
        <v>-0.30956556200000002</v>
      </c>
      <c r="N4743">
        <f t="shared" si="149"/>
        <v>3.690434438</v>
      </c>
    </row>
    <row r="4744" spans="1:14" x14ac:dyDescent="0.45">
      <c r="A4744">
        <v>9484</v>
      </c>
      <c r="B4744">
        <v>-0.40912484500000001</v>
      </c>
      <c r="C4744">
        <v>9483</v>
      </c>
      <c r="D4744">
        <v>-0.229359165</v>
      </c>
      <c r="E4744">
        <v>9482</v>
      </c>
      <c r="F4744">
        <v>1.751796404</v>
      </c>
      <c r="G4744">
        <v>9483</v>
      </c>
      <c r="H4744">
        <v>0.36287571600000001</v>
      </c>
      <c r="I4744">
        <f t="shared" si="148"/>
        <v>2.362875716</v>
      </c>
      <c r="J4744">
        <v>9482</v>
      </c>
      <c r="K4744">
        <v>-0.58217796600000005</v>
      </c>
      <c r="L4744">
        <v>9483</v>
      </c>
      <c r="M4744">
        <v>-0.31209535500000002</v>
      </c>
      <c r="N4744">
        <f t="shared" si="149"/>
        <v>3.6879046450000001</v>
      </c>
    </row>
    <row r="4745" spans="1:14" x14ac:dyDescent="0.45">
      <c r="A4745">
        <v>9486</v>
      </c>
      <c r="B4745">
        <v>-0.41345602599999998</v>
      </c>
      <c r="C4745">
        <v>9485</v>
      </c>
      <c r="D4745">
        <v>-0.216559053</v>
      </c>
      <c r="E4745">
        <v>9484</v>
      </c>
      <c r="F4745">
        <v>1.759053918</v>
      </c>
      <c r="G4745">
        <v>9485</v>
      </c>
      <c r="H4745">
        <v>0.34662066200000002</v>
      </c>
      <c r="I4745">
        <f t="shared" si="148"/>
        <v>2.3466206619999999</v>
      </c>
      <c r="J4745">
        <v>9484</v>
      </c>
      <c r="K4745">
        <v>-0.58841987299999998</v>
      </c>
      <c r="L4745">
        <v>9485</v>
      </c>
      <c r="M4745">
        <v>-0.31472041099999998</v>
      </c>
      <c r="N4745">
        <f t="shared" si="149"/>
        <v>3.6852795889999999</v>
      </c>
    </row>
    <row r="4746" spans="1:14" x14ac:dyDescent="0.45">
      <c r="A4746">
        <v>9488</v>
      </c>
      <c r="B4746">
        <v>-0.41752614799999999</v>
      </c>
      <c r="C4746">
        <v>9487</v>
      </c>
      <c r="D4746">
        <v>-0.20350610799999999</v>
      </c>
      <c r="E4746">
        <v>9486</v>
      </c>
      <c r="F4746">
        <v>1.7659863309999999</v>
      </c>
      <c r="G4746">
        <v>9487</v>
      </c>
      <c r="H4746">
        <v>0.33018093799999998</v>
      </c>
      <c r="I4746">
        <f t="shared" si="148"/>
        <v>2.3301809379999998</v>
      </c>
      <c r="J4746">
        <v>9486</v>
      </c>
      <c r="K4746">
        <v>-0.59471428100000001</v>
      </c>
      <c r="L4746">
        <v>9487</v>
      </c>
      <c r="M4746">
        <v>-0.31742927900000001</v>
      </c>
      <c r="N4746">
        <f t="shared" si="149"/>
        <v>3.6825707209999998</v>
      </c>
    </row>
    <row r="4747" spans="1:14" x14ac:dyDescent="0.45">
      <c r="A4747">
        <v>9490</v>
      </c>
      <c r="B4747">
        <v>-0.42133067499999999</v>
      </c>
      <c r="C4747">
        <v>9489</v>
      </c>
      <c r="D4747">
        <v>-0.190226374</v>
      </c>
      <c r="E4747">
        <v>9488</v>
      </c>
      <c r="F4747">
        <v>1.77258995</v>
      </c>
      <c r="G4747">
        <v>9489</v>
      </c>
      <c r="H4747">
        <v>0.31356808400000002</v>
      </c>
      <c r="I4747">
        <f t="shared" si="148"/>
        <v>2.3135680839999999</v>
      </c>
      <c r="J4747">
        <v>9488</v>
      </c>
      <c r="K4747">
        <v>-0.601062867</v>
      </c>
      <c r="L4747">
        <v>9489</v>
      </c>
      <c r="M4747">
        <v>-0.32021007499999998</v>
      </c>
      <c r="N4747">
        <f t="shared" si="149"/>
        <v>3.6797899250000001</v>
      </c>
    </row>
    <row r="4748" spans="1:14" x14ac:dyDescent="0.45">
      <c r="A4748">
        <v>9492</v>
      </c>
      <c r="B4748">
        <v>-0.42486561499999997</v>
      </c>
      <c r="C4748">
        <v>9491</v>
      </c>
      <c r="D4748">
        <v>-0.17674702</v>
      </c>
      <c r="E4748">
        <v>9490</v>
      </c>
      <c r="F4748">
        <v>1.7788613120000001</v>
      </c>
      <c r="G4748">
        <v>9491</v>
      </c>
      <c r="H4748">
        <v>0.29679409499999998</v>
      </c>
      <c r="I4748">
        <f t="shared" si="148"/>
        <v>2.2967940950000001</v>
      </c>
      <c r="J4748">
        <v>9490</v>
      </c>
      <c r="K4748">
        <v>-0.60746706900000003</v>
      </c>
      <c r="L4748">
        <v>9491</v>
      </c>
      <c r="M4748">
        <v>-0.32305051000000001</v>
      </c>
      <c r="N4748">
        <f t="shared" si="149"/>
        <v>3.6769494900000002</v>
      </c>
    </row>
    <row r="4749" spans="1:14" x14ac:dyDescent="0.45">
      <c r="A4749">
        <v>9494</v>
      </c>
      <c r="B4749">
        <v>-0.42812753999999997</v>
      </c>
      <c r="C4749">
        <v>9493</v>
      </c>
      <c r="D4749">
        <v>-0.163096253</v>
      </c>
      <c r="E4749">
        <v>9492</v>
      </c>
      <c r="F4749">
        <v>1.784797194</v>
      </c>
      <c r="G4749">
        <v>9493</v>
      </c>
      <c r="H4749">
        <v>0.27987138700000003</v>
      </c>
      <c r="I4749">
        <f t="shared" si="148"/>
        <v>2.279871387</v>
      </c>
      <c r="J4749">
        <v>9492</v>
      </c>
      <c r="K4749">
        <v>-0.61392807900000002</v>
      </c>
      <c r="L4749">
        <v>9493</v>
      </c>
      <c r="M4749">
        <v>-0.32593792799999999</v>
      </c>
      <c r="N4749">
        <f t="shared" si="149"/>
        <v>3.6740620719999999</v>
      </c>
    </row>
    <row r="4750" spans="1:14" x14ac:dyDescent="0.45">
      <c r="A4750">
        <v>9496</v>
      </c>
      <c r="B4750">
        <v>-0.43111360500000001</v>
      </c>
      <c r="C4750">
        <v>9495</v>
      </c>
      <c r="D4750">
        <v>-0.14930322900000001</v>
      </c>
      <c r="E4750">
        <v>9494</v>
      </c>
      <c r="F4750">
        <v>1.790394622</v>
      </c>
      <c r="G4750">
        <v>9495</v>
      </c>
      <c r="H4750">
        <v>0.26281275900000001</v>
      </c>
      <c r="I4750">
        <f t="shared" si="148"/>
        <v>2.262812759</v>
      </c>
      <c r="J4750">
        <v>9494</v>
      </c>
      <c r="K4750">
        <v>-0.620446838</v>
      </c>
      <c r="L4750">
        <v>9495</v>
      </c>
      <c r="M4750">
        <v>-0.328859336</v>
      </c>
      <c r="N4750">
        <f t="shared" si="149"/>
        <v>3.6711406640000002</v>
      </c>
    </row>
    <row r="4751" spans="1:14" x14ac:dyDescent="0.45">
      <c r="A4751">
        <v>9498</v>
      </c>
      <c r="B4751">
        <v>-0.43382156399999999</v>
      </c>
      <c r="C4751">
        <v>9497</v>
      </c>
      <c r="D4751">
        <v>-0.13539795499999999</v>
      </c>
      <c r="E4751">
        <v>9496</v>
      </c>
      <c r="F4751">
        <v>1.7956508769999999</v>
      </c>
      <c r="G4751">
        <v>9497</v>
      </c>
      <c r="H4751">
        <v>0.24563135799999999</v>
      </c>
      <c r="I4751">
        <f t="shared" si="148"/>
        <v>2.2456313579999998</v>
      </c>
      <c r="J4751">
        <v>9496</v>
      </c>
      <c r="K4751">
        <v>-0.62702402499999998</v>
      </c>
      <c r="L4751">
        <v>9497</v>
      </c>
      <c r="M4751">
        <v>-0.331801446</v>
      </c>
      <c r="N4751">
        <f t="shared" si="149"/>
        <v>3.6681985539999999</v>
      </c>
    </row>
    <row r="4752" spans="1:14" x14ac:dyDescent="0.45">
      <c r="A4752">
        <v>9500</v>
      </c>
      <c r="B4752">
        <v>-0.43624978800000003</v>
      </c>
      <c r="C4752">
        <v>9499</v>
      </c>
      <c r="D4752">
        <v>-0.121411186</v>
      </c>
      <c r="E4752">
        <v>9498</v>
      </c>
      <c r="F4752">
        <v>1.8005635040000001</v>
      </c>
      <c r="G4752">
        <v>9499</v>
      </c>
      <c r="H4752">
        <v>0.22834063299999999</v>
      </c>
      <c r="I4752">
        <f t="shared" si="148"/>
        <v>2.2283406330000002</v>
      </c>
      <c r="J4752">
        <v>9498</v>
      </c>
      <c r="K4752">
        <v>-0.63366005400000003</v>
      </c>
      <c r="L4752">
        <v>9499</v>
      </c>
      <c r="M4752">
        <v>-0.33475071000000001</v>
      </c>
      <c r="N4752">
        <f t="shared" si="149"/>
        <v>3.6652492900000002</v>
      </c>
    </row>
    <row r="4753" spans="1:14" x14ac:dyDescent="0.45">
      <c r="A4753">
        <v>9502</v>
      </c>
      <c r="B4753">
        <v>-0.438397274</v>
      </c>
      <c r="C4753">
        <v>9501</v>
      </c>
      <c r="D4753">
        <v>-0.107374318</v>
      </c>
      <c r="E4753">
        <v>9500</v>
      </c>
      <c r="F4753">
        <v>1.8051303169999999</v>
      </c>
      <c r="G4753">
        <v>9501</v>
      </c>
      <c r="H4753">
        <v>0.21095429499999999</v>
      </c>
      <c r="I4753">
        <f t="shared" si="148"/>
        <v>2.2109542950000001</v>
      </c>
      <c r="J4753">
        <v>9500</v>
      </c>
      <c r="K4753">
        <v>-0.64035506799999997</v>
      </c>
      <c r="L4753">
        <v>9501</v>
      </c>
      <c r="M4753">
        <v>-0.33769336300000002</v>
      </c>
      <c r="N4753">
        <f t="shared" si="149"/>
        <v>3.6623066369999999</v>
      </c>
    </row>
    <row r="4754" spans="1:14" x14ac:dyDescent="0.45">
      <c r="A4754">
        <v>9504</v>
      </c>
      <c r="B4754">
        <v>-0.44026366</v>
      </c>
      <c r="C4754">
        <v>9503</v>
      </c>
      <c r="D4754">
        <v>-9.3319276000000007E-2</v>
      </c>
      <c r="E4754">
        <v>9502</v>
      </c>
      <c r="F4754">
        <v>1.8093494029999999</v>
      </c>
      <c r="G4754">
        <v>9503</v>
      </c>
      <c r="H4754">
        <v>0.19348626699999999</v>
      </c>
      <c r="I4754">
        <f t="shared" si="148"/>
        <v>2.1934862669999999</v>
      </c>
      <c r="J4754">
        <v>9502</v>
      </c>
      <c r="K4754">
        <v>-0.647108935</v>
      </c>
      <c r="L4754">
        <v>9503</v>
      </c>
      <c r="M4754">
        <v>-0.34061546100000001</v>
      </c>
      <c r="N4754">
        <f t="shared" si="149"/>
        <v>3.6593845389999999</v>
      </c>
    </row>
    <row r="4755" spans="1:14" x14ac:dyDescent="0.45">
      <c r="A4755">
        <v>9506</v>
      </c>
      <c r="B4755">
        <v>-0.44184922799999998</v>
      </c>
      <c r="C4755">
        <v>9505</v>
      </c>
      <c r="D4755">
        <v>-7.9278396000000001E-2</v>
      </c>
      <c r="E4755">
        <v>9504</v>
      </c>
      <c r="F4755">
        <v>1.8132191280000001</v>
      </c>
      <c r="G4755">
        <v>9505</v>
      </c>
      <c r="H4755">
        <v>0.17595063899999999</v>
      </c>
      <c r="I4755">
        <f t="shared" si="148"/>
        <v>2.1759506389999999</v>
      </c>
      <c r="J4755">
        <v>9504</v>
      </c>
      <c r="K4755">
        <v>-0.65392124399999996</v>
      </c>
      <c r="L4755">
        <v>9505</v>
      </c>
      <c r="M4755">
        <v>-0.34350292599999999</v>
      </c>
      <c r="N4755">
        <f t="shared" si="149"/>
        <v>3.6564970739999998</v>
      </c>
    </row>
    <row r="4756" spans="1:14" x14ac:dyDescent="0.45">
      <c r="A4756">
        <v>9508</v>
      </c>
      <c r="B4756">
        <v>-0.44315491400000001</v>
      </c>
      <c r="C4756">
        <v>9507</v>
      </c>
      <c r="D4756">
        <v>-6.5284307999999999E-2</v>
      </c>
      <c r="E4756">
        <v>9506</v>
      </c>
      <c r="F4756">
        <v>1.8167381410000001</v>
      </c>
      <c r="G4756">
        <v>9507</v>
      </c>
      <c r="H4756">
        <v>0.15836161600000001</v>
      </c>
      <c r="I4756">
        <f t="shared" si="148"/>
        <v>2.1583616160000001</v>
      </c>
      <c r="J4756">
        <v>9506</v>
      </c>
      <c r="K4756">
        <v>-0.660791303</v>
      </c>
      <c r="L4756">
        <v>9507</v>
      </c>
      <c r="M4756">
        <v>-0.34634158700000001</v>
      </c>
      <c r="N4756">
        <f t="shared" si="149"/>
        <v>3.653658413</v>
      </c>
    </row>
    <row r="4757" spans="1:14" x14ac:dyDescent="0.45">
      <c r="A4757">
        <v>9510</v>
      </c>
      <c r="B4757">
        <v>-0.44418231000000002</v>
      </c>
      <c r="C4757">
        <v>9509</v>
      </c>
      <c r="D4757">
        <v>-5.1369812000000001E-2</v>
      </c>
      <c r="E4757">
        <v>9508</v>
      </c>
      <c r="F4757">
        <v>1.8199053730000001</v>
      </c>
      <c r="G4757">
        <v>9509</v>
      </c>
      <c r="H4757">
        <v>0.140733471</v>
      </c>
      <c r="I4757">
        <f t="shared" si="148"/>
        <v>2.1407334709999999</v>
      </c>
      <c r="J4757">
        <v>9508</v>
      </c>
      <c r="K4757">
        <v>-0.66771813499999999</v>
      </c>
      <c r="L4757">
        <v>9509</v>
      </c>
      <c r="M4757">
        <v>-0.349117224</v>
      </c>
      <c r="N4757">
        <f t="shared" si="149"/>
        <v>3.650882776</v>
      </c>
    </row>
    <row r="4758" spans="1:14" x14ac:dyDescent="0.45">
      <c r="A4758">
        <v>9512</v>
      </c>
      <c r="B4758">
        <v>-0.44493366499999998</v>
      </c>
      <c r="C4758">
        <v>9511</v>
      </c>
      <c r="D4758">
        <v>-3.7567756000000001E-2</v>
      </c>
      <c r="E4758">
        <v>9510</v>
      </c>
      <c r="F4758">
        <v>1.822720042</v>
      </c>
      <c r="G4758">
        <v>9511</v>
      </c>
      <c r="H4758">
        <v>0.123080493</v>
      </c>
      <c r="I4758">
        <f t="shared" si="148"/>
        <v>2.1230804929999998</v>
      </c>
      <c r="J4758">
        <v>9510</v>
      </c>
      <c r="K4758">
        <v>-0.67470047899999996</v>
      </c>
      <c r="L4758">
        <v>9511</v>
      </c>
      <c r="M4758">
        <v>-0.351815614</v>
      </c>
      <c r="N4758">
        <f t="shared" si="149"/>
        <v>3.6481843860000001</v>
      </c>
    </row>
    <row r="4759" spans="1:14" x14ac:dyDescent="0.45">
      <c r="A4759">
        <v>9514</v>
      </c>
      <c r="B4759">
        <v>-0.44541188300000001</v>
      </c>
      <c r="C4759">
        <v>9513</v>
      </c>
      <c r="D4759">
        <v>-2.3910908000000002E-2</v>
      </c>
      <c r="E4759">
        <v>9512</v>
      </c>
      <c r="F4759">
        <v>1.8251816519999999</v>
      </c>
      <c r="G4759">
        <v>9513</v>
      </c>
      <c r="H4759">
        <v>0.105416936</v>
      </c>
      <c r="I4759">
        <f t="shared" si="148"/>
        <v>2.1054169360000001</v>
      </c>
      <c r="J4759">
        <v>9512</v>
      </c>
      <c r="K4759">
        <v>-0.68173679099999995</v>
      </c>
      <c r="L4759">
        <v>9513</v>
      </c>
      <c r="M4759">
        <v>-0.35442257300000002</v>
      </c>
      <c r="N4759">
        <f t="shared" si="149"/>
        <v>3.6455774270000001</v>
      </c>
    </row>
    <row r="4760" spans="1:14" x14ac:dyDescent="0.45">
      <c r="A4760">
        <v>9516</v>
      </c>
      <c r="B4760">
        <v>-0.44562052000000002</v>
      </c>
      <c r="C4760">
        <v>9515</v>
      </c>
      <c r="D4760">
        <v>-1.0431835E-2</v>
      </c>
      <c r="E4760">
        <v>9514</v>
      </c>
      <c r="F4760">
        <v>1.827289991</v>
      </c>
      <c r="G4760">
        <v>9515</v>
      </c>
      <c r="H4760">
        <v>8.7756970000000004E-2</v>
      </c>
      <c r="I4760">
        <f t="shared" si="148"/>
        <v>2.08775697</v>
      </c>
      <c r="J4760">
        <v>9514</v>
      </c>
      <c r="K4760">
        <v>-0.68882524199999995</v>
      </c>
      <c r="L4760">
        <v>9515</v>
      </c>
      <c r="M4760">
        <v>-0.35692400200000002</v>
      </c>
      <c r="N4760">
        <f t="shared" si="149"/>
        <v>3.643075998</v>
      </c>
    </row>
    <row r="4761" spans="1:14" x14ac:dyDescent="0.45">
      <c r="A4761">
        <v>9518</v>
      </c>
      <c r="B4761">
        <v>-0.445563775</v>
      </c>
      <c r="C4761">
        <v>9517</v>
      </c>
      <c r="D4761">
        <v>2.837226E-3</v>
      </c>
      <c r="E4761">
        <v>9516</v>
      </c>
      <c r="F4761">
        <v>1.8290451299999999</v>
      </c>
      <c r="G4761">
        <v>9517</v>
      </c>
      <c r="H4761">
        <v>7.0114631999999996E-2</v>
      </c>
      <c r="I4761">
        <f t="shared" si="148"/>
        <v>2.0701146320000001</v>
      </c>
      <c r="J4761">
        <v>9516</v>
      </c>
      <c r="K4761">
        <v>-0.69596372200000001</v>
      </c>
      <c r="L4761">
        <v>9517</v>
      </c>
      <c r="M4761">
        <v>-0.359305928</v>
      </c>
      <c r="N4761">
        <f t="shared" si="149"/>
        <v>3.6406940720000001</v>
      </c>
    </row>
    <row r="4762" spans="1:14" x14ac:dyDescent="0.45">
      <c r="A4762">
        <v>9520</v>
      </c>
      <c r="B4762">
        <v>-0.44524648500000003</v>
      </c>
      <c r="C4762">
        <v>9519</v>
      </c>
      <c r="D4762">
        <v>1.5864489999999998E-2</v>
      </c>
      <c r="E4762">
        <v>9518</v>
      </c>
      <c r="F4762">
        <v>1.8304474230000001</v>
      </c>
      <c r="G4762">
        <v>9519</v>
      </c>
      <c r="H4762">
        <v>5.2503778000000001E-2</v>
      </c>
      <c r="I4762">
        <f t="shared" si="148"/>
        <v>2.0525037780000002</v>
      </c>
      <c r="J4762">
        <v>9518</v>
      </c>
      <c r="K4762">
        <v>-0.703149841</v>
      </c>
      <c r="L4762">
        <v>9519</v>
      </c>
      <c r="M4762">
        <v>-0.36155455199999997</v>
      </c>
      <c r="N4762">
        <f t="shared" si="149"/>
        <v>3.6384454480000001</v>
      </c>
    </row>
    <row r="4763" spans="1:14" x14ac:dyDescent="0.45">
      <c r="A4763">
        <v>9522</v>
      </c>
      <c r="B4763">
        <v>-0.44467411000000001</v>
      </c>
      <c r="C4763">
        <v>9521</v>
      </c>
      <c r="D4763">
        <v>2.8618747E-2</v>
      </c>
      <c r="E4763">
        <v>9520</v>
      </c>
      <c r="F4763">
        <v>1.8314974989999999</v>
      </c>
      <c r="G4763">
        <v>9521</v>
      </c>
      <c r="H4763">
        <v>3.4938036999999998E-2</v>
      </c>
      <c r="I4763">
        <f t="shared" si="148"/>
        <v>2.0349380369999999</v>
      </c>
      <c r="J4763">
        <v>9520</v>
      </c>
      <c r="K4763">
        <v>-0.71038093199999996</v>
      </c>
      <c r="L4763">
        <v>9521</v>
      </c>
      <c r="M4763">
        <v>-0.36365628999999999</v>
      </c>
      <c r="N4763">
        <f t="shared" si="149"/>
        <v>3.6363437100000002</v>
      </c>
    </row>
    <row r="4764" spans="1:14" x14ac:dyDescent="0.45">
      <c r="A4764">
        <v>9524</v>
      </c>
      <c r="B4764">
        <v>-0.44385271999999998</v>
      </c>
      <c r="C4764">
        <v>9523</v>
      </c>
      <c r="D4764">
        <v>4.1069481999999997E-2</v>
      </c>
      <c r="E4764">
        <v>9522</v>
      </c>
      <c r="F4764">
        <v>1.8321962599999999</v>
      </c>
      <c r="G4764">
        <v>9523</v>
      </c>
      <c r="H4764">
        <v>1.7430767E-2</v>
      </c>
      <c r="I4764">
        <f t="shared" si="148"/>
        <v>2.017430767</v>
      </c>
      <c r="J4764">
        <v>9522</v>
      </c>
      <c r="K4764">
        <v>-0.71765405800000004</v>
      </c>
      <c r="L4764">
        <v>9523</v>
      </c>
      <c r="M4764">
        <v>-0.36559781400000002</v>
      </c>
      <c r="N4764">
        <f t="shared" si="149"/>
        <v>3.634402186</v>
      </c>
    </row>
    <row r="4765" spans="1:14" x14ac:dyDescent="0.45">
      <c r="A4765">
        <v>9526</v>
      </c>
      <c r="B4765">
        <v>-0.44278898</v>
      </c>
      <c r="C4765">
        <v>9525</v>
      </c>
      <c r="D4765">
        <v>5.3186988999999997E-2</v>
      </c>
      <c r="E4765">
        <v>9524</v>
      </c>
      <c r="F4765">
        <v>1.832544875</v>
      </c>
      <c r="G4765">
        <v>9525</v>
      </c>
      <c r="H4765">
        <v>-4.9869999999999999E-6</v>
      </c>
      <c r="I4765">
        <f t="shared" si="148"/>
        <v>1.9999950129999999</v>
      </c>
      <c r="J4765">
        <v>9524</v>
      </c>
      <c r="K4765">
        <v>-0.72496601400000005</v>
      </c>
      <c r="L4765">
        <v>9525</v>
      </c>
      <c r="M4765">
        <v>-0.36736609399999998</v>
      </c>
      <c r="N4765">
        <f t="shared" si="149"/>
        <v>3.6326339060000001</v>
      </c>
    </row>
    <row r="4766" spans="1:14" x14ac:dyDescent="0.45">
      <c r="A4766">
        <v>9528</v>
      </c>
      <c r="B4766">
        <v>-0.44149012999999998</v>
      </c>
      <c r="C4766">
        <v>9527</v>
      </c>
      <c r="D4766">
        <v>6.4942488000000007E-2</v>
      </c>
      <c r="E4766">
        <v>9526</v>
      </c>
      <c r="F4766">
        <v>1.8325447749999999</v>
      </c>
      <c r="G4766">
        <v>9527</v>
      </c>
      <c r="H4766">
        <v>-1.7356528E-2</v>
      </c>
      <c r="I4766">
        <f t="shared" si="148"/>
        <v>1.9826434719999999</v>
      </c>
      <c r="J4766">
        <v>9526</v>
      </c>
      <c r="K4766">
        <v>-0.73231333600000004</v>
      </c>
      <c r="L4766">
        <v>9527</v>
      </c>
      <c r="M4766">
        <v>-0.36894843999999999</v>
      </c>
      <c r="N4766">
        <f t="shared" si="149"/>
        <v>3.63105156</v>
      </c>
    </row>
    <row r="4767" spans="1:14" x14ac:dyDescent="0.45">
      <c r="A4767">
        <v>9530</v>
      </c>
      <c r="B4767">
        <v>-0.43996396500000001</v>
      </c>
      <c r="C4767">
        <v>9529</v>
      </c>
      <c r="D4767">
        <v>7.6308231000000004E-2</v>
      </c>
      <c r="E4767">
        <v>9528</v>
      </c>
      <c r="F4767">
        <v>1.8321976440000001</v>
      </c>
      <c r="G4767">
        <v>9529</v>
      </c>
      <c r="H4767">
        <v>-3.4611546E-2</v>
      </c>
      <c r="I4767">
        <f t="shared" si="148"/>
        <v>1.965388454</v>
      </c>
      <c r="J4767">
        <v>9528</v>
      </c>
      <c r="K4767">
        <v>-0.73969230500000005</v>
      </c>
      <c r="L4767">
        <v>9529</v>
      </c>
      <c r="M4767">
        <v>-0.37033253700000002</v>
      </c>
      <c r="N4767">
        <f t="shared" si="149"/>
        <v>3.6296674630000001</v>
      </c>
    </row>
    <row r="4768" spans="1:14" x14ac:dyDescent="0.45">
      <c r="A4768">
        <v>9532</v>
      </c>
      <c r="B4768">
        <v>-0.43821881299999998</v>
      </c>
      <c r="C4768">
        <v>9531</v>
      </c>
      <c r="D4768">
        <v>8.7257603000000003E-2</v>
      </c>
      <c r="E4768">
        <v>9530</v>
      </c>
      <c r="F4768">
        <v>1.8315054129999999</v>
      </c>
      <c r="G4768">
        <v>9531</v>
      </c>
      <c r="H4768">
        <v>-5.1758149000000003E-2</v>
      </c>
      <c r="I4768">
        <f t="shared" si="148"/>
        <v>1.9482418509999999</v>
      </c>
      <c r="J4768">
        <v>9530</v>
      </c>
      <c r="K4768">
        <v>-0.74709895599999998</v>
      </c>
      <c r="L4768">
        <v>9531</v>
      </c>
      <c r="M4768">
        <v>-0.37150648600000002</v>
      </c>
      <c r="N4768">
        <f t="shared" si="149"/>
        <v>3.6284935140000001</v>
      </c>
    </row>
    <row r="4769" spans="1:14" x14ac:dyDescent="0.45">
      <c r="A4769">
        <v>9534</v>
      </c>
      <c r="B4769">
        <v>-0.43626350899999999</v>
      </c>
      <c r="C4769">
        <v>9533</v>
      </c>
      <c r="D4769">
        <v>9.7765223999999998E-2</v>
      </c>
      <c r="E4769">
        <v>9532</v>
      </c>
      <c r="F4769">
        <v>1.8304702500000001</v>
      </c>
      <c r="G4769">
        <v>9533</v>
      </c>
      <c r="H4769">
        <v>-6.8784891000000001E-2</v>
      </c>
      <c r="I4769">
        <f t="shared" si="148"/>
        <v>1.931215109</v>
      </c>
      <c r="J4769">
        <v>9532</v>
      </c>
      <c r="K4769">
        <v>-0.75452908600000002</v>
      </c>
      <c r="L4769">
        <v>9533</v>
      </c>
      <c r="M4769">
        <v>-0.37245883400000002</v>
      </c>
      <c r="N4769">
        <f t="shared" si="149"/>
        <v>3.6275411659999999</v>
      </c>
    </row>
    <row r="4770" spans="1:14" x14ac:dyDescent="0.45">
      <c r="A4770">
        <v>9536</v>
      </c>
      <c r="B4770">
        <v>-0.43410736799999999</v>
      </c>
      <c r="C4770">
        <v>9535</v>
      </c>
      <c r="D4770">
        <v>0.10780703799999999</v>
      </c>
      <c r="E4770">
        <v>9534</v>
      </c>
      <c r="F4770">
        <v>1.8290945519999999</v>
      </c>
      <c r="G4770">
        <v>9535</v>
      </c>
      <c r="H4770">
        <v>-8.5680795000000004E-2</v>
      </c>
      <c r="I4770">
        <f t="shared" si="148"/>
        <v>1.914319205</v>
      </c>
      <c r="J4770">
        <v>9534</v>
      </c>
      <c r="K4770">
        <v>-0.76197826300000004</v>
      </c>
      <c r="L4770">
        <v>9535</v>
      </c>
      <c r="M4770">
        <v>-0.37317861299999999</v>
      </c>
      <c r="N4770">
        <f t="shared" si="149"/>
        <v>3.6268213870000001</v>
      </c>
    </row>
    <row r="4771" spans="1:14" x14ac:dyDescent="0.45">
      <c r="A4771">
        <v>9538</v>
      </c>
      <c r="B4771">
        <v>-0.43176016</v>
      </c>
      <c r="C4771">
        <v>9537</v>
      </c>
      <c r="D4771">
        <v>0.11736039600000001</v>
      </c>
      <c r="E4771">
        <v>9536</v>
      </c>
      <c r="F4771">
        <v>1.827380936</v>
      </c>
      <c r="G4771">
        <v>9537</v>
      </c>
      <c r="H4771">
        <v>-0.10243537599999999</v>
      </c>
      <c r="I4771">
        <f t="shared" si="148"/>
        <v>1.8975646239999999</v>
      </c>
      <c r="J4771">
        <v>9536</v>
      </c>
      <c r="K4771">
        <v>-0.76944183499999996</v>
      </c>
      <c r="L4771">
        <v>9537</v>
      </c>
      <c r="M4771">
        <v>-0.37365536700000002</v>
      </c>
      <c r="N4771">
        <f t="shared" si="149"/>
        <v>3.626344633</v>
      </c>
    </row>
    <row r="4772" spans="1:14" x14ac:dyDescent="0.45">
      <c r="A4772">
        <v>9540</v>
      </c>
      <c r="B4772">
        <v>-0.42923207699999999</v>
      </c>
      <c r="C4772">
        <v>9539</v>
      </c>
      <c r="D4772">
        <v>0.126404138</v>
      </c>
      <c r="E4772">
        <v>9538</v>
      </c>
      <c r="F4772">
        <v>1.8253322279999999</v>
      </c>
      <c r="G4772">
        <v>9539</v>
      </c>
      <c r="H4772">
        <v>-0.11903865499999999</v>
      </c>
      <c r="I4772">
        <f t="shared" si="148"/>
        <v>1.880961345</v>
      </c>
      <c r="J4772">
        <v>9538</v>
      </c>
      <c r="K4772">
        <v>-0.776914942</v>
      </c>
      <c r="L4772">
        <v>9539</v>
      </c>
      <c r="M4772">
        <v>-0.373879183</v>
      </c>
      <c r="N4772">
        <f t="shared" si="149"/>
        <v>3.6261208169999999</v>
      </c>
    </row>
    <row r="4773" spans="1:14" x14ac:dyDescent="0.45">
      <c r="A4773">
        <v>9542</v>
      </c>
      <c r="B4773">
        <v>-0.42653370400000001</v>
      </c>
      <c r="C4773">
        <v>9541</v>
      </c>
      <c r="D4773">
        <v>0.134918658</v>
      </c>
      <c r="E4773">
        <v>9540</v>
      </c>
      <c r="F4773">
        <v>1.8229514550000001</v>
      </c>
      <c r="G4773">
        <v>9541</v>
      </c>
      <c r="H4773">
        <v>-0.13548117300000001</v>
      </c>
      <c r="I4773">
        <f t="shared" si="148"/>
        <v>1.8645188269999999</v>
      </c>
      <c r="J4773">
        <v>9540</v>
      </c>
      <c r="K4773">
        <v>-0.78439252599999998</v>
      </c>
      <c r="L4773">
        <v>9541</v>
      </c>
      <c r="M4773">
        <v>-0.37384071699999999</v>
      </c>
      <c r="N4773">
        <f t="shared" si="149"/>
        <v>3.6261592829999998</v>
      </c>
    </row>
    <row r="4774" spans="1:14" x14ac:dyDescent="0.45">
      <c r="A4774">
        <v>9544</v>
      </c>
      <c r="B4774">
        <v>-0.42367598499999998</v>
      </c>
      <c r="C4774">
        <v>9543</v>
      </c>
      <c r="D4774">
        <v>0.142885973</v>
      </c>
      <c r="E4774">
        <v>9542</v>
      </c>
      <c r="F4774">
        <v>1.820241832</v>
      </c>
      <c r="G4774">
        <v>9543</v>
      </c>
      <c r="H4774">
        <v>-0.151753999</v>
      </c>
      <c r="I4774">
        <f t="shared" si="148"/>
        <v>1.8482460009999999</v>
      </c>
      <c r="J4774">
        <v>9542</v>
      </c>
      <c r="K4774">
        <v>-0.79186933999999998</v>
      </c>
      <c r="L4774">
        <v>9543</v>
      </c>
      <c r="M4774">
        <v>-0.37353122</v>
      </c>
      <c r="N4774">
        <f t="shared" si="149"/>
        <v>3.6264687800000002</v>
      </c>
    </row>
    <row r="4775" spans="1:14" x14ac:dyDescent="0.45">
      <c r="A4775">
        <v>9546</v>
      </c>
      <c r="B4775">
        <v>-0.42067019</v>
      </c>
      <c r="C4775">
        <v>9545</v>
      </c>
      <c r="D4775">
        <v>0.15028977199999999</v>
      </c>
      <c r="E4775">
        <v>9544</v>
      </c>
      <c r="F4775">
        <v>1.8172067519999999</v>
      </c>
      <c r="G4775">
        <v>9545</v>
      </c>
      <c r="H4775">
        <v>-0.167848732</v>
      </c>
      <c r="I4775">
        <f t="shared" si="148"/>
        <v>1.8321512680000001</v>
      </c>
      <c r="J4775">
        <v>9544</v>
      </c>
      <c r="K4775">
        <v>-0.79933996399999996</v>
      </c>
      <c r="L4775">
        <v>9545</v>
      </c>
      <c r="M4775">
        <v>-0.37294255799999998</v>
      </c>
      <c r="N4775">
        <f t="shared" si="149"/>
        <v>3.6270574419999999</v>
      </c>
    </row>
    <row r="4776" spans="1:14" x14ac:dyDescent="0.45">
      <c r="A4776">
        <v>9548</v>
      </c>
      <c r="B4776">
        <v>-0.41752788099999999</v>
      </c>
      <c r="C4776">
        <v>9547</v>
      </c>
      <c r="D4776">
        <v>0.15711546600000001</v>
      </c>
      <c r="E4776">
        <v>9546</v>
      </c>
      <c r="F4776">
        <v>1.8138497769999999</v>
      </c>
      <c r="G4776">
        <v>9547</v>
      </c>
      <c r="H4776">
        <v>-0.18375750399999999</v>
      </c>
      <c r="I4776">
        <f t="shared" si="148"/>
        <v>1.8162424960000001</v>
      </c>
      <c r="J4776">
        <v>9546</v>
      </c>
      <c r="K4776">
        <v>-0.80679881499999995</v>
      </c>
      <c r="L4776">
        <v>9547</v>
      </c>
      <c r="M4776">
        <v>-0.37206723200000003</v>
      </c>
      <c r="N4776">
        <f t="shared" si="149"/>
        <v>3.627932768</v>
      </c>
    </row>
    <row r="4777" spans="1:14" x14ac:dyDescent="0.45">
      <c r="A4777">
        <v>9550</v>
      </c>
      <c r="B4777">
        <v>-0.414260876</v>
      </c>
      <c r="C4777">
        <v>9549</v>
      </c>
      <c r="D4777">
        <v>0.16335022699999999</v>
      </c>
      <c r="E4777">
        <v>9548</v>
      </c>
      <c r="F4777">
        <v>1.8101746270000001</v>
      </c>
      <c r="G4777">
        <v>9549</v>
      </c>
      <c r="H4777">
        <v>-0.199472975</v>
      </c>
      <c r="I4777">
        <f t="shared" si="148"/>
        <v>1.8005270250000001</v>
      </c>
      <c r="J4777">
        <v>9548</v>
      </c>
      <c r="K4777">
        <v>-0.81424015999999999</v>
      </c>
      <c r="L4777">
        <v>9549</v>
      </c>
      <c r="M4777">
        <v>-0.37089839600000002</v>
      </c>
      <c r="N4777">
        <f t="shared" si="149"/>
        <v>3.6291016040000001</v>
      </c>
    </row>
    <row r="4778" spans="1:14" x14ac:dyDescent="0.45">
      <c r="A4778">
        <v>9552</v>
      </c>
      <c r="B4778">
        <v>-0.41088121599999999</v>
      </c>
      <c r="C4778">
        <v>9551</v>
      </c>
      <c r="D4778">
        <v>0.16898301499999999</v>
      </c>
      <c r="E4778">
        <v>9550</v>
      </c>
      <c r="F4778">
        <v>1.806185167</v>
      </c>
      <c r="G4778">
        <v>9551</v>
      </c>
      <c r="H4778">
        <v>-0.21498832600000001</v>
      </c>
      <c r="I4778">
        <f t="shared" si="148"/>
        <v>1.7850116739999999</v>
      </c>
      <c r="J4778">
        <v>9550</v>
      </c>
      <c r="K4778">
        <v>-0.82165812800000004</v>
      </c>
      <c r="L4778">
        <v>9551</v>
      </c>
      <c r="M4778">
        <v>-0.36942986999999999</v>
      </c>
      <c r="N4778">
        <f t="shared" si="149"/>
        <v>3.6305701300000002</v>
      </c>
    </row>
    <row r="4779" spans="1:14" x14ac:dyDescent="0.45">
      <c r="A4779">
        <v>9554</v>
      </c>
      <c r="B4779">
        <v>-0.407401124</v>
      </c>
      <c r="C4779">
        <v>9553</v>
      </c>
      <c r="D4779">
        <v>0.17400460400000001</v>
      </c>
      <c r="E4779">
        <v>9552</v>
      </c>
      <c r="F4779">
        <v>1.8018854</v>
      </c>
      <c r="G4779">
        <v>9553</v>
      </c>
      <c r="H4779">
        <v>-0.23029724700000001</v>
      </c>
      <c r="I4779">
        <f t="shared" si="148"/>
        <v>1.769702753</v>
      </c>
      <c r="J4779">
        <v>9552</v>
      </c>
      <c r="K4779">
        <v>-0.82904672499999998</v>
      </c>
      <c r="L4779">
        <v>9553</v>
      </c>
      <c r="M4779">
        <v>-0.36765615299999999</v>
      </c>
      <c r="N4779">
        <f t="shared" si="149"/>
        <v>3.632343847</v>
      </c>
    </row>
    <row r="4780" spans="1:14" x14ac:dyDescent="0.45">
      <c r="A4780">
        <v>9556</v>
      </c>
      <c r="B4780">
        <v>-0.40383297200000001</v>
      </c>
      <c r="C4780">
        <v>9555</v>
      </c>
      <c r="D4780">
        <v>0.178407593</v>
      </c>
      <c r="E4780">
        <v>9554</v>
      </c>
      <c r="F4780">
        <v>1.797279455</v>
      </c>
      <c r="G4780">
        <v>9555</v>
      </c>
      <c r="H4780">
        <v>-0.24539392500000001</v>
      </c>
      <c r="I4780">
        <f t="shared" si="148"/>
        <v>1.7546060749999999</v>
      </c>
      <c r="J4780">
        <v>9554</v>
      </c>
      <c r="K4780">
        <v>-0.836399848</v>
      </c>
      <c r="L4780">
        <v>9555</v>
      </c>
      <c r="M4780">
        <v>-0.36557242899999998</v>
      </c>
      <c r="N4780">
        <f t="shared" si="149"/>
        <v>3.6344275709999998</v>
      </c>
    </row>
    <row r="4781" spans="1:14" x14ac:dyDescent="0.45">
      <c r="A4781">
        <v>9558</v>
      </c>
      <c r="B4781">
        <v>-0.400189244</v>
      </c>
      <c r="C4781">
        <v>9557</v>
      </c>
      <c r="D4781">
        <v>0.18218641199999999</v>
      </c>
      <c r="E4781">
        <v>9556</v>
      </c>
      <c r="F4781">
        <v>1.7923715769999999</v>
      </c>
      <c r="G4781">
        <v>9557</v>
      </c>
      <c r="H4781">
        <v>-0.26027302499999999</v>
      </c>
      <c r="I4781">
        <f t="shared" si="148"/>
        <v>1.739726975</v>
      </c>
      <c r="J4781">
        <v>9556</v>
      </c>
      <c r="K4781">
        <v>-0.84371129700000003</v>
      </c>
      <c r="L4781">
        <v>9557</v>
      </c>
      <c r="M4781">
        <v>-0.36317457800000003</v>
      </c>
      <c r="N4781">
        <f t="shared" si="149"/>
        <v>3.6368254219999998</v>
      </c>
    </row>
    <row r="4782" spans="1:14" x14ac:dyDescent="0.45">
      <c r="A4782">
        <v>9560</v>
      </c>
      <c r="B4782">
        <v>-0.39648249800000002</v>
      </c>
      <c r="C4782">
        <v>9559</v>
      </c>
      <c r="D4782">
        <v>0.185337321</v>
      </c>
      <c r="E4782">
        <v>9558</v>
      </c>
      <c r="F4782">
        <v>1.7871661169999999</v>
      </c>
      <c r="G4782">
        <v>9559</v>
      </c>
      <c r="H4782">
        <v>-0.27492967200000001</v>
      </c>
      <c r="I4782">
        <f t="shared" si="148"/>
        <v>1.7250703279999999</v>
      </c>
      <c r="J4782">
        <v>9558</v>
      </c>
      <c r="K4782">
        <v>-0.85097478900000001</v>
      </c>
      <c r="L4782">
        <v>9559</v>
      </c>
      <c r="M4782">
        <v>-0.36045917500000002</v>
      </c>
      <c r="N4782">
        <f t="shared" si="149"/>
        <v>3.6395408250000001</v>
      </c>
    </row>
    <row r="4783" spans="1:14" x14ac:dyDescent="0.45">
      <c r="A4783">
        <v>9562</v>
      </c>
      <c r="B4783">
        <v>-0.39272532999999998</v>
      </c>
      <c r="C4783">
        <v>9561</v>
      </c>
      <c r="D4783">
        <v>0.18785839900000001</v>
      </c>
      <c r="E4783">
        <v>9560</v>
      </c>
      <c r="F4783">
        <v>1.7816675239999999</v>
      </c>
      <c r="G4783">
        <v>9561</v>
      </c>
      <c r="H4783">
        <v>-0.289359429</v>
      </c>
      <c r="I4783">
        <f t="shared" si="148"/>
        <v>1.7106405709999999</v>
      </c>
      <c r="J4783">
        <v>9560</v>
      </c>
      <c r="K4783">
        <v>-0.85818397300000004</v>
      </c>
      <c r="L4783">
        <v>9561</v>
      </c>
      <c r="M4783">
        <v>-0.35742349499999998</v>
      </c>
      <c r="N4783">
        <f t="shared" si="149"/>
        <v>3.6425765050000001</v>
      </c>
    </row>
    <row r="4784" spans="1:14" x14ac:dyDescent="0.45">
      <c r="A4784">
        <v>9564</v>
      </c>
      <c r="B4784">
        <v>-0.38893033900000001</v>
      </c>
      <c r="C4784">
        <v>9563</v>
      </c>
      <c r="D4784">
        <v>0.189749526</v>
      </c>
      <c r="E4784">
        <v>9562</v>
      </c>
      <c r="F4784">
        <v>1.7758803350000001</v>
      </c>
      <c r="G4784">
        <v>9563</v>
      </c>
      <c r="H4784">
        <v>-0.30355827000000002</v>
      </c>
      <c r="I4784">
        <f t="shared" si="148"/>
        <v>1.6964417300000001</v>
      </c>
      <c r="J4784">
        <v>9562</v>
      </c>
      <c r="K4784">
        <v>-0.86533244300000001</v>
      </c>
      <c r="L4784">
        <v>9563</v>
      </c>
      <c r="M4784">
        <v>-0.35406551000000003</v>
      </c>
      <c r="N4784">
        <f t="shared" si="149"/>
        <v>3.6459344900000001</v>
      </c>
    </row>
    <row r="4785" spans="1:14" x14ac:dyDescent="0.45">
      <c r="A4785">
        <v>9566</v>
      </c>
      <c r="B4785">
        <v>-0.38511009200000001</v>
      </c>
      <c r="C4785">
        <v>9565</v>
      </c>
      <c r="D4785">
        <v>0.19101235799999999</v>
      </c>
      <c r="E4785">
        <v>9564</v>
      </c>
      <c r="F4785">
        <v>1.76980917</v>
      </c>
      <c r="G4785">
        <v>9565</v>
      </c>
      <c r="H4785">
        <v>-0.31752255800000001</v>
      </c>
      <c r="I4785">
        <f t="shared" si="148"/>
        <v>1.6824774419999999</v>
      </c>
      <c r="J4785">
        <v>9564</v>
      </c>
      <c r="K4785">
        <v>-0.87241375300000001</v>
      </c>
      <c r="L4785">
        <v>9565</v>
      </c>
      <c r="M4785">
        <v>-0.35038388500000001</v>
      </c>
      <c r="N4785">
        <f t="shared" si="149"/>
        <v>3.6496161150000002</v>
      </c>
    </row>
    <row r="4786" spans="1:14" x14ac:dyDescent="0.45">
      <c r="A4786">
        <v>9568</v>
      </c>
      <c r="B4786">
        <v>-0.38127708599999999</v>
      </c>
      <c r="C4786">
        <v>9567</v>
      </c>
      <c r="D4786">
        <v>0.191650297</v>
      </c>
      <c r="E4786">
        <v>9566</v>
      </c>
      <c r="F4786">
        <v>1.763458719</v>
      </c>
      <c r="G4786">
        <v>9567</v>
      </c>
      <c r="H4786">
        <v>-0.33124901499999998</v>
      </c>
      <c r="I4786">
        <f t="shared" si="148"/>
        <v>1.668750985</v>
      </c>
      <c r="J4786">
        <v>9566</v>
      </c>
      <c r="K4786">
        <v>-0.87942143100000003</v>
      </c>
      <c r="L4786">
        <v>9567</v>
      </c>
      <c r="M4786">
        <v>-0.34637797100000001</v>
      </c>
      <c r="N4786">
        <f t="shared" si="149"/>
        <v>3.6536220290000001</v>
      </c>
    </row>
    <row r="4787" spans="1:14" x14ac:dyDescent="0.45">
      <c r="A4787">
        <v>9570</v>
      </c>
      <c r="B4787">
        <v>-0.37744371700000001</v>
      </c>
      <c r="C4787">
        <v>9569</v>
      </c>
      <c r="D4787">
        <v>0.19166844899999999</v>
      </c>
      <c r="E4787">
        <v>9568</v>
      </c>
      <c r="F4787">
        <v>1.7568337389999999</v>
      </c>
      <c r="G4787">
        <v>9569</v>
      </c>
      <c r="H4787">
        <v>-0.34473469499999998</v>
      </c>
      <c r="I4787">
        <f t="shared" si="148"/>
        <v>1.6552653049999999</v>
      </c>
      <c r="J4787">
        <v>9568</v>
      </c>
      <c r="K4787">
        <v>-0.88634899</v>
      </c>
      <c r="L4787">
        <v>9569</v>
      </c>
      <c r="M4787">
        <v>-0.34204780000000001</v>
      </c>
      <c r="N4787">
        <f t="shared" si="149"/>
        <v>3.6579522</v>
      </c>
    </row>
    <row r="4788" spans="1:14" x14ac:dyDescent="0.45">
      <c r="A4788">
        <v>9572</v>
      </c>
      <c r="B4788">
        <v>-0.37362224500000002</v>
      </c>
      <c r="C4788">
        <v>9571</v>
      </c>
      <c r="D4788">
        <v>0.19107358099999999</v>
      </c>
      <c r="E4788">
        <v>9570</v>
      </c>
      <c r="F4788">
        <v>1.7499390450000001</v>
      </c>
      <c r="G4788">
        <v>9571</v>
      </c>
      <c r="H4788">
        <v>-0.35797695499999999</v>
      </c>
      <c r="I4788">
        <f t="shared" si="148"/>
        <v>1.642023045</v>
      </c>
      <c r="J4788">
        <v>9570</v>
      </c>
      <c r="K4788">
        <v>-0.89318994600000001</v>
      </c>
      <c r="L4788">
        <v>9571</v>
      </c>
      <c r="M4788">
        <v>-0.33739407100000002</v>
      </c>
      <c r="N4788">
        <f t="shared" si="149"/>
        <v>3.6626059290000001</v>
      </c>
    </row>
    <row r="4789" spans="1:14" x14ac:dyDescent="0.45">
      <c r="A4789">
        <v>9574</v>
      </c>
      <c r="B4789">
        <v>-0.36982476399999997</v>
      </c>
      <c r="C4789">
        <v>9573</v>
      </c>
      <c r="D4789">
        <v>0.189874072</v>
      </c>
      <c r="E4789">
        <v>9572</v>
      </c>
      <c r="F4789">
        <v>1.742779506</v>
      </c>
      <c r="G4789">
        <v>9573</v>
      </c>
      <c r="H4789">
        <v>-0.370973426</v>
      </c>
      <c r="I4789">
        <f t="shared" si="148"/>
        <v>1.6290265740000001</v>
      </c>
      <c r="J4789">
        <v>9572</v>
      </c>
      <c r="K4789">
        <v>-0.89993782700000002</v>
      </c>
      <c r="L4789">
        <v>9573</v>
      </c>
      <c r="M4789">
        <v>-0.33241813799999997</v>
      </c>
      <c r="N4789">
        <f t="shared" si="149"/>
        <v>3.667581862</v>
      </c>
    </row>
    <row r="4790" spans="1:14" x14ac:dyDescent="0.45">
      <c r="A4790">
        <v>9576</v>
      </c>
      <c r="B4790">
        <v>-0.36606316700000002</v>
      </c>
      <c r="C4790">
        <v>9575</v>
      </c>
      <c r="D4790">
        <v>0.18807985499999999</v>
      </c>
      <c r="E4790">
        <v>9574</v>
      </c>
      <c r="F4790">
        <v>1.735360037</v>
      </c>
      <c r="G4790">
        <v>9575</v>
      </c>
      <c r="H4790">
        <v>-0.38372198200000002</v>
      </c>
      <c r="I4790">
        <f t="shared" si="148"/>
        <v>1.616278018</v>
      </c>
      <c r="J4790">
        <v>9574</v>
      </c>
      <c r="K4790">
        <v>-0.90658618999999996</v>
      </c>
      <c r="L4790">
        <v>9575</v>
      </c>
      <c r="M4790">
        <v>-0.327121997</v>
      </c>
      <c r="N4790">
        <f t="shared" si="149"/>
        <v>3.6728780030000001</v>
      </c>
    </row>
    <row r="4791" spans="1:14" x14ac:dyDescent="0.45">
      <c r="A4791">
        <v>9578</v>
      </c>
      <c r="B4791">
        <v>-0.36234912000000002</v>
      </c>
      <c r="C4791">
        <v>9577</v>
      </c>
      <c r="D4791">
        <v>0.18570235500000001</v>
      </c>
      <c r="E4791">
        <v>9576</v>
      </c>
      <c r="F4791">
        <v>1.727685597</v>
      </c>
      <c r="G4791">
        <v>9577</v>
      </c>
      <c r="H4791">
        <v>-0.39622071399999997</v>
      </c>
      <c r="I4791">
        <f t="shared" si="148"/>
        <v>1.603779286</v>
      </c>
      <c r="J4791">
        <v>9576</v>
      </c>
      <c r="K4791">
        <v>-0.91312863</v>
      </c>
      <c r="L4791">
        <v>9577</v>
      </c>
      <c r="M4791">
        <v>-0.32150826599999999</v>
      </c>
      <c r="N4791">
        <f t="shared" si="149"/>
        <v>3.6784917340000001</v>
      </c>
    </row>
    <row r="4792" spans="1:14" x14ac:dyDescent="0.45">
      <c r="A4792">
        <v>9580</v>
      </c>
      <c r="B4792">
        <v>-0.35869403100000002</v>
      </c>
      <c r="C4792">
        <v>9579</v>
      </c>
      <c r="D4792">
        <v>0.182754427</v>
      </c>
      <c r="E4792">
        <v>9578</v>
      </c>
      <c r="F4792">
        <v>1.7197611829999999</v>
      </c>
      <c r="G4792">
        <v>9579</v>
      </c>
      <c r="H4792">
        <v>-0.40846789700000002</v>
      </c>
      <c r="I4792">
        <f t="shared" si="148"/>
        <v>1.591532103</v>
      </c>
      <c r="J4792">
        <v>9578</v>
      </c>
      <c r="K4792">
        <v>-0.91955879500000004</v>
      </c>
      <c r="L4792">
        <v>9579</v>
      </c>
      <c r="M4792">
        <v>-0.31558016900000002</v>
      </c>
      <c r="N4792">
        <f t="shared" si="149"/>
        <v>3.684419831</v>
      </c>
    </row>
    <row r="4793" spans="1:14" x14ac:dyDescent="0.45">
      <c r="A4793">
        <v>9582</v>
      </c>
      <c r="B4793">
        <v>-0.35510902500000002</v>
      </c>
      <c r="C4793">
        <v>9581</v>
      </c>
      <c r="D4793">
        <v>0.17925028100000001</v>
      </c>
      <c r="E4793">
        <v>9580</v>
      </c>
      <c r="F4793">
        <v>1.711591825</v>
      </c>
      <c r="G4793">
        <v>9581</v>
      </c>
      <c r="H4793">
        <v>-0.42046196600000002</v>
      </c>
      <c r="I4793">
        <f t="shared" si="148"/>
        <v>1.579538034</v>
      </c>
      <c r="J4793">
        <v>9580</v>
      </c>
      <c r="K4793">
        <v>-0.92587039800000004</v>
      </c>
      <c r="L4793">
        <v>9581</v>
      </c>
      <c r="M4793">
        <v>-0.30934151599999998</v>
      </c>
      <c r="N4793">
        <f t="shared" si="149"/>
        <v>3.6906584840000001</v>
      </c>
    </row>
    <row r="4794" spans="1:14" x14ac:dyDescent="0.45">
      <c r="A4794">
        <v>9584</v>
      </c>
      <c r="B4794">
        <v>-0.35160491700000002</v>
      </c>
      <c r="C4794">
        <v>9583</v>
      </c>
      <c r="D4794">
        <v>0.175205414</v>
      </c>
      <c r="E4794">
        <v>9582</v>
      </c>
      <c r="F4794">
        <v>1.7031825860000001</v>
      </c>
      <c r="G4794">
        <v>9583</v>
      </c>
      <c r="H4794">
        <v>-0.43220148800000002</v>
      </c>
      <c r="I4794">
        <f t="shared" si="148"/>
        <v>1.567798512</v>
      </c>
      <c r="J4794">
        <v>9582</v>
      </c>
      <c r="K4794">
        <v>-0.93205722800000002</v>
      </c>
      <c r="L4794">
        <v>9583</v>
      </c>
      <c r="M4794">
        <v>-0.30279668199999998</v>
      </c>
      <c r="N4794">
        <f t="shared" si="149"/>
        <v>3.6972033180000001</v>
      </c>
    </row>
    <row r="4795" spans="1:14" x14ac:dyDescent="0.45">
      <c r="A4795">
        <v>9586</v>
      </c>
      <c r="B4795">
        <v>-0.34819218600000001</v>
      </c>
      <c r="C4795">
        <v>9585</v>
      </c>
      <c r="D4795">
        <v>0.17063652900000001</v>
      </c>
      <c r="E4795">
        <v>9584</v>
      </c>
      <c r="F4795">
        <v>1.6945385559999999</v>
      </c>
      <c r="G4795">
        <v>9585</v>
      </c>
      <c r="H4795">
        <v>-0.44368513599999998</v>
      </c>
      <c r="I4795">
        <f t="shared" si="148"/>
        <v>1.556314864</v>
      </c>
      <c r="J4795">
        <v>9584</v>
      </c>
      <c r="K4795">
        <v>-0.93811316199999994</v>
      </c>
      <c r="L4795">
        <v>9585</v>
      </c>
      <c r="M4795">
        <v>-0.29595058099999999</v>
      </c>
      <c r="N4795">
        <f t="shared" si="149"/>
        <v>3.704049419</v>
      </c>
    </row>
    <row r="4796" spans="1:14" x14ac:dyDescent="0.45">
      <c r="A4796">
        <v>9588</v>
      </c>
      <c r="B4796">
        <v>-0.34488095699999999</v>
      </c>
      <c r="C4796">
        <v>9587</v>
      </c>
      <c r="D4796">
        <v>0.16556146099999999</v>
      </c>
      <c r="E4796">
        <v>9586</v>
      </c>
      <c r="F4796">
        <v>1.685664853</v>
      </c>
      <c r="G4796">
        <v>9587</v>
      </c>
      <c r="H4796">
        <v>-0.45491166599999999</v>
      </c>
      <c r="I4796">
        <f t="shared" si="148"/>
        <v>1.5450883339999999</v>
      </c>
      <c r="J4796">
        <v>9586</v>
      </c>
      <c r="K4796">
        <v>-0.94403217399999995</v>
      </c>
      <c r="L4796">
        <v>9587</v>
      </c>
      <c r="M4796">
        <v>-0.288808644</v>
      </c>
      <c r="N4796">
        <f t="shared" si="149"/>
        <v>3.7111913560000001</v>
      </c>
    </row>
    <row r="4797" spans="1:14" x14ac:dyDescent="0.45">
      <c r="A4797">
        <v>9590</v>
      </c>
      <c r="B4797">
        <v>-0.341680975</v>
      </c>
      <c r="C4797">
        <v>9589</v>
      </c>
      <c r="D4797">
        <v>0.15999909000000001</v>
      </c>
      <c r="E4797">
        <v>9588</v>
      </c>
      <c r="F4797">
        <v>1.67656662</v>
      </c>
      <c r="G4797">
        <v>9589</v>
      </c>
      <c r="H4797">
        <v>-0.46587989499999999</v>
      </c>
      <c r="I4797">
        <f t="shared" si="148"/>
        <v>1.534120105</v>
      </c>
      <c r="J4797">
        <v>9588</v>
      </c>
      <c r="K4797">
        <v>-0.94980834700000005</v>
      </c>
      <c r="L4797">
        <v>9589</v>
      </c>
      <c r="M4797">
        <v>-0.28137679500000001</v>
      </c>
      <c r="N4797">
        <f t="shared" si="149"/>
        <v>3.7186232050000001</v>
      </c>
    </row>
    <row r="4798" spans="1:14" x14ac:dyDescent="0.45">
      <c r="A4798">
        <v>9592</v>
      </c>
      <c r="B4798">
        <v>-0.33860159000000001</v>
      </c>
      <c r="C4798">
        <v>9591</v>
      </c>
      <c r="D4798">
        <v>0.153969263</v>
      </c>
      <c r="E4798">
        <v>9590</v>
      </c>
      <c r="F4798">
        <v>1.667249022</v>
      </c>
      <c r="G4798">
        <v>9591</v>
      </c>
      <c r="H4798">
        <v>-0.47658867999999999</v>
      </c>
      <c r="I4798">
        <f t="shared" si="148"/>
        <v>1.5234113200000001</v>
      </c>
      <c r="J4798">
        <v>9590</v>
      </c>
      <c r="K4798">
        <v>-0.95543588300000004</v>
      </c>
      <c r="L4798">
        <v>9591</v>
      </c>
      <c r="M4798">
        <v>-0.27366142300000001</v>
      </c>
      <c r="N4798">
        <f t="shared" si="149"/>
        <v>3.7263385769999999</v>
      </c>
    </row>
    <row r="4799" spans="1:14" x14ac:dyDescent="0.45">
      <c r="A4799">
        <v>9594</v>
      </c>
      <c r="B4799">
        <v>-0.33565173599999998</v>
      </c>
      <c r="C4799">
        <v>9593</v>
      </c>
      <c r="D4799">
        <v>0.147492705</v>
      </c>
      <c r="E4799">
        <v>9592</v>
      </c>
      <c r="F4799">
        <v>1.657717248</v>
      </c>
      <c r="G4799">
        <v>9593</v>
      </c>
      <c r="H4799">
        <v>-0.487036898</v>
      </c>
      <c r="I4799">
        <f t="shared" si="148"/>
        <v>1.5129631020000001</v>
      </c>
      <c r="J4799">
        <v>9592</v>
      </c>
      <c r="K4799">
        <v>-0.96090911099999998</v>
      </c>
      <c r="L4799">
        <v>9593</v>
      </c>
      <c r="M4799">
        <v>-0.265669355</v>
      </c>
      <c r="N4799">
        <f t="shared" si="149"/>
        <v>3.734330645</v>
      </c>
    </row>
    <row r="4800" spans="1:14" x14ac:dyDescent="0.45">
      <c r="A4800">
        <v>9596</v>
      </c>
      <c r="B4800">
        <v>-0.33283991699999999</v>
      </c>
      <c r="C4800">
        <v>9595</v>
      </c>
      <c r="D4800">
        <v>0.140590938</v>
      </c>
      <c r="E4800">
        <v>9594</v>
      </c>
      <c r="F4800">
        <v>1.6479765099999999</v>
      </c>
      <c r="G4800">
        <v>9595</v>
      </c>
      <c r="H4800">
        <v>-0.49722343200000002</v>
      </c>
      <c r="I4800">
        <f t="shared" si="148"/>
        <v>1.502776568</v>
      </c>
      <c r="J4800">
        <v>9594</v>
      </c>
      <c r="K4800">
        <v>-0.96622249800000004</v>
      </c>
      <c r="L4800">
        <v>9595</v>
      </c>
      <c r="M4800">
        <v>-0.25740782899999998</v>
      </c>
      <c r="N4800">
        <f t="shared" si="149"/>
        <v>3.7425921710000001</v>
      </c>
    </row>
    <row r="4801" spans="1:14" x14ac:dyDescent="0.45">
      <c r="A4801">
        <v>9598</v>
      </c>
      <c r="B4801">
        <v>-0.330174193</v>
      </c>
      <c r="C4801">
        <v>9597</v>
      </c>
      <c r="D4801">
        <v>0.133286193</v>
      </c>
      <c r="E4801">
        <v>9596</v>
      </c>
      <c r="F4801">
        <v>1.638032041</v>
      </c>
      <c r="G4801">
        <v>9597</v>
      </c>
      <c r="H4801">
        <v>-0.50714715700000002</v>
      </c>
      <c r="I4801">
        <f t="shared" si="148"/>
        <v>1.4928528430000001</v>
      </c>
      <c r="J4801">
        <v>9596</v>
      </c>
      <c r="K4801">
        <v>-0.97137065499999997</v>
      </c>
      <c r="L4801">
        <v>9597</v>
      </c>
      <c r="M4801">
        <v>-0.248884465</v>
      </c>
      <c r="N4801">
        <f t="shared" si="149"/>
        <v>3.7511155349999998</v>
      </c>
    </row>
    <row r="4802" spans="1:14" x14ac:dyDescent="0.45">
      <c r="A4802">
        <v>9600</v>
      </c>
      <c r="B4802">
        <v>-0.327662167</v>
      </c>
      <c r="C4802">
        <v>9599</v>
      </c>
      <c r="D4802">
        <v>0.12560132399999999</v>
      </c>
      <c r="E4802">
        <v>9598</v>
      </c>
      <c r="F4802">
        <v>1.627889098</v>
      </c>
      <c r="G4802">
        <v>9599</v>
      </c>
      <c r="H4802">
        <v>-0.51680692500000003</v>
      </c>
      <c r="I4802">
        <f t="shared" si="148"/>
        <v>1.483193075</v>
      </c>
      <c r="J4802">
        <v>9598</v>
      </c>
      <c r="K4802">
        <v>-0.97634834400000003</v>
      </c>
      <c r="L4802">
        <v>9599</v>
      </c>
      <c r="M4802">
        <v>-0.240107237</v>
      </c>
      <c r="N4802">
        <f t="shared" si="149"/>
        <v>3.7598927629999999</v>
      </c>
    </row>
    <row r="4803" spans="1:14" x14ac:dyDescent="0.45">
      <c r="A4803">
        <v>9602</v>
      </c>
      <c r="B4803">
        <v>-0.325310973</v>
      </c>
      <c r="C4803">
        <v>9601</v>
      </c>
      <c r="D4803">
        <v>0.117559724</v>
      </c>
      <c r="E4803">
        <v>9600</v>
      </c>
      <c r="F4803">
        <v>1.61755296</v>
      </c>
      <c r="G4803">
        <v>9601</v>
      </c>
      <c r="H4803">
        <v>-0.52620155700000004</v>
      </c>
      <c r="I4803">
        <f t="shared" ref="I4803:I4866" si="150">H4803+2</f>
        <v>1.473798443</v>
      </c>
      <c r="J4803">
        <v>9600</v>
      </c>
      <c r="K4803">
        <v>-0.98115048900000001</v>
      </c>
      <c r="L4803">
        <v>9601</v>
      </c>
      <c r="M4803">
        <v>-0.231084445</v>
      </c>
      <c r="N4803">
        <f t="shared" ref="N4803:N4866" si="151">M4803+4</f>
        <v>3.768915555</v>
      </c>
    </row>
    <row r="4804" spans="1:14" x14ac:dyDescent="0.45">
      <c r="A4804">
        <v>9604</v>
      </c>
      <c r="B4804">
        <v>-0.32312726800000002</v>
      </c>
      <c r="C4804">
        <v>9603</v>
      </c>
      <c r="D4804">
        <v>0.10918524</v>
      </c>
      <c r="E4804">
        <v>9602</v>
      </c>
      <c r="F4804">
        <v>1.6070289289999999</v>
      </c>
      <c r="G4804">
        <v>9603</v>
      </c>
      <c r="H4804">
        <v>-0.535329834</v>
      </c>
      <c r="I4804">
        <f t="shared" si="150"/>
        <v>1.4646701659999999</v>
      </c>
      <c r="J4804">
        <v>9602</v>
      </c>
      <c r="K4804">
        <v>-0.98577217800000005</v>
      </c>
      <c r="L4804">
        <v>9603</v>
      </c>
      <c r="M4804">
        <v>-0.22182468399999999</v>
      </c>
      <c r="N4804">
        <f t="shared" si="151"/>
        <v>3.778175316</v>
      </c>
    </row>
    <row r="4805" spans="1:14" x14ac:dyDescent="0.45">
      <c r="A4805">
        <v>9606</v>
      </c>
      <c r="B4805">
        <v>-0.32111722599999998</v>
      </c>
      <c r="C4805">
        <v>9605</v>
      </c>
      <c r="D4805">
        <v>0.10050209</v>
      </c>
      <c r="E4805">
        <v>9604</v>
      </c>
      <c r="F4805">
        <v>1.596322332</v>
      </c>
      <c r="G4805">
        <v>9605</v>
      </c>
      <c r="H4805">
        <v>-0.54419049200000003</v>
      </c>
      <c r="I4805">
        <f t="shared" si="150"/>
        <v>1.455809508</v>
      </c>
      <c r="J4805">
        <v>9604</v>
      </c>
      <c r="K4805">
        <v>-0.99020867199999996</v>
      </c>
      <c r="L4805">
        <v>9605</v>
      </c>
      <c r="M4805">
        <v>-0.21233681600000001</v>
      </c>
      <c r="N4805">
        <f t="shared" si="151"/>
        <v>3.7876631839999999</v>
      </c>
    </row>
    <row r="4806" spans="1:14" x14ac:dyDescent="0.45">
      <c r="A4806">
        <v>9608</v>
      </c>
      <c r="B4806">
        <v>-0.31928653000000001</v>
      </c>
      <c r="C4806">
        <v>9607</v>
      </c>
      <c r="D4806">
        <v>9.1534779999999996E-2</v>
      </c>
      <c r="E4806">
        <v>9606</v>
      </c>
      <c r="F4806">
        <v>1.585438522</v>
      </c>
      <c r="G4806">
        <v>9607</v>
      </c>
      <c r="H4806">
        <v>-0.55278221699999996</v>
      </c>
      <c r="I4806">
        <f t="shared" si="150"/>
        <v>1.4472177830000001</v>
      </c>
      <c r="J4806">
        <v>9606</v>
      </c>
      <c r="K4806">
        <v>-0.99445540799999999</v>
      </c>
      <c r="L4806">
        <v>9607</v>
      </c>
      <c r="M4806">
        <v>-0.20262994000000001</v>
      </c>
      <c r="N4806">
        <f t="shared" si="151"/>
        <v>3.79737006</v>
      </c>
    </row>
    <row r="4807" spans="1:14" x14ac:dyDescent="0.45">
      <c r="A4807">
        <v>9610</v>
      </c>
      <c r="B4807">
        <v>-0.31764037000000001</v>
      </c>
      <c r="C4807">
        <v>9609</v>
      </c>
      <c r="D4807">
        <v>8.2308023999999994E-2</v>
      </c>
      <c r="E4807">
        <v>9608</v>
      </c>
      <c r="F4807">
        <v>1.574382878</v>
      </c>
      <c r="G4807">
        <v>9609</v>
      </c>
      <c r="H4807">
        <v>-0.56110364599999996</v>
      </c>
      <c r="I4807">
        <f t="shared" si="150"/>
        <v>1.4388963540000002</v>
      </c>
      <c r="J4807">
        <v>9608</v>
      </c>
      <c r="K4807">
        <v>-0.99850800699999998</v>
      </c>
      <c r="L4807">
        <v>9609</v>
      </c>
      <c r="M4807">
        <v>-0.192713365</v>
      </c>
      <c r="N4807">
        <f t="shared" si="151"/>
        <v>3.8072866350000001</v>
      </c>
    </row>
    <row r="4808" spans="1:14" x14ac:dyDescent="0.45">
      <c r="A4808">
        <v>9612</v>
      </c>
      <c r="B4808">
        <v>-0.31618343700000001</v>
      </c>
      <c r="C4808">
        <v>9611</v>
      </c>
      <c r="D4808">
        <v>7.2846668000000003E-2</v>
      </c>
      <c r="E4808">
        <v>9610</v>
      </c>
      <c r="F4808">
        <v>1.5631608050000001</v>
      </c>
      <c r="G4808">
        <v>9611</v>
      </c>
      <c r="H4808">
        <v>-0.569153362</v>
      </c>
      <c r="I4808">
        <f t="shared" si="150"/>
        <v>1.430846638</v>
      </c>
      <c r="J4808">
        <v>9610</v>
      </c>
      <c r="K4808">
        <v>-1.002362274</v>
      </c>
      <c r="L4808">
        <v>9611</v>
      </c>
      <c r="M4808">
        <v>-0.18259657900000001</v>
      </c>
      <c r="N4808">
        <f t="shared" si="151"/>
        <v>3.8174034209999999</v>
      </c>
    </row>
    <row r="4809" spans="1:14" x14ac:dyDescent="0.45">
      <c r="A4809">
        <v>9614</v>
      </c>
      <c r="B4809">
        <v>-0.31491992499999999</v>
      </c>
      <c r="C4809">
        <v>9613</v>
      </c>
      <c r="D4809">
        <v>6.3175612000000006E-2</v>
      </c>
      <c r="E4809">
        <v>9612</v>
      </c>
      <c r="F4809">
        <v>1.551777738</v>
      </c>
      <c r="G4809">
        <v>9613</v>
      </c>
      <c r="H4809">
        <v>-0.57692990200000005</v>
      </c>
      <c r="I4809">
        <f t="shared" si="150"/>
        <v>1.423070098</v>
      </c>
      <c r="J4809">
        <v>9612</v>
      </c>
      <c r="K4809">
        <v>-1.0060142059999999</v>
      </c>
      <c r="L4809">
        <v>9613</v>
      </c>
      <c r="M4809">
        <v>-0.17228922299999999</v>
      </c>
      <c r="N4809">
        <f t="shared" si="151"/>
        <v>3.8277107770000001</v>
      </c>
    </row>
    <row r="4810" spans="1:14" x14ac:dyDescent="0.45">
      <c r="A4810">
        <v>9616</v>
      </c>
      <c r="B4810">
        <v>-0.31385352999999999</v>
      </c>
      <c r="C4810">
        <v>9615</v>
      </c>
      <c r="D4810">
        <v>5.3319736E-2</v>
      </c>
      <c r="E4810">
        <v>9614</v>
      </c>
      <c r="F4810">
        <v>1.54023914</v>
      </c>
      <c r="G4810">
        <v>9615</v>
      </c>
      <c r="H4810">
        <v>-0.58443175400000003</v>
      </c>
      <c r="I4810">
        <f t="shared" si="150"/>
        <v>1.4155682459999999</v>
      </c>
      <c r="J4810">
        <v>9614</v>
      </c>
      <c r="K4810">
        <v>-1.0094599900000001</v>
      </c>
      <c r="L4810">
        <v>9615</v>
      </c>
      <c r="M4810">
        <v>-0.16180106299999999</v>
      </c>
      <c r="N4810">
        <f t="shared" si="151"/>
        <v>3.838198937</v>
      </c>
    </row>
    <row r="4811" spans="1:14" x14ac:dyDescent="0.45">
      <c r="A4811">
        <v>9618</v>
      </c>
      <c r="B4811">
        <v>-0.31298745300000003</v>
      </c>
      <c r="C4811">
        <v>9617</v>
      </c>
      <c r="D4811">
        <v>4.3303833E-2</v>
      </c>
      <c r="E4811">
        <v>9616</v>
      </c>
      <c r="F4811">
        <v>1.5285505049999999</v>
      </c>
      <c r="G4811">
        <v>9617</v>
      </c>
      <c r="H4811">
        <v>-0.59165736800000002</v>
      </c>
      <c r="I4811">
        <f t="shared" si="150"/>
        <v>1.4083426320000001</v>
      </c>
      <c r="J4811">
        <v>9616</v>
      </c>
      <c r="K4811">
        <v>-1.0126960110000001</v>
      </c>
      <c r="L4811">
        <v>9617</v>
      </c>
      <c r="M4811">
        <v>-0.15114196199999999</v>
      </c>
      <c r="N4811">
        <f t="shared" si="151"/>
        <v>3.8488580379999999</v>
      </c>
    </row>
    <row r="4812" spans="1:14" x14ac:dyDescent="0.45">
      <c r="A4812">
        <v>9620</v>
      </c>
      <c r="B4812">
        <v>-0.312324402</v>
      </c>
      <c r="C4812">
        <v>9619</v>
      </c>
      <c r="D4812">
        <v>3.3152538000000002E-2</v>
      </c>
      <c r="E4812">
        <v>9618</v>
      </c>
      <c r="F4812">
        <v>1.516717358</v>
      </c>
      <c r="G4812">
        <v>9619</v>
      </c>
      <c r="H4812">
        <v>-0.59860515700000005</v>
      </c>
      <c r="I4812">
        <f t="shared" si="150"/>
        <v>1.4013948429999998</v>
      </c>
      <c r="J4812">
        <v>9618</v>
      </c>
      <c r="K4812">
        <v>-1.0157188500000001</v>
      </c>
      <c r="L4812">
        <v>9619</v>
      </c>
      <c r="M4812">
        <v>-0.140321855</v>
      </c>
      <c r="N4812">
        <f t="shared" si="151"/>
        <v>3.8596781450000002</v>
      </c>
    </row>
    <row r="4813" spans="1:14" x14ac:dyDescent="0.45">
      <c r="A4813">
        <v>9622</v>
      </c>
      <c r="B4813">
        <v>-0.31186659700000002</v>
      </c>
      <c r="C4813">
        <v>9621</v>
      </c>
      <c r="D4813">
        <v>2.2890265999999999E-2</v>
      </c>
      <c r="E4813">
        <v>9620</v>
      </c>
      <c r="F4813">
        <v>1.504745255</v>
      </c>
      <c r="G4813">
        <v>9621</v>
      </c>
      <c r="H4813">
        <v>-0.60527350999999996</v>
      </c>
      <c r="I4813">
        <f t="shared" si="150"/>
        <v>1.39472649</v>
      </c>
      <c r="J4813">
        <v>9620</v>
      </c>
      <c r="K4813">
        <v>-1.0185252869999999</v>
      </c>
      <c r="L4813">
        <v>9621</v>
      </c>
      <c r="M4813">
        <v>-0.129350723</v>
      </c>
      <c r="N4813">
        <f t="shared" si="151"/>
        <v>3.8706492770000001</v>
      </c>
    </row>
    <row r="4814" spans="1:14" x14ac:dyDescent="0.45">
      <c r="A4814">
        <v>9624</v>
      </c>
      <c r="B4814">
        <v>-0.31161577400000001</v>
      </c>
      <c r="C4814">
        <v>9623</v>
      </c>
      <c r="D4814">
        <v>1.2541151E-2</v>
      </c>
      <c r="E4814">
        <v>9622</v>
      </c>
      <c r="F4814">
        <v>1.4926397849999999</v>
      </c>
      <c r="G4814">
        <v>9623</v>
      </c>
      <c r="H4814">
        <v>-0.61166079500000003</v>
      </c>
      <c r="I4814">
        <f t="shared" si="150"/>
        <v>1.3883392049999999</v>
      </c>
      <c r="J4814">
        <v>9622</v>
      </c>
      <c r="K4814">
        <v>-1.0211123010000001</v>
      </c>
      <c r="L4814">
        <v>9623</v>
      </c>
      <c r="M4814">
        <v>-0.118238567</v>
      </c>
      <c r="N4814">
        <f t="shared" si="151"/>
        <v>3.8817614329999999</v>
      </c>
    </row>
    <row r="4815" spans="1:14" x14ac:dyDescent="0.45">
      <c r="A4815">
        <v>9626</v>
      </c>
      <c r="B4815">
        <v>-0.311573194</v>
      </c>
      <c r="C4815">
        <v>9625</v>
      </c>
      <c r="D4815">
        <v>2.1289880000000001E-3</v>
      </c>
      <c r="E4815">
        <v>9624</v>
      </c>
      <c r="F4815">
        <v>1.4804065689999999</v>
      </c>
      <c r="G4815">
        <v>9625</v>
      </c>
      <c r="H4815">
        <v>-0.61776537399999998</v>
      </c>
      <c r="I4815">
        <f t="shared" si="150"/>
        <v>1.382234626</v>
      </c>
      <c r="J4815">
        <v>9624</v>
      </c>
      <c r="K4815">
        <v>-1.0234770719999999</v>
      </c>
      <c r="L4815">
        <v>9625</v>
      </c>
      <c r="M4815">
        <v>-0.106995386</v>
      </c>
      <c r="N4815">
        <f t="shared" si="151"/>
        <v>3.8930046140000001</v>
      </c>
    </row>
    <row r="4816" spans="1:14" x14ac:dyDescent="0.45">
      <c r="A4816">
        <v>9628</v>
      </c>
      <c r="B4816">
        <v>-0.31173964999999998</v>
      </c>
      <c r="C4816">
        <v>9627</v>
      </c>
      <c r="D4816">
        <v>-8.3228220000000006E-3</v>
      </c>
      <c r="E4816">
        <v>9626</v>
      </c>
      <c r="F4816">
        <v>1.4680512619999999</v>
      </c>
      <c r="G4816">
        <v>9627</v>
      </c>
      <c r="H4816">
        <v>-0.62358560900000004</v>
      </c>
      <c r="I4816">
        <f t="shared" si="150"/>
        <v>1.376414391</v>
      </c>
      <c r="J4816">
        <v>9626</v>
      </c>
      <c r="K4816">
        <v>-1.0256169799999999</v>
      </c>
      <c r="L4816">
        <v>9627</v>
      </c>
      <c r="M4816">
        <v>-9.5631154999999995E-2</v>
      </c>
      <c r="N4816">
        <f t="shared" si="151"/>
        <v>3.904368845</v>
      </c>
    </row>
    <row r="4817" spans="1:14" x14ac:dyDescent="0.45">
      <c r="A4817">
        <v>9630</v>
      </c>
      <c r="B4817">
        <v>-0.312115476</v>
      </c>
      <c r="C4817">
        <v>9629</v>
      </c>
      <c r="D4817">
        <v>-1.8791321E-2</v>
      </c>
      <c r="E4817">
        <v>9628</v>
      </c>
      <c r="F4817">
        <v>1.4555795499999999</v>
      </c>
      <c r="G4817">
        <v>9629</v>
      </c>
      <c r="H4817">
        <v>-0.62911987700000005</v>
      </c>
      <c r="I4817">
        <f t="shared" si="150"/>
        <v>1.3708801230000001</v>
      </c>
      <c r="J4817">
        <v>9628</v>
      </c>
      <c r="K4817">
        <v>-1.0275296030000001</v>
      </c>
      <c r="L4817">
        <v>9629</v>
      </c>
      <c r="M4817">
        <v>-8.4155800000000003E-2</v>
      </c>
      <c r="N4817">
        <f t="shared" si="151"/>
        <v>3.9158442</v>
      </c>
    </row>
    <row r="4818" spans="1:14" x14ac:dyDescent="0.45">
      <c r="A4818">
        <v>9632</v>
      </c>
      <c r="B4818">
        <v>-0.31270055699999999</v>
      </c>
      <c r="C4818">
        <v>9631</v>
      </c>
      <c r="D4818">
        <v>-2.9254039999999999E-2</v>
      </c>
      <c r="E4818">
        <v>9630</v>
      </c>
      <c r="F4818">
        <v>1.442997152</v>
      </c>
      <c r="G4818">
        <v>9631</v>
      </c>
      <c r="H4818">
        <v>-0.63436657799999996</v>
      </c>
      <c r="I4818">
        <f t="shared" si="150"/>
        <v>1.3656334220000002</v>
      </c>
      <c r="J4818">
        <v>9630</v>
      </c>
      <c r="K4818">
        <v>-1.029212719</v>
      </c>
      <c r="L4818">
        <v>9631</v>
      </c>
      <c r="M4818">
        <v>-7.2579179999999993E-2</v>
      </c>
      <c r="N4818">
        <f t="shared" si="151"/>
        <v>3.92742082</v>
      </c>
    </row>
    <row r="4819" spans="1:14" x14ac:dyDescent="0.45">
      <c r="A4819">
        <v>9634</v>
      </c>
      <c r="B4819">
        <v>-0.31349433799999998</v>
      </c>
      <c r="C4819">
        <v>9633</v>
      </c>
      <c r="D4819">
        <v>-3.9689044999999999E-2</v>
      </c>
      <c r="E4819">
        <v>9632</v>
      </c>
      <c r="F4819">
        <v>1.43030982</v>
      </c>
      <c r="G4819">
        <v>9633</v>
      </c>
      <c r="H4819">
        <v>-0.63932414900000001</v>
      </c>
      <c r="I4819">
        <f t="shared" si="150"/>
        <v>1.3606758509999999</v>
      </c>
      <c r="J4819">
        <v>9632</v>
      </c>
      <c r="K4819">
        <v>-1.030664303</v>
      </c>
      <c r="L4819">
        <v>9633</v>
      </c>
      <c r="M4819">
        <v>-6.0911066999999999E-2</v>
      </c>
      <c r="N4819">
        <f t="shared" si="151"/>
        <v>3.9390889329999998</v>
      </c>
    </row>
    <row r="4820" spans="1:14" x14ac:dyDescent="0.45">
      <c r="A4820">
        <v>9636</v>
      </c>
      <c r="B4820">
        <v>-0.314495837</v>
      </c>
      <c r="C4820">
        <v>9635</v>
      </c>
      <c r="D4820">
        <v>-5.0074972000000002E-2</v>
      </c>
      <c r="E4820">
        <v>9634</v>
      </c>
      <c r="F4820">
        <v>1.417523337</v>
      </c>
      <c r="G4820">
        <v>9635</v>
      </c>
      <c r="H4820">
        <v>-0.64399107600000005</v>
      </c>
      <c r="I4820">
        <f t="shared" si="150"/>
        <v>1.3560089239999999</v>
      </c>
      <c r="J4820">
        <v>9634</v>
      </c>
      <c r="K4820">
        <v>-1.031882524</v>
      </c>
      <c r="L4820">
        <v>9635</v>
      </c>
      <c r="M4820">
        <v>-4.9161126999999999E-2</v>
      </c>
      <c r="N4820">
        <f t="shared" si="151"/>
        <v>3.9508388729999999</v>
      </c>
    </row>
    <row r="4821" spans="1:14" x14ac:dyDescent="0.45">
      <c r="A4821">
        <v>9638</v>
      </c>
      <c r="B4821">
        <v>-0.315703658</v>
      </c>
      <c r="C4821">
        <v>9637</v>
      </c>
      <c r="D4821">
        <v>-6.0391066E-2</v>
      </c>
      <c r="E4821">
        <v>9636</v>
      </c>
      <c r="F4821">
        <v>1.4046435150000001</v>
      </c>
      <c r="G4821">
        <v>9637</v>
      </c>
      <c r="H4821">
        <v>-0.64836590599999999</v>
      </c>
      <c r="I4821">
        <f t="shared" si="150"/>
        <v>1.351634094</v>
      </c>
      <c r="J4821">
        <v>9636</v>
      </c>
      <c r="K4821">
        <v>-1.032865747</v>
      </c>
      <c r="L4821">
        <v>9637</v>
      </c>
      <c r="M4821">
        <v>-3.7338903E-2</v>
      </c>
      <c r="N4821">
        <f t="shared" si="151"/>
        <v>3.9626610969999998</v>
      </c>
    </row>
    <row r="4822" spans="1:14" x14ac:dyDescent="0.45">
      <c r="A4822">
        <v>9640</v>
      </c>
      <c r="B4822">
        <v>-0.31711600200000001</v>
      </c>
      <c r="C4822">
        <v>9639</v>
      </c>
      <c r="D4822">
        <v>-7.0617210999999999E-2</v>
      </c>
      <c r="E4822">
        <v>9638</v>
      </c>
      <c r="F4822">
        <v>1.391676197</v>
      </c>
      <c r="G4822">
        <v>9639</v>
      </c>
      <c r="H4822">
        <v>-0.652447259</v>
      </c>
      <c r="I4822">
        <f t="shared" si="150"/>
        <v>1.3475527409999999</v>
      </c>
      <c r="J4822">
        <v>9638</v>
      </c>
      <c r="K4822">
        <v>-1.0336125249999999</v>
      </c>
      <c r="L4822">
        <v>9639</v>
      </c>
      <c r="M4822">
        <v>-2.5453798E-2</v>
      </c>
      <c r="N4822">
        <f t="shared" si="151"/>
        <v>3.974546202</v>
      </c>
    </row>
    <row r="4823" spans="1:14" x14ac:dyDescent="0.45">
      <c r="A4823">
        <v>9642</v>
      </c>
      <c r="B4823">
        <v>-0.31873068100000002</v>
      </c>
      <c r="C4823">
        <v>9641</v>
      </c>
      <c r="D4823">
        <v>-8.0733958999999994E-2</v>
      </c>
      <c r="E4823">
        <v>9640</v>
      </c>
      <c r="F4823">
        <v>1.378627252</v>
      </c>
      <c r="G4823">
        <v>9641</v>
      </c>
      <c r="H4823">
        <v>-0.65623383999999996</v>
      </c>
      <c r="I4823">
        <f t="shared" si="150"/>
        <v>1.3437661599999999</v>
      </c>
      <c r="J4823">
        <v>9640</v>
      </c>
      <c r="K4823">
        <v>-1.0341216010000001</v>
      </c>
      <c r="L4823">
        <v>9641</v>
      </c>
      <c r="M4823">
        <v>-1.3515061E-2</v>
      </c>
      <c r="N4823">
        <f t="shared" si="151"/>
        <v>3.9864849389999999</v>
      </c>
    </row>
    <row r="4824" spans="1:14" x14ac:dyDescent="0.45">
      <c r="A4824">
        <v>9644</v>
      </c>
      <c r="B4824">
        <v>-0.32054513200000001</v>
      </c>
      <c r="C4824">
        <v>9643</v>
      </c>
      <c r="D4824">
        <v>-9.0722553999999997E-2</v>
      </c>
      <c r="E4824">
        <v>9642</v>
      </c>
      <c r="F4824">
        <v>1.3655025750000001</v>
      </c>
      <c r="G4824">
        <v>9643</v>
      </c>
      <c r="H4824">
        <v>-0.65972445000000002</v>
      </c>
      <c r="I4824">
        <f t="shared" si="150"/>
        <v>1.3402755499999999</v>
      </c>
      <c r="J4824">
        <v>9642</v>
      </c>
      <c r="K4824">
        <v>-1.0343919020000001</v>
      </c>
      <c r="L4824">
        <v>9643</v>
      </c>
      <c r="M4824">
        <v>-1.5317740000000001E-3</v>
      </c>
      <c r="N4824">
        <f t="shared" si="151"/>
        <v>3.998468226</v>
      </c>
    </row>
    <row r="4825" spans="1:14" x14ac:dyDescent="0.45">
      <c r="A4825">
        <v>9646</v>
      </c>
      <c r="B4825">
        <v>-0.32255643099999998</v>
      </c>
      <c r="C4825">
        <v>9645</v>
      </c>
      <c r="D4825">
        <v>-0.100564955</v>
      </c>
      <c r="E4825">
        <v>9644</v>
      </c>
      <c r="F4825">
        <v>1.3523080860000001</v>
      </c>
      <c r="G4825">
        <v>9645</v>
      </c>
      <c r="H4825">
        <v>-0.66291800099999998</v>
      </c>
      <c r="I4825">
        <f t="shared" si="150"/>
        <v>1.337081999</v>
      </c>
      <c r="J4825">
        <v>9644</v>
      </c>
      <c r="K4825">
        <v>-1.034422537</v>
      </c>
      <c r="L4825">
        <v>9645</v>
      </c>
      <c r="M4825">
        <v>1.0487161E-2</v>
      </c>
      <c r="N4825">
        <f t="shared" si="151"/>
        <v>4.0104871610000004</v>
      </c>
    </row>
    <row r="4826" spans="1:14" x14ac:dyDescent="0.45">
      <c r="A4826">
        <v>9648</v>
      </c>
      <c r="B4826">
        <v>-0.32476130800000003</v>
      </c>
      <c r="C4826">
        <v>9647</v>
      </c>
      <c r="D4826">
        <v>-0.11024385</v>
      </c>
      <c r="E4826">
        <v>9646</v>
      </c>
      <c r="F4826">
        <v>1.3390497260000001</v>
      </c>
      <c r="G4826">
        <v>9647</v>
      </c>
      <c r="H4826">
        <v>-0.66581352100000002</v>
      </c>
      <c r="I4826">
        <f t="shared" si="150"/>
        <v>1.334186479</v>
      </c>
      <c r="J4826">
        <v>9646</v>
      </c>
      <c r="K4826">
        <v>-1.0342127940000001</v>
      </c>
      <c r="L4826">
        <v>9647</v>
      </c>
      <c r="M4826">
        <v>2.2533035E-2</v>
      </c>
      <c r="N4826">
        <f t="shared" si="151"/>
        <v>4.0225330350000004</v>
      </c>
    </row>
    <row r="4827" spans="1:14" x14ac:dyDescent="0.45">
      <c r="A4827">
        <v>9650</v>
      </c>
      <c r="B4827">
        <v>-0.32715616199999997</v>
      </c>
      <c r="C4827">
        <v>9649</v>
      </c>
      <c r="D4827">
        <v>-0.11974267500000001</v>
      </c>
      <c r="E4827">
        <v>9648</v>
      </c>
      <c r="F4827">
        <v>1.325733456</v>
      </c>
      <c r="G4827">
        <v>9649</v>
      </c>
      <c r="H4827">
        <v>-0.668410171</v>
      </c>
      <c r="I4827">
        <f t="shared" si="150"/>
        <v>1.3315898289999999</v>
      </c>
      <c r="J4827">
        <v>9648</v>
      </c>
      <c r="K4827">
        <v>-1.033762133</v>
      </c>
      <c r="L4827">
        <v>9649</v>
      </c>
      <c r="M4827">
        <v>3.4597338999999998E-2</v>
      </c>
      <c r="N4827">
        <f t="shared" si="151"/>
        <v>4.0345973390000003</v>
      </c>
    </row>
    <row r="4828" spans="1:14" x14ac:dyDescent="0.45">
      <c r="A4828">
        <v>9652</v>
      </c>
      <c r="B4828">
        <v>-0.32973707400000002</v>
      </c>
      <c r="C4828">
        <v>9651</v>
      </c>
      <c r="D4828">
        <v>-0.129045622</v>
      </c>
      <c r="E4828">
        <v>9650</v>
      </c>
      <c r="F4828">
        <v>1.3123652530000001</v>
      </c>
      <c r="G4828">
        <v>9651</v>
      </c>
      <c r="H4828">
        <v>-0.67070724999999998</v>
      </c>
      <c r="I4828">
        <f t="shared" si="150"/>
        <v>1.32929275</v>
      </c>
      <c r="J4828">
        <v>9650</v>
      </c>
      <c r="K4828">
        <v>-1.033070186</v>
      </c>
      <c r="L4828">
        <v>9651</v>
      </c>
      <c r="M4828">
        <v>4.6671774999999999E-2</v>
      </c>
      <c r="N4828">
        <f t="shared" si="151"/>
        <v>4.0466717750000001</v>
      </c>
    </row>
    <row r="4829" spans="1:14" x14ac:dyDescent="0.45">
      <c r="A4829">
        <v>9654</v>
      </c>
      <c r="B4829">
        <v>-0.33249982700000003</v>
      </c>
      <c r="C4829">
        <v>9653</v>
      </c>
      <c r="D4829">
        <v>-0.138137648</v>
      </c>
      <c r="E4829">
        <v>9652</v>
      </c>
      <c r="F4829">
        <v>1.298951108</v>
      </c>
      <c r="G4829">
        <v>9653</v>
      </c>
      <c r="H4829">
        <v>-0.67270420600000003</v>
      </c>
      <c r="I4829">
        <f t="shared" si="150"/>
        <v>1.3272957939999999</v>
      </c>
      <c r="J4829">
        <v>9652</v>
      </c>
      <c r="K4829">
        <v>-1.03213675</v>
      </c>
      <c r="L4829">
        <v>9653</v>
      </c>
      <c r="M4829">
        <v>5.8748263000000002E-2</v>
      </c>
      <c r="N4829">
        <f t="shared" si="151"/>
        <v>4.058748263</v>
      </c>
    </row>
    <row r="4830" spans="1:14" x14ac:dyDescent="0.45">
      <c r="A4830">
        <v>9656</v>
      </c>
      <c r="B4830">
        <v>-0.33543991699999998</v>
      </c>
      <c r="C4830">
        <v>9655</v>
      </c>
      <c r="D4830">
        <v>-0.14700448099999999</v>
      </c>
      <c r="E4830">
        <v>9654</v>
      </c>
      <c r="F4830">
        <v>1.2854970240000001</v>
      </c>
      <c r="G4830">
        <v>9655</v>
      </c>
      <c r="H4830">
        <v>-0.67440064600000005</v>
      </c>
      <c r="I4830">
        <f t="shared" si="150"/>
        <v>1.325599354</v>
      </c>
      <c r="J4830">
        <v>9654</v>
      </c>
      <c r="K4830">
        <v>-1.0309617849999999</v>
      </c>
      <c r="L4830">
        <v>9655</v>
      </c>
      <c r="M4830">
        <v>7.0818948000000007E-2</v>
      </c>
      <c r="N4830">
        <f t="shared" si="151"/>
        <v>4.0708189480000003</v>
      </c>
    </row>
    <row r="4831" spans="1:14" x14ac:dyDescent="0.45">
      <c r="A4831">
        <v>9658</v>
      </c>
      <c r="B4831">
        <v>-0.33855256900000003</v>
      </c>
      <c r="C4831">
        <v>9657</v>
      </c>
      <c r="D4831">
        <v>-0.155632621</v>
      </c>
      <c r="E4831">
        <v>9656</v>
      </c>
      <c r="F4831">
        <v>1.272009011</v>
      </c>
      <c r="G4831">
        <v>9657</v>
      </c>
      <c r="H4831">
        <v>-0.67579634099999997</v>
      </c>
      <c r="I4831">
        <f t="shared" si="150"/>
        <v>1.3242036590000001</v>
      </c>
      <c r="J4831">
        <v>9656</v>
      </c>
      <c r="K4831">
        <v>-1.029545406</v>
      </c>
      <c r="L4831">
        <v>9657</v>
      </c>
      <c r="M4831">
        <v>8.2876203999999995E-2</v>
      </c>
      <c r="N4831">
        <f t="shared" si="151"/>
        <v>4.0828762039999997</v>
      </c>
    </row>
    <row r="4832" spans="1:14" x14ac:dyDescent="0.45">
      <c r="A4832">
        <v>9660</v>
      </c>
      <c r="B4832">
        <v>-0.34183275600000002</v>
      </c>
      <c r="C4832">
        <v>9659</v>
      </c>
      <c r="D4832">
        <v>-0.164009341</v>
      </c>
      <c r="E4832">
        <v>9658</v>
      </c>
      <c r="F4832">
        <v>1.2584930839999999</v>
      </c>
      <c r="G4832">
        <v>9659</v>
      </c>
      <c r="H4832">
        <v>-0.67689123600000001</v>
      </c>
      <c r="I4832">
        <f t="shared" si="150"/>
        <v>1.3231087640000001</v>
      </c>
      <c r="J4832">
        <v>9658</v>
      </c>
      <c r="K4832">
        <v>-1.0278878819999999</v>
      </c>
      <c r="L4832">
        <v>9659</v>
      </c>
      <c r="M4832">
        <v>9.4912640000000006E-2</v>
      </c>
      <c r="N4832">
        <f t="shared" si="151"/>
        <v>4.0949126400000004</v>
      </c>
    </row>
    <row r="4833" spans="1:14" x14ac:dyDescent="0.45">
      <c r="A4833">
        <v>9662</v>
      </c>
      <c r="B4833">
        <v>-0.34527521</v>
      </c>
      <c r="C4833">
        <v>9661</v>
      </c>
      <c r="D4833">
        <v>-0.172122685</v>
      </c>
      <c r="E4833">
        <v>9660</v>
      </c>
      <c r="F4833">
        <v>1.2449552589999999</v>
      </c>
      <c r="G4833">
        <v>9661</v>
      </c>
      <c r="H4833">
        <v>-0.67768545499999999</v>
      </c>
      <c r="I4833">
        <f t="shared" si="150"/>
        <v>1.322314545</v>
      </c>
      <c r="J4833">
        <v>9660</v>
      </c>
      <c r="K4833">
        <v>-1.0259896289999999</v>
      </c>
      <c r="L4833">
        <v>9661</v>
      </c>
      <c r="M4833">
        <v>0.106921103</v>
      </c>
      <c r="N4833">
        <f t="shared" si="151"/>
        <v>4.1069211030000004</v>
      </c>
    </row>
    <row r="4834" spans="1:14" x14ac:dyDescent="0.45">
      <c r="A4834">
        <v>9664</v>
      </c>
      <c r="B4834">
        <v>-0.34887443899999998</v>
      </c>
      <c r="C4834">
        <v>9663</v>
      </c>
      <c r="D4834">
        <v>-0.17996145999999999</v>
      </c>
      <c r="E4834">
        <v>9662</v>
      </c>
      <c r="F4834">
        <v>1.23140155</v>
      </c>
      <c r="G4834">
        <v>9663</v>
      </c>
      <c r="H4834">
        <v>-0.67817930699999995</v>
      </c>
      <c r="I4834">
        <f t="shared" si="150"/>
        <v>1.321820693</v>
      </c>
      <c r="J4834">
        <v>9662</v>
      </c>
      <c r="K4834">
        <v>-1.0238512070000001</v>
      </c>
      <c r="L4834">
        <v>9663</v>
      </c>
      <c r="M4834">
        <v>0.118894679</v>
      </c>
      <c r="N4834">
        <f t="shared" si="151"/>
        <v>4.1188946790000003</v>
      </c>
    </row>
    <row r="4835" spans="1:14" x14ac:dyDescent="0.45">
      <c r="A4835">
        <v>9666</v>
      </c>
      <c r="B4835">
        <v>-0.35262474399999999</v>
      </c>
      <c r="C4835">
        <v>9665</v>
      </c>
      <c r="D4835">
        <v>-0.187515233</v>
      </c>
      <c r="E4835">
        <v>9664</v>
      </c>
      <c r="F4835">
        <v>1.2178379640000001</v>
      </c>
      <c r="G4835">
        <v>9665</v>
      </c>
      <c r="H4835">
        <v>-0.67837329099999999</v>
      </c>
      <c r="I4835">
        <f t="shared" si="150"/>
        <v>1.321626709</v>
      </c>
      <c r="J4835">
        <v>9664</v>
      </c>
      <c r="K4835">
        <v>-1.021473313</v>
      </c>
      <c r="L4835">
        <v>9665</v>
      </c>
      <c r="M4835">
        <v>0.13082669499999999</v>
      </c>
      <c r="N4835">
        <f t="shared" si="151"/>
        <v>4.1308266949999997</v>
      </c>
    </row>
    <row r="4836" spans="1:14" x14ac:dyDescent="0.45">
      <c r="A4836">
        <v>9668</v>
      </c>
      <c r="B4836">
        <v>-0.35652022999999999</v>
      </c>
      <c r="C4836">
        <v>9667</v>
      </c>
      <c r="D4836">
        <v>-0.194774318</v>
      </c>
      <c r="E4836">
        <v>9666</v>
      </c>
      <c r="F4836">
        <v>1.2042704980000001</v>
      </c>
      <c r="G4836">
        <v>9667</v>
      </c>
      <c r="H4836">
        <v>-0.67826810000000004</v>
      </c>
      <c r="I4836">
        <f t="shared" si="150"/>
        <v>1.3217319000000001</v>
      </c>
      <c r="J4836">
        <v>9666</v>
      </c>
      <c r="K4836">
        <v>-1.018856779</v>
      </c>
      <c r="L4836">
        <v>9667</v>
      </c>
      <c r="M4836">
        <v>0.14271071900000001</v>
      </c>
      <c r="N4836">
        <f t="shared" si="151"/>
        <v>4.1427107190000001</v>
      </c>
    </row>
    <row r="4837" spans="1:14" x14ac:dyDescent="0.45">
      <c r="A4837">
        <v>9670</v>
      </c>
      <c r="B4837">
        <v>-0.36055482500000002</v>
      </c>
      <c r="C4837">
        <v>9669</v>
      </c>
      <c r="D4837">
        <v>-0.201729767</v>
      </c>
      <c r="E4837">
        <v>9668</v>
      </c>
      <c r="F4837">
        <v>1.1907051360000001</v>
      </c>
      <c r="G4837">
        <v>9669</v>
      </c>
      <c r="H4837">
        <v>-0.677864625</v>
      </c>
      <c r="I4837">
        <f t="shared" si="150"/>
        <v>1.322135375</v>
      </c>
      <c r="J4837">
        <v>9668</v>
      </c>
      <c r="K4837">
        <v>-1.016002565</v>
      </c>
      <c r="L4837">
        <v>9669</v>
      </c>
      <c r="M4837">
        <v>0.15454056099999999</v>
      </c>
      <c r="N4837">
        <f t="shared" si="151"/>
        <v>4.1545405610000001</v>
      </c>
    </row>
    <row r="4838" spans="1:14" x14ac:dyDescent="0.45">
      <c r="A4838">
        <v>9672</v>
      </c>
      <c r="B4838">
        <v>-0.364722292</v>
      </c>
      <c r="C4838">
        <v>9671</v>
      </c>
      <c r="D4838">
        <v>-0.20837335700000001</v>
      </c>
      <c r="E4838">
        <v>9670</v>
      </c>
      <c r="F4838">
        <v>1.1771478440000001</v>
      </c>
      <c r="G4838">
        <v>9671</v>
      </c>
      <c r="H4838">
        <v>-0.67716395699999998</v>
      </c>
      <c r="I4838">
        <f t="shared" si="150"/>
        <v>1.3228360430000001</v>
      </c>
      <c r="J4838">
        <v>9670</v>
      </c>
      <c r="K4838">
        <v>-1.0129117540000001</v>
      </c>
      <c r="L4838">
        <v>9671</v>
      </c>
      <c r="M4838">
        <v>0.16631026900000001</v>
      </c>
      <c r="N4838">
        <f t="shared" si="151"/>
        <v>4.1663102690000002</v>
      </c>
    </row>
    <row r="4839" spans="1:14" x14ac:dyDescent="0.45">
      <c r="A4839">
        <v>9674</v>
      </c>
      <c r="B4839">
        <v>-0.36901624399999999</v>
      </c>
      <c r="C4839">
        <v>9673</v>
      </c>
      <c r="D4839">
        <v>-0.214697577</v>
      </c>
      <c r="E4839">
        <v>9672</v>
      </c>
      <c r="F4839">
        <v>1.163604565</v>
      </c>
      <c r="G4839">
        <v>9673</v>
      </c>
      <c r="H4839">
        <v>-0.67616738899999995</v>
      </c>
      <c r="I4839">
        <f t="shared" si="150"/>
        <v>1.323832611</v>
      </c>
      <c r="J4839">
        <v>9672</v>
      </c>
      <c r="K4839">
        <v>-1.0095855490000001</v>
      </c>
      <c r="L4839">
        <v>9673</v>
      </c>
      <c r="M4839">
        <v>0.17801412899999999</v>
      </c>
      <c r="N4839">
        <f t="shared" si="151"/>
        <v>4.1780141290000001</v>
      </c>
    </row>
    <row r="4840" spans="1:14" x14ac:dyDescent="0.45">
      <c r="A4840">
        <v>9676</v>
      </c>
      <c r="B4840">
        <v>-0.37343015600000001</v>
      </c>
      <c r="C4840">
        <v>9675</v>
      </c>
      <c r="D4840">
        <v>-0.22069560899999999</v>
      </c>
      <c r="E4840">
        <v>9674</v>
      </c>
      <c r="F4840">
        <v>1.1500812170000001</v>
      </c>
      <c r="G4840">
        <v>9675</v>
      </c>
      <c r="H4840">
        <v>-0.67487642000000003</v>
      </c>
      <c r="I4840">
        <f t="shared" si="150"/>
        <v>1.3251235800000001</v>
      </c>
      <c r="J4840">
        <v>9674</v>
      </c>
      <c r="K4840">
        <v>-1.006025266</v>
      </c>
      <c r="L4840">
        <v>9675</v>
      </c>
      <c r="M4840">
        <v>0.18964666099999999</v>
      </c>
      <c r="N4840">
        <f t="shared" si="151"/>
        <v>4.1896466610000003</v>
      </c>
    </row>
    <row r="4841" spans="1:14" x14ac:dyDescent="0.45">
      <c r="A4841">
        <v>9678</v>
      </c>
      <c r="B4841">
        <v>-0.37795738200000001</v>
      </c>
      <c r="C4841">
        <v>9677</v>
      </c>
      <c r="D4841">
        <v>-0.22636131500000001</v>
      </c>
      <c r="E4841">
        <v>9676</v>
      </c>
      <c r="F4841">
        <v>1.1365836890000001</v>
      </c>
      <c r="G4841">
        <v>9677</v>
      </c>
      <c r="H4841">
        <v>-0.67329275200000005</v>
      </c>
      <c r="I4841">
        <f t="shared" si="150"/>
        <v>1.326707248</v>
      </c>
      <c r="J4841">
        <v>9676</v>
      </c>
      <c r="K4841">
        <v>-1.002232333</v>
      </c>
      <c r="L4841">
        <v>9677</v>
      </c>
      <c r="M4841">
        <v>0.201202615</v>
      </c>
      <c r="N4841">
        <f t="shared" si="151"/>
        <v>4.2012026149999997</v>
      </c>
    </row>
    <row r="4842" spans="1:14" x14ac:dyDescent="0.45">
      <c r="A4842">
        <v>9680</v>
      </c>
      <c r="B4842">
        <v>-0.38259116599999998</v>
      </c>
      <c r="C4842">
        <v>9679</v>
      </c>
      <c r="D4842">
        <v>-0.231689217</v>
      </c>
      <c r="E4842">
        <v>9678</v>
      </c>
      <c r="F4842">
        <v>1.1231178340000001</v>
      </c>
      <c r="G4842">
        <v>9679</v>
      </c>
      <c r="H4842">
        <v>-0.671418293</v>
      </c>
      <c r="I4842">
        <f t="shared" si="150"/>
        <v>1.3285817070000001</v>
      </c>
      <c r="J4842">
        <v>9678</v>
      </c>
      <c r="K4842">
        <v>-0.99820828100000003</v>
      </c>
      <c r="L4842">
        <v>9679</v>
      </c>
      <c r="M4842">
        <v>0.21267696699999999</v>
      </c>
      <c r="N4842">
        <f t="shared" si="151"/>
        <v>4.2126769670000002</v>
      </c>
    </row>
    <row r="4843" spans="1:14" x14ac:dyDescent="0.45">
      <c r="A4843">
        <v>9682</v>
      </c>
      <c r="B4843">
        <v>-0.38732465599999999</v>
      </c>
      <c r="C4843">
        <v>9681</v>
      </c>
      <c r="D4843">
        <v>-0.23667447899999999</v>
      </c>
      <c r="E4843">
        <v>9680</v>
      </c>
      <c r="F4843">
        <v>1.109689468</v>
      </c>
      <c r="G4843">
        <v>9681</v>
      </c>
      <c r="H4843">
        <v>-0.66925515400000002</v>
      </c>
      <c r="I4843">
        <f t="shared" si="150"/>
        <v>1.330744846</v>
      </c>
      <c r="J4843">
        <v>9680</v>
      </c>
      <c r="K4843">
        <v>-0.993954742</v>
      </c>
      <c r="L4843">
        <v>9681</v>
      </c>
      <c r="M4843">
        <v>0.224064914</v>
      </c>
      <c r="N4843">
        <f t="shared" si="151"/>
        <v>4.2240649140000004</v>
      </c>
    </row>
    <row r="4844" spans="1:14" x14ac:dyDescent="0.45">
      <c r="A4844">
        <v>9684</v>
      </c>
      <c r="B4844">
        <v>-0.39215091400000002</v>
      </c>
      <c r="C4844">
        <v>9683</v>
      </c>
      <c r="D4844">
        <v>-0.241312887</v>
      </c>
      <c r="E4844">
        <v>9682</v>
      </c>
      <c r="F4844">
        <v>1.0963043649999999</v>
      </c>
      <c r="G4844">
        <v>9683</v>
      </c>
      <c r="H4844">
        <v>-0.66680565199999997</v>
      </c>
      <c r="I4844">
        <f t="shared" si="150"/>
        <v>1.3331943480000001</v>
      </c>
      <c r="J4844">
        <v>9682</v>
      </c>
      <c r="K4844">
        <v>-0.98947344400000004</v>
      </c>
      <c r="L4844">
        <v>9683</v>
      </c>
      <c r="M4844">
        <v>0.235361869</v>
      </c>
      <c r="N4844">
        <f t="shared" si="151"/>
        <v>4.2353618690000001</v>
      </c>
    </row>
    <row r="4845" spans="1:14" x14ac:dyDescent="0.45">
      <c r="A4845">
        <v>9686</v>
      </c>
      <c r="B4845">
        <v>-0.39706293100000001</v>
      </c>
      <c r="C4845">
        <v>9685</v>
      </c>
      <c r="D4845">
        <v>-0.24560082899999999</v>
      </c>
      <c r="E4845">
        <v>9684</v>
      </c>
      <c r="F4845">
        <v>1.0829682519999999</v>
      </c>
      <c r="G4845">
        <v>9685</v>
      </c>
      <c r="H4845">
        <v>-0.664072306</v>
      </c>
      <c r="I4845">
        <f t="shared" si="150"/>
        <v>1.335927694</v>
      </c>
      <c r="J4845">
        <v>9684</v>
      </c>
      <c r="K4845">
        <v>-0.98476620699999995</v>
      </c>
      <c r="L4845">
        <v>9685</v>
      </c>
      <c r="M4845">
        <v>0.24656345299999999</v>
      </c>
      <c r="N4845">
        <f t="shared" si="151"/>
        <v>4.2465634530000003</v>
      </c>
    </row>
    <row r="4846" spans="1:14" x14ac:dyDescent="0.45">
      <c r="A4846">
        <v>9688</v>
      </c>
      <c r="B4846">
        <v>-0.40205363700000002</v>
      </c>
      <c r="C4846">
        <v>9687</v>
      </c>
      <c r="D4846">
        <v>-0.249535275</v>
      </c>
      <c r="E4846">
        <v>9686</v>
      </c>
      <c r="F4846">
        <v>1.069686806</v>
      </c>
      <c r="G4846">
        <v>9687</v>
      </c>
      <c r="H4846">
        <v>-0.66105783399999996</v>
      </c>
      <c r="I4846">
        <f t="shared" si="150"/>
        <v>1.338942166</v>
      </c>
      <c r="J4846">
        <v>9686</v>
      </c>
      <c r="K4846">
        <v>-0.97983493799999999</v>
      </c>
      <c r="L4846">
        <v>9687</v>
      </c>
      <c r="M4846">
        <v>0.257665492</v>
      </c>
      <c r="N4846">
        <f t="shared" si="151"/>
        <v>4.2576654920000001</v>
      </c>
    </row>
    <row r="4847" spans="1:14" x14ac:dyDescent="0.45">
      <c r="A4847">
        <v>9690</v>
      </c>
      <c r="B4847">
        <v>-0.40711591200000002</v>
      </c>
      <c r="C4847">
        <v>9689</v>
      </c>
      <c r="D4847">
        <v>-0.25311375600000002</v>
      </c>
      <c r="E4847">
        <v>9688</v>
      </c>
      <c r="F4847">
        <v>1.056465649</v>
      </c>
      <c r="G4847">
        <v>9689</v>
      </c>
      <c r="H4847">
        <v>-0.65776515400000002</v>
      </c>
      <c r="I4847">
        <f t="shared" si="150"/>
        <v>1.342234846</v>
      </c>
      <c r="J4847">
        <v>9688</v>
      </c>
      <c r="K4847">
        <v>-0.97468162800000002</v>
      </c>
      <c r="L4847">
        <v>9689</v>
      </c>
      <c r="M4847">
        <v>0.26866400699999998</v>
      </c>
      <c r="N4847">
        <f t="shared" si="151"/>
        <v>4.2686640069999999</v>
      </c>
    </row>
    <row r="4848" spans="1:14" x14ac:dyDescent="0.45">
      <c r="A4848">
        <v>9692</v>
      </c>
      <c r="B4848">
        <v>-0.41224259899999999</v>
      </c>
      <c r="C4848">
        <v>9691</v>
      </c>
      <c r="D4848">
        <v>-0.25633434199999999</v>
      </c>
      <c r="E4848">
        <v>9690</v>
      </c>
      <c r="F4848">
        <v>1.0433103459999999</v>
      </c>
      <c r="G4848">
        <v>9691</v>
      </c>
      <c r="H4848">
        <v>-0.65419737899999997</v>
      </c>
      <c r="I4848">
        <f t="shared" si="150"/>
        <v>1.345802621</v>
      </c>
      <c r="J4848">
        <v>9690</v>
      </c>
      <c r="K4848">
        <v>-0.96930834799999999</v>
      </c>
      <c r="L4848">
        <v>9691</v>
      </c>
      <c r="M4848">
        <v>0.27955520900000003</v>
      </c>
      <c r="N4848">
        <f t="shared" si="151"/>
        <v>4.2795552089999997</v>
      </c>
    </row>
    <row r="4849" spans="1:14" x14ac:dyDescent="0.45">
      <c r="A4849">
        <v>9694</v>
      </c>
      <c r="B4849">
        <v>-0.417426511</v>
      </c>
      <c r="C4849">
        <v>9693</v>
      </c>
      <c r="D4849">
        <v>-0.25919562000000002</v>
      </c>
      <c r="E4849">
        <v>9692</v>
      </c>
      <c r="F4849">
        <v>1.0302263979999999</v>
      </c>
      <c r="G4849">
        <v>9693</v>
      </c>
      <c r="H4849">
        <v>-0.65035781599999998</v>
      </c>
      <c r="I4849">
        <f t="shared" si="150"/>
        <v>1.3496421839999999</v>
      </c>
      <c r="J4849">
        <v>9692</v>
      </c>
      <c r="K4849">
        <v>-0.96371724400000003</v>
      </c>
      <c r="L4849">
        <v>9693</v>
      </c>
      <c r="M4849">
        <v>0.29033548999999997</v>
      </c>
      <c r="N4849">
        <f t="shared" si="151"/>
        <v>4.2903354900000004</v>
      </c>
    </row>
    <row r="4850" spans="1:14" x14ac:dyDescent="0.45">
      <c r="A4850">
        <v>9696</v>
      </c>
      <c r="B4850">
        <v>-0.42266044400000002</v>
      </c>
      <c r="C4850">
        <v>9695</v>
      </c>
      <c r="D4850">
        <v>-0.26169667400000002</v>
      </c>
      <c r="E4850">
        <v>9694</v>
      </c>
      <c r="F4850">
        <v>1.0172192419999999</v>
      </c>
      <c r="G4850">
        <v>9695</v>
      </c>
      <c r="H4850">
        <v>-0.64624996099999998</v>
      </c>
      <c r="I4850">
        <f t="shared" si="150"/>
        <v>1.3537500389999999</v>
      </c>
      <c r="J4850">
        <v>9694</v>
      </c>
      <c r="K4850">
        <v>-0.95791053400000004</v>
      </c>
      <c r="L4850">
        <v>9695</v>
      </c>
      <c r="M4850">
        <v>0.30100141499999999</v>
      </c>
      <c r="N4850">
        <f t="shared" si="151"/>
        <v>4.301001415</v>
      </c>
    </row>
    <row r="4851" spans="1:14" x14ac:dyDescent="0.45">
      <c r="A4851">
        <v>9698</v>
      </c>
      <c r="B4851">
        <v>-0.427937185</v>
      </c>
      <c r="C4851">
        <v>9697</v>
      </c>
      <c r="D4851">
        <v>-0.26383706299999998</v>
      </c>
      <c r="E4851">
        <v>9696</v>
      </c>
      <c r="F4851">
        <v>1.0042942429999999</v>
      </c>
      <c r="G4851">
        <v>9697</v>
      </c>
      <c r="H4851">
        <v>-0.64187749599999999</v>
      </c>
      <c r="I4851">
        <f t="shared" si="150"/>
        <v>1.358122504</v>
      </c>
      <c r="J4851">
        <v>9696</v>
      </c>
      <c r="K4851">
        <v>-0.95189050600000003</v>
      </c>
      <c r="L4851">
        <v>9697</v>
      </c>
      <c r="M4851">
        <v>0.31154971599999998</v>
      </c>
      <c r="N4851">
        <f t="shared" si="151"/>
        <v>4.311549716</v>
      </c>
    </row>
    <row r="4852" spans="1:14" x14ac:dyDescent="0.45">
      <c r="A4852">
        <v>9700</v>
      </c>
      <c r="B4852">
        <v>-0.43324952100000003</v>
      </c>
      <c r="C4852">
        <v>9699</v>
      </c>
      <c r="D4852">
        <v>-0.26561679999999999</v>
      </c>
      <c r="E4852">
        <v>9698</v>
      </c>
      <c r="F4852">
        <v>0.99145669299999994</v>
      </c>
      <c r="G4852">
        <v>9699</v>
      </c>
      <c r="H4852">
        <v>-0.63724428600000005</v>
      </c>
      <c r="I4852">
        <f t="shared" si="150"/>
        <v>1.362755714</v>
      </c>
      <c r="J4852">
        <v>9698</v>
      </c>
      <c r="K4852">
        <v>-0.94565951199999998</v>
      </c>
      <c r="L4852">
        <v>9699</v>
      </c>
      <c r="M4852">
        <v>0.321977283</v>
      </c>
      <c r="N4852">
        <f t="shared" si="151"/>
        <v>4.3219772829999998</v>
      </c>
    </row>
    <row r="4853" spans="1:14" x14ac:dyDescent="0.45">
      <c r="A4853">
        <v>9702</v>
      </c>
      <c r="B4853">
        <v>-0.43859024800000002</v>
      </c>
      <c r="C4853">
        <v>9701</v>
      </c>
      <c r="D4853">
        <v>-0.26703632999999999</v>
      </c>
      <c r="E4853">
        <v>9700</v>
      </c>
      <c r="F4853">
        <v>0.97871180700000004</v>
      </c>
      <c r="G4853">
        <v>9701</v>
      </c>
      <c r="H4853">
        <v>-0.63235437500000002</v>
      </c>
      <c r="I4853">
        <f t="shared" si="150"/>
        <v>1.367645625</v>
      </c>
      <c r="J4853">
        <v>9700</v>
      </c>
      <c r="K4853">
        <v>-0.93921996600000002</v>
      </c>
      <c r="L4853">
        <v>9701</v>
      </c>
      <c r="M4853">
        <v>0.33228115400000002</v>
      </c>
      <c r="N4853">
        <f t="shared" si="151"/>
        <v>4.3322811540000004</v>
      </c>
    </row>
    <row r="4854" spans="1:14" x14ac:dyDescent="0.45">
      <c r="A4854">
        <v>9704</v>
      </c>
      <c r="B4854">
        <v>-0.44395217799999998</v>
      </c>
      <c r="C4854">
        <v>9703</v>
      </c>
      <c r="D4854">
        <v>-0.26809650899999998</v>
      </c>
      <c r="E4854">
        <v>9702</v>
      </c>
      <c r="F4854">
        <v>0.96606471900000002</v>
      </c>
      <c r="G4854">
        <v>9703</v>
      </c>
      <c r="H4854">
        <v>-0.62721198</v>
      </c>
      <c r="I4854">
        <f t="shared" si="150"/>
        <v>1.37278802</v>
      </c>
      <c r="J4854">
        <v>9702</v>
      </c>
      <c r="K4854">
        <v>-0.93257434299999997</v>
      </c>
      <c r="L4854">
        <v>9703</v>
      </c>
      <c r="M4854">
        <v>0.34245850999999999</v>
      </c>
      <c r="N4854">
        <f t="shared" si="151"/>
        <v>4.3424585100000002</v>
      </c>
    </row>
    <row r="4855" spans="1:14" x14ac:dyDescent="0.45">
      <c r="A4855">
        <v>9706</v>
      </c>
      <c r="B4855">
        <v>-0.44932814999999998</v>
      </c>
      <c r="C4855">
        <v>9705</v>
      </c>
      <c r="D4855">
        <v>-0.26879858600000001</v>
      </c>
      <c r="E4855">
        <v>9704</v>
      </c>
      <c r="F4855">
        <v>0.95352047900000003</v>
      </c>
      <c r="G4855">
        <v>9705</v>
      </c>
      <c r="H4855">
        <v>-0.62182148999999998</v>
      </c>
      <c r="I4855">
        <f t="shared" si="150"/>
        <v>1.3781785100000001</v>
      </c>
      <c r="J4855">
        <v>9704</v>
      </c>
      <c r="K4855">
        <v>-0.92572517300000001</v>
      </c>
      <c r="L4855">
        <v>9705</v>
      </c>
      <c r="M4855">
        <v>0.35250666400000003</v>
      </c>
      <c r="N4855">
        <f t="shared" si="151"/>
        <v>4.3525066639999999</v>
      </c>
    </row>
    <row r="4856" spans="1:14" x14ac:dyDescent="0.45">
      <c r="A4856">
        <v>9708</v>
      </c>
      <c r="B4856">
        <v>-0.45471103400000001</v>
      </c>
      <c r="C4856">
        <v>9707</v>
      </c>
      <c r="D4856">
        <v>-0.26914417899999998</v>
      </c>
      <c r="E4856">
        <v>9706</v>
      </c>
      <c r="F4856">
        <v>0.94108404899999998</v>
      </c>
      <c r="G4856">
        <v>9707</v>
      </c>
      <c r="H4856">
        <v>-0.61618745799999997</v>
      </c>
      <c r="I4856">
        <f t="shared" si="150"/>
        <v>1.383812542</v>
      </c>
      <c r="J4856">
        <v>9706</v>
      </c>
      <c r="K4856">
        <v>-0.91867504</v>
      </c>
      <c r="L4856">
        <v>9707</v>
      </c>
      <c r="M4856">
        <v>0.36242305400000002</v>
      </c>
      <c r="N4856">
        <f t="shared" si="151"/>
        <v>4.3624230539999997</v>
      </c>
    </row>
    <row r="4857" spans="1:14" x14ac:dyDescent="0.45">
      <c r="A4857">
        <v>9710</v>
      </c>
      <c r="B4857">
        <v>-0.460093739</v>
      </c>
      <c r="C4857">
        <v>9709</v>
      </c>
      <c r="D4857">
        <v>-0.26913525900000002</v>
      </c>
      <c r="E4857">
        <v>9708</v>
      </c>
      <c r="F4857">
        <v>0.92876029999999998</v>
      </c>
      <c r="G4857">
        <v>9709</v>
      </c>
      <c r="H4857">
        <v>-0.61031459899999996</v>
      </c>
      <c r="I4857">
        <f t="shared" si="150"/>
        <v>1.3896854009999999</v>
      </c>
      <c r="J4857">
        <v>9708</v>
      </c>
      <c r="K4857">
        <v>-0.91142657900000001</v>
      </c>
      <c r="L4857">
        <v>9709</v>
      </c>
      <c r="M4857">
        <v>0.372205234</v>
      </c>
      <c r="N4857">
        <f t="shared" si="151"/>
        <v>4.3722052339999999</v>
      </c>
    </row>
    <row r="4858" spans="1:14" x14ac:dyDescent="0.45">
      <c r="A4858">
        <v>9712</v>
      </c>
      <c r="B4858">
        <v>-0.46546922200000002</v>
      </c>
      <c r="C4858">
        <v>9711</v>
      </c>
      <c r="D4858">
        <v>-0.26877412899999997</v>
      </c>
      <c r="E4858">
        <v>9710</v>
      </c>
      <c r="F4858">
        <v>0.91655400799999998</v>
      </c>
      <c r="G4858">
        <v>9711</v>
      </c>
      <c r="H4858">
        <v>-0.604207783</v>
      </c>
      <c r="I4858">
        <f t="shared" si="150"/>
        <v>1.3957922169999999</v>
      </c>
      <c r="J4858">
        <v>9710</v>
      </c>
      <c r="K4858">
        <v>-0.90398247399999998</v>
      </c>
      <c r="L4858">
        <v>9711</v>
      </c>
      <c r="M4858">
        <v>0.38185086800000001</v>
      </c>
      <c r="N4858">
        <f t="shared" si="151"/>
        <v>4.3818508679999999</v>
      </c>
    </row>
    <row r="4859" spans="1:14" x14ac:dyDescent="0.45">
      <c r="A4859">
        <v>9714</v>
      </c>
      <c r="B4859">
        <v>-0.47083048999999999</v>
      </c>
      <c r="C4859">
        <v>9713</v>
      </c>
      <c r="D4859">
        <v>-0.26806340499999998</v>
      </c>
      <c r="E4859">
        <v>9712</v>
      </c>
      <c r="F4859">
        <v>0.90446985199999996</v>
      </c>
      <c r="G4859">
        <v>9713</v>
      </c>
      <c r="H4859">
        <v>-0.59787203300000002</v>
      </c>
      <c r="I4859">
        <f t="shared" si="150"/>
        <v>1.402127967</v>
      </c>
      <c r="J4859">
        <v>9712</v>
      </c>
      <c r="K4859">
        <v>-0.89634545700000001</v>
      </c>
      <c r="L4859">
        <v>9713</v>
      </c>
      <c r="M4859">
        <v>0.39135772000000002</v>
      </c>
      <c r="N4859">
        <f t="shared" si="151"/>
        <v>4.3913577200000002</v>
      </c>
    </row>
    <row r="4860" spans="1:14" x14ac:dyDescent="0.45">
      <c r="A4860">
        <v>9716</v>
      </c>
      <c r="B4860">
        <v>-0.47617060999999999</v>
      </c>
      <c r="C4860">
        <v>9715</v>
      </c>
      <c r="D4860">
        <v>-0.26700599899999999</v>
      </c>
      <c r="E4860">
        <v>9714</v>
      </c>
      <c r="F4860">
        <v>0.89251241100000001</v>
      </c>
      <c r="G4860">
        <v>9715</v>
      </c>
      <c r="H4860">
        <v>-0.59131251799999995</v>
      </c>
      <c r="I4860">
        <f t="shared" si="150"/>
        <v>1.4086874819999999</v>
      </c>
      <c r="J4860">
        <v>9714</v>
      </c>
      <c r="K4860">
        <v>-0.88851830300000001</v>
      </c>
      <c r="L4860">
        <v>9715</v>
      </c>
      <c r="M4860">
        <v>0.40072364500000002</v>
      </c>
      <c r="N4860">
        <f t="shared" si="151"/>
        <v>4.4007236450000002</v>
      </c>
    </row>
    <row r="4861" spans="1:14" x14ac:dyDescent="0.45">
      <c r="A4861">
        <v>9718</v>
      </c>
      <c r="B4861">
        <v>-0.48148271199999998</v>
      </c>
      <c r="C4861">
        <v>9717</v>
      </c>
      <c r="D4861">
        <v>-0.26560510199999998</v>
      </c>
      <c r="E4861">
        <v>9716</v>
      </c>
      <c r="F4861">
        <v>0.88068616099999997</v>
      </c>
      <c r="G4861">
        <v>9717</v>
      </c>
      <c r="H4861">
        <v>-0.58453454900000001</v>
      </c>
      <c r="I4861">
        <f t="shared" si="150"/>
        <v>1.415465451</v>
      </c>
      <c r="J4861">
        <v>9716</v>
      </c>
      <c r="K4861">
        <v>-0.88050382999999999</v>
      </c>
      <c r="L4861">
        <v>9717</v>
      </c>
      <c r="M4861">
        <v>0.409946584</v>
      </c>
      <c r="N4861">
        <f t="shared" si="151"/>
        <v>4.4099465840000001</v>
      </c>
    </row>
    <row r="4862" spans="1:14" x14ac:dyDescent="0.45">
      <c r="A4862">
        <v>9720</v>
      </c>
      <c r="B4862">
        <v>-0.486759995</v>
      </c>
      <c r="C4862">
        <v>9719</v>
      </c>
      <c r="D4862">
        <v>-0.26386416400000001</v>
      </c>
      <c r="E4862">
        <v>9718</v>
      </c>
      <c r="F4862">
        <v>0.86899546999999999</v>
      </c>
      <c r="G4862">
        <v>9719</v>
      </c>
      <c r="H4862">
        <v>-0.57754357199999995</v>
      </c>
      <c r="I4862">
        <f t="shared" si="150"/>
        <v>1.4224564280000001</v>
      </c>
      <c r="J4862">
        <v>9718</v>
      </c>
      <c r="K4862">
        <v>-0.872304898</v>
      </c>
      <c r="L4862">
        <v>9719</v>
      </c>
      <c r="M4862">
        <v>0.41902455599999999</v>
      </c>
      <c r="N4862">
        <f t="shared" si="151"/>
        <v>4.4190245560000001</v>
      </c>
    </row>
    <row r="4863" spans="1:14" x14ac:dyDescent="0.45">
      <c r="A4863">
        <v>9722</v>
      </c>
      <c r="B4863">
        <v>-0.49199573299999999</v>
      </c>
      <c r="C4863">
        <v>9721</v>
      </c>
      <c r="D4863">
        <v>-0.261786882</v>
      </c>
      <c r="E4863">
        <v>9720</v>
      </c>
      <c r="F4863">
        <v>0.85744459900000003</v>
      </c>
      <c r="G4863">
        <v>9721</v>
      </c>
      <c r="H4863">
        <v>-0.57034516499999999</v>
      </c>
      <c r="I4863">
        <f t="shared" si="150"/>
        <v>1.429654835</v>
      </c>
      <c r="J4863">
        <v>9720</v>
      </c>
      <c r="K4863">
        <v>-0.86392440699999995</v>
      </c>
      <c r="L4863">
        <v>9721</v>
      </c>
      <c r="M4863">
        <v>0.42795565000000002</v>
      </c>
      <c r="N4863">
        <f t="shared" si="151"/>
        <v>4.4279556500000004</v>
      </c>
    </row>
    <row r="4864" spans="1:14" x14ac:dyDescent="0.45">
      <c r="A4864">
        <v>9724</v>
      </c>
      <c r="B4864">
        <v>-0.49718327699999998</v>
      </c>
      <c r="C4864">
        <v>9723</v>
      </c>
      <c r="D4864">
        <v>-0.25937718100000001</v>
      </c>
      <c r="E4864">
        <v>9722</v>
      </c>
      <c r="F4864">
        <v>0.84603769600000001</v>
      </c>
      <c r="G4864">
        <v>9723</v>
      </c>
      <c r="H4864">
        <v>-0.56294503200000001</v>
      </c>
      <c r="I4864">
        <f t="shared" si="150"/>
        <v>1.437054968</v>
      </c>
      <c r="J4864">
        <v>9722</v>
      </c>
      <c r="K4864">
        <v>-0.85536529400000005</v>
      </c>
      <c r="L4864">
        <v>9723</v>
      </c>
      <c r="M4864">
        <v>0.43673801699999998</v>
      </c>
      <c r="N4864">
        <f t="shared" si="151"/>
        <v>4.4367380169999997</v>
      </c>
    </row>
    <row r="4865" spans="1:14" x14ac:dyDescent="0.45">
      <c r="A4865">
        <v>9726</v>
      </c>
      <c r="B4865">
        <v>-0.50231606100000004</v>
      </c>
      <c r="C4865">
        <v>9725</v>
      </c>
      <c r="D4865">
        <v>-0.25663920000000001</v>
      </c>
      <c r="E4865">
        <v>9724</v>
      </c>
      <c r="F4865">
        <v>0.83477879499999996</v>
      </c>
      <c r="G4865">
        <v>9725</v>
      </c>
      <c r="H4865">
        <v>-0.55534899699999996</v>
      </c>
      <c r="I4865">
        <f t="shared" si="150"/>
        <v>1.4446510030000002</v>
      </c>
      <c r="J4865">
        <v>9724</v>
      </c>
      <c r="K4865">
        <v>-0.84663053399999999</v>
      </c>
      <c r="L4865">
        <v>9725</v>
      </c>
      <c r="M4865">
        <v>0.44536986699999997</v>
      </c>
      <c r="N4865">
        <f t="shared" si="151"/>
        <v>4.4453698670000001</v>
      </c>
    </row>
    <row r="4866" spans="1:14" x14ac:dyDescent="0.45">
      <c r="A4866">
        <v>9728</v>
      </c>
      <c r="B4866">
        <v>-0.50738760699999996</v>
      </c>
      <c r="C4866">
        <v>9727</v>
      </c>
      <c r="D4866">
        <v>-0.25357727899999999</v>
      </c>
      <c r="E4866">
        <v>9726</v>
      </c>
      <c r="F4866">
        <v>0.82367181499999997</v>
      </c>
      <c r="G4866">
        <v>9727</v>
      </c>
      <c r="H4866">
        <v>-0.54756299900000005</v>
      </c>
      <c r="I4866">
        <f t="shared" si="150"/>
        <v>1.4524370009999998</v>
      </c>
      <c r="J4866">
        <v>9726</v>
      </c>
      <c r="K4866">
        <v>-0.83772313700000001</v>
      </c>
      <c r="L4866">
        <v>9727</v>
      </c>
      <c r="M4866">
        <v>0.45384945799999998</v>
      </c>
      <c r="N4866">
        <f t="shared" si="151"/>
        <v>4.4538494579999997</v>
      </c>
    </row>
    <row r="4867" spans="1:14" x14ac:dyDescent="0.45">
      <c r="A4867">
        <v>9730</v>
      </c>
      <c r="B4867">
        <v>-0.51239152600000004</v>
      </c>
      <c r="C4867">
        <v>9729</v>
      </c>
      <c r="D4867">
        <v>-0.25019594299999998</v>
      </c>
      <c r="E4867">
        <v>9728</v>
      </c>
      <c r="F4867">
        <v>0.81272055499999996</v>
      </c>
      <c r="G4867">
        <v>9729</v>
      </c>
      <c r="H4867">
        <v>-0.53959308500000003</v>
      </c>
      <c r="I4867">
        <f t="shared" ref="I4867:I4930" si="152">H4867+2</f>
        <v>1.4604069150000001</v>
      </c>
      <c r="J4867">
        <v>9728</v>
      </c>
      <c r="K4867">
        <v>-0.82864614800000003</v>
      </c>
      <c r="L4867">
        <v>9729</v>
      </c>
      <c r="M4867">
        <v>0.46217509400000001</v>
      </c>
      <c r="N4867">
        <f t="shared" ref="N4867:N4930" si="153">M4867+4</f>
        <v>4.462175094</v>
      </c>
    </row>
    <row r="4868" spans="1:14" x14ac:dyDescent="0.45">
      <c r="A4868">
        <v>9732</v>
      </c>
      <c r="B4868">
        <v>-0.51732152399999998</v>
      </c>
      <c r="C4868">
        <v>9731</v>
      </c>
      <c r="D4868">
        <v>-0.246499889</v>
      </c>
      <c r="E4868">
        <v>9730</v>
      </c>
      <c r="F4868">
        <v>0.80192869300000003</v>
      </c>
      <c r="G4868">
        <v>9731</v>
      </c>
      <c r="H4868">
        <v>-0.53144540799999995</v>
      </c>
      <c r="I4868">
        <f t="shared" si="152"/>
        <v>1.468554592</v>
      </c>
      <c r="J4868">
        <v>9730</v>
      </c>
      <c r="K4868">
        <v>-0.81940264600000001</v>
      </c>
      <c r="L4868">
        <v>9731</v>
      </c>
      <c r="M4868">
        <v>0.47034511800000001</v>
      </c>
      <c r="N4868">
        <f t="shared" si="153"/>
        <v>4.470345118</v>
      </c>
    </row>
    <row r="4869" spans="1:14" x14ac:dyDescent="0.45">
      <c r="A4869">
        <v>9734</v>
      </c>
      <c r="B4869">
        <v>-0.52217140399999995</v>
      </c>
      <c r="C4869">
        <v>9733</v>
      </c>
      <c r="D4869">
        <v>-0.242493975</v>
      </c>
      <c r="E4869">
        <v>9732</v>
      </c>
      <c r="F4869">
        <v>0.79129978499999998</v>
      </c>
      <c r="G4869">
        <v>9733</v>
      </c>
      <c r="H4869">
        <v>-0.52312621699999995</v>
      </c>
      <c r="I4869">
        <f t="shared" si="152"/>
        <v>1.4768737830000001</v>
      </c>
      <c r="J4869">
        <v>9732</v>
      </c>
      <c r="K4869">
        <v>-0.80999574399999996</v>
      </c>
      <c r="L4869">
        <v>9733</v>
      </c>
      <c r="M4869">
        <v>0.47835790500000003</v>
      </c>
      <c r="N4869">
        <f t="shared" si="153"/>
        <v>4.4783579050000002</v>
      </c>
    </row>
    <row r="4870" spans="1:14" x14ac:dyDescent="0.45">
      <c r="A4870">
        <v>9736</v>
      </c>
      <c r="B4870">
        <v>-0.52693506800000001</v>
      </c>
      <c r="C4870">
        <v>9735</v>
      </c>
      <c r="D4870">
        <v>-0.23818320700000001</v>
      </c>
      <c r="E4870">
        <v>9734</v>
      </c>
      <c r="F4870">
        <v>0.78083726099999995</v>
      </c>
      <c r="G4870">
        <v>9735</v>
      </c>
      <c r="H4870">
        <v>-0.51464185200000001</v>
      </c>
      <c r="I4870">
        <f t="shared" si="152"/>
        <v>1.485358148</v>
      </c>
      <c r="J4870">
        <v>9734</v>
      </c>
      <c r="K4870">
        <v>-0.800428586</v>
      </c>
      <c r="L4870">
        <v>9735</v>
      </c>
      <c r="M4870">
        <v>0.48621185900000002</v>
      </c>
      <c r="N4870">
        <f t="shared" si="153"/>
        <v>4.486211859</v>
      </c>
    </row>
    <row r="4871" spans="1:14" x14ac:dyDescent="0.45">
      <c r="A4871">
        <v>9738</v>
      </c>
      <c r="B4871">
        <v>-0.531606523</v>
      </c>
      <c r="C4871">
        <v>9737</v>
      </c>
      <c r="D4871">
        <v>-0.23357272700000001</v>
      </c>
      <c r="E4871">
        <v>9736</v>
      </c>
      <c r="F4871">
        <v>0.77054442400000001</v>
      </c>
      <c r="G4871">
        <v>9737</v>
      </c>
      <c r="H4871">
        <v>-0.50599874</v>
      </c>
      <c r="I4871">
        <f t="shared" si="152"/>
        <v>1.4940012600000001</v>
      </c>
      <c r="J4871">
        <v>9736</v>
      </c>
      <c r="K4871">
        <v>-0.79070434899999997</v>
      </c>
      <c r="L4871">
        <v>9737</v>
      </c>
      <c r="M4871">
        <v>0.49390540799999999</v>
      </c>
      <c r="N4871">
        <f t="shared" si="153"/>
        <v>4.4939054079999998</v>
      </c>
    </row>
    <row r="4872" spans="1:14" x14ac:dyDescent="0.45">
      <c r="A4872">
        <v>9740</v>
      </c>
      <c r="B4872">
        <v>-0.53617987899999997</v>
      </c>
      <c r="C4872">
        <v>9739</v>
      </c>
      <c r="D4872">
        <v>-0.228667804</v>
      </c>
      <c r="E4872">
        <v>9738</v>
      </c>
      <c r="F4872">
        <v>0.76042444899999995</v>
      </c>
      <c r="G4872">
        <v>9739</v>
      </c>
      <c r="H4872">
        <v>-0.497203385</v>
      </c>
      <c r="I4872">
        <f t="shared" si="152"/>
        <v>1.5027966150000001</v>
      </c>
      <c r="J4872">
        <v>9738</v>
      </c>
      <c r="K4872">
        <v>-0.78082624099999998</v>
      </c>
      <c r="L4872">
        <v>9739</v>
      </c>
      <c r="M4872">
        <v>0.50143700099999999</v>
      </c>
      <c r="N4872">
        <f t="shared" si="153"/>
        <v>4.5014370010000002</v>
      </c>
    </row>
    <row r="4873" spans="1:14" x14ac:dyDescent="0.45">
      <c r="A4873">
        <v>9742</v>
      </c>
      <c r="B4873">
        <v>-0.540649355</v>
      </c>
      <c r="C4873">
        <v>9741</v>
      </c>
      <c r="D4873">
        <v>-0.22347382099999999</v>
      </c>
      <c r="E4873">
        <v>9740</v>
      </c>
      <c r="F4873">
        <v>0.75048038100000003</v>
      </c>
      <c r="G4873">
        <v>9741</v>
      </c>
      <c r="H4873">
        <v>-0.48826236499999998</v>
      </c>
      <c r="I4873">
        <f t="shared" si="152"/>
        <v>1.511737635</v>
      </c>
      <c r="J4873">
        <v>9740</v>
      </c>
      <c r="K4873">
        <v>-0.770797501</v>
      </c>
      <c r="L4873">
        <v>9741</v>
      </c>
      <c r="M4873">
        <v>0.50880510099999998</v>
      </c>
      <c r="N4873">
        <f t="shared" si="153"/>
        <v>4.5088051010000001</v>
      </c>
    </row>
    <row r="4874" spans="1:14" x14ac:dyDescent="0.45">
      <c r="A4874">
        <v>9744</v>
      </c>
      <c r="B4874">
        <v>-0.54500928000000004</v>
      </c>
      <c r="C4874">
        <v>9743</v>
      </c>
      <c r="D4874">
        <v>-0.21799626799999999</v>
      </c>
      <c r="E4874">
        <v>9742</v>
      </c>
      <c r="F4874">
        <v>0.740715134</v>
      </c>
      <c r="G4874">
        <v>9743</v>
      </c>
      <c r="H4874">
        <v>-0.47918232500000002</v>
      </c>
      <c r="I4874">
        <f t="shared" si="152"/>
        <v>1.520817675</v>
      </c>
      <c r="J4874">
        <v>9742</v>
      </c>
      <c r="K4874">
        <v>-0.76062139900000003</v>
      </c>
      <c r="L4874">
        <v>9743</v>
      </c>
      <c r="M4874">
        <v>0.51600818599999998</v>
      </c>
      <c r="N4874">
        <f t="shared" si="153"/>
        <v>4.5160081859999996</v>
      </c>
    </row>
    <row r="4875" spans="1:14" x14ac:dyDescent="0.45">
      <c r="A4875">
        <v>9746</v>
      </c>
      <c r="B4875">
        <v>-0.549254095</v>
      </c>
      <c r="C4875">
        <v>9745</v>
      </c>
      <c r="D4875">
        <v>-0.21224072999999999</v>
      </c>
      <c r="E4875">
        <v>9744</v>
      </c>
      <c r="F4875">
        <v>0.73113148800000005</v>
      </c>
      <c r="G4875">
        <v>9745</v>
      </c>
      <c r="H4875">
        <v>-0.46996996699999999</v>
      </c>
      <c r="I4875">
        <f t="shared" si="152"/>
        <v>1.5300300330000001</v>
      </c>
      <c r="J4875">
        <v>9744</v>
      </c>
      <c r="K4875">
        <v>-0.75030123500000001</v>
      </c>
      <c r="L4875">
        <v>9745</v>
      </c>
      <c r="M4875">
        <v>0.52304474199999995</v>
      </c>
      <c r="N4875">
        <f t="shared" si="153"/>
        <v>4.5230447419999997</v>
      </c>
    </row>
    <row r="4876" spans="1:14" x14ac:dyDescent="0.45">
      <c r="A4876">
        <v>9748</v>
      </c>
      <c r="B4876">
        <v>-0.55337835300000005</v>
      </c>
      <c r="C4876">
        <v>9747</v>
      </c>
      <c r="D4876">
        <v>-0.20621287999999999</v>
      </c>
      <c r="E4876">
        <v>9746</v>
      </c>
      <c r="F4876">
        <v>0.72173208899999997</v>
      </c>
      <c r="G4876">
        <v>9747</v>
      </c>
      <c r="H4876">
        <v>-0.46063204600000002</v>
      </c>
      <c r="I4876">
        <f t="shared" si="152"/>
        <v>1.539367954</v>
      </c>
      <c r="J4876">
        <v>9746</v>
      </c>
      <c r="K4876">
        <v>-0.73984033999999999</v>
      </c>
      <c r="L4876">
        <v>9747</v>
      </c>
      <c r="M4876">
        <v>0.52991326299999997</v>
      </c>
      <c r="N4876">
        <f t="shared" si="153"/>
        <v>4.5299132630000001</v>
      </c>
    </row>
    <row r="4877" spans="1:14" x14ac:dyDescent="0.45">
      <c r="A4877">
        <v>9750</v>
      </c>
      <c r="B4877">
        <v>-0.55737672199999999</v>
      </c>
      <c r="C4877">
        <v>9749</v>
      </c>
      <c r="D4877">
        <v>-0.19991846999999999</v>
      </c>
      <c r="E4877">
        <v>9748</v>
      </c>
      <c r="F4877">
        <v>0.712519448</v>
      </c>
      <c r="G4877">
        <v>9749</v>
      </c>
      <c r="H4877">
        <v>-0.45117536200000002</v>
      </c>
      <c r="I4877">
        <f t="shared" si="152"/>
        <v>1.5488246379999999</v>
      </c>
      <c r="J4877">
        <v>9748</v>
      </c>
      <c r="K4877">
        <v>-0.72924207500000005</v>
      </c>
      <c r="L4877">
        <v>9749</v>
      </c>
      <c r="M4877">
        <v>0.53661224799999996</v>
      </c>
      <c r="N4877">
        <f t="shared" si="153"/>
        <v>4.536612248</v>
      </c>
    </row>
    <row r="4878" spans="1:14" x14ac:dyDescent="0.45">
      <c r="A4878">
        <v>9752</v>
      </c>
      <c r="B4878">
        <v>-0.56124398799999997</v>
      </c>
      <c r="C4878">
        <v>9751</v>
      </c>
      <c r="D4878">
        <v>-0.193363323</v>
      </c>
      <c r="E4878">
        <v>9750</v>
      </c>
      <c r="F4878">
        <v>0.70349594100000001</v>
      </c>
      <c r="G4878">
        <v>9751</v>
      </c>
      <c r="H4878">
        <v>-0.44160675300000002</v>
      </c>
      <c r="I4878">
        <f t="shared" si="152"/>
        <v>1.5583932469999999</v>
      </c>
      <c r="J4878">
        <v>9750</v>
      </c>
      <c r="K4878">
        <v>-0.71850983000000002</v>
      </c>
      <c r="L4878">
        <v>9751</v>
      </c>
      <c r="M4878">
        <v>0.54314019899999999</v>
      </c>
      <c r="N4878">
        <f t="shared" si="153"/>
        <v>4.5431401989999998</v>
      </c>
    </row>
    <row r="4879" spans="1:14" x14ac:dyDescent="0.45">
      <c r="A4879">
        <v>9754</v>
      </c>
      <c r="B4879">
        <v>-0.56497505400000003</v>
      </c>
      <c r="C4879">
        <v>9753</v>
      </c>
      <c r="D4879">
        <v>-0.18655332499999999</v>
      </c>
      <c r="E4879">
        <v>9752</v>
      </c>
      <c r="F4879">
        <v>0.69466380599999999</v>
      </c>
      <c r="G4879">
        <v>9753</v>
      </c>
      <c r="H4879">
        <v>-0.43193308600000002</v>
      </c>
      <c r="I4879">
        <f t="shared" si="152"/>
        <v>1.5680669140000001</v>
      </c>
      <c r="J4879">
        <v>9752</v>
      </c>
      <c r="K4879">
        <v>-0.70764702599999996</v>
      </c>
      <c r="L4879">
        <v>9753</v>
      </c>
      <c r="M4879">
        <v>0.54949562200000002</v>
      </c>
      <c r="N4879">
        <f t="shared" si="153"/>
        <v>4.5494956220000002</v>
      </c>
    </row>
    <row r="4880" spans="1:14" x14ac:dyDescent="0.45">
      <c r="A4880">
        <v>9756</v>
      </c>
      <c r="B4880">
        <v>-0.56856494199999996</v>
      </c>
      <c r="C4880">
        <v>9755</v>
      </c>
      <c r="D4880">
        <v>-0.17949441999999999</v>
      </c>
      <c r="E4880">
        <v>9754</v>
      </c>
      <c r="F4880">
        <v>0.68602514400000003</v>
      </c>
      <c r="G4880">
        <v>9755</v>
      </c>
      <c r="H4880">
        <v>-0.42216125199999999</v>
      </c>
      <c r="I4880">
        <f t="shared" si="152"/>
        <v>1.577838748</v>
      </c>
      <c r="J4880">
        <v>9754</v>
      </c>
      <c r="K4880">
        <v>-0.69665711399999997</v>
      </c>
      <c r="L4880">
        <v>9755</v>
      </c>
      <c r="M4880">
        <v>0.55567702200000002</v>
      </c>
      <c r="N4880">
        <f t="shared" si="153"/>
        <v>4.5556770220000002</v>
      </c>
    </row>
    <row r="4881" spans="1:14" x14ac:dyDescent="0.45">
      <c r="A4881">
        <v>9758</v>
      </c>
      <c r="B4881">
        <v>-0.57200879400000004</v>
      </c>
      <c r="C4881">
        <v>9757</v>
      </c>
      <c r="D4881">
        <v>-0.1721926</v>
      </c>
      <c r="E4881">
        <v>9756</v>
      </c>
      <c r="F4881">
        <v>0.67758191899999998</v>
      </c>
      <c r="G4881">
        <v>9757</v>
      </c>
      <c r="H4881">
        <v>-0.412298155</v>
      </c>
      <c r="I4881">
        <f t="shared" si="152"/>
        <v>1.587701845</v>
      </c>
      <c r="J4881">
        <v>9756</v>
      </c>
      <c r="K4881">
        <v>-0.68554357399999999</v>
      </c>
      <c r="L4881">
        <v>9757</v>
      </c>
      <c r="M4881">
        <v>0.56168290700000001</v>
      </c>
      <c r="N4881">
        <f t="shared" si="153"/>
        <v>4.5616829069999998</v>
      </c>
    </row>
    <row r="4882" spans="1:14" x14ac:dyDescent="0.45">
      <c r="A4882">
        <v>9760</v>
      </c>
      <c r="B4882">
        <v>-0.57530187200000005</v>
      </c>
      <c r="C4882">
        <v>9759</v>
      </c>
      <c r="D4882">
        <v>-0.16465390099999999</v>
      </c>
      <c r="E4882">
        <v>9758</v>
      </c>
      <c r="F4882">
        <v>0.66933595599999995</v>
      </c>
      <c r="G4882">
        <v>9759</v>
      </c>
      <c r="H4882">
        <v>-0.40235070499999998</v>
      </c>
      <c r="I4882">
        <f t="shared" si="152"/>
        <v>1.5976492950000001</v>
      </c>
      <c r="J4882">
        <v>9758</v>
      </c>
      <c r="K4882">
        <v>-0.67430991600000001</v>
      </c>
      <c r="L4882">
        <v>9759</v>
      </c>
      <c r="M4882">
        <v>0.56751178400000002</v>
      </c>
      <c r="N4882">
        <f t="shared" si="153"/>
        <v>4.5675117839999997</v>
      </c>
    </row>
    <row r="4883" spans="1:14" x14ac:dyDescent="0.45">
      <c r="A4883">
        <v>9762</v>
      </c>
      <c r="B4883">
        <v>-0.57843955999999996</v>
      </c>
      <c r="C4883">
        <v>9761</v>
      </c>
      <c r="D4883">
        <v>-0.15688439600000001</v>
      </c>
      <c r="E4883">
        <v>9760</v>
      </c>
      <c r="F4883">
        <v>0.66128894199999999</v>
      </c>
      <c r="G4883">
        <v>9761</v>
      </c>
      <c r="H4883">
        <v>-0.39232581100000002</v>
      </c>
      <c r="I4883">
        <f t="shared" si="152"/>
        <v>1.6076741889999999</v>
      </c>
      <c r="J4883">
        <v>9760</v>
      </c>
      <c r="K4883">
        <v>-0.66295968000000005</v>
      </c>
      <c r="L4883">
        <v>9761</v>
      </c>
      <c r="M4883">
        <v>0.57316216200000003</v>
      </c>
      <c r="N4883">
        <f t="shared" si="153"/>
        <v>4.573162162</v>
      </c>
    </row>
    <row r="4884" spans="1:14" x14ac:dyDescent="0.45">
      <c r="A4884">
        <v>9764</v>
      </c>
      <c r="B4884">
        <v>-0.58141736399999999</v>
      </c>
      <c r="C4884">
        <v>9763</v>
      </c>
      <c r="D4884">
        <v>-0.14889019000000001</v>
      </c>
      <c r="E4884">
        <v>9762</v>
      </c>
      <c r="F4884">
        <v>0.65344242600000002</v>
      </c>
      <c r="G4884">
        <v>9763</v>
      </c>
      <c r="H4884">
        <v>-0.38223036999999999</v>
      </c>
      <c r="I4884">
        <f t="shared" si="152"/>
        <v>1.61776963</v>
      </c>
      <c r="J4884">
        <v>9762</v>
      </c>
      <c r="K4884">
        <v>-0.65149643700000004</v>
      </c>
      <c r="L4884">
        <v>9763</v>
      </c>
      <c r="M4884">
        <v>0.57863255199999997</v>
      </c>
      <c r="N4884">
        <f t="shared" si="153"/>
        <v>4.5786325520000002</v>
      </c>
    </row>
    <row r="4885" spans="1:14" x14ac:dyDescent="0.45">
      <c r="A4885">
        <v>9766</v>
      </c>
      <c r="B4885">
        <v>-0.58423091199999999</v>
      </c>
      <c r="C4885">
        <v>9765</v>
      </c>
      <c r="D4885">
        <v>-0.140677412</v>
      </c>
      <c r="E4885">
        <v>9764</v>
      </c>
      <c r="F4885">
        <v>0.645797819</v>
      </c>
      <c r="G4885">
        <v>9765</v>
      </c>
      <c r="H4885">
        <v>-0.37207126000000001</v>
      </c>
      <c r="I4885">
        <f t="shared" si="152"/>
        <v>1.62792874</v>
      </c>
      <c r="J4885">
        <v>9764</v>
      </c>
      <c r="K4885">
        <v>-0.63992378599999999</v>
      </c>
      <c r="L4885">
        <v>9765</v>
      </c>
      <c r="M4885">
        <v>0.58392146599999994</v>
      </c>
      <c r="N4885">
        <f t="shared" si="153"/>
        <v>4.5839214659999996</v>
      </c>
    </row>
    <row r="4886" spans="1:14" x14ac:dyDescent="0.45">
      <c r="A4886">
        <v>9768</v>
      </c>
      <c r="B4886">
        <v>-0.58687595599999998</v>
      </c>
      <c r="C4886">
        <v>9767</v>
      </c>
      <c r="D4886">
        <v>-0.13225221400000001</v>
      </c>
      <c r="E4886">
        <v>9766</v>
      </c>
      <c r="F4886">
        <v>0.63835639399999999</v>
      </c>
      <c r="G4886">
        <v>9767</v>
      </c>
      <c r="H4886">
        <v>-0.36185532999999998</v>
      </c>
      <c r="I4886">
        <f t="shared" si="152"/>
        <v>1.63814467</v>
      </c>
      <c r="J4886">
        <v>9766</v>
      </c>
      <c r="K4886">
        <v>-0.62824535699999995</v>
      </c>
      <c r="L4886">
        <v>9767</v>
      </c>
      <c r="M4886">
        <v>0.58902742200000002</v>
      </c>
      <c r="N4886">
        <f t="shared" si="153"/>
        <v>4.589027422</v>
      </c>
    </row>
    <row r="4887" spans="1:14" x14ac:dyDescent="0.45">
      <c r="A4887">
        <v>9770</v>
      </c>
      <c r="B4887">
        <v>-0.58934837100000004</v>
      </c>
      <c r="C4887">
        <v>9769</v>
      </c>
      <c r="D4887">
        <v>-0.123620762</v>
      </c>
      <c r="E4887">
        <v>9768</v>
      </c>
      <c r="F4887">
        <v>0.63111928699999997</v>
      </c>
      <c r="G4887">
        <v>9769</v>
      </c>
      <c r="H4887">
        <v>-0.35158939299999997</v>
      </c>
      <c r="I4887">
        <f t="shared" si="152"/>
        <v>1.648410607</v>
      </c>
      <c r="J4887">
        <v>9768</v>
      </c>
      <c r="K4887">
        <v>-0.616464809</v>
      </c>
      <c r="L4887">
        <v>9769</v>
      </c>
      <c r="M4887">
        <v>0.59394894300000001</v>
      </c>
      <c r="N4887">
        <f t="shared" si="153"/>
        <v>4.593948943</v>
      </c>
    </row>
    <row r="4888" spans="1:14" x14ac:dyDescent="0.45">
      <c r="A4888">
        <v>9772</v>
      </c>
      <c r="B4888">
        <v>-0.59164415599999998</v>
      </c>
      <c r="C4888">
        <v>9771</v>
      </c>
      <c r="D4888">
        <v>-0.114789234</v>
      </c>
      <c r="E4888">
        <v>9770</v>
      </c>
      <c r="F4888">
        <v>0.62408749900000005</v>
      </c>
      <c r="G4888">
        <v>9771</v>
      </c>
      <c r="H4888">
        <v>-0.34128021400000003</v>
      </c>
      <c r="I4888">
        <f t="shared" si="152"/>
        <v>1.658719786</v>
      </c>
      <c r="J4888">
        <v>9770</v>
      </c>
      <c r="K4888">
        <v>-0.60458582999999999</v>
      </c>
      <c r="L4888">
        <v>9771</v>
      </c>
      <c r="M4888">
        <v>0.598684561</v>
      </c>
      <c r="N4888">
        <f t="shared" si="153"/>
        <v>4.5986845609999998</v>
      </c>
    </row>
    <row r="4889" spans="1:14" x14ac:dyDescent="0.45">
      <c r="A4889">
        <v>9774</v>
      </c>
      <c r="B4889">
        <v>-0.59375943200000003</v>
      </c>
      <c r="C4889">
        <v>9773</v>
      </c>
      <c r="D4889">
        <v>-0.105763815</v>
      </c>
      <c r="E4889">
        <v>9772</v>
      </c>
      <c r="F4889">
        <v>0.61726189499999995</v>
      </c>
      <c r="G4889">
        <v>9773</v>
      </c>
      <c r="H4889">
        <v>-0.33093450299999999</v>
      </c>
      <c r="I4889">
        <f t="shared" si="152"/>
        <v>1.6690654970000001</v>
      </c>
      <c r="J4889">
        <v>9772</v>
      </c>
      <c r="K4889">
        <v>-0.59261213899999998</v>
      </c>
      <c r="L4889">
        <v>9773</v>
      </c>
      <c r="M4889">
        <v>0.60323281600000001</v>
      </c>
      <c r="N4889">
        <f t="shared" si="153"/>
        <v>4.6032328160000002</v>
      </c>
    </row>
    <row r="4890" spans="1:14" x14ac:dyDescent="0.45">
      <c r="A4890">
        <v>9776</v>
      </c>
      <c r="B4890">
        <v>-0.59569044599999998</v>
      </c>
      <c r="C4890">
        <v>9775</v>
      </c>
      <c r="D4890">
        <v>-9.6550693000000007E-2</v>
      </c>
      <c r="E4890">
        <v>9774</v>
      </c>
      <c r="F4890">
        <v>0.61064320500000002</v>
      </c>
      <c r="G4890">
        <v>9775</v>
      </c>
      <c r="H4890">
        <v>-0.32055890500000001</v>
      </c>
      <c r="I4890">
        <f t="shared" si="152"/>
        <v>1.6794410950000001</v>
      </c>
      <c r="J4890">
        <v>9774</v>
      </c>
      <c r="K4890">
        <v>-0.58054748300000003</v>
      </c>
      <c r="L4890">
        <v>9775</v>
      </c>
      <c r="M4890">
        <v>0.60759226200000005</v>
      </c>
      <c r="N4890">
        <f t="shared" si="153"/>
        <v>4.6075922619999998</v>
      </c>
    </row>
    <row r="4891" spans="1:14" x14ac:dyDescent="0.45">
      <c r="A4891">
        <v>9778</v>
      </c>
      <c r="B4891">
        <v>-0.59743356700000005</v>
      </c>
      <c r="C4891">
        <v>9777</v>
      </c>
      <c r="D4891">
        <v>-8.7156052999999997E-2</v>
      </c>
      <c r="E4891">
        <v>9776</v>
      </c>
      <c r="F4891">
        <v>0.604232027</v>
      </c>
      <c r="G4891">
        <v>9777</v>
      </c>
      <c r="H4891">
        <v>-0.310159988</v>
      </c>
      <c r="I4891">
        <f t="shared" si="152"/>
        <v>1.6898400119999999</v>
      </c>
      <c r="J4891">
        <v>9776</v>
      </c>
      <c r="K4891">
        <v>-0.56839563800000004</v>
      </c>
      <c r="L4891">
        <v>9777</v>
      </c>
      <c r="M4891">
        <v>0.61176147000000003</v>
      </c>
      <c r="N4891">
        <f t="shared" si="153"/>
        <v>4.6117614700000003</v>
      </c>
    </row>
    <row r="4892" spans="1:14" x14ac:dyDescent="0.45">
      <c r="A4892">
        <v>9780</v>
      </c>
      <c r="B4892">
        <v>-0.59898528900000003</v>
      </c>
      <c r="C4892">
        <v>9779</v>
      </c>
      <c r="D4892">
        <v>-7.7586076000000004E-2</v>
      </c>
      <c r="E4892">
        <v>9778</v>
      </c>
      <c r="F4892">
        <v>0.59802882700000004</v>
      </c>
      <c r="G4892">
        <v>9779</v>
      </c>
      <c r="H4892">
        <v>-0.299744238</v>
      </c>
      <c r="I4892">
        <f t="shared" si="152"/>
        <v>1.7002557620000001</v>
      </c>
      <c r="J4892">
        <v>9778</v>
      </c>
      <c r="K4892">
        <v>-0.55616040899999997</v>
      </c>
      <c r="L4892">
        <v>9779</v>
      </c>
      <c r="M4892">
        <v>0.61573902800000002</v>
      </c>
      <c r="N4892">
        <f t="shared" si="153"/>
        <v>4.6157390280000001</v>
      </c>
    </row>
    <row r="4893" spans="1:14" x14ac:dyDescent="0.45">
      <c r="A4893">
        <v>9782</v>
      </c>
      <c r="B4893">
        <v>-0.60034222800000003</v>
      </c>
      <c r="C4893">
        <v>9781</v>
      </c>
      <c r="D4893">
        <v>-6.7846934999999997E-2</v>
      </c>
      <c r="E4893">
        <v>9780</v>
      </c>
      <c r="F4893">
        <v>0.59203394200000004</v>
      </c>
      <c r="G4893">
        <v>9781</v>
      </c>
      <c r="H4893">
        <v>-0.28931804500000002</v>
      </c>
      <c r="I4893">
        <f t="shared" si="152"/>
        <v>1.7106819550000001</v>
      </c>
      <c r="J4893">
        <v>9780</v>
      </c>
      <c r="K4893">
        <v>-0.54384562800000003</v>
      </c>
      <c r="L4893">
        <v>9781</v>
      </c>
      <c r="M4893">
        <v>0.61952354799999998</v>
      </c>
      <c r="N4893">
        <f t="shared" si="153"/>
        <v>4.6195235480000001</v>
      </c>
    </row>
    <row r="4894" spans="1:14" x14ac:dyDescent="0.45">
      <c r="A4894">
        <v>9784</v>
      </c>
      <c r="B4894">
        <v>-0.601501124</v>
      </c>
      <c r="C4894">
        <v>9783</v>
      </c>
      <c r="D4894">
        <v>-5.7944788999999997E-2</v>
      </c>
      <c r="E4894">
        <v>9782</v>
      </c>
      <c r="F4894">
        <v>0.58624758099999996</v>
      </c>
      <c r="G4894">
        <v>9783</v>
      </c>
      <c r="H4894">
        <v>-0.27888769600000002</v>
      </c>
      <c r="I4894">
        <f t="shared" si="152"/>
        <v>1.721112304</v>
      </c>
      <c r="J4894">
        <v>9782</v>
      </c>
      <c r="K4894">
        <v>-0.53145515700000001</v>
      </c>
      <c r="L4894">
        <v>9783</v>
      </c>
      <c r="M4894">
        <v>0.62311366800000001</v>
      </c>
      <c r="N4894">
        <f t="shared" si="153"/>
        <v>4.6231136680000002</v>
      </c>
    </row>
    <row r="4895" spans="1:14" x14ac:dyDescent="0.45">
      <c r="A4895">
        <v>9786</v>
      </c>
      <c r="B4895">
        <v>-0.60245884000000005</v>
      </c>
      <c r="C4895">
        <v>9785</v>
      </c>
      <c r="D4895">
        <v>-4.7885784000000001E-2</v>
      </c>
      <c r="E4895">
        <v>9784</v>
      </c>
      <c r="F4895">
        <v>0.58066982700000003</v>
      </c>
      <c r="G4895">
        <v>9785</v>
      </c>
      <c r="H4895">
        <v>-0.26845936500000001</v>
      </c>
      <c r="I4895">
        <f t="shared" si="152"/>
        <v>1.731540635</v>
      </c>
      <c r="J4895">
        <v>9784</v>
      </c>
      <c r="K4895">
        <v>-0.51899288399999999</v>
      </c>
      <c r="L4895">
        <v>9785</v>
      </c>
      <c r="M4895">
        <v>0.62650805499999995</v>
      </c>
      <c r="N4895">
        <f t="shared" si="153"/>
        <v>4.6265080550000004</v>
      </c>
    </row>
    <row r="4896" spans="1:14" x14ac:dyDescent="0.45">
      <c r="A4896">
        <v>9788</v>
      </c>
      <c r="B4896">
        <v>-0.60321236099999997</v>
      </c>
      <c r="C4896">
        <v>9787</v>
      </c>
      <c r="D4896">
        <v>-3.7676047999999997E-2</v>
      </c>
      <c r="E4896">
        <v>9786</v>
      </c>
      <c r="F4896">
        <v>0.57530064000000003</v>
      </c>
      <c r="G4896">
        <v>9787</v>
      </c>
      <c r="H4896">
        <v>-0.25803910299999999</v>
      </c>
      <c r="I4896">
        <f t="shared" si="152"/>
        <v>1.741960897</v>
      </c>
      <c r="J4896">
        <v>9786</v>
      </c>
      <c r="K4896">
        <v>-0.50646272299999995</v>
      </c>
      <c r="L4896">
        <v>9787</v>
      </c>
      <c r="M4896">
        <v>0.62970541000000002</v>
      </c>
      <c r="N4896">
        <f t="shared" si="153"/>
        <v>4.6297054099999997</v>
      </c>
    </row>
    <row r="4897" spans="1:14" x14ac:dyDescent="0.45">
      <c r="A4897">
        <v>9790</v>
      </c>
      <c r="B4897">
        <v>-0.60375879499999996</v>
      </c>
      <c r="C4897">
        <v>9789</v>
      </c>
      <c r="D4897">
        <v>-2.7321687000000001E-2</v>
      </c>
      <c r="E4897">
        <v>9788</v>
      </c>
      <c r="F4897">
        <v>0.570139858</v>
      </c>
      <c r="G4897">
        <v>9789</v>
      </c>
      <c r="H4897">
        <v>-0.247632828</v>
      </c>
      <c r="I4897">
        <f t="shared" si="152"/>
        <v>1.752367172</v>
      </c>
      <c r="J4897">
        <v>9788</v>
      </c>
      <c r="K4897">
        <v>-0.49386861500000001</v>
      </c>
      <c r="L4897">
        <v>9789</v>
      </c>
      <c r="M4897">
        <v>0.63270447399999996</v>
      </c>
      <c r="N4897">
        <f t="shared" si="153"/>
        <v>4.6327044739999996</v>
      </c>
    </row>
    <row r="4898" spans="1:14" x14ac:dyDescent="0.45">
      <c r="A4898">
        <v>9792</v>
      </c>
      <c r="B4898">
        <v>-0.60409537099999999</v>
      </c>
      <c r="C4898">
        <v>9791</v>
      </c>
      <c r="D4898">
        <v>-1.6828783999999999E-2</v>
      </c>
      <c r="E4898">
        <v>9790</v>
      </c>
      <c r="F4898">
        <v>0.56518720099999997</v>
      </c>
      <c r="G4898">
        <v>9791</v>
      </c>
      <c r="H4898">
        <v>-0.23724631600000001</v>
      </c>
      <c r="I4898">
        <f t="shared" si="152"/>
        <v>1.762753684</v>
      </c>
      <c r="J4898">
        <v>9790</v>
      </c>
      <c r="K4898">
        <v>-0.48121452599999998</v>
      </c>
      <c r="L4898">
        <v>9791</v>
      </c>
      <c r="M4898">
        <v>0.63550403</v>
      </c>
      <c r="N4898">
        <f t="shared" si="153"/>
        <v>4.6355040299999999</v>
      </c>
    </row>
    <row r="4899" spans="1:14" x14ac:dyDescent="0.45">
      <c r="A4899">
        <v>9794</v>
      </c>
      <c r="B4899">
        <v>-0.60421943899999997</v>
      </c>
      <c r="C4899">
        <v>9793</v>
      </c>
      <c r="D4899">
        <v>-6.2033970000000003E-3</v>
      </c>
      <c r="E4899">
        <v>9792</v>
      </c>
      <c r="F4899">
        <v>0.56044227499999999</v>
      </c>
      <c r="G4899">
        <v>9793</v>
      </c>
      <c r="H4899">
        <v>-0.22688519200000001</v>
      </c>
      <c r="I4899">
        <f t="shared" si="152"/>
        <v>1.7731148079999999</v>
      </c>
      <c r="J4899">
        <v>9792</v>
      </c>
      <c r="K4899">
        <v>-0.46850444499999999</v>
      </c>
      <c r="L4899">
        <v>9793</v>
      </c>
      <c r="M4899">
        <v>0.63810290700000005</v>
      </c>
      <c r="N4899">
        <f t="shared" si="153"/>
        <v>4.6381029070000004</v>
      </c>
    </row>
    <row r="4900" spans="1:14" x14ac:dyDescent="0.45">
      <c r="A4900">
        <v>9796</v>
      </c>
      <c r="B4900">
        <v>-0.60412847000000003</v>
      </c>
      <c r="C4900">
        <v>9795</v>
      </c>
      <c r="D4900">
        <v>4.5484439999999996E-3</v>
      </c>
      <c r="E4900">
        <v>9794</v>
      </c>
      <c r="F4900">
        <v>0.55590457100000001</v>
      </c>
      <c r="G4900">
        <v>9795</v>
      </c>
      <c r="H4900">
        <v>-0.21655492100000001</v>
      </c>
      <c r="I4900">
        <f t="shared" si="152"/>
        <v>1.783445079</v>
      </c>
      <c r="J4900">
        <v>9794</v>
      </c>
      <c r="K4900">
        <v>-0.45574238700000003</v>
      </c>
      <c r="L4900">
        <v>9795</v>
      </c>
      <c r="M4900">
        <v>0.64049998799999996</v>
      </c>
      <c r="N4900">
        <f t="shared" si="153"/>
        <v>4.6404999880000002</v>
      </c>
    </row>
    <row r="4901" spans="1:14" x14ac:dyDescent="0.45">
      <c r="A4901">
        <v>9798</v>
      </c>
      <c r="B4901">
        <v>-0.60382005500000002</v>
      </c>
      <c r="C4901">
        <v>9797</v>
      </c>
      <c r="D4901">
        <v>1.5420738E-2</v>
      </c>
      <c r="E4901">
        <v>9796</v>
      </c>
      <c r="F4901">
        <v>0.55157347300000004</v>
      </c>
      <c r="G4901">
        <v>9797</v>
      </c>
      <c r="H4901">
        <v>-0.206260798</v>
      </c>
      <c r="I4901">
        <f t="shared" si="152"/>
        <v>1.793739202</v>
      </c>
      <c r="J4901">
        <v>9796</v>
      </c>
      <c r="K4901">
        <v>-0.44293238699999998</v>
      </c>
      <c r="L4901">
        <v>9797</v>
      </c>
      <c r="M4901">
        <v>0.64269421100000002</v>
      </c>
      <c r="N4901">
        <f t="shared" si="153"/>
        <v>4.6426942110000002</v>
      </c>
    </row>
    <row r="4902" spans="1:14" x14ac:dyDescent="0.45">
      <c r="A4902">
        <v>9800</v>
      </c>
      <c r="B4902">
        <v>-0.60329190499999996</v>
      </c>
      <c r="C4902">
        <v>9799</v>
      </c>
      <c r="D4902">
        <v>2.6407516999999998E-2</v>
      </c>
      <c r="E4902">
        <v>9798</v>
      </c>
      <c r="F4902">
        <v>0.54744825699999999</v>
      </c>
      <c r="G4902">
        <v>9799</v>
      </c>
      <c r="H4902">
        <v>-0.19600794099999999</v>
      </c>
      <c r="I4902">
        <f t="shared" si="152"/>
        <v>1.803992059</v>
      </c>
      <c r="J4902">
        <v>9798</v>
      </c>
      <c r="K4902">
        <v>-0.430078503</v>
      </c>
      <c r="L4902">
        <v>9799</v>
      </c>
      <c r="M4902">
        <v>0.64468457599999995</v>
      </c>
      <c r="N4902">
        <f t="shared" si="153"/>
        <v>4.6446845759999995</v>
      </c>
    </row>
    <row r="4903" spans="1:14" x14ac:dyDescent="0.45">
      <c r="A4903">
        <v>9802</v>
      </c>
      <c r="B4903">
        <v>-0.60254184799999999</v>
      </c>
      <c r="C4903">
        <v>9801</v>
      </c>
      <c r="D4903">
        <v>3.7502845E-2</v>
      </c>
      <c r="E4903">
        <v>9800</v>
      </c>
      <c r="F4903">
        <v>0.54352809800000002</v>
      </c>
      <c r="G4903">
        <v>9801</v>
      </c>
      <c r="H4903">
        <v>-0.18580128100000001</v>
      </c>
      <c r="I4903">
        <f t="shared" si="152"/>
        <v>1.814198719</v>
      </c>
      <c r="J4903">
        <v>9800</v>
      </c>
      <c r="K4903">
        <v>-0.41718481099999999</v>
      </c>
      <c r="L4903">
        <v>9801</v>
      </c>
      <c r="M4903">
        <v>0.64647014999999997</v>
      </c>
      <c r="N4903">
        <f t="shared" si="153"/>
        <v>4.6464701499999999</v>
      </c>
    </row>
    <row r="4904" spans="1:14" x14ac:dyDescent="0.45">
      <c r="A4904">
        <v>9804</v>
      </c>
      <c r="B4904">
        <v>-0.60156783199999997</v>
      </c>
      <c r="C4904">
        <v>9803</v>
      </c>
      <c r="D4904">
        <v>4.8700821999999998E-2</v>
      </c>
      <c r="E4904">
        <v>9802</v>
      </c>
      <c r="F4904">
        <v>0.53981207200000003</v>
      </c>
      <c r="G4904">
        <v>9803</v>
      </c>
      <c r="H4904">
        <v>-0.17564555400000001</v>
      </c>
      <c r="I4904">
        <f t="shared" si="152"/>
        <v>1.8243544460000001</v>
      </c>
      <c r="J4904">
        <v>9802</v>
      </c>
      <c r="K4904">
        <v>-0.40425540799999998</v>
      </c>
      <c r="L4904">
        <v>9803</v>
      </c>
      <c r="M4904">
        <v>0.64805007100000001</v>
      </c>
      <c r="N4904">
        <f t="shared" si="153"/>
        <v>4.6480500710000001</v>
      </c>
    </row>
    <row r="4905" spans="1:14" x14ac:dyDescent="0.45">
      <c r="A4905">
        <v>9806</v>
      </c>
      <c r="B4905">
        <v>-0.60036792000000005</v>
      </c>
      <c r="C4905">
        <v>9805</v>
      </c>
      <c r="D4905">
        <v>5.9995581999999999E-2</v>
      </c>
      <c r="E4905">
        <v>9804</v>
      </c>
      <c r="F4905">
        <v>0.53629916099999997</v>
      </c>
      <c r="G4905">
        <v>9805</v>
      </c>
      <c r="H4905">
        <v>-0.16554529500000001</v>
      </c>
      <c r="I4905">
        <f t="shared" si="152"/>
        <v>1.834454705</v>
      </c>
      <c r="J4905">
        <v>9804</v>
      </c>
      <c r="K4905">
        <v>-0.39129440700000001</v>
      </c>
      <c r="L4905">
        <v>9805</v>
      </c>
      <c r="M4905">
        <v>0.64942355299999999</v>
      </c>
      <c r="N4905">
        <f t="shared" si="153"/>
        <v>4.6494235530000001</v>
      </c>
    </row>
    <row r="4906" spans="1:14" x14ac:dyDescent="0.45">
      <c r="A4906">
        <v>9808</v>
      </c>
      <c r="B4906">
        <v>-0.59894029400000004</v>
      </c>
      <c r="C4906">
        <v>9807</v>
      </c>
      <c r="D4906">
        <v>7.1381295999999997E-2</v>
      </c>
      <c r="E4906">
        <v>9806</v>
      </c>
      <c r="F4906">
        <v>0.53298825500000002</v>
      </c>
      <c r="G4906">
        <v>9807</v>
      </c>
      <c r="H4906">
        <v>-0.15550482800000001</v>
      </c>
      <c r="I4906">
        <f t="shared" si="152"/>
        <v>1.844495172</v>
      </c>
      <c r="J4906">
        <v>9806</v>
      </c>
      <c r="K4906">
        <v>-0.37830593600000001</v>
      </c>
      <c r="L4906">
        <v>9807</v>
      </c>
      <c r="M4906">
        <v>0.65058989099999998</v>
      </c>
      <c r="N4906">
        <f t="shared" si="153"/>
        <v>4.6505898910000001</v>
      </c>
    </row>
    <row r="4907" spans="1:14" x14ac:dyDescent="0.45">
      <c r="A4907">
        <v>9810</v>
      </c>
      <c r="B4907">
        <v>-0.59728325100000002</v>
      </c>
      <c r="C4907">
        <v>9809</v>
      </c>
      <c r="D4907">
        <v>8.2852174000000001E-2</v>
      </c>
      <c r="E4907">
        <v>9808</v>
      </c>
      <c r="F4907">
        <v>0.52987815800000004</v>
      </c>
      <c r="G4907">
        <v>9809</v>
      </c>
      <c r="H4907">
        <v>-0.14552826199999999</v>
      </c>
      <c r="I4907">
        <f t="shared" si="152"/>
        <v>1.854471738</v>
      </c>
      <c r="J4907">
        <v>9808</v>
      </c>
      <c r="K4907">
        <v>-0.36529413799999999</v>
      </c>
      <c r="L4907">
        <v>9809</v>
      </c>
      <c r="M4907">
        <v>0.65154846600000005</v>
      </c>
      <c r="N4907">
        <f t="shared" si="153"/>
        <v>4.6515484660000004</v>
      </c>
    </row>
    <row r="4908" spans="1:14" x14ac:dyDescent="0.45">
      <c r="A4908">
        <v>9812</v>
      </c>
      <c r="B4908">
        <v>-0.59539520199999996</v>
      </c>
      <c r="C4908">
        <v>9811</v>
      </c>
      <c r="D4908">
        <v>9.4402463000000006E-2</v>
      </c>
      <c r="E4908">
        <v>9810</v>
      </c>
      <c r="F4908">
        <v>0.52696759299999996</v>
      </c>
      <c r="G4908">
        <v>9811</v>
      </c>
      <c r="H4908">
        <v>-0.13561948099999999</v>
      </c>
      <c r="I4908">
        <f t="shared" si="152"/>
        <v>1.864380519</v>
      </c>
      <c r="J4908">
        <v>9810</v>
      </c>
      <c r="K4908">
        <v>-0.35226316899999999</v>
      </c>
      <c r="L4908">
        <v>9811</v>
      </c>
      <c r="M4908">
        <v>0.65229875100000001</v>
      </c>
      <c r="N4908">
        <f t="shared" si="153"/>
        <v>4.652298751</v>
      </c>
    </row>
    <row r="4909" spans="1:14" x14ac:dyDescent="0.45">
      <c r="A4909">
        <v>9814</v>
      </c>
      <c r="B4909">
        <v>-0.59327467300000003</v>
      </c>
      <c r="C4909">
        <v>9813</v>
      </c>
      <c r="D4909">
        <v>0.10602644999999999</v>
      </c>
      <c r="E4909">
        <v>9812</v>
      </c>
      <c r="F4909">
        <v>0.52425520299999995</v>
      </c>
      <c r="G4909">
        <v>9813</v>
      </c>
      <c r="H4909">
        <v>-0.12578214099999999</v>
      </c>
      <c r="I4909">
        <f t="shared" si="152"/>
        <v>1.874217859</v>
      </c>
      <c r="J4909">
        <v>9812</v>
      </c>
      <c r="K4909">
        <v>-0.339217194</v>
      </c>
      <c r="L4909">
        <v>9813</v>
      </c>
      <c r="M4909">
        <v>0.65284031399999998</v>
      </c>
      <c r="N4909">
        <f t="shared" si="153"/>
        <v>4.6528403139999996</v>
      </c>
    </row>
    <row r="4910" spans="1:14" x14ac:dyDescent="0.45">
      <c r="A4910">
        <v>9816</v>
      </c>
      <c r="B4910">
        <v>-0.59092030399999995</v>
      </c>
      <c r="C4910">
        <v>9815</v>
      </c>
      <c r="D4910">
        <v>0.11771846</v>
      </c>
      <c r="E4910">
        <v>9814</v>
      </c>
      <c r="F4910">
        <v>0.52173955999999999</v>
      </c>
      <c r="G4910">
        <v>9815</v>
      </c>
      <c r="H4910">
        <v>-0.116019662</v>
      </c>
      <c r="I4910">
        <f t="shared" si="152"/>
        <v>1.883980338</v>
      </c>
      <c r="J4910">
        <v>9814</v>
      </c>
      <c r="K4910">
        <v>-0.32616038800000002</v>
      </c>
      <c r="L4910">
        <v>9815</v>
      </c>
      <c r="M4910">
        <v>0.65317282399999999</v>
      </c>
      <c r="N4910">
        <f t="shared" si="153"/>
        <v>4.6531728240000003</v>
      </c>
    </row>
    <row r="4911" spans="1:14" x14ac:dyDescent="0.45">
      <c r="A4911">
        <v>9818</v>
      </c>
      <c r="B4911">
        <v>-0.58833084700000005</v>
      </c>
      <c r="C4911">
        <v>9817</v>
      </c>
      <c r="D4911">
        <v>0.129472857</v>
      </c>
      <c r="E4911">
        <v>9816</v>
      </c>
      <c r="F4911">
        <v>0.51941916700000001</v>
      </c>
      <c r="G4911">
        <v>9817</v>
      </c>
      <c r="H4911">
        <v>-0.10633522500000001</v>
      </c>
      <c r="I4911">
        <f t="shared" si="152"/>
        <v>1.893664775</v>
      </c>
      <c r="J4911">
        <v>9816</v>
      </c>
      <c r="K4911">
        <v>-0.31309693199999999</v>
      </c>
      <c r="L4911">
        <v>9817</v>
      </c>
      <c r="M4911">
        <v>0.65329605599999996</v>
      </c>
      <c r="N4911">
        <f t="shared" si="153"/>
        <v>4.6532960560000003</v>
      </c>
    </row>
    <row r="4912" spans="1:14" x14ac:dyDescent="0.45">
      <c r="A4912">
        <v>9820</v>
      </c>
      <c r="B4912">
        <v>-0.58550516600000002</v>
      </c>
      <c r="C4912">
        <v>9819</v>
      </c>
      <c r="D4912">
        <v>0.141284045</v>
      </c>
      <c r="E4912">
        <v>9818</v>
      </c>
      <c r="F4912">
        <v>0.51729246299999998</v>
      </c>
      <c r="G4912">
        <v>9819</v>
      </c>
      <c r="H4912">
        <v>-9.6731765999999997E-2</v>
      </c>
      <c r="I4912">
        <f t="shared" si="152"/>
        <v>1.903268234</v>
      </c>
      <c r="J4912">
        <v>9818</v>
      </c>
      <c r="K4912">
        <v>-0.30003101100000001</v>
      </c>
      <c r="L4912">
        <v>9819</v>
      </c>
      <c r="M4912">
        <v>0.65320989399999996</v>
      </c>
      <c r="N4912">
        <f t="shared" si="153"/>
        <v>4.6532098939999997</v>
      </c>
    </row>
    <row r="4913" spans="1:14" x14ac:dyDescent="0.45">
      <c r="A4913">
        <v>9822</v>
      </c>
      <c r="B4913">
        <v>-0.58244223699999997</v>
      </c>
      <c r="C4913">
        <v>9821</v>
      </c>
      <c r="D4913">
        <v>0.15314646600000001</v>
      </c>
      <c r="E4913">
        <v>9820</v>
      </c>
      <c r="F4913">
        <v>0.51535782799999996</v>
      </c>
      <c r="G4913">
        <v>9821</v>
      </c>
      <c r="H4913">
        <v>-8.7211972999999998E-2</v>
      </c>
      <c r="I4913">
        <f t="shared" si="152"/>
        <v>1.9127880269999999</v>
      </c>
      <c r="J4913">
        <v>9820</v>
      </c>
      <c r="K4913">
        <v>-0.28696681299999999</v>
      </c>
      <c r="L4913">
        <v>9821</v>
      </c>
      <c r="M4913">
        <v>0.65291433700000001</v>
      </c>
      <c r="N4913">
        <f t="shared" si="153"/>
        <v>4.6529143370000003</v>
      </c>
    </row>
    <row r="4914" spans="1:14" x14ac:dyDescent="0.45">
      <c r="A4914">
        <v>9824</v>
      </c>
      <c r="B4914">
        <v>-0.57914114500000002</v>
      </c>
      <c r="C4914">
        <v>9823</v>
      </c>
      <c r="D4914">
        <v>0.165054601</v>
      </c>
      <c r="E4914">
        <v>9822</v>
      </c>
      <c r="F4914">
        <v>0.51361358899999998</v>
      </c>
      <c r="G4914">
        <v>9823</v>
      </c>
      <c r="H4914">
        <v>-7.7778282000000004E-2</v>
      </c>
      <c r="I4914">
        <f t="shared" si="152"/>
        <v>1.9222217180000001</v>
      </c>
      <c r="J4914">
        <v>9822</v>
      </c>
      <c r="K4914">
        <v>-0.27390852599999999</v>
      </c>
      <c r="L4914">
        <v>9823</v>
      </c>
      <c r="M4914">
        <v>0.652409503</v>
      </c>
      <c r="N4914">
        <f t="shared" si="153"/>
        <v>4.6524095030000003</v>
      </c>
    </row>
    <row r="4915" spans="1:14" x14ac:dyDescent="0.45">
      <c r="A4915">
        <v>9826</v>
      </c>
      <c r="B4915">
        <v>-0.57560108600000004</v>
      </c>
      <c r="C4915">
        <v>9825</v>
      </c>
      <c r="D4915">
        <v>0.17700296700000001</v>
      </c>
      <c r="E4915">
        <v>9824</v>
      </c>
      <c r="F4915">
        <v>0.51205802300000003</v>
      </c>
      <c r="G4915">
        <v>9825</v>
      </c>
      <c r="H4915">
        <v>-6.8432874000000005E-2</v>
      </c>
      <c r="I4915">
        <f t="shared" si="152"/>
        <v>1.931567126</v>
      </c>
      <c r="J4915">
        <v>9824</v>
      </c>
      <c r="K4915">
        <v>-0.26086033600000003</v>
      </c>
      <c r="L4915">
        <v>9825</v>
      </c>
      <c r="M4915">
        <v>0.65169563200000002</v>
      </c>
      <c r="N4915">
        <f t="shared" si="153"/>
        <v>4.651695632</v>
      </c>
    </row>
    <row r="4916" spans="1:14" x14ac:dyDescent="0.45">
      <c r="A4916">
        <v>9828</v>
      </c>
      <c r="B4916">
        <v>-0.57182136400000005</v>
      </c>
      <c r="C4916">
        <v>9827</v>
      </c>
      <c r="D4916">
        <v>0.18898611900000001</v>
      </c>
      <c r="E4916">
        <v>9826</v>
      </c>
      <c r="F4916">
        <v>0.51068936600000003</v>
      </c>
      <c r="G4916">
        <v>9827</v>
      </c>
      <c r="H4916">
        <v>-5.9177675999999999E-2</v>
      </c>
      <c r="I4916">
        <f t="shared" si="152"/>
        <v>1.940822324</v>
      </c>
      <c r="J4916">
        <v>9826</v>
      </c>
      <c r="K4916">
        <v>-0.24782642299999999</v>
      </c>
      <c r="L4916">
        <v>9827</v>
      </c>
      <c r="M4916">
        <v>0.65077309299999997</v>
      </c>
      <c r="N4916">
        <f t="shared" si="153"/>
        <v>4.6507730929999997</v>
      </c>
    </row>
    <row r="4917" spans="1:14" x14ac:dyDescent="0.45">
      <c r="A4917">
        <v>9830</v>
      </c>
      <c r="B4917">
        <v>-0.56780139100000004</v>
      </c>
      <c r="C4917">
        <v>9829</v>
      </c>
      <c r="D4917">
        <v>0.200998648</v>
      </c>
      <c r="E4917">
        <v>9828</v>
      </c>
      <c r="F4917">
        <v>0.509505812</v>
      </c>
      <c r="G4917">
        <v>9829</v>
      </c>
      <c r="H4917">
        <v>-5.0014355000000003E-2</v>
      </c>
      <c r="I4917">
        <f t="shared" si="152"/>
        <v>1.9499856449999999</v>
      </c>
      <c r="J4917">
        <v>9828</v>
      </c>
      <c r="K4917">
        <v>-0.23481096100000001</v>
      </c>
      <c r="L4917">
        <v>9829</v>
      </c>
      <c r="M4917">
        <v>0.64964238600000002</v>
      </c>
      <c r="N4917">
        <f t="shared" si="153"/>
        <v>4.649642386</v>
      </c>
    </row>
    <row r="4918" spans="1:14" x14ac:dyDescent="0.45">
      <c r="A4918">
        <v>9832</v>
      </c>
      <c r="B4918">
        <v>-0.56354068700000004</v>
      </c>
      <c r="C4918">
        <v>9831</v>
      </c>
      <c r="D4918">
        <v>0.21303517899999999</v>
      </c>
      <c r="E4918">
        <v>9830</v>
      </c>
      <c r="F4918">
        <v>0.50850552500000001</v>
      </c>
      <c r="G4918">
        <v>9831</v>
      </c>
      <c r="H4918">
        <v>-4.0944319999999999E-2</v>
      </c>
      <c r="I4918">
        <f t="shared" si="152"/>
        <v>1.9590556800000001</v>
      </c>
      <c r="J4918">
        <v>9830</v>
      </c>
      <c r="K4918">
        <v>-0.22181811300000001</v>
      </c>
      <c r="L4918">
        <v>9831</v>
      </c>
      <c r="M4918">
        <v>0.648304145</v>
      </c>
      <c r="N4918">
        <f t="shared" si="153"/>
        <v>4.648304145</v>
      </c>
    </row>
    <row r="4919" spans="1:14" x14ac:dyDescent="0.45">
      <c r="A4919">
        <v>9834</v>
      </c>
      <c r="B4919">
        <v>-0.55903888000000002</v>
      </c>
      <c r="C4919">
        <v>9833</v>
      </c>
      <c r="D4919">
        <v>0.22509036900000001</v>
      </c>
      <c r="E4919">
        <v>9832</v>
      </c>
      <c r="F4919">
        <v>0.507686639</v>
      </c>
      <c r="G4919">
        <v>9833</v>
      </c>
      <c r="H4919">
        <v>-3.1968723999999997E-2</v>
      </c>
      <c r="I4919">
        <f t="shared" si="152"/>
        <v>1.9680312760000001</v>
      </c>
      <c r="J4919">
        <v>9832</v>
      </c>
      <c r="K4919">
        <v>-0.20885202999999999</v>
      </c>
      <c r="L4919">
        <v>9833</v>
      </c>
      <c r="M4919">
        <v>0.64675914400000001</v>
      </c>
      <c r="N4919">
        <f t="shared" si="153"/>
        <v>4.6467591439999998</v>
      </c>
    </row>
    <row r="4920" spans="1:14" x14ac:dyDescent="0.45">
      <c r="A4920">
        <v>9836</v>
      </c>
      <c r="B4920">
        <v>-0.554295702</v>
      </c>
      <c r="C4920">
        <v>9835</v>
      </c>
      <c r="D4920">
        <v>0.237158908</v>
      </c>
      <c r="E4920">
        <v>9834</v>
      </c>
      <c r="F4920">
        <v>0.50704726499999997</v>
      </c>
      <c r="G4920">
        <v>9835</v>
      </c>
      <c r="H4920">
        <v>-2.3088460000000002E-2</v>
      </c>
      <c r="I4920">
        <f t="shared" si="152"/>
        <v>1.9769115399999999</v>
      </c>
      <c r="J4920">
        <v>9834</v>
      </c>
      <c r="K4920">
        <v>-0.19591684700000001</v>
      </c>
      <c r="L4920">
        <v>9835</v>
      </c>
      <c r="M4920">
        <v>0.64500829800000004</v>
      </c>
      <c r="N4920">
        <f t="shared" si="153"/>
        <v>4.6450082980000005</v>
      </c>
    </row>
    <row r="4921" spans="1:14" x14ac:dyDescent="0.45">
      <c r="A4921">
        <v>9838</v>
      </c>
      <c r="B4921">
        <v>-0.549310992</v>
      </c>
      <c r="C4921">
        <v>9837</v>
      </c>
      <c r="D4921">
        <v>0.24923551599999999</v>
      </c>
      <c r="E4921">
        <v>9836</v>
      </c>
      <c r="F4921">
        <v>0.50658549600000002</v>
      </c>
      <c r="G4921">
        <v>9837</v>
      </c>
      <c r="H4921">
        <v>-1.4304167E-2</v>
      </c>
      <c r="I4921">
        <f t="shared" si="152"/>
        <v>1.9856958330000001</v>
      </c>
      <c r="J4921">
        <v>9836</v>
      </c>
      <c r="K4921">
        <v>-0.18301668099999999</v>
      </c>
      <c r="L4921">
        <v>9837</v>
      </c>
      <c r="M4921">
        <v>0.64305266800000005</v>
      </c>
      <c r="N4921">
        <f t="shared" si="153"/>
        <v>4.6430526680000002</v>
      </c>
    </row>
    <row r="4922" spans="1:14" x14ac:dyDescent="0.45">
      <c r="A4922">
        <v>9840</v>
      </c>
      <c r="B4922">
        <v>-0.54408469299999995</v>
      </c>
      <c r="C4922">
        <v>9839</v>
      </c>
      <c r="D4922">
        <v>0.26131494</v>
      </c>
      <c r="E4922">
        <v>9838</v>
      </c>
      <c r="F4922">
        <v>0.50629941300000003</v>
      </c>
      <c r="G4922">
        <v>9839</v>
      </c>
      <c r="H4922">
        <v>-5.6162299999999998E-3</v>
      </c>
      <c r="I4922">
        <f t="shared" si="152"/>
        <v>1.99438377</v>
      </c>
      <c r="J4922">
        <v>9838</v>
      </c>
      <c r="K4922">
        <v>-0.170155628</v>
      </c>
      <c r="L4922">
        <v>9839</v>
      </c>
      <c r="M4922">
        <v>0.64089346400000002</v>
      </c>
      <c r="N4922">
        <f t="shared" si="153"/>
        <v>4.6408934640000004</v>
      </c>
    </row>
    <row r="4923" spans="1:14" x14ac:dyDescent="0.45">
      <c r="A4923">
        <v>9842</v>
      </c>
      <c r="B4923">
        <v>-0.53861685400000003</v>
      </c>
      <c r="C4923">
        <v>9841</v>
      </c>
      <c r="D4923">
        <v>0.27339195300000002</v>
      </c>
      <c r="E4923">
        <v>9840</v>
      </c>
      <c r="F4923">
        <v>0.50618708800000001</v>
      </c>
      <c r="G4923">
        <v>9841</v>
      </c>
      <c r="H4923">
        <v>2.9752170000000001E-3</v>
      </c>
      <c r="I4923">
        <f t="shared" si="152"/>
        <v>2.0029752169999999</v>
      </c>
      <c r="J4923">
        <v>9840</v>
      </c>
      <c r="K4923">
        <v>-0.15733775899999999</v>
      </c>
      <c r="L4923">
        <v>9841</v>
      </c>
      <c r="M4923">
        <v>0.63853204600000002</v>
      </c>
      <c r="N4923">
        <f t="shared" si="153"/>
        <v>4.6385320459999999</v>
      </c>
    </row>
    <row r="4924" spans="1:14" x14ac:dyDescent="0.45">
      <c r="A4924">
        <v>9844</v>
      </c>
      <c r="B4924">
        <v>-0.53290762700000005</v>
      </c>
      <c r="C4924">
        <v>9843</v>
      </c>
      <c r="D4924">
        <v>0.28546135299999997</v>
      </c>
      <c r="E4924">
        <v>9842</v>
      </c>
      <c r="F4924">
        <v>0.506246592</v>
      </c>
      <c r="G4924">
        <v>9843</v>
      </c>
      <c r="H4924">
        <v>1.1470286E-2</v>
      </c>
      <c r="I4924">
        <f t="shared" si="152"/>
        <v>2.0114702860000002</v>
      </c>
      <c r="J4924">
        <v>9842</v>
      </c>
      <c r="K4924">
        <v>-0.14456711799999999</v>
      </c>
      <c r="L4924">
        <v>9843</v>
      </c>
      <c r="M4924">
        <v>0.63596992900000004</v>
      </c>
      <c r="N4924">
        <f t="shared" si="153"/>
        <v>4.6359699289999998</v>
      </c>
    </row>
    <row r="4925" spans="1:14" x14ac:dyDescent="0.45">
      <c r="A4925">
        <v>9846</v>
      </c>
      <c r="B4925">
        <v>-0.52695726799999998</v>
      </c>
      <c r="C4925">
        <v>9845</v>
      </c>
      <c r="D4925">
        <v>0.297517959</v>
      </c>
      <c r="E4925">
        <v>9844</v>
      </c>
      <c r="F4925">
        <v>0.50647599799999998</v>
      </c>
      <c r="G4925">
        <v>9845</v>
      </c>
      <c r="H4925">
        <v>1.9869331E-2</v>
      </c>
      <c r="I4925">
        <f t="shared" si="152"/>
        <v>2.0198693310000002</v>
      </c>
      <c r="J4925">
        <v>9844</v>
      </c>
      <c r="K4925">
        <v>-0.131847719</v>
      </c>
      <c r="L4925">
        <v>9845</v>
      </c>
      <c r="M4925">
        <v>0.633208785</v>
      </c>
      <c r="N4925">
        <f t="shared" si="153"/>
        <v>4.6332087849999999</v>
      </c>
    </row>
    <row r="4926" spans="1:14" x14ac:dyDescent="0.45">
      <c r="A4926">
        <v>9848</v>
      </c>
      <c r="B4926">
        <v>-0.52076613599999999</v>
      </c>
      <c r="C4926">
        <v>9847</v>
      </c>
      <c r="D4926">
        <v>0.30955660899999998</v>
      </c>
      <c r="E4926">
        <v>9846</v>
      </c>
      <c r="F4926">
        <v>0.50687338500000001</v>
      </c>
      <c r="G4926">
        <v>9847</v>
      </c>
      <c r="H4926">
        <v>2.8172943999999998E-2</v>
      </c>
      <c r="I4926">
        <f t="shared" si="152"/>
        <v>2.028172944</v>
      </c>
      <c r="J4926">
        <v>9846</v>
      </c>
      <c r="K4926">
        <v>-0.119183543</v>
      </c>
      <c r="L4926">
        <v>9847</v>
      </c>
      <c r="M4926">
        <v>0.63025044399999997</v>
      </c>
      <c r="N4926">
        <f t="shared" si="153"/>
        <v>4.6302504439999996</v>
      </c>
    </row>
    <row r="4927" spans="1:14" x14ac:dyDescent="0.45">
      <c r="A4927">
        <v>9850</v>
      </c>
      <c r="B4927">
        <v>-0.51433469300000001</v>
      </c>
      <c r="C4927">
        <v>9849</v>
      </c>
      <c r="D4927">
        <v>0.321572158</v>
      </c>
      <c r="E4927">
        <v>9848</v>
      </c>
      <c r="F4927">
        <v>0.507436844</v>
      </c>
      <c r="G4927">
        <v>9849</v>
      </c>
      <c r="H4927">
        <v>3.6381945999999998E-2</v>
      </c>
      <c r="I4927">
        <f t="shared" si="152"/>
        <v>2.0363819460000001</v>
      </c>
      <c r="J4927">
        <v>9848</v>
      </c>
      <c r="K4927">
        <v>-0.106578534</v>
      </c>
      <c r="L4927">
        <v>9849</v>
      </c>
      <c r="M4927">
        <v>0.62709689599999996</v>
      </c>
      <c r="N4927">
        <f t="shared" si="153"/>
        <v>4.6270968960000003</v>
      </c>
    </row>
    <row r="4928" spans="1:14" x14ac:dyDescent="0.45">
      <c r="A4928">
        <v>9852</v>
      </c>
      <c r="B4928">
        <v>-0.50766350299999996</v>
      </c>
      <c r="C4928">
        <v>9851</v>
      </c>
      <c r="D4928">
        <v>0.33355947499999999</v>
      </c>
      <c r="E4928">
        <v>9850</v>
      </c>
      <c r="F4928">
        <v>0.50816448299999994</v>
      </c>
      <c r="G4928">
        <v>9851</v>
      </c>
      <c r="H4928">
        <v>4.4497384000000001E-2</v>
      </c>
      <c r="I4928">
        <f t="shared" si="152"/>
        <v>2.044497384</v>
      </c>
      <c r="J4928">
        <v>9850</v>
      </c>
      <c r="K4928">
        <v>-9.4036596E-2</v>
      </c>
      <c r="L4928">
        <v>9851</v>
      </c>
      <c r="M4928">
        <v>0.62375029500000001</v>
      </c>
      <c r="N4928">
        <f t="shared" si="153"/>
        <v>4.6237502949999998</v>
      </c>
    </row>
    <row r="4929" spans="1:14" x14ac:dyDescent="0.45">
      <c r="A4929">
        <v>9854</v>
      </c>
      <c r="B4929">
        <v>-0.50075323400000005</v>
      </c>
      <c r="C4929">
        <v>9853</v>
      </c>
      <c r="D4929">
        <v>0.34551344099999998</v>
      </c>
      <c r="E4929">
        <v>9852</v>
      </c>
      <c r="F4929">
        <v>0.50905443100000003</v>
      </c>
      <c r="G4929">
        <v>9853</v>
      </c>
      <c r="H4929">
        <v>5.2520519000000002E-2</v>
      </c>
      <c r="I4929">
        <f t="shared" si="152"/>
        <v>2.0525205190000002</v>
      </c>
      <c r="J4929">
        <v>9852</v>
      </c>
      <c r="K4929">
        <v>-8.1561590000000003E-2</v>
      </c>
      <c r="L4929">
        <v>9853</v>
      </c>
      <c r="M4929">
        <v>0.62021296000000004</v>
      </c>
      <c r="N4929">
        <f t="shared" si="153"/>
        <v>4.6202129599999999</v>
      </c>
    </row>
    <row r="4930" spans="1:14" x14ac:dyDescent="0.45">
      <c r="A4930">
        <v>9856</v>
      </c>
      <c r="B4930">
        <v>-0.493604655</v>
      </c>
      <c r="C4930">
        <v>9855</v>
      </c>
      <c r="D4930">
        <v>0.357428945</v>
      </c>
      <c r="E4930">
        <v>9854</v>
      </c>
      <c r="F4930">
        <v>0.51010484099999998</v>
      </c>
      <c r="G4930">
        <v>9855</v>
      </c>
      <c r="H4930">
        <v>6.0452823000000003E-2</v>
      </c>
      <c r="I4930">
        <f t="shared" si="152"/>
        <v>2.0604528229999999</v>
      </c>
      <c r="J4930">
        <v>9854</v>
      </c>
      <c r="K4930">
        <v>-6.9157331000000002E-2</v>
      </c>
      <c r="L4930">
        <v>9855</v>
      </c>
      <c r="M4930">
        <v>0.61648737399999998</v>
      </c>
      <c r="N4930">
        <f t="shared" si="153"/>
        <v>4.6164873740000001</v>
      </c>
    </row>
    <row r="4931" spans="1:14" x14ac:dyDescent="0.45">
      <c r="A4931">
        <v>9858</v>
      </c>
      <c r="B4931">
        <v>-0.48621863700000001</v>
      </c>
      <c r="C4931">
        <v>9857</v>
      </c>
      <c r="D4931">
        <v>0.369300882</v>
      </c>
      <c r="E4931">
        <v>9856</v>
      </c>
      <c r="F4931">
        <v>0.51131389699999996</v>
      </c>
      <c r="G4931">
        <v>9857</v>
      </c>
      <c r="H4931">
        <v>6.8295965E-2</v>
      </c>
      <c r="I4931">
        <f t="shared" ref="I4931:I4994" si="154">H4931+2</f>
        <v>2.0682959649999999</v>
      </c>
      <c r="J4931">
        <v>9856</v>
      </c>
      <c r="K4931">
        <v>-5.6827584E-2</v>
      </c>
      <c r="L4931">
        <v>9857</v>
      </c>
      <c r="M4931">
        <v>0.61257618700000005</v>
      </c>
      <c r="N4931">
        <f t="shared" ref="N4931:N4994" si="155">M4931+4</f>
        <v>4.6125761870000002</v>
      </c>
    </row>
    <row r="4932" spans="1:14" x14ac:dyDescent="0.45">
      <c r="A4932">
        <v>9860</v>
      </c>
      <c r="B4932">
        <v>-0.478596154</v>
      </c>
      <c r="C4932">
        <v>9859</v>
      </c>
      <c r="D4932">
        <v>0.38112414999999999</v>
      </c>
      <c r="E4932">
        <v>9858</v>
      </c>
      <c r="F4932">
        <v>0.51267981600000001</v>
      </c>
      <c r="G4932">
        <v>9859</v>
      </c>
      <c r="H4932">
        <v>7.6051805E-2</v>
      </c>
      <c r="I4932">
        <f t="shared" si="154"/>
        <v>2.0760518050000001</v>
      </c>
      <c r="J4932">
        <v>9858</v>
      </c>
      <c r="K4932">
        <v>-4.4576060000000001E-2</v>
      </c>
      <c r="L4932">
        <v>9859</v>
      </c>
      <c r="M4932">
        <v>0.60848221899999999</v>
      </c>
      <c r="N4932">
        <f t="shared" si="155"/>
        <v>4.6084822189999999</v>
      </c>
    </row>
    <row r="4933" spans="1:14" x14ac:dyDescent="0.45">
      <c r="A4933">
        <v>9862</v>
      </c>
      <c r="B4933">
        <v>-0.47073828099999998</v>
      </c>
      <c r="C4933">
        <v>9861</v>
      </c>
      <c r="D4933">
        <v>0.39289364599999999</v>
      </c>
      <c r="E4933">
        <v>9860</v>
      </c>
      <c r="F4933">
        <v>0.51420085199999999</v>
      </c>
      <c r="G4933">
        <v>9861</v>
      </c>
      <c r="H4933">
        <v>8.3722381999999998E-2</v>
      </c>
      <c r="I4933">
        <f t="shared" si="154"/>
        <v>2.0837223819999999</v>
      </c>
      <c r="J4933">
        <v>9860</v>
      </c>
      <c r="K4933">
        <v>-3.2406416E-2</v>
      </c>
      <c r="L4933">
        <v>9861</v>
      </c>
      <c r="M4933">
        <v>0.60420845599999995</v>
      </c>
      <c r="N4933">
        <f t="shared" si="155"/>
        <v>4.6042084560000003</v>
      </c>
    </row>
    <row r="4934" spans="1:14" x14ac:dyDescent="0.45">
      <c r="A4934">
        <v>9864</v>
      </c>
      <c r="B4934">
        <v>-0.46264619600000001</v>
      </c>
      <c r="C4934">
        <v>9863</v>
      </c>
      <c r="D4934">
        <v>0.40460426300000002</v>
      </c>
      <c r="E4934">
        <v>9862</v>
      </c>
      <c r="F4934">
        <v>0.51587530000000004</v>
      </c>
      <c r="G4934">
        <v>9863</v>
      </c>
      <c r="H4934">
        <v>9.1309901999999998E-2</v>
      </c>
      <c r="I4934">
        <f t="shared" si="154"/>
        <v>2.0913099019999999</v>
      </c>
      <c r="J4934">
        <v>9862</v>
      </c>
      <c r="K4934">
        <v>-2.0322247000000002E-2</v>
      </c>
      <c r="L4934">
        <v>9863</v>
      </c>
      <c r="M4934">
        <v>0.59975805599999998</v>
      </c>
      <c r="N4934">
        <f t="shared" si="155"/>
        <v>4.5997580559999998</v>
      </c>
    </row>
    <row r="4935" spans="1:14" x14ac:dyDescent="0.45">
      <c r="A4935">
        <v>9866</v>
      </c>
      <c r="B4935">
        <v>-0.45432117799999999</v>
      </c>
      <c r="C4935">
        <v>9865</v>
      </c>
      <c r="D4935">
        <v>0.41625088900000001</v>
      </c>
      <c r="E4935">
        <v>9864</v>
      </c>
      <c r="F4935">
        <v>0.51770149799999998</v>
      </c>
      <c r="G4935">
        <v>9865</v>
      </c>
      <c r="H4935">
        <v>9.8816730000000005E-2</v>
      </c>
      <c r="I4935">
        <f t="shared" si="154"/>
        <v>2.0988167299999998</v>
      </c>
      <c r="J4935">
        <v>9864</v>
      </c>
      <c r="K4935">
        <v>-8.3270859999999992E-3</v>
      </c>
      <c r="L4935">
        <v>9865</v>
      </c>
      <c r="M4935">
        <v>0.59513434499999995</v>
      </c>
      <c r="N4935">
        <f t="shared" si="155"/>
        <v>4.595134345</v>
      </c>
    </row>
    <row r="4936" spans="1:14" x14ac:dyDescent="0.45">
      <c r="A4936">
        <v>9868</v>
      </c>
      <c r="B4936">
        <v>-0.44576461000000001</v>
      </c>
      <c r="C4936">
        <v>9867</v>
      </c>
      <c r="D4936">
        <v>0.42782840100000002</v>
      </c>
      <c r="E4936">
        <v>9866</v>
      </c>
      <c r="F4936">
        <v>0.51967783300000003</v>
      </c>
      <c r="G4936">
        <v>9867</v>
      </c>
      <c r="H4936">
        <v>0.106245373</v>
      </c>
      <c r="I4936">
        <f t="shared" si="154"/>
        <v>2.1062453730000001</v>
      </c>
      <c r="J4936">
        <v>9866</v>
      </c>
      <c r="K4936">
        <v>3.5756009999999999E-3</v>
      </c>
      <c r="L4936">
        <v>9867</v>
      </c>
      <c r="M4936">
        <v>0.59034081999999999</v>
      </c>
      <c r="N4936">
        <f t="shared" si="155"/>
        <v>4.5903408199999998</v>
      </c>
    </row>
    <row r="4937" spans="1:14" x14ac:dyDescent="0.45">
      <c r="A4937">
        <v>9870</v>
      </c>
      <c r="B4937">
        <v>-0.43697797700000002</v>
      </c>
      <c r="C4937">
        <v>9869</v>
      </c>
      <c r="D4937">
        <v>0.43933166400000001</v>
      </c>
      <c r="E4937">
        <v>9868</v>
      </c>
      <c r="F4937">
        <v>0.52180274000000004</v>
      </c>
      <c r="G4937">
        <v>9869</v>
      </c>
      <c r="H4937">
        <v>0.11359847200000001</v>
      </c>
      <c r="I4937">
        <f t="shared" si="154"/>
        <v>2.1135984720000001</v>
      </c>
      <c r="J4937">
        <v>9868</v>
      </c>
      <c r="K4937">
        <v>1.5382417000000001E-2</v>
      </c>
      <c r="L4937">
        <v>9869</v>
      </c>
      <c r="M4937">
        <v>0.58538114799999996</v>
      </c>
      <c r="N4937">
        <f t="shared" si="155"/>
        <v>4.5853811479999997</v>
      </c>
    </row>
    <row r="4938" spans="1:14" x14ac:dyDescent="0.45">
      <c r="A4938">
        <v>9872</v>
      </c>
      <c r="B4938">
        <v>-0.42796286700000002</v>
      </c>
      <c r="C4938">
        <v>9871</v>
      </c>
      <c r="D4938">
        <v>0.45075552499999999</v>
      </c>
      <c r="E4938">
        <v>9870</v>
      </c>
      <c r="F4938">
        <v>0.52407470899999997</v>
      </c>
      <c r="G4938">
        <v>9871</v>
      </c>
      <c r="H4938">
        <v>0.120878784</v>
      </c>
      <c r="I4938">
        <f t="shared" si="154"/>
        <v>2.1208787839999999</v>
      </c>
      <c r="J4938">
        <v>9870</v>
      </c>
      <c r="K4938">
        <v>2.7090039999999999E-2</v>
      </c>
      <c r="L4938">
        <v>9871</v>
      </c>
      <c r="M4938">
        <v>0.58025916499999997</v>
      </c>
      <c r="N4938">
        <f t="shared" si="155"/>
        <v>4.5802591650000002</v>
      </c>
    </row>
    <row r="4939" spans="1:14" x14ac:dyDescent="0.45">
      <c r="A4939">
        <v>9874</v>
      </c>
      <c r="B4939">
        <v>-0.418720971</v>
      </c>
      <c r="C4939">
        <v>9873</v>
      </c>
      <c r="D4939">
        <v>0.46209481299999999</v>
      </c>
      <c r="E4939">
        <v>9872</v>
      </c>
      <c r="F4939">
        <v>0.526492285</v>
      </c>
      <c r="G4939">
        <v>9873</v>
      </c>
      <c r="H4939">
        <v>0.128089171</v>
      </c>
      <c r="I4939">
        <f t="shared" si="154"/>
        <v>2.1280891710000001</v>
      </c>
      <c r="J4939">
        <v>9872</v>
      </c>
      <c r="K4939">
        <v>3.8695223000000001E-2</v>
      </c>
      <c r="L4939">
        <v>9873</v>
      </c>
      <c r="M4939">
        <v>0.57497887800000003</v>
      </c>
      <c r="N4939">
        <f t="shared" si="155"/>
        <v>4.5749788779999996</v>
      </c>
    </row>
    <row r="4940" spans="1:14" x14ac:dyDescent="0.45">
      <c r="A4940">
        <v>9876</v>
      </c>
      <c r="B4940">
        <v>-0.40925408400000002</v>
      </c>
      <c r="C4940">
        <v>9875</v>
      </c>
      <c r="D4940">
        <v>0.47334433300000001</v>
      </c>
      <c r="E4940">
        <v>9874</v>
      </c>
      <c r="F4940">
        <v>0.52905406799999999</v>
      </c>
      <c r="G4940">
        <v>9875</v>
      </c>
      <c r="H4940">
        <v>0.13523258499999999</v>
      </c>
      <c r="I4940">
        <f t="shared" si="154"/>
        <v>2.1352325849999998</v>
      </c>
      <c r="J4940">
        <v>9874</v>
      </c>
      <c r="K4940">
        <v>5.0194800999999997E-2</v>
      </c>
      <c r="L4940">
        <v>9875</v>
      </c>
      <c r="M4940">
        <v>0.569544461</v>
      </c>
      <c r="N4940">
        <f t="shared" si="155"/>
        <v>4.5695444609999996</v>
      </c>
    </row>
    <row r="4941" spans="1:14" x14ac:dyDescent="0.45">
      <c r="A4941">
        <v>9878</v>
      </c>
      <c r="B4941">
        <v>-0.399564107</v>
      </c>
      <c r="C4941">
        <v>9877</v>
      </c>
      <c r="D4941">
        <v>0.484498863</v>
      </c>
      <c r="E4941">
        <v>9876</v>
      </c>
      <c r="F4941">
        <v>0.53175872000000002</v>
      </c>
      <c r="G4941">
        <v>9877</v>
      </c>
      <c r="H4941">
        <v>0.14231205299999999</v>
      </c>
      <c r="I4941">
        <f t="shared" si="154"/>
        <v>2.1423120529999999</v>
      </c>
      <c r="J4941">
        <v>9876</v>
      </c>
      <c r="K4941">
        <v>6.1585689999999998E-2</v>
      </c>
      <c r="L4941">
        <v>9877</v>
      </c>
      <c r="M4941">
        <v>0.56396025900000002</v>
      </c>
      <c r="N4941">
        <f t="shared" si="155"/>
        <v>4.5639602589999999</v>
      </c>
    </row>
    <row r="4942" spans="1:14" x14ac:dyDescent="0.45">
      <c r="A4942">
        <v>9880</v>
      </c>
      <c r="B4942">
        <v>-0.389653044</v>
      </c>
      <c r="C4942">
        <v>9879</v>
      </c>
      <c r="D4942">
        <v>0.495553152</v>
      </c>
      <c r="E4942">
        <v>9878</v>
      </c>
      <c r="F4942">
        <v>0.53460496099999999</v>
      </c>
      <c r="G4942">
        <v>9879</v>
      </c>
      <c r="H4942">
        <v>0.14933066</v>
      </c>
      <c r="I4942">
        <f t="shared" si="154"/>
        <v>2.1493306599999999</v>
      </c>
      <c r="J4942">
        <v>9878</v>
      </c>
      <c r="K4942">
        <v>7.2864894999999999E-2</v>
      </c>
      <c r="L4942">
        <v>9879</v>
      </c>
      <c r="M4942">
        <v>0.55823078199999998</v>
      </c>
      <c r="N4942">
        <f t="shared" si="155"/>
        <v>4.5582307819999999</v>
      </c>
    </row>
    <row r="4943" spans="1:14" x14ac:dyDescent="0.45">
      <c r="A4943">
        <v>9882</v>
      </c>
      <c r="B4943">
        <v>-0.379523006</v>
      </c>
      <c r="C4943">
        <v>9881</v>
      </c>
      <c r="D4943">
        <v>0.50650191499999997</v>
      </c>
      <c r="E4943">
        <v>9880</v>
      </c>
      <c r="F4943">
        <v>0.53759157400000002</v>
      </c>
      <c r="G4943">
        <v>9881</v>
      </c>
      <c r="H4943">
        <v>0.15629153600000001</v>
      </c>
      <c r="I4943">
        <f t="shared" si="154"/>
        <v>2.1562915359999999</v>
      </c>
      <c r="J4943">
        <v>9880</v>
      </c>
      <c r="K4943">
        <v>8.4029511000000001E-2</v>
      </c>
      <c r="L4943">
        <v>9881</v>
      </c>
      <c r="M4943">
        <v>0.55236070800000003</v>
      </c>
      <c r="N4943">
        <f t="shared" si="155"/>
        <v>4.5523607080000001</v>
      </c>
    </row>
    <row r="4944" spans="1:14" x14ac:dyDescent="0.45">
      <c r="A4944">
        <v>9884</v>
      </c>
      <c r="B4944">
        <v>-0.36917620899999998</v>
      </c>
      <c r="C4944">
        <v>9883</v>
      </c>
      <c r="D4944">
        <v>0.51733983100000003</v>
      </c>
      <c r="E4944">
        <v>9882</v>
      </c>
      <c r="F4944">
        <v>0.54071740499999998</v>
      </c>
      <c r="G4944">
        <v>9883</v>
      </c>
      <c r="H4944">
        <v>0.16319783800000001</v>
      </c>
      <c r="I4944">
        <f t="shared" si="154"/>
        <v>2.1631978379999999</v>
      </c>
      <c r="J4944">
        <v>9882</v>
      </c>
      <c r="K4944">
        <v>9.5076725000000001E-2</v>
      </c>
      <c r="L4944">
        <v>9883</v>
      </c>
      <c r="M4944">
        <v>0.54635487999999999</v>
      </c>
      <c r="N4944">
        <f t="shared" si="155"/>
        <v>4.54635488</v>
      </c>
    </row>
    <row r="4945" spans="1:14" x14ac:dyDescent="0.45">
      <c r="A4945">
        <v>9886</v>
      </c>
      <c r="B4945">
        <v>-0.35861497799999997</v>
      </c>
      <c r="C4945">
        <v>9885</v>
      </c>
      <c r="D4945">
        <v>0.528061538</v>
      </c>
      <c r="E4945">
        <v>9884</v>
      </c>
      <c r="F4945">
        <v>0.54398136200000002</v>
      </c>
      <c r="G4945">
        <v>9885</v>
      </c>
      <c r="H4945">
        <v>0.17005273300000001</v>
      </c>
      <c r="I4945">
        <f t="shared" si="154"/>
        <v>2.1700527329999999</v>
      </c>
      <c r="J4945">
        <v>9884</v>
      </c>
      <c r="K4945">
        <v>0.106003823</v>
      </c>
      <c r="L4945">
        <v>9885</v>
      </c>
      <c r="M4945">
        <v>0.54021830400000004</v>
      </c>
      <c r="N4945">
        <f t="shared" si="155"/>
        <v>4.5402183039999997</v>
      </c>
    </row>
    <row r="4946" spans="1:14" x14ac:dyDescent="0.45">
      <c r="A4946">
        <v>9888</v>
      </c>
      <c r="B4946">
        <v>-0.34784174499999998</v>
      </c>
      <c r="C4946">
        <v>9887</v>
      </c>
      <c r="D4946">
        <v>0.53866163099999997</v>
      </c>
      <c r="E4946">
        <v>9886</v>
      </c>
      <c r="F4946">
        <v>0.54738241700000001</v>
      </c>
      <c r="G4946">
        <v>9887</v>
      </c>
      <c r="H4946">
        <v>0.17685938200000001</v>
      </c>
      <c r="I4946">
        <f t="shared" si="154"/>
        <v>2.176859382</v>
      </c>
      <c r="J4946">
        <v>9886</v>
      </c>
      <c r="K4946">
        <v>0.11680818900000001</v>
      </c>
      <c r="L4946">
        <v>9887</v>
      </c>
      <c r="M4946">
        <v>0.53395614999999996</v>
      </c>
      <c r="N4946">
        <f t="shared" si="155"/>
        <v>4.5339561499999999</v>
      </c>
    </row>
    <row r="4947" spans="1:14" x14ac:dyDescent="0.45">
      <c r="A4947">
        <v>9890</v>
      </c>
      <c r="B4947">
        <v>-0.33685905199999999</v>
      </c>
      <c r="C4947">
        <v>9889</v>
      </c>
      <c r="D4947">
        <v>0.54913465699999997</v>
      </c>
      <c r="E4947">
        <v>9888</v>
      </c>
      <c r="F4947">
        <v>0.55091960500000003</v>
      </c>
      <c r="G4947">
        <v>9889</v>
      </c>
      <c r="H4947">
        <v>0.18362092399999999</v>
      </c>
      <c r="I4947">
        <f t="shared" si="154"/>
        <v>2.183620924</v>
      </c>
      <c r="J4947">
        <v>9888</v>
      </c>
      <c r="K4947">
        <v>0.12748731199999999</v>
      </c>
      <c r="L4947">
        <v>9889</v>
      </c>
      <c r="M4947">
        <v>0.52757374700000004</v>
      </c>
      <c r="N4947">
        <f t="shared" si="155"/>
        <v>4.5275737469999999</v>
      </c>
    </row>
    <row r="4948" spans="1:14" x14ac:dyDescent="0.45">
      <c r="A4948">
        <v>9892</v>
      </c>
      <c r="B4948">
        <v>-0.32566954999999997</v>
      </c>
      <c r="C4948">
        <v>9891</v>
      </c>
      <c r="D4948">
        <v>0.55947511299999997</v>
      </c>
      <c r="E4948">
        <v>9890</v>
      </c>
      <c r="F4948">
        <v>0.55459202299999999</v>
      </c>
      <c r="G4948">
        <v>9891</v>
      </c>
      <c r="H4948">
        <v>0.19034045599999999</v>
      </c>
      <c r="I4948">
        <f t="shared" si="154"/>
        <v>2.1903404559999999</v>
      </c>
      <c r="J4948">
        <v>9890</v>
      </c>
      <c r="K4948">
        <v>0.138038787</v>
      </c>
      <c r="L4948">
        <v>9891</v>
      </c>
      <c r="M4948">
        <v>0.52107658400000001</v>
      </c>
      <c r="N4948">
        <f t="shared" si="155"/>
        <v>4.5210765840000002</v>
      </c>
    </row>
    <row r="4949" spans="1:14" x14ac:dyDescent="0.45">
      <c r="A4949">
        <v>9894</v>
      </c>
      <c r="B4949">
        <v>-0.31427600100000003</v>
      </c>
      <c r="C4949">
        <v>9893</v>
      </c>
      <c r="D4949">
        <v>0.56967744099999995</v>
      </c>
      <c r="E4949">
        <v>9892</v>
      </c>
      <c r="F4949">
        <v>0.55839883199999996</v>
      </c>
      <c r="G4949">
        <v>9893</v>
      </c>
      <c r="H4949">
        <v>0.19702101599999999</v>
      </c>
      <c r="I4949">
        <f t="shared" si="154"/>
        <v>2.1970210159999999</v>
      </c>
      <c r="J4949">
        <v>9892</v>
      </c>
      <c r="K4949">
        <v>0.14846031900000001</v>
      </c>
      <c r="L4949">
        <v>9893</v>
      </c>
      <c r="M4949">
        <v>0.51447030800000004</v>
      </c>
      <c r="N4949">
        <f t="shared" si="155"/>
        <v>4.5144703079999999</v>
      </c>
    </row>
    <row r="4950" spans="1:14" x14ac:dyDescent="0.45">
      <c r="A4950">
        <v>9896</v>
      </c>
      <c r="B4950">
        <v>-0.30268128</v>
      </c>
      <c r="C4950">
        <v>9895</v>
      </c>
      <c r="D4950">
        <v>0.57973602599999996</v>
      </c>
      <c r="E4950">
        <v>9894</v>
      </c>
      <c r="F4950">
        <v>0.56233925200000001</v>
      </c>
      <c r="G4950">
        <v>9895</v>
      </c>
      <c r="H4950">
        <v>0.20366556799999999</v>
      </c>
      <c r="I4950">
        <f t="shared" si="154"/>
        <v>2.2036655679999999</v>
      </c>
      <c r="J4950">
        <v>9894</v>
      </c>
      <c r="K4950">
        <v>0.15874972500000001</v>
      </c>
      <c r="L4950">
        <v>9895</v>
      </c>
      <c r="M4950">
        <v>0.50776071899999997</v>
      </c>
      <c r="N4950">
        <f t="shared" si="155"/>
        <v>4.5077607190000002</v>
      </c>
    </row>
    <row r="4951" spans="1:14" x14ac:dyDescent="0.45">
      <c r="A4951">
        <v>9898</v>
      </c>
      <c r="B4951">
        <v>-0.290888376</v>
      </c>
      <c r="C4951">
        <v>9897</v>
      </c>
      <c r="D4951">
        <v>0.58964519299999996</v>
      </c>
      <c r="E4951">
        <v>9896</v>
      </c>
      <c r="F4951">
        <v>0.56641256299999998</v>
      </c>
      <c r="G4951">
        <v>9897</v>
      </c>
      <c r="H4951">
        <v>0.210276981</v>
      </c>
      <c r="I4951">
        <f t="shared" si="154"/>
        <v>2.2102769809999998</v>
      </c>
      <c r="J4951">
        <v>9896</v>
      </c>
      <c r="K4951">
        <v>0.168904939</v>
      </c>
      <c r="L4951">
        <v>9897</v>
      </c>
      <c r="M4951">
        <v>0.50095377100000005</v>
      </c>
      <c r="N4951">
        <f t="shared" si="155"/>
        <v>4.5009537709999998</v>
      </c>
    </row>
    <row r="4952" spans="1:14" x14ac:dyDescent="0.45">
      <c r="A4952">
        <v>9900</v>
      </c>
      <c r="B4952">
        <v>-0.278900392</v>
      </c>
      <c r="C4952">
        <v>9899</v>
      </c>
      <c r="D4952">
        <v>0.59939920000000002</v>
      </c>
      <c r="E4952">
        <v>9898</v>
      </c>
      <c r="F4952">
        <v>0.57061810300000004</v>
      </c>
      <c r="G4952">
        <v>9899</v>
      </c>
      <c r="H4952">
        <v>0.21685801199999999</v>
      </c>
      <c r="I4952">
        <f t="shared" si="154"/>
        <v>2.2168580119999999</v>
      </c>
      <c r="J4952">
        <v>9898</v>
      </c>
      <c r="K4952">
        <v>0.17892401399999999</v>
      </c>
      <c r="L4952">
        <v>9899</v>
      </c>
      <c r="M4952">
        <v>0.49405556699999997</v>
      </c>
      <c r="N4952">
        <f t="shared" si="155"/>
        <v>4.4940555670000002</v>
      </c>
    </row>
    <row r="4953" spans="1:14" x14ac:dyDescent="0.45">
      <c r="A4953">
        <v>9902</v>
      </c>
      <c r="B4953">
        <v>-0.26672054699999997</v>
      </c>
      <c r="C4953">
        <v>9901</v>
      </c>
      <c r="D4953">
        <v>0.60899223999999996</v>
      </c>
      <c r="E4953">
        <v>9900</v>
      </c>
      <c r="F4953">
        <v>0.57495526299999999</v>
      </c>
      <c r="G4953">
        <v>9901</v>
      </c>
      <c r="H4953">
        <v>0.22341128699999999</v>
      </c>
      <c r="I4953">
        <f t="shared" si="154"/>
        <v>2.2234112869999998</v>
      </c>
      <c r="J4953">
        <v>9900</v>
      </c>
      <c r="K4953">
        <v>0.18880512499999999</v>
      </c>
      <c r="L4953">
        <v>9901</v>
      </c>
      <c r="M4953">
        <v>0.48707235999999998</v>
      </c>
      <c r="N4953">
        <f t="shared" si="155"/>
        <v>4.48707236</v>
      </c>
    </row>
    <row r="4954" spans="1:14" x14ac:dyDescent="0.45">
      <c r="A4954">
        <v>9904</v>
      </c>
      <c r="B4954">
        <v>-0.25435217799999998</v>
      </c>
      <c r="C4954">
        <v>9903</v>
      </c>
      <c r="D4954">
        <v>0.61841843200000002</v>
      </c>
      <c r="E4954">
        <v>9902</v>
      </c>
      <c r="F4954">
        <v>0.57942348899999996</v>
      </c>
      <c r="G4954">
        <v>9903</v>
      </c>
      <c r="H4954">
        <v>0.22993928599999999</v>
      </c>
      <c r="I4954">
        <f t="shared" si="154"/>
        <v>2.229939286</v>
      </c>
      <c r="J4954">
        <v>9902</v>
      </c>
      <c r="K4954">
        <v>0.198546572</v>
      </c>
      <c r="L4954">
        <v>9903</v>
      </c>
      <c r="M4954">
        <v>0.48001054599999998</v>
      </c>
      <c r="N4954">
        <f t="shared" si="155"/>
        <v>4.4800105459999999</v>
      </c>
    </row>
    <row r="4955" spans="1:14" x14ac:dyDescent="0.45">
      <c r="A4955">
        <v>9906</v>
      </c>
      <c r="B4955">
        <v>-0.24179874200000001</v>
      </c>
      <c r="C4955">
        <v>9905</v>
      </c>
      <c r="D4955">
        <v>0.62767182200000005</v>
      </c>
      <c r="E4955">
        <v>9904</v>
      </c>
      <c r="F4955">
        <v>0.58402227500000004</v>
      </c>
      <c r="G4955">
        <v>9905</v>
      </c>
      <c r="H4955">
        <v>0.23644432200000001</v>
      </c>
      <c r="I4955">
        <f t="shared" si="154"/>
        <v>2.2364443220000001</v>
      </c>
      <c r="J4955">
        <v>9904</v>
      </c>
      <c r="K4955">
        <v>0.208146783</v>
      </c>
      <c r="L4955">
        <v>9905</v>
      </c>
      <c r="M4955">
        <v>0.472876664</v>
      </c>
      <c r="N4955">
        <f t="shared" si="155"/>
        <v>4.4728766640000002</v>
      </c>
    </row>
    <row r="4956" spans="1:14" x14ac:dyDescent="0.45">
      <c r="A4956">
        <v>9908</v>
      </c>
      <c r="B4956">
        <v>-0.229063814</v>
      </c>
      <c r="C4956">
        <v>9907</v>
      </c>
      <c r="D4956">
        <v>0.63674637700000003</v>
      </c>
      <c r="E4956">
        <v>9906</v>
      </c>
      <c r="F4956">
        <v>0.58875116100000002</v>
      </c>
      <c r="G4956">
        <v>9907</v>
      </c>
      <c r="H4956">
        <v>0.24292852400000001</v>
      </c>
      <c r="I4956">
        <f t="shared" si="154"/>
        <v>2.2429285239999999</v>
      </c>
      <c r="J4956">
        <v>9906</v>
      </c>
      <c r="K4956">
        <v>0.21760431599999999</v>
      </c>
      <c r="L4956">
        <v>9907</v>
      </c>
      <c r="M4956">
        <v>0.46567739200000002</v>
      </c>
      <c r="N4956">
        <f t="shared" si="155"/>
        <v>4.4656773919999999</v>
      </c>
    </row>
    <row r="4957" spans="1:14" x14ac:dyDescent="0.45">
      <c r="A4957">
        <v>9910</v>
      </c>
      <c r="B4957">
        <v>-0.21615109399999999</v>
      </c>
      <c r="C4957">
        <v>9909</v>
      </c>
      <c r="D4957">
        <v>0.64563598200000005</v>
      </c>
      <c r="E4957">
        <v>9908</v>
      </c>
      <c r="F4957">
        <v>0.59360973100000003</v>
      </c>
      <c r="G4957">
        <v>9909</v>
      </c>
      <c r="H4957">
        <v>0.24939381899999999</v>
      </c>
      <c r="I4957">
        <f t="shared" si="154"/>
        <v>2.2493938189999998</v>
      </c>
      <c r="J4957">
        <v>9908</v>
      </c>
      <c r="K4957">
        <v>0.226917864</v>
      </c>
      <c r="L4957">
        <v>9909</v>
      </c>
      <c r="M4957">
        <v>0.45841954499999998</v>
      </c>
      <c r="N4957">
        <f t="shared" si="155"/>
        <v>4.4584195449999999</v>
      </c>
    </row>
    <row r="4958" spans="1:14" x14ac:dyDescent="0.45">
      <c r="A4958">
        <v>9912</v>
      </c>
      <c r="B4958">
        <v>-0.203064405</v>
      </c>
      <c r="C4958">
        <v>9911</v>
      </c>
      <c r="D4958">
        <v>0.65433443899999999</v>
      </c>
      <c r="E4958">
        <v>9910</v>
      </c>
      <c r="F4958">
        <v>0.59859760699999998</v>
      </c>
      <c r="G4958">
        <v>9911</v>
      </c>
      <c r="H4958">
        <v>0.255841916</v>
      </c>
      <c r="I4958">
        <f t="shared" si="154"/>
        <v>2.2558419160000001</v>
      </c>
      <c r="J4958">
        <v>9910</v>
      </c>
      <c r="K4958">
        <v>0.23608625499999999</v>
      </c>
      <c r="L4958">
        <v>9911</v>
      </c>
      <c r="M4958">
        <v>0.451110069</v>
      </c>
      <c r="N4958">
        <f t="shared" si="155"/>
        <v>4.4511100690000003</v>
      </c>
    </row>
    <row r="4959" spans="1:14" x14ac:dyDescent="0.45">
      <c r="A4959">
        <v>9914</v>
      </c>
      <c r="B4959">
        <v>-0.189807696</v>
      </c>
      <c r="C4959">
        <v>9913</v>
      </c>
      <c r="D4959">
        <v>0.66283546000000004</v>
      </c>
      <c r="E4959">
        <v>9912</v>
      </c>
      <c r="F4959">
        <v>0.60371444500000004</v>
      </c>
      <c r="G4959">
        <v>9913</v>
      </c>
      <c r="H4959">
        <v>0.26227428600000002</v>
      </c>
      <c r="I4959">
        <f t="shared" si="154"/>
        <v>2.2622742860000002</v>
      </c>
      <c r="J4959">
        <v>9912</v>
      </c>
      <c r="K4959">
        <v>0.245108456</v>
      </c>
      <c r="L4959">
        <v>9913</v>
      </c>
      <c r="M4959">
        <v>0.44375604200000002</v>
      </c>
      <c r="N4959">
        <f t="shared" si="155"/>
        <v>4.4437560420000004</v>
      </c>
    </row>
    <row r="4960" spans="1:14" x14ac:dyDescent="0.45">
      <c r="A4960">
        <v>9916</v>
      </c>
      <c r="B4960">
        <v>-0.17638504299999999</v>
      </c>
      <c r="C4960">
        <v>9915</v>
      </c>
      <c r="D4960">
        <v>0.67113266599999999</v>
      </c>
      <c r="E4960">
        <v>9914</v>
      </c>
      <c r="F4960">
        <v>0.60895993100000001</v>
      </c>
      <c r="G4960">
        <v>9915</v>
      </c>
      <c r="H4960">
        <v>0.26869214699999999</v>
      </c>
      <c r="I4960">
        <f t="shared" si="154"/>
        <v>2.2686921469999999</v>
      </c>
      <c r="J4960">
        <v>9914</v>
      </c>
      <c r="K4960">
        <v>0.25398357700000002</v>
      </c>
      <c r="L4960">
        <v>9915</v>
      </c>
      <c r="M4960">
        <v>0.43636466499999998</v>
      </c>
      <c r="N4960">
        <f t="shared" si="155"/>
        <v>4.4363646650000002</v>
      </c>
    </row>
    <row r="4961" spans="1:14" x14ac:dyDescent="0.45">
      <c r="A4961">
        <v>9918</v>
      </c>
      <c r="B4961">
        <v>-0.16280065099999999</v>
      </c>
      <c r="C4961">
        <v>9917</v>
      </c>
      <c r="D4961">
        <v>0.67921958500000001</v>
      </c>
      <c r="E4961">
        <v>9916</v>
      </c>
      <c r="F4961">
        <v>0.614333774</v>
      </c>
      <c r="G4961">
        <v>9917</v>
      </c>
      <c r="H4961">
        <v>0.27509644700000002</v>
      </c>
      <c r="I4961">
        <f t="shared" si="154"/>
        <v>2.2750964470000001</v>
      </c>
      <c r="J4961">
        <v>9916</v>
      </c>
      <c r="K4961">
        <v>0.26271086999999999</v>
      </c>
      <c r="L4961">
        <v>9917</v>
      </c>
      <c r="M4961">
        <v>0.42894326199999999</v>
      </c>
      <c r="N4961">
        <f t="shared" si="155"/>
        <v>4.4289432619999998</v>
      </c>
    </row>
    <row r="4962" spans="1:14" x14ac:dyDescent="0.45">
      <c r="A4962">
        <v>9920</v>
      </c>
      <c r="B4962">
        <v>-0.14905885799999999</v>
      </c>
      <c r="C4962">
        <v>9919</v>
      </c>
      <c r="D4962">
        <v>0.68708964699999997</v>
      </c>
      <c r="E4962">
        <v>9918</v>
      </c>
      <c r="F4962">
        <v>0.61983570300000002</v>
      </c>
      <c r="G4962">
        <v>9919</v>
      </c>
      <c r="H4962">
        <v>0.28148784700000001</v>
      </c>
      <c r="I4962">
        <f t="shared" si="154"/>
        <v>2.2814878470000002</v>
      </c>
      <c r="J4962">
        <v>9918</v>
      </c>
      <c r="K4962">
        <v>0.27128973499999998</v>
      </c>
      <c r="L4962">
        <v>9919</v>
      </c>
      <c r="M4962">
        <v>0.42149927399999998</v>
      </c>
      <c r="N4962">
        <f t="shared" si="155"/>
        <v>4.4214992740000003</v>
      </c>
    </row>
    <row r="4963" spans="1:14" x14ac:dyDescent="0.45">
      <c r="A4963">
        <v>9922</v>
      </c>
      <c r="B4963">
        <v>-0.13516413399999999</v>
      </c>
      <c r="C4963">
        <v>9921</v>
      </c>
      <c r="D4963">
        <v>0.69473618199999998</v>
      </c>
      <c r="E4963">
        <v>9920</v>
      </c>
      <c r="F4963">
        <v>0.62546546000000003</v>
      </c>
      <c r="G4963">
        <v>9921</v>
      </c>
      <c r="H4963">
        <v>0.287866705</v>
      </c>
      <c r="I4963">
        <f t="shared" si="154"/>
        <v>2.2878667049999999</v>
      </c>
      <c r="J4963">
        <v>9920</v>
      </c>
      <c r="K4963">
        <v>0.27971972000000001</v>
      </c>
      <c r="L4963">
        <v>9921</v>
      </c>
      <c r="M4963">
        <v>0.414040256</v>
      </c>
      <c r="N4963">
        <f t="shared" si="155"/>
        <v>4.4140402559999998</v>
      </c>
    </row>
    <row r="4964" spans="1:14" x14ac:dyDescent="0.45">
      <c r="A4964">
        <v>9924</v>
      </c>
      <c r="B4964">
        <v>-0.121121086</v>
      </c>
      <c r="C4964">
        <v>9923</v>
      </c>
      <c r="D4964">
        <v>0.70215241699999997</v>
      </c>
      <c r="E4964">
        <v>9922</v>
      </c>
      <c r="F4964">
        <v>0.63122279400000003</v>
      </c>
      <c r="G4964">
        <v>9923</v>
      </c>
      <c r="H4964">
        <v>0.29423306199999999</v>
      </c>
      <c r="I4964">
        <f t="shared" si="154"/>
        <v>2.294233062</v>
      </c>
      <c r="J4964">
        <v>9922</v>
      </c>
      <c r="K4964">
        <v>0.28800052500000001</v>
      </c>
      <c r="L4964">
        <v>9923</v>
      </c>
      <c r="M4964">
        <v>0.406573872</v>
      </c>
      <c r="N4964">
        <f t="shared" si="155"/>
        <v>4.4065738720000001</v>
      </c>
    </row>
    <row r="4965" spans="1:14" x14ac:dyDescent="0.45">
      <c r="A4965">
        <v>9926</v>
      </c>
      <c r="B4965">
        <v>-0.106934457</v>
      </c>
      <c r="C4965">
        <v>9925</v>
      </c>
      <c r="D4965">
        <v>0.70933147200000002</v>
      </c>
      <c r="E4965">
        <v>9924</v>
      </c>
      <c r="F4965">
        <v>0.63710745499999999</v>
      </c>
      <c r="G4965">
        <v>9925</v>
      </c>
      <c r="H4965">
        <v>0.300586625</v>
      </c>
      <c r="I4965">
        <f t="shared" si="154"/>
        <v>2.3005866250000002</v>
      </c>
      <c r="J4965">
        <v>9924</v>
      </c>
      <c r="K4965">
        <v>0.29613200200000001</v>
      </c>
      <c r="L4965">
        <v>9925</v>
      </c>
      <c r="M4965">
        <v>0.39910788899999999</v>
      </c>
      <c r="N4965">
        <f t="shared" si="155"/>
        <v>4.3991078889999997</v>
      </c>
    </row>
    <row r="4966" spans="1:14" x14ac:dyDescent="0.45">
      <c r="A4966">
        <v>9928</v>
      </c>
      <c r="B4966">
        <v>-9.2609129999999998E-2</v>
      </c>
      <c r="C4966">
        <v>9927</v>
      </c>
      <c r="D4966">
        <v>0.71626636099999996</v>
      </c>
      <c r="E4966">
        <v>9926</v>
      </c>
      <c r="F4966">
        <v>0.64311918700000004</v>
      </c>
      <c r="G4966">
        <v>9927</v>
      </c>
      <c r="H4966">
        <v>0.306926755</v>
      </c>
      <c r="I4966">
        <f t="shared" si="154"/>
        <v>2.3069267550000001</v>
      </c>
      <c r="J4966">
        <v>9926</v>
      </c>
      <c r="K4966">
        <v>0.30411416000000002</v>
      </c>
      <c r="L4966">
        <v>9927</v>
      </c>
      <c r="M4966">
        <v>0.39165017400000002</v>
      </c>
      <c r="N4966">
        <f t="shared" si="155"/>
        <v>4.3916501740000005</v>
      </c>
    </row>
    <row r="4967" spans="1:14" x14ac:dyDescent="0.45">
      <c r="A4967">
        <v>9930</v>
      </c>
      <c r="B4967">
        <v>-7.8150129999999998E-2</v>
      </c>
      <c r="C4967">
        <v>9929</v>
      </c>
      <c r="D4967">
        <v>0.72294998700000002</v>
      </c>
      <c r="E4967">
        <v>9928</v>
      </c>
      <c r="F4967">
        <v>0.64925772199999998</v>
      </c>
      <c r="G4967">
        <v>9929</v>
      </c>
      <c r="H4967">
        <v>0.31325245099999999</v>
      </c>
      <c r="I4967">
        <f t="shared" si="154"/>
        <v>2.3132524509999999</v>
      </c>
      <c r="J4967">
        <v>9928</v>
      </c>
      <c r="K4967">
        <v>0.31194716300000003</v>
      </c>
      <c r="L4967">
        <v>9929</v>
      </c>
      <c r="M4967">
        <v>0.38420868699999999</v>
      </c>
      <c r="N4967">
        <f t="shared" si="155"/>
        <v>4.3842086870000001</v>
      </c>
    </row>
    <row r="4968" spans="1:14" x14ac:dyDescent="0.45">
      <c r="A4968">
        <v>9932</v>
      </c>
      <c r="B4968">
        <v>-6.3562626999999997E-2</v>
      </c>
      <c r="C4968">
        <v>9931</v>
      </c>
      <c r="D4968">
        <v>0.72937514000000003</v>
      </c>
      <c r="E4968">
        <v>9930</v>
      </c>
      <c r="F4968">
        <v>0.655522771</v>
      </c>
      <c r="G4968">
        <v>9931</v>
      </c>
      <c r="H4968">
        <v>0.31956234</v>
      </c>
      <c r="I4968">
        <f t="shared" si="154"/>
        <v>2.3195623400000001</v>
      </c>
      <c r="J4968">
        <v>9930</v>
      </c>
      <c r="K4968">
        <v>0.31963133700000002</v>
      </c>
      <c r="L4968">
        <v>9931</v>
      </c>
      <c r="M4968">
        <v>0.37679147600000001</v>
      </c>
      <c r="N4968">
        <f t="shared" si="155"/>
        <v>4.3767914760000002</v>
      </c>
    </row>
    <row r="4969" spans="1:14" x14ac:dyDescent="0.45">
      <c r="A4969">
        <v>9934</v>
      </c>
      <c r="B4969">
        <v>-4.8851936999999998E-2</v>
      </c>
      <c r="C4969">
        <v>9933</v>
      </c>
      <c r="D4969">
        <v>0.73553449699999995</v>
      </c>
      <c r="E4969">
        <v>9932</v>
      </c>
      <c r="F4969">
        <v>0.66191401800000005</v>
      </c>
      <c r="G4969">
        <v>9933</v>
      </c>
      <c r="H4969">
        <v>0.32585466200000002</v>
      </c>
      <c r="I4969">
        <f t="shared" si="154"/>
        <v>2.3258546620000002</v>
      </c>
      <c r="J4969">
        <v>9932</v>
      </c>
      <c r="K4969">
        <v>0.32716716699999998</v>
      </c>
      <c r="L4969">
        <v>9933</v>
      </c>
      <c r="M4969">
        <v>0.36940667300000002</v>
      </c>
      <c r="N4969">
        <f t="shared" si="155"/>
        <v>4.3694066730000003</v>
      </c>
    </row>
    <row r="4970" spans="1:14" x14ac:dyDescent="0.45">
      <c r="A4970">
        <v>9936</v>
      </c>
      <c r="B4970">
        <v>-3.4023524999999999E-2</v>
      </c>
      <c r="C4970">
        <v>9935</v>
      </c>
      <c r="D4970">
        <v>0.74142061999999997</v>
      </c>
      <c r="E4970">
        <v>9934</v>
      </c>
      <c r="F4970">
        <v>0.66843111099999997</v>
      </c>
      <c r="G4970">
        <v>9935</v>
      </c>
      <c r="H4970">
        <v>0.33212726199999998</v>
      </c>
      <c r="I4970">
        <f t="shared" si="154"/>
        <v>2.3321272620000002</v>
      </c>
      <c r="J4970">
        <v>9934</v>
      </c>
      <c r="K4970">
        <v>0.3345553</v>
      </c>
      <c r="L4970">
        <v>9935</v>
      </c>
      <c r="M4970">
        <v>0.36206248400000002</v>
      </c>
      <c r="N4970">
        <f t="shared" si="155"/>
        <v>4.362062484</v>
      </c>
    </row>
    <row r="4971" spans="1:14" x14ac:dyDescent="0.45">
      <c r="A4971">
        <v>9938</v>
      </c>
      <c r="B4971">
        <v>-1.9083006E-2</v>
      </c>
      <c r="C4971">
        <v>9937</v>
      </c>
      <c r="D4971">
        <v>0.74702595400000005</v>
      </c>
      <c r="E4971">
        <v>9936</v>
      </c>
      <c r="F4971">
        <v>0.67507365600000002</v>
      </c>
      <c r="G4971">
        <v>9937</v>
      </c>
      <c r="H4971">
        <v>0.33837757699999998</v>
      </c>
      <c r="I4971">
        <f t="shared" si="154"/>
        <v>2.3383775770000002</v>
      </c>
      <c r="J4971">
        <v>9936</v>
      </c>
      <c r="K4971">
        <v>0.34179654999999998</v>
      </c>
      <c r="L4971">
        <v>9937</v>
      </c>
      <c r="M4971">
        <v>0.35476718499999998</v>
      </c>
      <c r="N4971">
        <f t="shared" si="155"/>
        <v>4.354767185</v>
      </c>
    </row>
    <row r="4972" spans="1:14" x14ac:dyDescent="0.45">
      <c r="A4972">
        <v>9940</v>
      </c>
      <c r="B4972">
        <v>-4.0361490000000002E-3</v>
      </c>
      <c r="C4972">
        <v>9939</v>
      </c>
      <c r="D4972">
        <v>0.75234282799999996</v>
      </c>
      <c r="E4972">
        <v>9938</v>
      </c>
      <c r="F4972">
        <v>0.68184120800000003</v>
      </c>
      <c r="G4972">
        <v>9939</v>
      </c>
      <c r="H4972">
        <v>0.34460262899999999</v>
      </c>
      <c r="I4972">
        <f t="shared" si="154"/>
        <v>2.3446026290000002</v>
      </c>
      <c r="J4972">
        <v>9938</v>
      </c>
      <c r="K4972">
        <v>0.34889189399999998</v>
      </c>
      <c r="L4972">
        <v>9939</v>
      </c>
      <c r="M4972">
        <v>0.34752911600000003</v>
      </c>
      <c r="N4972">
        <f t="shared" si="155"/>
        <v>4.3475291160000005</v>
      </c>
    </row>
    <row r="4973" spans="1:14" x14ac:dyDescent="0.45">
      <c r="A4973">
        <v>9942</v>
      </c>
      <c r="B4973">
        <v>1.111112E-2</v>
      </c>
      <c r="C4973">
        <v>9941</v>
      </c>
      <c r="D4973">
        <v>0.75736345299999996</v>
      </c>
      <c r="E4973">
        <v>9940</v>
      </c>
      <c r="F4973">
        <v>0.68873326099999999</v>
      </c>
      <c r="G4973">
        <v>9941</v>
      </c>
      <c r="H4973">
        <v>0.35079901499999999</v>
      </c>
      <c r="I4973">
        <f t="shared" si="154"/>
        <v>2.3507990149999998</v>
      </c>
      <c r="J4973">
        <v>9940</v>
      </c>
      <c r="K4973">
        <v>0.35584247600000002</v>
      </c>
      <c r="L4973">
        <v>9941</v>
      </c>
      <c r="M4973">
        <v>0.34035666999999997</v>
      </c>
      <c r="N4973">
        <f t="shared" si="155"/>
        <v>4.3403566700000002</v>
      </c>
    </row>
    <row r="4974" spans="1:14" x14ac:dyDescent="0.45">
      <c r="A4974">
        <v>9944</v>
      </c>
      <c r="B4974">
        <v>2.6352718000000001E-2</v>
      </c>
      <c r="C4974">
        <v>9943</v>
      </c>
      <c r="D4974">
        <v>0.76207992400000002</v>
      </c>
      <c r="E4974">
        <v>9942</v>
      </c>
      <c r="F4974">
        <v>0.69574924100000002</v>
      </c>
      <c r="G4974">
        <v>9943</v>
      </c>
      <c r="H4974">
        <v>0.356962901</v>
      </c>
      <c r="I4974">
        <f t="shared" si="154"/>
        <v>2.3569629010000002</v>
      </c>
      <c r="J4974">
        <v>9942</v>
      </c>
      <c r="K4974">
        <v>0.36264960899999998</v>
      </c>
      <c r="L4974">
        <v>9943</v>
      </c>
      <c r="M4974">
        <v>0.33325828899999999</v>
      </c>
      <c r="N4974">
        <f t="shared" si="155"/>
        <v>4.3332582889999998</v>
      </c>
    </row>
    <row r="4975" spans="1:14" x14ac:dyDescent="0.45">
      <c r="A4975">
        <v>9946</v>
      </c>
      <c r="B4975">
        <v>4.1682402E-2</v>
      </c>
      <c r="C4975">
        <v>9945</v>
      </c>
      <c r="D4975">
        <v>0.76648421899999997</v>
      </c>
      <c r="E4975">
        <v>9944</v>
      </c>
      <c r="F4975">
        <v>0.70288849900000006</v>
      </c>
      <c r="G4975">
        <v>9945</v>
      </c>
      <c r="H4975">
        <v>0.36309001699999999</v>
      </c>
      <c r="I4975">
        <f t="shared" si="154"/>
        <v>2.3630900170000002</v>
      </c>
      <c r="J4975">
        <v>9944</v>
      </c>
      <c r="K4975">
        <v>0.36931477499999998</v>
      </c>
      <c r="L4975">
        <v>9945</v>
      </c>
      <c r="M4975">
        <v>0.32624245400000002</v>
      </c>
      <c r="N4975">
        <f t="shared" si="155"/>
        <v>4.326242454</v>
      </c>
    </row>
    <row r="4976" spans="1:14" x14ac:dyDescent="0.45">
      <c r="A4976">
        <v>9948</v>
      </c>
      <c r="B4976">
        <v>5.7093765999999997E-2</v>
      </c>
      <c r="C4976">
        <v>9947</v>
      </c>
      <c r="D4976">
        <v>0.77056820299999995</v>
      </c>
      <c r="E4976">
        <v>9946</v>
      </c>
      <c r="F4976">
        <v>0.71015029900000004</v>
      </c>
      <c r="G4976">
        <v>9947</v>
      </c>
      <c r="H4976">
        <v>0.36917565200000002</v>
      </c>
      <c r="I4976">
        <f t="shared" si="154"/>
        <v>2.369175652</v>
      </c>
      <c r="J4976">
        <v>9946</v>
      </c>
      <c r="K4976">
        <v>0.37583962399999998</v>
      </c>
      <c r="L4976">
        <v>9947</v>
      </c>
      <c r="M4976">
        <v>0.31931767700000002</v>
      </c>
      <c r="N4976">
        <f t="shared" si="155"/>
        <v>4.3193176769999999</v>
      </c>
    </row>
    <row r="4977" spans="1:14" x14ac:dyDescent="0.45">
      <c r="A4977">
        <v>9950</v>
      </c>
      <c r="B4977">
        <v>7.2580239000000005E-2</v>
      </c>
      <c r="C4977">
        <v>9949</v>
      </c>
      <c r="D4977">
        <v>0.77432362899999996</v>
      </c>
      <c r="E4977">
        <v>9948</v>
      </c>
      <c r="F4977">
        <v>0.71753381199999999</v>
      </c>
      <c r="G4977">
        <v>9949</v>
      </c>
      <c r="H4977">
        <v>0.37521465100000001</v>
      </c>
      <c r="I4977">
        <f t="shared" si="154"/>
        <v>2.3752146509999998</v>
      </c>
      <c r="J4977">
        <v>9948</v>
      </c>
      <c r="K4977">
        <v>0.38222597800000002</v>
      </c>
      <c r="L4977">
        <v>9949</v>
      </c>
      <c r="M4977">
        <v>0.31249249200000001</v>
      </c>
      <c r="N4977">
        <f t="shared" si="155"/>
        <v>4.3124924919999996</v>
      </c>
    </row>
    <row r="4978" spans="1:14" x14ac:dyDescent="0.45">
      <c r="A4978">
        <v>9952</v>
      </c>
      <c r="B4978">
        <v>8.8135082000000003E-2</v>
      </c>
      <c r="C4978">
        <v>9951</v>
      </c>
      <c r="D4978">
        <v>0.77774213999999997</v>
      </c>
      <c r="E4978">
        <v>9950</v>
      </c>
      <c r="F4978">
        <v>0.72503810499999999</v>
      </c>
      <c r="G4978">
        <v>9951</v>
      </c>
      <c r="H4978">
        <v>0.38120141400000002</v>
      </c>
      <c r="I4978">
        <f t="shared" si="154"/>
        <v>2.381201414</v>
      </c>
      <c r="J4978">
        <v>9950</v>
      </c>
      <c r="K4978">
        <v>0.38847582800000002</v>
      </c>
      <c r="L4978">
        <v>9951</v>
      </c>
      <c r="M4978">
        <v>0.30577544400000001</v>
      </c>
      <c r="N4978">
        <f t="shared" si="155"/>
        <v>4.305775444</v>
      </c>
    </row>
    <row r="4979" spans="1:14" x14ac:dyDescent="0.45">
      <c r="A4979">
        <v>9954</v>
      </c>
      <c r="B4979">
        <v>0.103751387</v>
      </c>
      <c r="C4979">
        <v>9953</v>
      </c>
      <c r="D4979">
        <v>0.78081527399999995</v>
      </c>
      <c r="E4979">
        <v>9952</v>
      </c>
      <c r="F4979">
        <v>0.73266213300000005</v>
      </c>
      <c r="G4979">
        <v>9953</v>
      </c>
      <c r="H4979">
        <v>0.387129895</v>
      </c>
      <c r="I4979">
        <f t="shared" si="154"/>
        <v>2.3871298950000002</v>
      </c>
      <c r="J4979">
        <v>9952</v>
      </c>
      <c r="K4979">
        <v>0.39459133699999999</v>
      </c>
      <c r="L4979">
        <v>9953</v>
      </c>
      <c r="M4979">
        <v>0.29917508199999998</v>
      </c>
      <c r="N4979">
        <f t="shared" si="155"/>
        <v>4.2991750819999996</v>
      </c>
    </row>
    <row r="4980" spans="1:14" x14ac:dyDescent="0.45">
      <c r="A4980">
        <v>9956</v>
      </c>
      <c r="B4980">
        <v>0.119422076</v>
      </c>
      <c r="C4980">
        <v>9955</v>
      </c>
      <c r="D4980">
        <v>0.78353446800000004</v>
      </c>
      <c r="E4980">
        <v>9954</v>
      </c>
      <c r="F4980">
        <v>0.74040473100000004</v>
      </c>
      <c r="G4980">
        <v>9955</v>
      </c>
      <c r="H4980">
        <v>0.39299360500000002</v>
      </c>
      <c r="I4980">
        <f t="shared" si="154"/>
        <v>2.392993605</v>
      </c>
      <c r="J4980">
        <v>9954</v>
      </c>
      <c r="K4980">
        <v>0.40057483900000002</v>
      </c>
      <c r="L4980">
        <v>9955</v>
      </c>
      <c r="M4980">
        <v>0.29269994599999999</v>
      </c>
      <c r="N4980">
        <f t="shared" si="155"/>
        <v>4.2926999459999999</v>
      </c>
    </row>
    <row r="4981" spans="1:14" x14ac:dyDescent="0.45">
      <c r="A4981">
        <v>9958</v>
      </c>
      <c r="B4981">
        <v>0.13513989700000001</v>
      </c>
      <c r="C4981">
        <v>9957</v>
      </c>
      <c r="D4981">
        <v>0.78589106500000006</v>
      </c>
      <c r="E4981">
        <v>9956</v>
      </c>
      <c r="F4981">
        <v>0.74826460299999997</v>
      </c>
      <c r="G4981">
        <v>9957</v>
      </c>
      <c r="H4981">
        <v>0.39878561499999998</v>
      </c>
      <c r="I4981">
        <f t="shared" si="154"/>
        <v>2.398785615</v>
      </c>
      <c r="J4981">
        <v>9956</v>
      </c>
      <c r="K4981">
        <v>0.40642883800000001</v>
      </c>
      <c r="L4981">
        <v>9957</v>
      </c>
      <c r="M4981">
        <v>0.28635855500000001</v>
      </c>
      <c r="N4981">
        <f t="shared" si="155"/>
        <v>4.2863585549999996</v>
      </c>
    </row>
    <row r="4982" spans="1:14" x14ac:dyDescent="0.45">
      <c r="A4982">
        <v>9960</v>
      </c>
      <c r="B4982">
        <v>0.150897423</v>
      </c>
      <c r="C4982">
        <v>9959</v>
      </c>
      <c r="D4982">
        <v>0.78787631800000002</v>
      </c>
      <c r="E4982">
        <v>9958</v>
      </c>
      <c r="F4982">
        <v>0.756240315</v>
      </c>
      <c r="G4982">
        <v>9959</v>
      </c>
      <c r="H4982">
        <v>0.40449856200000001</v>
      </c>
      <c r="I4982">
        <f t="shared" si="154"/>
        <v>2.4044985620000001</v>
      </c>
      <c r="J4982">
        <v>9958</v>
      </c>
      <c r="K4982">
        <v>0.41215600899999999</v>
      </c>
      <c r="L4982">
        <v>9959</v>
      </c>
      <c r="M4982">
        <v>0.2801594</v>
      </c>
      <c r="N4982">
        <f t="shared" si="155"/>
        <v>4.2801593999999996</v>
      </c>
    </row>
    <row r="4983" spans="1:14" x14ac:dyDescent="0.45">
      <c r="A4983">
        <v>9962</v>
      </c>
      <c r="B4983">
        <v>0.166687051</v>
      </c>
      <c r="C4983">
        <v>9961</v>
      </c>
      <c r="D4983">
        <v>0.78948140200000005</v>
      </c>
      <c r="E4983">
        <v>9960</v>
      </c>
      <c r="F4983">
        <v>0.76433028599999997</v>
      </c>
      <c r="G4983">
        <v>9961</v>
      </c>
      <c r="H4983">
        <v>0.41012465599999998</v>
      </c>
      <c r="I4983">
        <f t="shared" si="154"/>
        <v>2.4101246559999998</v>
      </c>
      <c r="J4983">
        <v>9960</v>
      </c>
      <c r="K4983">
        <v>0.41775919700000003</v>
      </c>
      <c r="L4983">
        <v>9961</v>
      </c>
      <c r="M4983">
        <v>0.27411092500000001</v>
      </c>
      <c r="N4983">
        <f t="shared" si="155"/>
        <v>4.2741109250000004</v>
      </c>
    </row>
    <row r="4984" spans="1:14" x14ac:dyDescent="0.45">
      <c r="A4984">
        <v>9964</v>
      </c>
      <c r="B4984">
        <v>0.182500999</v>
      </c>
      <c r="C4984">
        <v>9963</v>
      </c>
      <c r="D4984">
        <v>0.79069741900000001</v>
      </c>
      <c r="E4984">
        <v>9962</v>
      </c>
      <c r="F4984">
        <v>0.77253277899999995</v>
      </c>
      <c r="G4984">
        <v>9963</v>
      </c>
      <c r="H4984">
        <v>0.41565568800000002</v>
      </c>
      <c r="I4984">
        <f t="shared" si="154"/>
        <v>2.4156556880000002</v>
      </c>
      <c r="J4984">
        <v>9962</v>
      </c>
      <c r="K4984">
        <v>0.42324141500000001</v>
      </c>
      <c r="L4984">
        <v>9963</v>
      </c>
      <c r="M4984">
        <v>0.26822152100000002</v>
      </c>
      <c r="N4984">
        <f t="shared" si="155"/>
        <v>4.2682215210000001</v>
      </c>
    </row>
    <row r="4985" spans="1:14" x14ac:dyDescent="0.45">
      <c r="A4985">
        <v>9966</v>
      </c>
      <c r="B4985">
        <v>0.19833130700000001</v>
      </c>
      <c r="C4985">
        <v>9965</v>
      </c>
      <c r="D4985">
        <v>0.79151541000000003</v>
      </c>
      <c r="E4985">
        <v>9964</v>
      </c>
      <c r="F4985">
        <v>0.78084589299999996</v>
      </c>
      <c r="G4985">
        <v>9965</v>
      </c>
      <c r="H4985">
        <v>0.42108304299999999</v>
      </c>
      <c r="I4985">
        <f t="shared" si="154"/>
        <v>2.4210830429999999</v>
      </c>
      <c r="J4985">
        <v>9964</v>
      </c>
      <c r="K4985">
        <v>0.42860584499999999</v>
      </c>
      <c r="L4985">
        <v>9965</v>
      </c>
      <c r="M4985">
        <v>0.26249950700000002</v>
      </c>
      <c r="N4985">
        <f t="shared" si="155"/>
        <v>4.2624995070000002</v>
      </c>
    </row>
    <row r="4986" spans="1:14" x14ac:dyDescent="0.45">
      <c r="A4986">
        <v>9968</v>
      </c>
      <c r="B4986">
        <v>0.214169834</v>
      </c>
      <c r="C4986">
        <v>9967</v>
      </c>
      <c r="D4986">
        <v>0.79192636699999996</v>
      </c>
      <c r="E4986">
        <v>9966</v>
      </c>
      <c r="F4986">
        <v>0.78926755400000004</v>
      </c>
      <c r="G4986">
        <v>9967</v>
      </c>
      <c r="H4986">
        <v>0.42639771399999998</v>
      </c>
      <c r="I4986">
        <f t="shared" si="154"/>
        <v>2.4263977140000001</v>
      </c>
      <c r="J4986">
        <v>9966</v>
      </c>
      <c r="K4986">
        <v>0.43385583500000002</v>
      </c>
      <c r="L4986">
        <v>9967</v>
      </c>
      <c r="M4986">
        <v>0.25695311999999998</v>
      </c>
      <c r="N4986">
        <f t="shared" si="155"/>
        <v>4.2569531200000004</v>
      </c>
    </row>
    <row r="4987" spans="1:14" x14ac:dyDescent="0.45">
      <c r="A4987">
        <v>9970</v>
      </c>
      <c r="B4987">
        <v>0.23000825899999999</v>
      </c>
      <c r="C4987">
        <v>9969</v>
      </c>
      <c r="D4987">
        <v>0.79192124699999999</v>
      </c>
      <c r="E4987">
        <v>9968</v>
      </c>
      <c r="F4987">
        <v>0.79779550799999999</v>
      </c>
      <c r="G4987">
        <v>9969</v>
      </c>
      <c r="H4987">
        <v>0.43159031599999997</v>
      </c>
      <c r="I4987">
        <f t="shared" si="154"/>
        <v>2.4315903159999999</v>
      </c>
      <c r="J4987">
        <v>9968</v>
      </c>
      <c r="K4987">
        <v>0.438994897</v>
      </c>
      <c r="L4987">
        <v>9969</v>
      </c>
      <c r="M4987">
        <v>0.25159049700000002</v>
      </c>
      <c r="N4987">
        <f t="shared" si="155"/>
        <v>4.2515904970000005</v>
      </c>
    </row>
    <row r="4988" spans="1:14" x14ac:dyDescent="0.45">
      <c r="A4988">
        <v>9972</v>
      </c>
      <c r="B4988">
        <v>0.24583807899999999</v>
      </c>
      <c r="C4988">
        <v>9971</v>
      </c>
      <c r="D4988">
        <v>0.79149098500000004</v>
      </c>
      <c r="E4988">
        <v>9970</v>
      </c>
      <c r="F4988">
        <v>0.80642731400000001</v>
      </c>
      <c r="G4988">
        <v>9971</v>
      </c>
      <c r="H4988">
        <v>0.43665110499999998</v>
      </c>
      <c r="I4988">
        <f t="shared" si="154"/>
        <v>2.4366511050000002</v>
      </c>
      <c r="J4988">
        <v>9970</v>
      </c>
      <c r="K4988">
        <v>0.44402670700000002</v>
      </c>
      <c r="L4988">
        <v>9971</v>
      </c>
      <c r="M4988">
        <v>0.24641966200000001</v>
      </c>
      <c r="N4988">
        <f t="shared" si="155"/>
        <v>4.2464196620000001</v>
      </c>
    </row>
    <row r="4989" spans="1:14" x14ac:dyDescent="0.45">
      <c r="A4989">
        <v>9974</v>
      </c>
      <c r="B4989">
        <v>0.26165060899999998</v>
      </c>
      <c r="C4989">
        <v>9973</v>
      </c>
      <c r="D4989">
        <v>0.79062650999999995</v>
      </c>
      <c r="E4989">
        <v>9972</v>
      </c>
      <c r="F4989">
        <v>0.81516033600000004</v>
      </c>
      <c r="G4989">
        <v>9973</v>
      </c>
      <c r="H4989">
        <v>0.44156999699999999</v>
      </c>
      <c r="I4989">
        <f t="shared" si="154"/>
        <v>2.4415699970000002</v>
      </c>
      <c r="J4989">
        <v>9972</v>
      </c>
      <c r="K4989">
        <v>0.4489551</v>
      </c>
      <c r="L4989">
        <v>9973</v>
      </c>
      <c r="M4989">
        <v>0.24144850900000001</v>
      </c>
      <c r="N4989">
        <f t="shared" si="155"/>
        <v>4.2414485089999996</v>
      </c>
    </row>
    <row r="4990" spans="1:14" x14ac:dyDescent="0.45">
      <c r="A4990">
        <v>9976</v>
      </c>
      <c r="B4990">
        <v>0.277436984</v>
      </c>
      <c r="C4990">
        <v>9975</v>
      </c>
      <c r="D4990">
        <v>0.78931876599999995</v>
      </c>
      <c r="E4990">
        <v>9974</v>
      </c>
      <c r="F4990">
        <v>0.82399173599999997</v>
      </c>
      <c r="G4990">
        <v>9975</v>
      </c>
      <c r="H4990">
        <v>0.446336593</v>
      </c>
      <c r="I4990">
        <f t="shared" si="154"/>
        <v>2.4463365929999998</v>
      </c>
      <c r="J4990">
        <v>9974</v>
      </c>
      <c r="K4990">
        <v>0.45378406999999998</v>
      </c>
      <c r="L4990">
        <v>9975</v>
      </c>
      <c r="M4990">
        <v>0.23668478600000001</v>
      </c>
      <c r="N4990">
        <f t="shared" si="155"/>
        <v>4.2366847859999996</v>
      </c>
    </row>
    <row r="4991" spans="1:14" x14ac:dyDescent="0.45">
      <c r="A4991">
        <v>9978</v>
      </c>
      <c r="B4991">
        <v>0.293188159</v>
      </c>
      <c r="C4991">
        <v>9977</v>
      </c>
      <c r="D4991">
        <v>0.78755872900000001</v>
      </c>
      <c r="E4991">
        <v>9976</v>
      </c>
      <c r="F4991">
        <v>0.83291846800000002</v>
      </c>
      <c r="G4991">
        <v>9977</v>
      </c>
      <c r="H4991">
        <v>0.45094020299999998</v>
      </c>
      <c r="I4991">
        <f t="shared" si="154"/>
        <v>2.450940203</v>
      </c>
      <c r="J4991">
        <v>9976</v>
      </c>
      <c r="K4991">
        <v>0.45851776599999999</v>
      </c>
      <c r="L4991">
        <v>9977</v>
      </c>
      <c r="M4991">
        <v>0.232136078</v>
      </c>
      <c r="N4991">
        <f t="shared" si="155"/>
        <v>4.2321360779999999</v>
      </c>
    </row>
    <row r="4992" spans="1:14" x14ac:dyDescent="0.45">
      <c r="A4992">
        <v>9980</v>
      </c>
      <c r="B4992">
        <v>0.30889490800000002</v>
      </c>
      <c r="C4992">
        <v>9979</v>
      </c>
      <c r="D4992">
        <v>0.78533743</v>
      </c>
      <c r="E4992">
        <v>9978</v>
      </c>
      <c r="F4992">
        <v>0.84193727200000001</v>
      </c>
      <c r="G4992">
        <v>9979</v>
      </c>
      <c r="H4992">
        <v>0.45536987400000001</v>
      </c>
      <c r="I4992">
        <f t="shared" si="154"/>
        <v>2.4553698740000001</v>
      </c>
      <c r="J4992">
        <v>9978</v>
      </c>
      <c r="K4992">
        <v>0.46316048799999998</v>
      </c>
      <c r="L4992">
        <v>9979</v>
      </c>
      <c r="M4992">
        <v>0.22780978900000001</v>
      </c>
      <c r="N4992">
        <f t="shared" si="155"/>
        <v>4.2278097890000002</v>
      </c>
    </row>
    <row r="4993" spans="1:14" x14ac:dyDescent="0.45">
      <c r="A4993">
        <v>9982</v>
      </c>
      <c r="B4993">
        <v>0.32454782799999998</v>
      </c>
      <c r="C4993">
        <v>9981</v>
      </c>
      <c r="D4993">
        <v>0.78264597800000002</v>
      </c>
      <c r="E4993">
        <v>9980</v>
      </c>
      <c r="F4993">
        <v>0.85104466899999998</v>
      </c>
      <c r="G4993">
        <v>9981</v>
      </c>
      <c r="H4993">
        <v>0.45961442000000002</v>
      </c>
      <c r="I4993">
        <f t="shared" si="154"/>
        <v>2.4596144199999999</v>
      </c>
      <c r="J4993">
        <v>9980</v>
      </c>
      <c r="K4993">
        <v>0.46771668399999999</v>
      </c>
      <c r="L4993">
        <v>9981</v>
      </c>
      <c r="M4993">
        <v>0.22371312300000001</v>
      </c>
      <c r="N4993">
        <f t="shared" si="155"/>
        <v>4.2237131229999996</v>
      </c>
    </row>
    <row r="4994" spans="1:14" x14ac:dyDescent="0.45">
      <c r="A4994">
        <v>9984</v>
      </c>
      <c r="B4994">
        <v>0.34013734000000001</v>
      </c>
      <c r="C4994">
        <v>9983</v>
      </c>
      <c r="D4994">
        <v>0.779475586</v>
      </c>
      <c r="E4994">
        <v>9982</v>
      </c>
      <c r="F4994">
        <v>0.86023695700000002</v>
      </c>
      <c r="G4994">
        <v>9983</v>
      </c>
      <c r="H4994">
        <v>0.463662454</v>
      </c>
      <c r="I4994">
        <f t="shared" si="154"/>
        <v>2.4636624540000001</v>
      </c>
      <c r="J4994">
        <v>9982</v>
      </c>
      <c r="K4994">
        <v>0.472190946</v>
      </c>
      <c r="L4994">
        <v>9983</v>
      </c>
      <c r="M4994">
        <v>0.21985306499999999</v>
      </c>
      <c r="N4994">
        <f t="shared" si="155"/>
        <v>4.2198530649999997</v>
      </c>
    </row>
    <row r="4995" spans="1:14" x14ac:dyDescent="0.45">
      <c r="A4995">
        <v>9986</v>
      </c>
      <c r="B4995">
        <v>0.35565369200000002</v>
      </c>
      <c r="C4995">
        <v>9985</v>
      </c>
      <c r="D4995">
        <v>0.77581759900000002</v>
      </c>
      <c r="E4995">
        <v>9984</v>
      </c>
      <c r="F4995">
        <v>0.86951020599999995</v>
      </c>
      <c r="G4995">
        <v>9985</v>
      </c>
      <c r="H4995">
        <v>0.467502425</v>
      </c>
      <c r="I4995">
        <f t="shared" ref="I4995:I5058" si="156">H4995+2</f>
        <v>2.4675024250000002</v>
      </c>
      <c r="J4995">
        <v>9984</v>
      </c>
      <c r="K4995">
        <v>0.47658800699999998</v>
      </c>
      <c r="L4995">
        <v>9985</v>
      </c>
      <c r="M4995">
        <v>0.21623636299999999</v>
      </c>
      <c r="N4995">
        <f t="shared" ref="N4995:N5058" si="157">M4995+4</f>
        <v>4.2162363630000002</v>
      </c>
    </row>
    <row r="4996" spans="1:14" x14ac:dyDescent="0.45">
      <c r="A4996">
        <v>9988</v>
      </c>
      <c r="B4996">
        <v>0.37108696200000002</v>
      </c>
      <c r="C4996">
        <v>9987</v>
      </c>
      <c r="D4996">
        <v>0.77166352199999999</v>
      </c>
      <c r="E4996">
        <v>9986</v>
      </c>
      <c r="F4996">
        <v>0.87886025400000001</v>
      </c>
      <c r="G4996">
        <v>9987</v>
      </c>
      <c r="H4996">
        <v>0.471122655</v>
      </c>
      <c r="I4996">
        <f t="shared" si="156"/>
        <v>2.4711226549999998</v>
      </c>
      <c r="J4996">
        <v>9986</v>
      </c>
      <c r="K4996">
        <v>0.48091273400000001</v>
      </c>
      <c r="L4996">
        <v>9987</v>
      </c>
      <c r="M4996">
        <v>0.21286950599999999</v>
      </c>
      <c r="N4996">
        <f t="shared" si="157"/>
        <v>4.2128695059999997</v>
      </c>
    </row>
    <row r="4997" spans="1:14" x14ac:dyDescent="0.45">
      <c r="A4997">
        <v>9990</v>
      </c>
      <c r="B4997">
        <v>0.38642706300000002</v>
      </c>
      <c r="C4997">
        <v>9989</v>
      </c>
      <c r="D4997">
        <v>0.76700505200000002</v>
      </c>
      <c r="E4997">
        <v>9988</v>
      </c>
      <c r="F4997">
        <v>0.888282707</v>
      </c>
      <c r="G4997">
        <v>9989</v>
      </c>
      <c r="H4997">
        <v>0.47451137799999998</v>
      </c>
      <c r="I4997">
        <f t="shared" si="156"/>
        <v>2.4745113779999999</v>
      </c>
      <c r="J4997">
        <v>9988</v>
      </c>
      <c r="K4997">
        <v>0.48517012399999998</v>
      </c>
      <c r="L4997">
        <v>9989</v>
      </c>
      <c r="M4997">
        <v>0.20975870599999999</v>
      </c>
      <c r="N4997">
        <f t="shared" si="157"/>
        <v>4.2097587059999997</v>
      </c>
    </row>
    <row r="4998" spans="1:14" x14ac:dyDescent="0.45">
      <c r="A4998">
        <v>9992</v>
      </c>
      <c r="B4998">
        <v>0.40166374500000002</v>
      </c>
      <c r="C4998">
        <v>9991</v>
      </c>
      <c r="D4998">
        <v>0.76183411400000001</v>
      </c>
      <c r="E4998">
        <v>9990</v>
      </c>
      <c r="F4998">
        <v>0.89777293499999999</v>
      </c>
      <c r="G4998">
        <v>9991</v>
      </c>
      <c r="H4998">
        <v>0.47765678499999997</v>
      </c>
      <c r="I4998">
        <f t="shared" si="156"/>
        <v>2.4776567849999998</v>
      </c>
      <c r="J4998">
        <v>9990</v>
      </c>
      <c r="K4998">
        <v>0.489365298</v>
      </c>
      <c r="L4998">
        <v>9991</v>
      </c>
      <c r="M4998">
        <v>0.20690987499999999</v>
      </c>
      <c r="N4998">
        <f t="shared" si="157"/>
        <v>4.206909875</v>
      </c>
    </row>
    <row r="4999" spans="1:14" x14ac:dyDescent="0.45">
      <c r="A4999">
        <v>9994</v>
      </c>
      <c r="B4999">
        <v>0.41678660299999998</v>
      </c>
      <c r="C4999">
        <v>9993</v>
      </c>
      <c r="D4999">
        <v>0.75614289300000004</v>
      </c>
      <c r="E4999">
        <v>9992</v>
      </c>
      <c r="F4999">
        <v>0.90732607099999996</v>
      </c>
      <c r="G4999">
        <v>9993</v>
      </c>
      <c r="H4999">
        <v>0.48054706600000002</v>
      </c>
      <c r="I4999">
        <f t="shared" si="156"/>
        <v>2.4805470660000002</v>
      </c>
      <c r="J4999">
        <v>9992</v>
      </c>
      <c r="K4999">
        <v>0.49350349599999999</v>
      </c>
      <c r="L4999">
        <v>9993</v>
      </c>
      <c r="M4999">
        <v>0.204328605</v>
      </c>
      <c r="N4999">
        <f t="shared" si="157"/>
        <v>4.2043286049999997</v>
      </c>
    </row>
    <row r="5000" spans="1:14" x14ac:dyDescent="0.45">
      <c r="A5000">
        <v>9996</v>
      </c>
      <c r="B5000">
        <v>0.43178507999999999</v>
      </c>
      <c r="C5000">
        <v>9995</v>
      </c>
      <c r="D5000">
        <v>0.74992387299999996</v>
      </c>
      <c r="E5000">
        <v>9994</v>
      </c>
      <c r="F5000">
        <v>0.916937012</v>
      </c>
      <c r="G5000">
        <v>9995</v>
      </c>
      <c r="H5000">
        <v>0.483170461</v>
      </c>
      <c r="I5000">
        <f t="shared" si="156"/>
        <v>2.4831704609999998</v>
      </c>
      <c r="J5000">
        <v>9994</v>
      </c>
      <c r="K5000">
        <v>0.497590068</v>
      </c>
      <c r="L5000">
        <v>9995</v>
      </c>
      <c r="M5000">
        <v>0.20202014500000001</v>
      </c>
      <c r="N5000">
        <f t="shared" si="157"/>
        <v>4.2020201449999997</v>
      </c>
    </row>
    <row r="5001" spans="1:14" x14ac:dyDescent="0.45">
      <c r="A5001">
        <v>9998</v>
      </c>
      <c r="B5001">
        <v>0.44664847800000002</v>
      </c>
      <c r="C5001">
        <v>9997</v>
      </c>
      <c r="D5001">
        <v>0.74316987899999998</v>
      </c>
      <c r="E5001">
        <v>9996</v>
      </c>
      <c r="F5001">
        <v>0.92660042099999995</v>
      </c>
      <c r="G5001">
        <v>9997</v>
      </c>
      <c r="H5001">
        <v>0.48551530599999998</v>
      </c>
      <c r="I5001">
        <f t="shared" si="156"/>
        <v>2.4855153059999999</v>
      </c>
      <c r="J5001">
        <v>9996</v>
      </c>
      <c r="K5001">
        <v>0.50163047100000002</v>
      </c>
      <c r="L5001">
        <v>9997</v>
      </c>
      <c r="M5001">
        <v>0.19998937999999999</v>
      </c>
      <c r="N5001">
        <f t="shared" si="157"/>
        <v>4.1999893799999999</v>
      </c>
    </row>
    <row r="5002" spans="1:14" x14ac:dyDescent="0.45">
      <c r="A5002">
        <v>10000</v>
      </c>
      <c r="B5002">
        <v>0.46136596000000002</v>
      </c>
      <c r="C5002">
        <v>9999</v>
      </c>
      <c r="D5002">
        <v>0.73587411400000002</v>
      </c>
      <c r="E5002">
        <v>9998</v>
      </c>
      <c r="F5002">
        <v>0.93631072699999995</v>
      </c>
      <c r="G5002">
        <v>9999</v>
      </c>
      <c r="H5002">
        <v>0.48757008800000001</v>
      </c>
      <c r="I5002">
        <f t="shared" si="156"/>
        <v>2.487570088</v>
      </c>
      <c r="J5002">
        <v>9998</v>
      </c>
      <c r="K5002">
        <v>0.50563025900000003</v>
      </c>
      <c r="L5002">
        <v>9999</v>
      </c>
      <c r="M5002">
        <v>0.19824080999999999</v>
      </c>
      <c r="N5002">
        <f t="shared" si="157"/>
        <v>4.1982408099999997</v>
      </c>
    </row>
    <row r="5003" spans="1:14" x14ac:dyDescent="0.45">
      <c r="A5003">
        <v>10002</v>
      </c>
      <c r="B5003">
        <v>0.475926564</v>
      </c>
      <c r="C5003">
        <v>10001</v>
      </c>
      <c r="D5003">
        <v>0.72803020699999998</v>
      </c>
      <c r="E5003">
        <v>10000</v>
      </c>
      <c r="F5003">
        <v>0.94606212899999997</v>
      </c>
      <c r="G5003">
        <v>10001</v>
      </c>
      <c r="H5003">
        <v>0.48932349400000003</v>
      </c>
      <c r="I5003">
        <f t="shared" si="156"/>
        <v>2.4893234940000002</v>
      </c>
      <c r="J5003">
        <v>10000</v>
      </c>
      <c r="K5003">
        <v>0.50959507500000001</v>
      </c>
      <c r="L5003">
        <v>10001</v>
      </c>
      <c r="M5003">
        <v>0.19677852600000001</v>
      </c>
      <c r="N5003">
        <f t="shared" si="157"/>
        <v>4.1967785260000001</v>
      </c>
    </row>
    <row r="5004" spans="1:14" x14ac:dyDescent="0.45">
      <c r="A5004">
        <v>10004</v>
      </c>
      <c r="B5004">
        <v>0.49031920899999998</v>
      </c>
      <c r="C5004">
        <v>10003</v>
      </c>
      <c r="D5004">
        <v>0.719632253</v>
      </c>
      <c r="E5004">
        <v>10002</v>
      </c>
      <c r="F5004">
        <v>0.95584859899999997</v>
      </c>
      <c r="G5004">
        <v>10003</v>
      </c>
      <c r="H5004">
        <v>0.49076446899999998</v>
      </c>
      <c r="I5004">
        <f t="shared" si="156"/>
        <v>2.4907644690000001</v>
      </c>
      <c r="J5004">
        <v>10002</v>
      </c>
      <c r="K5004">
        <v>0.51353064599999998</v>
      </c>
      <c r="L5004">
        <v>10003</v>
      </c>
      <c r="M5004">
        <v>0.19560618799999999</v>
      </c>
      <c r="N5004">
        <f t="shared" si="157"/>
        <v>4.1956061880000002</v>
      </c>
    </row>
    <row r="5005" spans="1:14" x14ac:dyDescent="0.45">
      <c r="A5005">
        <v>10006</v>
      </c>
      <c r="B5005">
        <v>0.504532706</v>
      </c>
      <c r="C5005">
        <v>10005</v>
      </c>
      <c r="D5005">
        <v>0.71067486499999999</v>
      </c>
      <c r="E5005">
        <v>10004</v>
      </c>
      <c r="F5005">
        <v>0.96566388800000003</v>
      </c>
      <c r="G5005">
        <v>10005</v>
      </c>
      <c r="H5005">
        <v>0.49188227200000001</v>
      </c>
      <c r="I5005">
        <f t="shared" si="156"/>
        <v>2.4918822719999998</v>
      </c>
      <c r="J5005">
        <v>10004</v>
      </c>
      <c r="K5005">
        <v>0.51744277000000005</v>
      </c>
      <c r="L5005">
        <v>10005</v>
      </c>
      <c r="M5005">
        <v>0.19472700400000001</v>
      </c>
      <c r="N5005">
        <f t="shared" si="157"/>
        <v>4.1947270039999998</v>
      </c>
    </row>
    <row r="5006" spans="1:14" x14ac:dyDescent="0.45">
      <c r="A5006">
        <v>10008</v>
      </c>
      <c r="B5006">
        <v>0.51855576999999997</v>
      </c>
      <c r="C5006">
        <v>10007</v>
      </c>
      <c r="D5006">
        <v>0.70115321900000005</v>
      </c>
      <c r="E5006">
        <v>10006</v>
      </c>
      <c r="F5006">
        <v>0.97550153299999998</v>
      </c>
      <c r="G5006">
        <v>10007</v>
      </c>
      <c r="H5006">
        <v>0.49266653399999999</v>
      </c>
      <c r="I5006">
        <f t="shared" si="156"/>
        <v>2.492666534</v>
      </c>
      <c r="J5006">
        <v>10006</v>
      </c>
      <c r="K5006">
        <v>0.52133731000000005</v>
      </c>
      <c r="L5006">
        <v>10007</v>
      </c>
      <c r="M5006">
        <v>0.194143706</v>
      </c>
      <c r="N5006">
        <f t="shared" si="157"/>
        <v>4.1941437060000002</v>
      </c>
    </row>
    <row r="5007" spans="1:14" x14ac:dyDescent="0.45">
      <c r="A5007">
        <v>10010</v>
      </c>
      <c r="B5007">
        <v>0.53237703199999997</v>
      </c>
      <c r="C5007">
        <v>10009</v>
      </c>
      <c r="D5007">
        <v>0.69106310199999998</v>
      </c>
      <c r="E5007">
        <v>10008</v>
      </c>
      <c r="F5007">
        <v>0.98535486400000005</v>
      </c>
      <c r="G5007">
        <v>10009</v>
      </c>
      <c r="H5007">
        <v>0.49310731600000002</v>
      </c>
      <c r="I5007">
        <f t="shared" si="156"/>
        <v>2.4931073160000001</v>
      </c>
      <c r="J5007">
        <v>10008</v>
      </c>
      <c r="K5007">
        <v>0.52522018400000003</v>
      </c>
      <c r="L5007">
        <v>10009</v>
      </c>
      <c r="M5007">
        <v>0.193858531</v>
      </c>
      <c r="N5007">
        <f t="shared" si="157"/>
        <v>4.1938585310000001</v>
      </c>
    </row>
    <row r="5008" spans="1:14" x14ac:dyDescent="0.45">
      <c r="A5008">
        <v>10012</v>
      </c>
      <c r="B5008">
        <v>0.54598505100000005</v>
      </c>
      <c r="C5008">
        <v>10011</v>
      </c>
      <c r="D5008">
        <v>0.68040096500000002</v>
      </c>
      <c r="E5008">
        <v>10010</v>
      </c>
      <c r="F5008">
        <v>0.99521700999999996</v>
      </c>
      <c r="G5008">
        <v>10011</v>
      </c>
      <c r="H5008">
        <v>0.49319516800000002</v>
      </c>
      <c r="I5008">
        <f t="shared" si="156"/>
        <v>2.4931951680000002</v>
      </c>
      <c r="J5008">
        <v>10010</v>
      </c>
      <c r="K5008">
        <v>0.52909735499999999</v>
      </c>
      <c r="L5008">
        <v>10011</v>
      </c>
      <c r="M5008">
        <v>0.193873197</v>
      </c>
      <c r="N5008">
        <f t="shared" si="157"/>
        <v>4.1938731970000003</v>
      </c>
    </row>
    <row r="5009" spans="1:14" x14ac:dyDescent="0.45">
      <c r="A5009">
        <v>10014</v>
      </c>
      <c r="B5009">
        <v>0.55936832999999997</v>
      </c>
      <c r="C5009">
        <v>10013</v>
      </c>
      <c r="D5009">
        <v>0.66916397299999997</v>
      </c>
      <c r="E5009">
        <v>10012</v>
      </c>
      <c r="F5009">
        <v>1.005080913</v>
      </c>
      <c r="G5009">
        <v>10013</v>
      </c>
      <c r="H5009">
        <v>0.49292119000000001</v>
      </c>
      <c r="I5009">
        <f t="shared" si="156"/>
        <v>2.4929211900000001</v>
      </c>
      <c r="J5009">
        <v>10012</v>
      </c>
      <c r="K5009">
        <v>0.53297481899999999</v>
      </c>
      <c r="L5009">
        <v>10013</v>
      </c>
      <c r="M5009">
        <v>0.19418888400000001</v>
      </c>
      <c r="N5009">
        <f t="shared" si="157"/>
        <v>4.1941888839999999</v>
      </c>
    </row>
    <row r="5010" spans="1:14" x14ac:dyDescent="0.45">
      <c r="A5010">
        <v>10016</v>
      </c>
      <c r="B5010">
        <v>0.57251533099999996</v>
      </c>
      <c r="C5010">
        <v>10015</v>
      </c>
      <c r="D5010">
        <v>0.65735005700000004</v>
      </c>
      <c r="E5010">
        <v>10014</v>
      </c>
      <c r="F5010">
        <v>1.0149393369999999</v>
      </c>
      <c r="G5010">
        <v>10015</v>
      </c>
      <c r="H5010">
        <v>0.49227708999999997</v>
      </c>
      <c r="I5010">
        <f t="shared" si="156"/>
        <v>2.49227709</v>
      </c>
      <c r="J5010">
        <v>10014</v>
      </c>
      <c r="K5010">
        <v>0.53685859700000005</v>
      </c>
      <c r="L5010">
        <v>10015</v>
      </c>
      <c r="M5010">
        <v>0.19480621000000001</v>
      </c>
      <c r="N5010">
        <f t="shared" si="157"/>
        <v>4.1948062100000003</v>
      </c>
    </row>
    <row r="5011" spans="1:14" x14ac:dyDescent="0.45">
      <c r="A5011">
        <v>10018</v>
      </c>
      <c r="B5011">
        <v>0.58541449000000001</v>
      </c>
      <c r="C5011">
        <v>10017</v>
      </c>
      <c r="D5011">
        <v>0.64495796599999999</v>
      </c>
      <c r="E5011">
        <v>10016</v>
      </c>
      <c r="F5011">
        <v>1.024784879</v>
      </c>
      <c r="G5011">
        <v>10017</v>
      </c>
      <c r="H5011">
        <v>0.49125524700000001</v>
      </c>
      <c r="I5011">
        <f t="shared" si="156"/>
        <v>2.4912552469999998</v>
      </c>
      <c r="J5011">
        <v>10016</v>
      </c>
      <c r="K5011">
        <v>0.54075472099999999</v>
      </c>
      <c r="L5011">
        <v>10017</v>
      </c>
      <c r="M5011">
        <v>0.19572521700000001</v>
      </c>
      <c r="N5011">
        <f t="shared" si="157"/>
        <v>4.1957252169999997</v>
      </c>
    </row>
    <row r="5012" spans="1:14" x14ac:dyDescent="0.45">
      <c r="A5012">
        <v>10020</v>
      </c>
      <c r="B5012">
        <v>0.59805423599999996</v>
      </c>
      <c r="C5012">
        <v>10019</v>
      </c>
      <c r="D5012">
        <v>0.63198731900000005</v>
      </c>
      <c r="E5012">
        <v>10018</v>
      </c>
      <c r="F5012">
        <v>1.034609984</v>
      </c>
      <c r="G5012">
        <v>10019</v>
      </c>
      <c r="H5012">
        <v>0.48984876599999999</v>
      </c>
      <c r="I5012">
        <f t="shared" si="156"/>
        <v>2.4898487660000002</v>
      </c>
      <c r="J5012">
        <v>10018</v>
      </c>
      <c r="K5012">
        <v>0.54466922500000003</v>
      </c>
      <c r="L5012">
        <v>10019</v>
      </c>
      <c r="M5012">
        <v>0.19694534599999999</v>
      </c>
      <c r="N5012">
        <f t="shared" si="157"/>
        <v>4.1969453459999997</v>
      </c>
    </row>
    <row r="5013" spans="1:14" x14ac:dyDescent="0.45">
      <c r="A5013">
        <v>10022</v>
      </c>
      <c r="B5013">
        <v>0.61042300900000002</v>
      </c>
      <c r="C5013">
        <v>10021</v>
      </c>
      <c r="D5013">
        <v>0.61843865499999995</v>
      </c>
      <c r="E5013">
        <v>10020</v>
      </c>
      <c r="F5013">
        <v>1.044406959</v>
      </c>
      <c r="G5013">
        <v>10021</v>
      </c>
      <c r="H5013">
        <v>0.48805153800000001</v>
      </c>
      <c r="I5013">
        <f t="shared" si="156"/>
        <v>2.4880515380000001</v>
      </c>
      <c r="J5013">
        <v>10020</v>
      </c>
      <c r="K5013">
        <v>0.54860813200000003</v>
      </c>
      <c r="L5013">
        <v>10021</v>
      </c>
      <c r="M5013">
        <v>0.198465423</v>
      </c>
      <c r="N5013">
        <f t="shared" si="157"/>
        <v>4.198465423</v>
      </c>
    </row>
    <row r="5014" spans="1:14" x14ac:dyDescent="0.45">
      <c r="A5014">
        <v>10024</v>
      </c>
      <c r="B5014">
        <v>0.62250927899999997</v>
      </c>
      <c r="C5014">
        <v>10023</v>
      </c>
      <c r="D5014">
        <v>0.60431348600000001</v>
      </c>
      <c r="E5014">
        <v>10022</v>
      </c>
      <c r="F5014">
        <v>1.0541679900000001</v>
      </c>
      <c r="G5014">
        <v>10023</v>
      </c>
      <c r="H5014">
        <v>0.485858295</v>
      </c>
      <c r="I5014">
        <f t="shared" si="156"/>
        <v>2.4858582949999999</v>
      </c>
      <c r="J5014">
        <v>10022</v>
      </c>
      <c r="K5014">
        <v>0.55257743999999998</v>
      </c>
      <c r="L5014">
        <v>10023</v>
      </c>
      <c r="M5014">
        <v>0.20028364200000001</v>
      </c>
      <c r="N5014">
        <f t="shared" si="157"/>
        <v>4.2002836419999996</v>
      </c>
    </row>
    <row r="5015" spans="1:14" x14ac:dyDescent="0.45">
      <c r="A5015">
        <v>10026</v>
      </c>
      <c r="B5015">
        <v>0.63430156599999998</v>
      </c>
      <c r="C5015">
        <v>10025</v>
      </c>
      <c r="D5015">
        <v>0.58961434800000001</v>
      </c>
      <c r="E5015">
        <v>10024</v>
      </c>
      <c r="F5015">
        <v>1.063885156</v>
      </c>
      <c r="G5015">
        <v>10025</v>
      </c>
      <c r="H5015">
        <v>0.48326466600000001</v>
      </c>
      <c r="I5015">
        <f t="shared" si="156"/>
        <v>2.4832646660000002</v>
      </c>
      <c r="J5015">
        <v>10024</v>
      </c>
      <c r="K5015">
        <v>0.55658311299999996</v>
      </c>
      <c r="L5015">
        <v>10025</v>
      </c>
      <c r="M5015">
        <v>0.20239754700000001</v>
      </c>
      <c r="N5015">
        <f t="shared" si="157"/>
        <v>4.2023975470000003</v>
      </c>
    </row>
    <row r="5016" spans="1:14" x14ac:dyDescent="0.45">
      <c r="A5016">
        <v>10028</v>
      </c>
      <c r="B5016">
        <v>0.64578846300000003</v>
      </c>
      <c r="C5016">
        <v>10027</v>
      </c>
      <c r="D5016">
        <v>0.57434484600000002</v>
      </c>
      <c r="E5016">
        <v>10026</v>
      </c>
      <c r="F5016">
        <v>1.0735504490000001</v>
      </c>
      <c r="G5016">
        <v>10027</v>
      </c>
      <c r="H5016">
        <v>0.48026722700000002</v>
      </c>
      <c r="I5016">
        <f t="shared" si="156"/>
        <v>2.4802672270000001</v>
      </c>
      <c r="J5016">
        <v>10026</v>
      </c>
      <c r="K5016">
        <v>0.56063106399999996</v>
      </c>
      <c r="L5016">
        <v>10027</v>
      </c>
      <c r="M5016">
        <v>0.20480402</v>
      </c>
      <c r="N5016">
        <f t="shared" si="157"/>
        <v>4.2048040200000001</v>
      </c>
    </row>
    <row r="5017" spans="1:14" x14ac:dyDescent="0.45">
      <c r="A5017">
        <v>10030</v>
      </c>
      <c r="B5017">
        <v>0.656958657</v>
      </c>
      <c r="C5017">
        <v>10029</v>
      </c>
      <c r="D5017">
        <v>0.558509704</v>
      </c>
      <c r="E5017">
        <v>10028</v>
      </c>
      <c r="F5017">
        <v>1.0831557940000001</v>
      </c>
      <c r="G5017">
        <v>10029</v>
      </c>
      <c r="H5017">
        <v>0.476863551</v>
      </c>
      <c r="I5017">
        <f t="shared" si="156"/>
        <v>2.4768635510000001</v>
      </c>
      <c r="J5017">
        <v>10028</v>
      </c>
      <c r="K5017">
        <v>0.56472714400000001</v>
      </c>
      <c r="L5017">
        <v>10029</v>
      </c>
      <c r="M5017">
        <v>0.20749926699999999</v>
      </c>
      <c r="N5017">
        <f t="shared" si="157"/>
        <v>4.2074992670000002</v>
      </c>
    </row>
    <row r="5018" spans="1:14" x14ac:dyDescent="0.45">
      <c r="A5018">
        <v>10032</v>
      </c>
      <c r="B5018">
        <v>0.66780095299999997</v>
      </c>
      <c r="C5018">
        <v>10031</v>
      </c>
      <c r="D5018">
        <v>0.54211480700000003</v>
      </c>
      <c r="E5018">
        <v>10030</v>
      </c>
      <c r="F5018">
        <v>1.092693065</v>
      </c>
      <c r="G5018">
        <v>10031</v>
      </c>
      <c r="H5018">
        <v>0.47305225499999998</v>
      </c>
      <c r="I5018">
        <f t="shared" si="156"/>
        <v>2.4730522549999998</v>
      </c>
      <c r="J5018">
        <v>10030</v>
      </c>
      <c r="K5018">
        <v>0.56887712899999998</v>
      </c>
      <c r="L5018">
        <v>10031</v>
      </c>
      <c r="M5018">
        <v>0.21047880799999999</v>
      </c>
      <c r="N5018">
        <f t="shared" si="157"/>
        <v>4.2104788080000004</v>
      </c>
    </row>
    <row r="5019" spans="1:14" x14ac:dyDescent="0.45">
      <c r="A5019">
        <v>10034</v>
      </c>
      <c r="B5019">
        <v>0.67830429800000003</v>
      </c>
      <c r="C5019">
        <v>10033</v>
      </c>
      <c r="D5019">
        <v>0.52516724599999998</v>
      </c>
      <c r="E5019">
        <v>10032</v>
      </c>
      <c r="F5019">
        <v>1.1021541100000001</v>
      </c>
      <c r="G5019">
        <v>10033</v>
      </c>
      <c r="H5019">
        <v>0.46883303799999998</v>
      </c>
      <c r="I5019">
        <f t="shared" si="156"/>
        <v>2.4688330380000001</v>
      </c>
      <c r="J5019">
        <v>10032</v>
      </c>
      <c r="K5019">
        <v>0.57308670500000003</v>
      </c>
      <c r="L5019">
        <v>10033</v>
      </c>
      <c r="M5019">
        <v>0.21373746499999999</v>
      </c>
      <c r="N5019">
        <f t="shared" si="157"/>
        <v>4.2137374650000003</v>
      </c>
    </row>
    <row r="5020" spans="1:14" x14ac:dyDescent="0.45">
      <c r="A5020">
        <v>10036</v>
      </c>
      <c r="B5020">
        <v>0.68845780499999998</v>
      </c>
      <c r="C5020">
        <v>10035</v>
      </c>
      <c r="D5020">
        <v>0.50767535200000002</v>
      </c>
      <c r="E5020">
        <v>10034</v>
      </c>
      <c r="F5020">
        <v>1.111530771</v>
      </c>
      <c r="G5020">
        <v>10035</v>
      </c>
      <c r="H5020">
        <v>0.46420672400000002</v>
      </c>
      <c r="I5020">
        <f t="shared" si="156"/>
        <v>2.4642067239999998</v>
      </c>
      <c r="J5020">
        <v>10034</v>
      </c>
      <c r="K5020">
        <v>0.57736145400000005</v>
      </c>
      <c r="L5020">
        <v>10035</v>
      </c>
      <c r="M5020">
        <v>0.217269358</v>
      </c>
      <c r="N5020">
        <f t="shared" si="157"/>
        <v>4.2172693580000002</v>
      </c>
    </row>
    <row r="5021" spans="1:14" x14ac:dyDescent="0.45">
      <c r="A5021">
        <v>10038</v>
      </c>
      <c r="B5021">
        <v>0.69825077999999996</v>
      </c>
      <c r="C5021">
        <v>10037</v>
      </c>
      <c r="D5021">
        <v>0.489648737</v>
      </c>
      <c r="E5021">
        <v>10036</v>
      </c>
      <c r="F5021">
        <v>1.120814905</v>
      </c>
      <c r="G5021">
        <v>10037</v>
      </c>
      <c r="H5021">
        <v>0.45917529200000001</v>
      </c>
      <c r="I5021">
        <f t="shared" si="156"/>
        <v>2.4591752919999998</v>
      </c>
      <c r="J5021">
        <v>10036</v>
      </c>
      <c r="K5021">
        <v>0.58170684100000003</v>
      </c>
      <c r="L5021">
        <v>10037</v>
      </c>
      <c r="M5021">
        <v>0.22106789700000001</v>
      </c>
      <c r="N5021">
        <f t="shared" si="157"/>
        <v>4.2210678970000002</v>
      </c>
    </row>
    <row r="5022" spans="1:14" x14ac:dyDescent="0.45">
      <c r="A5022">
        <v>10040</v>
      </c>
      <c r="B5022">
        <v>0.70767274599999996</v>
      </c>
      <c r="C5022">
        <v>10039</v>
      </c>
      <c r="D5022">
        <v>0.47109832200000001</v>
      </c>
      <c r="E5022">
        <v>10038</v>
      </c>
      <c r="F5022">
        <v>1.1299984110000001</v>
      </c>
      <c r="G5022">
        <v>10039</v>
      </c>
      <c r="H5022">
        <v>0.453741905</v>
      </c>
      <c r="I5022">
        <f t="shared" si="156"/>
        <v>2.4537419050000002</v>
      </c>
      <c r="J5022">
        <v>10038</v>
      </c>
      <c r="K5022">
        <v>0.58612819900000002</v>
      </c>
      <c r="L5022">
        <v>10039</v>
      </c>
      <c r="M5022">
        <v>0.225125778</v>
      </c>
      <c r="N5022">
        <f t="shared" si="157"/>
        <v>4.2251257779999998</v>
      </c>
    </row>
    <row r="5023" spans="1:14" x14ac:dyDescent="0.45">
      <c r="A5023">
        <v>10042</v>
      </c>
      <c r="B5023">
        <v>0.71671347299999999</v>
      </c>
      <c r="C5023">
        <v>10041</v>
      </c>
      <c r="D5023">
        <v>0.45203636400000002</v>
      </c>
      <c r="E5023">
        <v>10040</v>
      </c>
      <c r="F5023">
        <v>1.139073249</v>
      </c>
      <c r="G5023">
        <v>10041</v>
      </c>
      <c r="H5023">
        <v>0.44791093100000001</v>
      </c>
      <c r="I5023">
        <f t="shared" si="156"/>
        <v>2.447910931</v>
      </c>
      <c r="J5023">
        <v>10040</v>
      </c>
      <c r="K5023">
        <v>0.59063071499999997</v>
      </c>
      <c r="L5023">
        <v>10041</v>
      </c>
      <c r="M5023">
        <v>0.22943498600000001</v>
      </c>
      <c r="N5023">
        <f t="shared" si="157"/>
        <v>4.2294349860000002</v>
      </c>
    </row>
    <row r="5024" spans="1:14" x14ac:dyDescent="0.45">
      <c r="A5024">
        <v>10044</v>
      </c>
      <c r="B5024">
        <v>0.72536300300000001</v>
      </c>
      <c r="C5024">
        <v>10043</v>
      </c>
      <c r="D5024">
        <v>0.43247648</v>
      </c>
      <c r="E5024">
        <v>10042</v>
      </c>
      <c r="F5024">
        <v>1.1480314680000001</v>
      </c>
      <c r="G5024">
        <v>10043</v>
      </c>
      <c r="H5024">
        <v>0.44168796199999999</v>
      </c>
      <c r="I5024">
        <f t="shared" si="156"/>
        <v>2.441687962</v>
      </c>
      <c r="J5024">
        <v>10042</v>
      </c>
      <c r="K5024">
        <v>0.59521941499999997</v>
      </c>
      <c r="L5024">
        <v>10043</v>
      </c>
      <c r="M5024">
        <v>0.23398679</v>
      </c>
      <c r="N5024">
        <f t="shared" si="157"/>
        <v>4.2339867900000003</v>
      </c>
    </row>
    <row r="5025" spans="1:14" x14ac:dyDescent="0.45">
      <c r="A5025">
        <v>10046</v>
      </c>
      <c r="B5025">
        <v>0.73361167599999999</v>
      </c>
      <c r="C5025">
        <v>10045</v>
      </c>
      <c r="D5025">
        <v>0.41243366399999998</v>
      </c>
      <c r="E5025">
        <v>10044</v>
      </c>
      <c r="F5025">
        <v>1.1568652269999999</v>
      </c>
      <c r="G5025">
        <v>10045</v>
      </c>
      <c r="H5025">
        <v>0.43507982299999998</v>
      </c>
      <c r="I5025">
        <f t="shared" si="156"/>
        <v>2.4350798230000001</v>
      </c>
      <c r="J5025">
        <v>10044</v>
      </c>
      <c r="K5025">
        <v>0.59989915100000002</v>
      </c>
      <c r="L5025">
        <v>10045</v>
      </c>
      <c r="M5025">
        <v>0.238771752</v>
      </c>
      <c r="N5025">
        <f t="shared" si="157"/>
        <v>4.2387717519999999</v>
      </c>
    </row>
    <row r="5026" spans="1:14" x14ac:dyDescent="0.45">
      <c r="A5026">
        <v>10048</v>
      </c>
      <c r="B5026">
        <v>0.74145016200000002</v>
      </c>
      <c r="C5026">
        <v>10047</v>
      </c>
      <c r="D5026">
        <v>0.39192429899999998</v>
      </c>
      <c r="E5026">
        <v>10046</v>
      </c>
      <c r="F5026">
        <v>1.165566823</v>
      </c>
      <c r="G5026">
        <v>10047</v>
      </c>
      <c r="H5026">
        <v>0.428094576</v>
      </c>
      <c r="I5026">
        <f t="shared" si="156"/>
        <v>2.4280945759999999</v>
      </c>
      <c r="J5026">
        <v>10046</v>
      </c>
      <c r="K5026">
        <v>0.60467458600000001</v>
      </c>
      <c r="L5026">
        <v>10047</v>
      </c>
      <c r="M5026">
        <v>0.243779729</v>
      </c>
      <c r="N5026">
        <f t="shared" si="157"/>
        <v>4.2437797289999999</v>
      </c>
    </row>
    <row r="5027" spans="1:14" x14ac:dyDescent="0.45">
      <c r="A5027">
        <v>10050</v>
      </c>
      <c r="B5027">
        <v>0.74886948499999995</v>
      </c>
      <c r="C5027">
        <v>10049</v>
      </c>
      <c r="D5027">
        <v>0.37096616199999999</v>
      </c>
      <c r="E5027">
        <v>10048</v>
      </c>
      <c r="F5027">
        <v>1.1741287149999999</v>
      </c>
      <c r="G5027">
        <v>10049</v>
      </c>
      <c r="H5027">
        <v>0.42074151700000001</v>
      </c>
      <c r="I5027">
        <f t="shared" si="156"/>
        <v>2.4207415170000002</v>
      </c>
      <c r="J5027">
        <v>10048</v>
      </c>
      <c r="K5027">
        <v>0.60955018100000002</v>
      </c>
      <c r="L5027">
        <v>10049</v>
      </c>
      <c r="M5027">
        <v>0.248999884</v>
      </c>
      <c r="N5027">
        <f t="shared" si="157"/>
        <v>4.2489998839999998</v>
      </c>
    </row>
    <row r="5028" spans="1:14" x14ac:dyDescent="0.45">
      <c r="A5028">
        <v>10052</v>
      </c>
      <c r="B5028">
        <v>0.75586105400000003</v>
      </c>
      <c r="C5028">
        <v>10051</v>
      </c>
      <c r="D5028">
        <v>0.349578426</v>
      </c>
      <c r="E5028">
        <v>10050</v>
      </c>
      <c r="F5028">
        <v>1.1825435449999999</v>
      </c>
      <c r="G5028">
        <v>10051</v>
      </c>
      <c r="H5028">
        <v>0.41303116499999998</v>
      </c>
      <c r="I5028">
        <f t="shared" si="156"/>
        <v>2.413031165</v>
      </c>
      <c r="J5028">
        <v>10050</v>
      </c>
      <c r="K5028">
        <v>0.61453017899999995</v>
      </c>
      <c r="L5028">
        <v>10051</v>
      </c>
      <c r="M5028">
        <v>0.254420696</v>
      </c>
      <c r="N5028">
        <f t="shared" si="157"/>
        <v>4.2544206960000004</v>
      </c>
    </row>
    <row r="5029" spans="1:14" x14ac:dyDescent="0.45">
      <c r="A5029">
        <v>10054</v>
      </c>
      <c r="B5029">
        <v>0.76241668699999998</v>
      </c>
      <c r="C5029">
        <v>10053</v>
      </c>
      <c r="D5029">
        <v>0.32778165300000001</v>
      </c>
      <c r="E5029">
        <v>10052</v>
      </c>
      <c r="F5029">
        <v>1.1908041680000001</v>
      </c>
      <c r="G5029">
        <v>10053</v>
      </c>
      <c r="H5029">
        <v>0.40497524699999998</v>
      </c>
      <c r="I5029">
        <f t="shared" si="156"/>
        <v>2.4049752469999999</v>
      </c>
      <c r="J5029">
        <v>10052</v>
      </c>
      <c r="K5029">
        <v>0.619618593</v>
      </c>
      <c r="L5029">
        <v>10053</v>
      </c>
      <c r="M5029">
        <v>0.260029974</v>
      </c>
      <c r="N5029">
        <f t="shared" si="157"/>
        <v>4.2600299740000001</v>
      </c>
    </row>
    <row r="5030" spans="1:14" x14ac:dyDescent="0.45">
      <c r="A5030">
        <v>10056</v>
      </c>
      <c r="B5030">
        <v>0.76852864300000001</v>
      </c>
      <c r="C5030">
        <v>10055</v>
      </c>
      <c r="D5030">
        <v>0.30559778199999998</v>
      </c>
      <c r="E5030">
        <v>10054</v>
      </c>
      <c r="F5030">
        <v>1.198903673</v>
      </c>
      <c r="G5030">
        <v>10055</v>
      </c>
      <c r="H5030">
        <v>0.39658666999999997</v>
      </c>
      <c r="I5030">
        <f t="shared" si="156"/>
        <v>2.39658667</v>
      </c>
      <c r="J5030">
        <v>10054</v>
      </c>
      <c r="K5030">
        <v>0.62481919200000002</v>
      </c>
      <c r="L5030">
        <v>10055</v>
      </c>
      <c r="M5030">
        <v>0.26581487300000001</v>
      </c>
      <c r="N5030">
        <f t="shared" si="157"/>
        <v>4.2658148730000001</v>
      </c>
    </row>
    <row r="5031" spans="1:14" x14ac:dyDescent="0.45">
      <c r="A5031">
        <v>10058</v>
      </c>
      <c r="B5031">
        <v>0.77418964499999998</v>
      </c>
      <c r="C5031">
        <v>10057</v>
      </c>
      <c r="D5031">
        <v>0.28305010899999999</v>
      </c>
      <c r="E5031">
        <v>10056</v>
      </c>
      <c r="F5031">
        <v>1.2068354059999999</v>
      </c>
      <c r="G5031">
        <v>10057</v>
      </c>
      <c r="H5031">
        <v>0.38787948999999999</v>
      </c>
      <c r="I5031">
        <f t="shared" si="156"/>
        <v>2.38787949</v>
      </c>
      <c r="J5031">
        <v>10056</v>
      </c>
      <c r="K5031">
        <v>0.63013548900000005</v>
      </c>
      <c r="L5031">
        <v>10057</v>
      </c>
      <c r="M5031">
        <v>0.27176191500000002</v>
      </c>
      <c r="N5031">
        <f t="shared" si="157"/>
        <v>4.2717619149999999</v>
      </c>
    </row>
    <row r="5032" spans="1:14" x14ac:dyDescent="0.45">
      <c r="A5032">
        <v>10060</v>
      </c>
      <c r="B5032">
        <v>0.77939290999999999</v>
      </c>
      <c r="C5032">
        <v>10059</v>
      </c>
      <c r="D5032">
        <v>0.26016326000000001</v>
      </c>
      <c r="E5032">
        <v>10058</v>
      </c>
      <c r="F5032">
        <v>1.2145929959999999</v>
      </c>
      <c r="G5032">
        <v>10059</v>
      </c>
      <c r="H5032">
        <v>0.37886887299999999</v>
      </c>
      <c r="I5032">
        <f t="shared" si="156"/>
        <v>2.3788688730000001</v>
      </c>
      <c r="J5032">
        <v>10058</v>
      </c>
      <c r="K5032">
        <v>0.63557072699999995</v>
      </c>
      <c r="L5032">
        <v>10059</v>
      </c>
      <c r="M5032">
        <v>0.27785700699999999</v>
      </c>
      <c r="N5032">
        <f t="shared" si="157"/>
        <v>4.2778570069999997</v>
      </c>
    </row>
    <row r="5033" spans="1:14" x14ac:dyDescent="0.45">
      <c r="A5033">
        <v>10062</v>
      </c>
      <c r="B5033">
        <v>0.78413217300000004</v>
      </c>
      <c r="C5033">
        <v>10061</v>
      </c>
      <c r="D5033">
        <v>0.23696316100000001</v>
      </c>
      <c r="E5033">
        <v>10060</v>
      </c>
      <c r="F5033">
        <v>1.222170373</v>
      </c>
      <c r="G5033">
        <v>10061</v>
      </c>
      <c r="H5033">
        <v>0.36957104699999999</v>
      </c>
      <c r="I5033">
        <f t="shared" si="156"/>
        <v>2.369571047</v>
      </c>
      <c r="J5033">
        <v>10060</v>
      </c>
      <c r="K5033">
        <v>0.64112786700000002</v>
      </c>
      <c r="L5033">
        <v>10061</v>
      </c>
      <c r="M5033">
        <v>0.28408546800000001</v>
      </c>
      <c r="N5033">
        <f t="shared" si="157"/>
        <v>4.2840854679999998</v>
      </c>
    </row>
    <row r="5034" spans="1:14" x14ac:dyDescent="0.45">
      <c r="A5034">
        <v>10064</v>
      </c>
      <c r="B5034">
        <v>0.78840171299999995</v>
      </c>
      <c r="C5034">
        <v>10063</v>
      </c>
      <c r="D5034">
        <v>0.213476996</v>
      </c>
      <c r="E5034">
        <v>10062</v>
      </c>
      <c r="F5034">
        <v>1.2295617940000001</v>
      </c>
      <c r="G5034">
        <v>10063</v>
      </c>
      <c r="H5034">
        <v>0.360003248</v>
      </c>
      <c r="I5034">
        <f t="shared" si="156"/>
        <v>2.3600032479999999</v>
      </c>
      <c r="J5034">
        <v>10062</v>
      </c>
      <c r="K5034">
        <v>0.646809576</v>
      </c>
      <c r="L5034">
        <v>10063</v>
      </c>
      <c r="M5034">
        <v>0.29043205599999999</v>
      </c>
      <c r="N5034">
        <f t="shared" si="157"/>
        <v>4.2904320560000002</v>
      </c>
    </row>
    <row r="5035" spans="1:14" x14ac:dyDescent="0.45">
      <c r="A5035">
        <v>10066</v>
      </c>
      <c r="B5035">
        <v>0.79219637600000004</v>
      </c>
      <c r="C5035">
        <v>10065</v>
      </c>
      <c r="D5035">
        <v>0.18973316000000001</v>
      </c>
      <c r="E5035">
        <v>10064</v>
      </c>
      <c r="F5035">
        <v>1.236761859</v>
      </c>
      <c r="G5035">
        <v>10065</v>
      </c>
      <c r="H5035">
        <v>0.35018365600000001</v>
      </c>
      <c r="I5035">
        <f t="shared" si="156"/>
        <v>2.350183656</v>
      </c>
      <c r="J5035">
        <v>10064</v>
      </c>
      <c r="K5035">
        <v>0.652618217</v>
      </c>
      <c r="L5035">
        <v>10065</v>
      </c>
      <c r="M5035">
        <v>0.29688099499999998</v>
      </c>
      <c r="N5035">
        <f t="shared" si="157"/>
        <v>4.2968809950000004</v>
      </c>
    </row>
    <row r="5036" spans="1:14" x14ac:dyDescent="0.45">
      <c r="A5036">
        <v>10068</v>
      </c>
      <c r="B5036">
        <v>0.79551159999999999</v>
      </c>
      <c r="C5036">
        <v>10067</v>
      </c>
      <c r="D5036">
        <v>0.16576120699999999</v>
      </c>
      <c r="E5036">
        <v>10066</v>
      </c>
      <c r="F5036">
        <v>1.2437655320000001</v>
      </c>
      <c r="G5036">
        <v>10067</v>
      </c>
      <c r="H5036">
        <v>0.34013133099999998</v>
      </c>
      <c r="I5036">
        <f t="shared" si="156"/>
        <v>2.3401313309999998</v>
      </c>
      <c r="J5036">
        <v>10066</v>
      </c>
      <c r="K5036">
        <v>0.65855583699999998</v>
      </c>
      <c r="L5036">
        <v>10067</v>
      </c>
      <c r="M5036">
        <v>0.30341600899999999</v>
      </c>
      <c r="N5036">
        <f t="shared" si="157"/>
        <v>4.3034160090000002</v>
      </c>
    </row>
    <row r="5037" spans="1:14" x14ac:dyDescent="0.45">
      <c r="A5037">
        <v>10070</v>
      </c>
      <c r="B5037">
        <v>0.79834343600000002</v>
      </c>
      <c r="C5037">
        <v>10069</v>
      </c>
      <c r="D5037">
        <v>0.14159179</v>
      </c>
      <c r="E5037">
        <v>10068</v>
      </c>
      <c r="F5037">
        <v>1.250568159</v>
      </c>
      <c r="G5037">
        <v>10069</v>
      </c>
      <c r="H5037">
        <v>0.32986613399999998</v>
      </c>
      <c r="I5037">
        <f t="shared" si="156"/>
        <v>2.329866134</v>
      </c>
      <c r="J5037">
        <v>10068</v>
      </c>
      <c r="K5037">
        <v>0.66462415699999999</v>
      </c>
      <c r="L5037">
        <v>10069</v>
      </c>
      <c r="M5037">
        <v>0.31002035500000003</v>
      </c>
      <c r="N5037">
        <f t="shared" si="157"/>
        <v>4.3100203549999998</v>
      </c>
    </row>
    <row r="5038" spans="1:14" x14ac:dyDescent="0.45">
      <c r="A5038">
        <v>10072</v>
      </c>
      <c r="B5038">
        <v>0.80068856799999999</v>
      </c>
      <c r="C5038">
        <v>10071</v>
      </c>
      <c r="D5038">
        <v>0.11725659300000001</v>
      </c>
      <c r="E5038">
        <v>10070</v>
      </c>
      <c r="F5038">
        <v>1.257165482</v>
      </c>
      <c r="G5038">
        <v>10071</v>
      </c>
      <c r="H5038">
        <v>0.31940864699999999</v>
      </c>
      <c r="I5038">
        <f t="shared" si="156"/>
        <v>2.3194086469999999</v>
      </c>
      <c r="J5038">
        <v>10070</v>
      </c>
      <c r="K5038">
        <v>0.67082456400000001</v>
      </c>
      <c r="L5038">
        <v>10071</v>
      </c>
      <c r="M5038">
        <v>0.31667686</v>
      </c>
      <c r="N5038">
        <f t="shared" si="157"/>
        <v>4.3166768600000003</v>
      </c>
    </row>
    <row r="5039" spans="1:14" x14ac:dyDescent="0.45">
      <c r="A5039">
        <v>10074</v>
      </c>
      <c r="B5039">
        <v>0.80254433300000005</v>
      </c>
      <c r="C5039">
        <v>10073</v>
      </c>
      <c r="D5039">
        <v>9.2788260999999997E-2</v>
      </c>
      <c r="E5039">
        <v>10072</v>
      </c>
      <c r="F5039">
        <v>1.2635536549999999</v>
      </c>
      <c r="G5039">
        <v>10073</v>
      </c>
      <c r="H5039">
        <v>0.30878008899999998</v>
      </c>
      <c r="I5039">
        <f t="shared" si="156"/>
        <v>2.3087800889999999</v>
      </c>
      <c r="J5039">
        <v>10072</v>
      </c>
      <c r="K5039">
        <v>0.67715810099999996</v>
      </c>
      <c r="L5039">
        <v>10073</v>
      </c>
      <c r="M5039">
        <v>0.32336795699999998</v>
      </c>
      <c r="N5039">
        <f t="shared" si="157"/>
        <v>4.3233679570000003</v>
      </c>
    </row>
    <row r="5040" spans="1:14" x14ac:dyDescent="0.45">
      <c r="A5040">
        <v>10076</v>
      </c>
      <c r="B5040">
        <v>0.80390873900000004</v>
      </c>
      <c r="C5040">
        <v>10075</v>
      </c>
      <c r="D5040">
        <v>6.8220321E-2</v>
      </c>
      <c r="E5040">
        <v>10074</v>
      </c>
      <c r="F5040">
        <v>1.2697292570000001</v>
      </c>
      <c r="G5040">
        <v>10075</v>
      </c>
      <c r="H5040">
        <v>0.29800221999999998</v>
      </c>
      <c r="I5040">
        <f t="shared" si="156"/>
        <v>2.2980022199999999</v>
      </c>
      <c r="J5040">
        <v>10074</v>
      </c>
      <c r="K5040">
        <v>0.68362546000000002</v>
      </c>
      <c r="L5040">
        <v>10075</v>
      </c>
      <c r="M5040">
        <v>0.33007572800000001</v>
      </c>
      <c r="N5040">
        <f t="shared" si="157"/>
        <v>4.3300757279999997</v>
      </c>
    </row>
    <row r="5041" spans="1:14" x14ac:dyDescent="0.45">
      <c r="A5041">
        <v>10078</v>
      </c>
      <c r="B5041">
        <v>0.80478048099999999</v>
      </c>
      <c r="C5041">
        <v>10077</v>
      </c>
      <c r="D5041">
        <v>4.3587097999999998E-2</v>
      </c>
      <c r="E5041">
        <v>10076</v>
      </c>
      <c r="F5041">
        <v>1.2756893010000001</v>
      </c>
      <c r="G5041">
        <v>10077</v>
      </c>
      <c r="H5041">
        <v>0.28709724800000003</v>
      </c>
      <c r="I5041">
        <f t="shared" si="156"/>
        <v>2.2870972480000002</v>
      </c>
      <c r="J5041">
        <v>10076</v>
      </c>
      <c r="K5041">
        <v>0.69022697499999996</v>
      </c>
      <c r="L5041">
        <v>10077</v>
      </c>
      <c r="M5041">
        <v>0.336781944</v>
      </c>
      <c r="N5041">
        <f t="shared" si="157"/>
        <v>4.3367819440000002</v>
      </c>
    </row>
    <row r="5042" spans="1:14" x14ac:dyDescent="0.45">
      <c r="A5042">
        <v>10080</v>
      </c>
      <c r="B5042">
        <v>0.80515895400000004</v>
      </c>
      <c r="C5042">
        <v>10079</v>
      </c>
      <c r="D5042">
        <v>1.8923628000000001E-2</v>
      </c>
      <c r="E5042">
        <v>10078</v>
      </c>
      <c r="F5042">
        <v>1.2814312459999999</v>
      </c>
      <c r="G5042">
        <v>10079</v>
      </c>
      <c r="H5042">
        <v>0.27608772799999998</v>
      </c>
      <c r="I5042">
        <f t="shared" si="156"/>
        <v>2.2760877279999998</v>
      </c>
      <c r="J5042">
        <v>10078</v>
      </c>
      <c r="K5042">
        <v>0.69696261400000004</v>
      </c>
      <c r="L5042">
        <v>10079</v>
      </c>
      <c r="M5042">
        <v>0.34346810900000002</v>
      </c>
      <c r="N5042">
        <f t="shared" si="157"/>
        <v>4.3434681089999998</v>
      </c>
    </row>
    <row r="5043" spans="1:14" x14ac:dyDescent="0.45">
      <c r="A5043">
        <v>10082</v>
      </c>
      <c r="B5043">
        <v>0.80504426500000004</v>
      </c>
      <c r="C5043">
        <v>10081</v>
      </c>
      <c r="D5043">
        <v>-5.7344359999999999E-3</v>
      </c>
      <c r="E5043">
        <v>10080</v>
      </c>
      <c r="F5043">
        <v>1.2869530010000001</v>
      </c>
      <c r="G5043">
        <v>10081</v>
      </c>
      <c r="H5043">
        <v>0.26499645799999999</v>
      </c>
      <c r="I5043">
        <f t="shared" si="156"/>
        <v>2.2649964580000002</v>
      </c>
      <c r="J5043">
        <v>10080</v>
      </c>
      <c r="K5043">
        <v>0.70383197600000003</v>
      </c>
      <c r="L5043">
        <v>10081</v>
      </c>
      <c r="M5043">
        <v>0.35011550400000002</v>
      </c>
      <c r="N5043">
        <f t="shared" si="157"/>
        <v>4.3501155039999997</v>
      </c>
    </row>
    <row r="5044" spans="1:14" x14ac:dyDescent="0.45">
      <c r="A5044">
        <v>10084</v>
      </c>
      <c r="B5044">
        <v>0.80443724699999997</v>
      </c>
      <c r="C5044">
        <v>10083</v>
      </c>
      <c r="D5044">
        <v>-3.035092E-2</v>
      </c>
      <c r="E5044">
        <v>10082</v>
      </c>
      <c r="F5044">
        <v>1.2922529300000001</v>
      </c>
      <c r="G5044">
        <v>10083</v>
      </c>
      <c r="H5044">
        <v>0.25384637500000001</v>
      </c>
      <c r="I5044">
        <f t="shared" si="156"/>
        <v>2.2538463750000002</v>
      </c>
      <c r="J5044">
        <v>10082</v>
      </c>
      <c r="K5044">
        <v>0.71083428599999998</v>
      </c>
      <c r="L5044">
        <v>10083</v>
      </c>
      <c r="M5044">
        <v>0.35670523399999998</v>
      </c>
      <c r="N5044">
        <f t="shared" si="157"/>
        <v>4.3567052339999996</v>
      </c>
    </row>
    <row r="5045" spans="1:14" x14ac:dyDescent="0.45">
      <c r="A5045">
        <v>10086</v>
      </c>
      <c r="B5045">
        <v>0.80333946199999995</v>
      </c>
      <c r="C5045">
        <v>10085</v>
      </c>
      <c r="D5045">
        <v>-5.4889227999999998E-2</v>
      </c>
      <c r="E5045">
        <v>10084</v>
      </c>
      <c r="F5045">
        <v>1.2973298579999999</v>
      </c>
      <c r="G5045">
        <v>10085</v>
      </c>
      <c r="H5045">
        <v>0.242660445</v>
      </c>
      <c r="I5045">
        <f t="shared" si="156"/>
        <v>2.2426604449999998</v>
      </c>
      <c r="J5045">
        <v>10084</v>
      </c>
      <c r="K5045">
        <v>0.71796839099999998</v>
      </c>
      <c r="L5045">
        <v>10085</v>
      </c>
      <c r="M5045">
        <v>0.36321827499999998</v>
      </c>
      <c r="N5045">
        <f t="shared" si="157"/>
        <v>4.3632182750000004</v>
      </c>
    </row>
    <row r="5046" spans="1:14" x14ac:dyDescent="0.45">
      <c r="A5046">
        <v>10088</v>
      </c>
      <c r="B5046">
        <v>0.80175321300000002</v>
      </c>
      <c r="C5046">
        <v>10087</v>
      </c>
      <c r="D5046">
        <v>-7.9312445999999995E-2</v>
      </c>
      <c r="E5046">
        <v>10086</v>
      </c>
      <c r="F5046">
        <v>1.3021830670000001</v>
      </c>
      <c r="G5046">
        <v>10087</v>
      </c>
      <c r="H5046">
        <v>0.23146155700000001</v>
      </c>
      <c r="I5046">
        <f t="shared" si="156"/>
        <v>2.2314615569999998</v>
      </c>
      <c r="J5046">
        <v>10086</v>
      </c>
      <c r="K5046">
        <v>0.72523275700000001</v>
      </c>
      <c r="L5046">
        <v>10087</v>
      </c>
      <c r="M5046">
        <v>0.36963552100000002</v>
      </c>
      <c r="N5046">
        <f t="shared" si="157"/>
        <v>4.3696355210000002</v>
      </c>
    </row>
    <row r="5047" spans="1:14" x14ac:dyDescent="0.45">
      <c r="A5047">
        <v>10090</v>
      </c>
      <c r="B5047">
        <v>0.79968154400000002</v>
      </c>
      <c r="C5047">
        <v>10089</v>
      </c>
      <c r="D5047">
        <v>-0.103583446</v>
      </c>
      <c r="E5047">
        <v>10088</v>
      </c>
      <c r="F5047">
        <v>1.3068122980000001</v>
      </c>
      <c r="G5047">
        <v>10089</v>
      </c>
      <c r="H5047">
        <v>0.220272414</v>
      </c>
      <c r="I5047">
        <f t="shared" si="156"/>
        <v>2.2202724140000001</v>
      </c>
      <c r="J5047">
        <v>10088</v>
      </c>
      <c r="K5047">
        <v>0.73262546699999997</v>
      </c>
      <c r="L5047">
        <v>10089</v>
      </c>
      <c r="M5047">
        <v>0.375937831</v>
      </c>
      <c r="N5047">
        <f t="shared" si="157"/>
        <v>4.3759378309999999</v>
      </c>
    </row>
    <row r="5048" spans="1:14" x14ac:dyDescent="0.45">
      <c r="A5048">
        <v>10092</v>
      </c>
      <c r="B5048">
        <v>0.79712824400000004</v>
      </c>
      <c r="C5048">
        <v>10091</v>
      </c>
      <c r="D5048">
        <v>-0.127664993</v>
      </c>
      <c r="E5048">
        <v>10090</v>
      </c>
      <c r="F5048">
        <v>1.3112177460000001</v>
      </c>
      <c r="G5048">
        <v>10091</v>
      </c>
      <c r="H5048">
        <v>0.20911542499999999</v>
      </c>
      <c r="I5048">
        <f t="shared" si="156"/>
        <v>2.2091154249999998</v>
      </c>
      <c r="J5048">
        <v>10090</v>
      </c>
      <c r="K5048">
        <v>0.74014422400000002</v>
      </c>
      <c r="L5048">
        <v>10091</v>
      </c>
      <c r="M5048">
        <v>0.38210607899999999</v>
      </c>
      <c r="N5048">
        <f t="shared" si="157"/>
        <v>4.3821060789999997</v>
      </c>
    </row>
    <row r="5049" spans="1:14" x14ac:dyDescent="0.45">
      <c r="A5049">
        <v>10094</v>
      </c>
      <c r="B5049">
        <v>0.79409784699999997</v>
      </c>
      <c r="C5049">
        <v>10093</v>
      </c>
      <c r="D5049">
        <v>-0.15151985200000001</v>
      </c>
      <c r="E5049">
        <v>10092</v>
      </c>
      <c r="F5049">
        <v>1.3154000539999999</v>
      </c>
      <c r="G5049">
        <v>10093</v>
      </c>
      <c r="H5049">
        <v>0.19801259900000001</v>
      </c>
      <c r="I5049">
        <f t="shared" si="156"/>
        <v>2.1980125990000001</v>
      </c>
      <c r="J5049">
        <v>10092</v>
      </c>
      <c r="K5049">
        <v>0.74778634600000005</v>
      </c>
      <c r="L5049">
        <v>10093</v>
      </c>
      <c r="M5049">
        <v>0.38812120300000003</v>
      </c>
      <c r="N5049">
        <f t="shared" si="157"/>
        <v>4.3881212029999999</v>
      </c>
    </row>
    <row r="5050" spans="1:14" x14ac:dyDescent="0.45">
      <c r="A5050">
        <v>10096</v>
      </c>
      <c r="B5050">
        <v>0.79059562900000002</v>
      </c>
      <c r="C5050">
        <v>10095</v>
      </c>
      <c r="D5050">
        <v>-0.17511089499999999</v>
      </c>
      <c r="E5050">
        <v>10094</v>
      </c>
      <c r="F5050">
        <v>1.3193603060000001</v>
      </c>
      <c r="G5050">
        <v>10095</v>
      </c>
      <c r="H5050">
        <v>0.186985441</v>
      </c>
      <c r="I5050">
        <f t="shared" si="156"/>
        <v>2.186985441</v>
      </c>
      <c r="J5050">
        <v>10094</v>
      </c>
      <c r="K5050">
        <v>0.75554876999999998</v>
      </c>
      <c r="L5050">
        <v>10095</v>
      </c>
      <c r="M5050">
        <v>0.39396425099999999</v>
      </c>
      <c r="N5050">
        <f t="shared" si="157"/>
        <v>4.3939642509999999</v>
      </c>
    </row>
    <row r="5051" spans="1:14" x14ac:dyDescent="0.45">
      <c r="A5051">
        <v>10098</v>
      </c>
      <c r="B5051">
        <v>0.78662760499999995</v>
      </c>
      <c r="C5051">
        <v>10097</v>
      </c>
      <c r="D5051">
        <v>-0.198401208</v>
      </c>
      <c r="E5051">
        <v>10096</v>
      </c>
      <c r="F5051">
        <v>1.3231000150000001</v>
      </c>
      <c r="G5051">
        <v>10097</v>
      </c>
      <c r="H5051">
        <v>0.17605485100000001</v>
      </c>
      <c r="I5051">
        <f t="shared" si="156"/>
        <v>2.176054851</v>
      </c>
      <c r="J5051">
        <v>10096</v>
      </c>
      <c r="K5051">
        <v>0.76342805499999999</v>
      </c>
      <c r="L5051">
        <v>10097</v>
      </c>
      <c r="M5051">
        <v>0.39961643200000002</v>
      </c>
      <c r="N5051">
        <f t="shared" si="157"/>
        <v>4.3996164320000002</v>
      </c>
    </row>
    <row r="5052" spans="1:14" x14ac:dyDescent="0.45">
      <c r="A5052">
        <v>10100</v>
      </c>
      <c r="B5052">
        <v>0.78220052100000004</v>
      </c>
      <c r="C5052">
        <v>10099</v>
      </c>
      <c r="D5052">
        <v>-0.221354198</v>
      </c>
      <c r="E5052">
        <v>10098</v>
      </c>
      <c r="F5052">
        <v>1.326621112</v>
      </c>
      <c r="G5052">
        <v>10099</v>
      </c>
      <c r="H5052">
        <v>0.16524102900000001</v>
      </c>
      <c r="I5052">
        <f t="shared" si="156"/>
        <v>2.1652410290000002</v>
      </c>
      <c r="J5052">
        <v>10098</v>
      </c>
      <c r="K5052">
        <v>0.77142038400000001</v>
      </c>
      <c r="L5052">
        <v>10099</v>
      </c>
      <c r="M5052">
        <v>0.40505915999999997</v>
      </c>
      <c r="N5052">
        <f t="shared" si="157"/>
        <v>4.4050591600000004</v>
      </c>
    </row>
    <row r="5053" spans="1:14" x14ac:dyDescent="0.45">
      <c r="A5053">
        <v>10102</v>
      </c>
      <c r="B5053">
        <v>0.77732184699999995</v>
      </c>
      <c r="C5053">
        <v>10101</v>
      </c>
      <c r="D5053">
        <v>-0.243933697</v>
      </c>
      <c r="E5053">
        <v>10100</v>
      </c>
      <c r="F5053">
        <v>1.3299259329999999</v>
      </c>
      <c r="G5053">
        <v>10101</v>
      </c>
      <c r="H5053">
        <v>0.154563379</v>
      </c>
      <c r="I5053">
        <f t="shared" si="156"/>
        <v>2.1545633789999998</v>
      </c>
      <c r="J5053">
        <v>10100</v>
      </c>
      <c r="K5053">
        <v>0.77952156699999997</v>
      </c>
      <c r="L5053">
        <v>10101</v>
      </c>
      <c r="M5053">
        <v>0.41027410399999997</v>
      </c>
      <c r="N5053">
        <f t="shared" si="157"/>
        <v>4.410274104</v>
      </c>
    </row>
    <row r="5054" spans="1:14" x14ac:dyDescent="0.45">
      <c r="A5054">
        <v>10104</v>
      </c>
      <c r="B5054">
        <v>0.77199976599999998</v>
      </c>
      <c r="C5054">
        <v>10103</v>
      </c>
      <c r="D5054">
        <v>-0.26610406599999997</v>
      </c>
      <c r="E5054">
        <v>10102</v>
      </c>
      <c r="F5054">
        <v>1.3330172010000001</v>
      </c>
      <c r="G5054">
        <v>10103</v>
      </c>
      <c r="H5054">
        <v>0.144040424</v>
      </c>
      <c r="I5054">
        <f t="shared" si="156"/>
        <v>2.1440404239999999</v>
      </c>
      <c r="J5054">
        <v>10102</v>
      </c>
      <c r="K5054">
        <v>0.78772704900000001</v>
      </c>
      <c r="L5054">
        <v>10103</v>
      </c>
      <c r="M5054">
        <v>0.41524323099999999</v>
      </c>
      <c r="N5054">
        <f t="shared" si="157"/>
        <v>4.4152432309999998</v>
      </c>
    </row>
    <row r="5055" spans="1:14" x14ac:dyDescent="0.45">
      <c r="A5055">
        <v>10106</v>
      </c>
      <c r="B5055">
        <v>0.76624316000000003</v>
      </c>
      <c r="C5055">
        <v>10105</v>
      </c>
      <c r="D5055">
        <v>-0.28783029100000002</v>
      </c>
      <c r="E5055">
        <v>10104</v>
      </c>
      <c r="F5055">
        <v>1.3358980090000001</v>
      </c>
      <c r="G5055">
        <v>10105</v>
      </c>
      <c r="H5055">
        <v>0.13368972600000001</v>
      </c>
      <c r="I5055">
        <f t="shared" si="156"/>
        <v>2.1336897260000001</v>
      </c>
      <c r="J5055">
        <v>10104</v>
      </c>
      <c r="K5055">
        <v>0.79603191399999995</v>
      </c>
      <c r="L5055">
        <v>10105</v>
      </c>
      <c r="M5055">
        <v>0.41994885199999998</v>
      </c>
      <c r="N5055">
        <f t="shared" si="157"/>
        <v>4.4199488520000001</v>
      </c>
    </row>
    <row r="5056" spans="1:14" x14ac:dyDescent="0.45">
      <c r="A5056">
        <v>10108</v>
      </c>
      <c r="B5056">
        <v>0.76006159799999995</v>
      </c>
      <c r="C5056">
        <v>10107</v>
      </c>
      <c r="D5056">
        <v>-0.309078083</v>
      </c>
      <c r="E5056">
        <v>10106</v>
      </c>
      <c r="F5056">
        <v>1.3385718040000001</v>
      </c>
      <c r="G5056">
        <v>10107</v>
      </c>
      <c r="H5056">
        <v>0.123527808</v>
      </c>
      <c r="I5056">
        <f t="shared" si="156"/>
        <v>2.123527808</v>
      </c>
      <c r="J5056">
        <v>10106</v>
      </c>
      <c r="K5056">
        <v>0.80443089099999998</v>
      </c>
      <c r="L5056">
        <v>10107</v>
      </c>
      <c r="M5056">
        <v>0.42437366399999998</v>
      </c>
      <c r="N5056">
        <f t="shared" si="157"/>
        <v>4.424373664</v>
      </c>
    </row>
    <row r="5057" spans="1:14" x14ac:dyDescent="0.45">
      <c r="A5057">
        <v>10110</v>
      </c>
      <c r="B5057">
        <v>0.75346531900000002</v>
      </c>
      <c r="C5057">
        <v>10109</v>
      </c>
      <c r="D5057">
        <v>-0.32981396899999998</v>
      </c>
      <c r="E5057">
        <v>10108</v>
      </c>
      <c r="F5057">
        <v>1.3410423600000001</v>
      </c>
      <c r="G5057">
        <v>10109</v>
      </c>
      <c r="H5057">
        <v>0.113570089</v>
      </c>
      <c r="I5057">
        <f t="shared" si="156"/>
        <v>2.113570089</v>
      </c>
      <c r="J5057">
        <v>10108</v>
      </c>
      <c r="K5057">
        <v>0.81291836399999995</v>
      </c>
      <c r="L5057">
        <v>10109</v>
      </c>
      <c r="M5057">
        <v>0.42850079299999999</v>
      </c>
      <c r="N5057">
        <f t="shared" si="157"/>
        <v>4.4285007929999995</v>
      </c>
    </row>
    <row r="5058" spans="1:14" x14ac:dyDescent="0.45">
      <c r="A5058">
        <v>10112</v>
      </c>
      <c r="B5058">
        <v>0.74646521099999996</v>
      </c>
      <c r="C5058">
        <v>10111</v>
      </c>
      <c r="D5058">
        <v>-0.350005383</v>
      </c>
      <c r="E5058">
        <v>10110</v>
      </c>
      <c r="F5058">
        <v>1.343313762</v>
      </c>
      <c r="G5058">
        <v>10111</v>
      </c>
      <c r="H5058">
        <v>0.103830821</v>
      </c>
      <c r="I5058">
        <f t="shared" si="156"/>
        <v>2.1038308209999999</v>
      </c>
      <c r="J5058">
        <v>10110</v>
      </c>
      <c r="K5058">
        <v>0.82148838000000002</v>
      </c>
      <c r="L5058">
        <v>10111</v>
      </c>
      <c r="M5058">
        <v>0.43231383200000001</v>
      </c>
      <c r="N5058">
        <f t="shared" si="157"/>
        <v>4.4323138320000002</v>
      </c>
    </row>
    <row r="5059" spans="1:14" x14ac:dyDescent="0.45">
      <c r="A5059">
        <v>10114</v>
      </c>
      <c r="B5059">
        <v>0.73907279599999998</v>
      </c>
      <c r="C5059">
        <v>10113</v>
      </c>
      <c r="D5059">
        <v>-0.369620748</v>
      </c>
      <c r="E5059">
        <v>10112</v>
      </c>
      <c r="F5059">
        <v>1.3453903780000001</v>
      </c>
      <c r="G5059">
        <v>10113</v>
      </c>
      <c r="H5059">
        <v>9.4323037999999998E-2</v>
      </c>
      <c r="I5059">
        <f t="shared" ref="I5059:I5122" si="158">H5059+2</f>
        <v>2.0943230380000002</v>
      </c>
      <c r="J5059">
        <v>10112</v>
      </c>
      <c r="K5059">
        <v>0.830134657</v>
      </c>
      <c r="L5059">
        <v>10113</v>
      </c>
      <c r="M5059">
        <v>0.43579688100000002</v>
      </c>
      <c r="N5059">
        <f t="shared" ref="N5059:N5122" si="159">M5059+4</f>
        <v>4.4357968809999999</v>
      </c>
    </row>
    <row r="5060" spans="1:14" x14ac:dyDescent="0.45">
      <c r="A5060">
        <v>10116</v>
      </c>
      <c r="B5060">
        <v>0.73130020500000004</v>
      </c>
      <c r="C5060">
        <v>10115</v>
      </c>
      <c r="D5060">
        <v>-0.38862955599999999</v>
      </c>
      <c r="E5060">
        <v>10114</v>
      </c>
      <c r="F5060">
        <v>1.3472768390000001</v>
      </c>
      <c r="G5060">
        <v>10115</v>
      </c>
      <c r="H5060">
        <v>8.5058512000000003E-2</v>
      </c>
      <c r="I5060">
        <f t="shared" si="158"/>
        <v>2.0850585119999998</v>
      </c>
      <c r="J5060">
        <v>10114</v>
      </c>
      <c r="K5060">
        <v>0.83885059500000003</v>
      </c>
      <c r="L5060">
        <v>10115</v>
      </c>
      <c r="M5060">
        <v>0.43893458200000002</v>
      </c>
      <c r="N5060">
        <f t="shared" si="159"/>
        <v>4.4389345819999999</v>
      </c>
    </row>
    <row r="5061" spans="1:14" x14ac:dyDescent="0.45">
      <c r="A5061">
        <v>10118</v>
      </c>
      <c r="B5061">
        <v>0.72316015600000005</v>
      </c>
      <c r="C5061">
        <v>10117</v>
      </c>
      <c r="D5061">
        <v>-0.40700244400000002</v>
      </c>
      <c r="E5061">
        <v>10116</v>
      </c>
      <c r="F5061">
        <v>1.3489780090000001</v>
      </c>
      <c r="G5061">
        <v>10117</v>
      </c>
      <c r="H5061">
        <v>7.6047713000000003E-2</v>
      </c>
      <c r="I5061">
        <f t="shared" si="158"/>
        <v>2.0760477129999999</v>
      </c>
      <c r="J5061">
        <v>10116</v>
      </c>
      <c r="K5061">
        <v>0.84762928699999995</v>
      </c>
      <c r="L5061">
        <v>10117</v>
      </c>
      <c r="M5061">
        <v>0.44171215400000002</v>
      </c>
      <c r="N5061">
        <f t="shared" si="159"/>
        <v>4.4417121540000002</v>
      </c>
    </row>
    <row r="5062" spans="1:14" x14ac:dyDescent="0.45">
      <c r="A5062">
        <v>10120</v>
      </c>
      <c r="B5062">
        <v>0.71466593099999998</v>
      </c>
      <c r="C5062">
        <v>10119</v>
      </c>
      <c r="D5062">
        <v>-0.42471126100000001</v>
      </c>
      <c r="E5062">
        <v>10118</v>
      </c>
      <c r="F5062">
        <v>1.3504989629999999</v>
      </c>
      <c r="G5062">
        <v>10119</v>
      </c>
      <c r="H5062">
        <v>6.7299784000000001E-2</v>
      </c>
      <c r="I5062">
        <f t="shared" si="158"/>
        <v>2.0672997839999998</v>
      </c>
      <c r="J5062">
        <v>10118</v>
      </c>
      <c r="K5062">
        <v>0.85646352999999997</v>
      </c>
      <c r="L5062">
        <v>10119</v>
      </c>
      <c r="M5062">
        <v>0.44411542399999998</v>
      </c>
      <c r="N5062">
        <f t="shared" si="159"/>
        <v>4.4441154239999996</v>
      </c>
    </row>
    <row r="5063" spans="1:14" x14ac:dyDescent="0.45">
      <c r="A5063">
        <v>10122</v>
      </c>
      <c r="B5063">
        <v>0.70583134800000003</v>
      </c>
      <c r="C5063">
        <v>10121</v>
      </c>
      <c r="D5063">
        <v>-0.44172913400000002</v>
      </c>
      <c r="E5063">
        <v>10120</v>
      </c>
      <c r="F5063">
        <v>1.3518449589999999</v>
      </c>
      <c r="G5063">
        <v>10121</v>
      </c>
      <c r="H5063">
        <v>5.8822523000000002E-2</v>
      </c>
      <c r="I5063">
        <f t="shared" si="158"/>
        <v>2.0588225229999999</v>
      </c>
      <c r="J5063">
        <v>10120</v>
      </c>
      <c r="K5063">
        <v>0.86534583799999998</v>
      </c>
      <c r="L5063">
        <v>10121</v>
      </c>
      <c r="M5063">
        <v>0.44613085800000002</v>
      </c>
      <c r="N5063">
        <f t="shared" si="159"/>
        <v>4.4461308580000001</v>
      </c>
    </row>
    <row r="5064" spans="1:14" x14ac:dyDescent="0.45">
      <c r="A5064">
        <v>10124</v>
      </c>
      <c r="B5064">
        <v>0.69667073800000001</v>
      </c>
      <c r="C5064">
        <v>10123</v>
      </c>
      <c r="D5064">
        <v>-0.45803052399999999</v>
      </c>
      <c r="E5064">
        <v>10122</v>
      </c>
      <c r="F5064">
        <v>1.3530214089999999</v>
      </c>
      <c r="G5064">
        <v>10123</v>
      </c>
      <c r="H5064">
        <v>5.0622368000000001E-2</v>
      </c>
      <c r="I5064">
        <f t="shared" si="158"/>
        <v>2.050622368</v>
      </c>
      <c r="J5064">
        <v>10122</v>
      </c>
      <c r="K5064">
        <v>0.87426845500000006</v>
      </c>
      <c r="L5064">
        <v>10123</v>
      </c>
      <c r="M5064">
        <v>0.447745587</v>
      </c>
      <c r="N5064">
        <f t="shared" si="159"/>
        <v>4.447745587</v>
      </c>
    </row>
    <row r="5065" spans="1:14" x14ac:dyDescent="0.45">
      <c r="A5065">
        <v>10126</v>
      </c>
      <c r="B5065">
        <v>0.68719891200000005</v>
      </c>
      <c r="C5065">
        <v>10125</v>
      </c>
      <c r="D5065">
        <v>-0.473591282</v>
      </c>
      <c r="E5065">
        <v>10124</v>
      </c>
      <c r="F5065">
        <v>1.354033856</v>
      </c>
      <c r="G5065">
        <v>10125</v>
      </c>
      <c r="H5065">
        <v>4.2704398999999997E-2</v>
      </c>
      <c r="I5065">
        <f t="shared" si="158"/>
        <v>2.0427043989999998</v>
      </c>
      <c r="J5065">
        <v>10124</v>
      </c>
      <c r="K5065">
        <v>0.88322336700000004</v>
      </c>
      <c r="L5065">
        <v>10125</v>
      </c>
      <c r="M5065">
        <v>0.44894743500000001</v>
      </c>
      <c r="N5065">
        <f t="shared" si="159"/>
        <v>4.448947435</v>
      </c>
    </row>
    <row r="5066" spans="1:14" x14ac:dyDescent="0.45">
      <c r="A5066">
        <v>10128</v>
      </c>
      <c r="B5066">
        <v>0.67743113799999999</v>
      </c>
      <c r="C5066">
        <v>10127</v>
      </c>
      <c r="D5066">
        <v>-0.48838869099999999</v>
      </c>
      <c r="E5066">
        <v>10126</v>
      </c>
      <c r="F5066">
        <v>1.3548879439999999</v>
      </c>
      <c r="G5066">
        <v>10127</v>
      </c>
      <c r="H5066">
        <v>3.507234E-2</v>
      </c>
      <c r="I5066">
        <f t="shared" si="158"/>
        <v>2.0350723400000001</v>
      </c>
      <c r="J5066">
        <v>10126</v>
      </c>
      <c r="K5066">
        <v>0.892202316</v>
      </c>
      <c r="L5066">
        <v>10127</v>
      </c>
      <c r="M5066">
        <v>0.44972493899999999</v>
      </c>
      <c r="N5066">
        <f t="shared" si="159"/>
        <v>4.4497249390000002</v>
      </c>
    </row>
    <row r="5067" spans="1:14" x14ac:dyDescent="0.45">
      <c r="A5067">
        <v>10130</v>
      </c>
      <c r="B5067">
        <v>0.667383108</v>
      </c>
      <c r="C5067">
        <v>10129</v>
      </c>
      <c r="D5067">
        <v>-0.50240151200000005</v>
      </c>
      <c r="E5067">
        <v>10128</v>
      </c>
      <c r="F5067">
        <v>1.3555893910000001</v>
      </c>
      <c r="G5067">
        <v>10129</v>
      </c>
      <c r="H5067">
        <v>2.7728577000000001E-2</v>
      </c>
      <c r="I5067">
        <f t="shared" si="158"/>
        <v>2.027728577</v>
      </c>
      <c r="J5067">
        <v>10128</v>
      </c>
      <c r="K5067">
        <v>0.90119681500000004</v>
      </c>
      <c r="L5067">
        <v>10129</v>
      </c>
      <c r="M5067">
        <v>0.45006737200000002</v>
      </c>
      <c r="N5067">
        <f t="shared" si="159"/>
        <v>4.4500673720000004</v>
      </c>
    </row>
    <row r="5068" spans="1:14" x14ac:dyDescent="0.45">
      <c r="A5068">
        <v>10132</v>
      </c>
      <c r="B5068">
        <v>0.65707090800000001</v>
      </c>
      <c r="C5068">
        <v>10131</v>
      </c>
      <c r="D5068">
        <v>-0.51561001799999995</v>
      </c>
      <c r="E5068">
        <v>10130</v>
      </c>
      <c r="F5068">
        <v>1.3561439630000001</v>
      </c>
      <c r="G5068">
        <v>10131</v>
      </c>
      <c r="H5068">
        <v>2.0674179000000001E-2</v>
      </c>
      <c r="I5068">
        <f t="shared" si="158"/>
        <v>2.0206741789999998</v>
      </c>
      <c r="J5068">
        <v>10130</v>
      </c>
      <c r="K5068">
        <v>0.91019816200000003</v>
      </c>
      <c r="L5068">
        <v>10131</v>
      </c>
      <c r="M5068">
        <v>0.44996476000000002</v>
      </c>
      <c r="N5068">
        <f t="shared" si="159"/>
        <v>4.4499647600000003</v>
      </c>
    </row>
    <row r="5069" spans="1:14" x14ac:dyDescent="0.45">
      <c r="A5069">
        <v>10134</v>
      </c>
      <c r="B5069">
        <v>0.64651098799999995</v>
      </c>
      <c r="C5069">
        <v>10133</v>
      </c>
      <c r="D5069">
        <v>-0.52799602300000004</v>
      </c>
      <c r="E5069">
        <v>10132</v>
      </c>
      <c r="F5069">
        <v>1.3565574469999999</v>
      </c>
      <c r="G5069">
        <v>10133</v>
      </c>
      <c r="H5069">
        <v>1.3908927E-2</v>
      </c>
      <c r="I5069">
        <f t="shared" si="158"/>
        <v>2.0139089270000001</v>
      </c>
      <c r="J5069">
        <v>10132</v>
      </c>
      <c r="K5069">
        <v>0.919197457</v>
      </c>
      <c r="L5069">
        <v>10133</v>
      </c>
      <c r="M5069">
        <v>0.44940790000000003</v>
      </c>
      <c r="N5069">
        <f t="shared" si="159"/>
        <v>4.4494078999999997</v>
      </c>
    </row>
    <row r="5070" spans="1:14" x14ac:dyDescent="0.45">
      <c r="A5070">
        <v>10136</v>
      </c>
      <c r="B5070">
        <v>0.63572013000000005</v>
      </c>
      <c r="C5070">
        <v>10135</v>
      </c>
      <c r="D5070">
        <v>-0.53954290900000001</v>
      </c>
      <c r="E5070">
        <v>10134</v>
      </c>
      <c r="F5070">
        <v>1.3568356260000001</v>
      </c>
      <c r="G5070">
        <v>10135</v>
      </c>
      <c r="H5070">
        <v>7.4313510000000001E-3</v>
      </c>
      <c r="I5070">
        <f t="shared" si="158"/>
        <v>2.0074313510000001</v>
      </c>
      <c r="J5070">
        <v>10134</v>
      </c>
      <c r="K5070">
        <v>0.92818561499999996</v>
      </c>
      <c r="L5070">
        <v>10135</v>
      </c>
      <c r="M5070">
        <v>0.44838837100000001</v>
      </c>
      <c r="N5070">
        <f t="shared" si="159"/>
        <v>4.4483883710000001</v>
      </c>
    </row>
    <row r="5071" spans="1:14" x14ac:dyDescent="0.45">
      <c r="A5071">
        <v>10138</v>
      </c>
      <c r="B5071">
        <v>0.624715417</v>
      </c>
      <c r="C5071">
        <v>10137</v>
      </c>
      <c r="D5071">
        <v>-0.550235645</v>
      </c>
      <c r="E5071">
        <v>10136</v>
      </c>
      <c r="F5071">
        <v>1.356984253</v>
      </c>
      <c r="G5071">
        <v>10137</v>
      </c>
      <c r="H5071">
        <v>1.2387769999999999E-3</v>
      </c>
      <c r="I5071">
        <f t="shared" si="158"/>
        <v>2.0012387770000002</v>
      </c>
      <c r="J5071">
        <v>10136</v>
      </c>
      <c r="K5071">
        <v>0.93715338199999998</v>
      </c>
      <c r="L5071">
        <v>10137</v>
      </c>
      <c r="M5071">
        <v>0.44689854699999998</v>
      </c>
      <c r="N5071">
        <f t="shared" si="159"/>
        <v>4.446898547</v>
      </c>
    </row>
    <row r="5072" spans="1:14" x14ac:dyDescent="0.45">
      <c r="A5072">
        <v>10140</v>
      </c>
      <c r="B5072">
        <v>0.61351420099999998</v>
      </c>
      <c r="C5072">
        <v>10139</v>
      </c>
      <c r="D5072">
        <v>-0.560060801</v>
      </c>
      <c r="E5072">
        <v>10138</v>
      </c>
      <c r="F5072">
        <v>1.3570090290000001</v>
      </c>
      <c r="G5072">
        <v>10139</v>
      </c>
      <c r="H5072">
        <v>-4.6726270000000004E-3</v>
      </c>
      <c r="I5072">
        <f t="shared" si="158"/>
        <v>1.9953273730000001</v>
      </c>
      <c r="J5072">
        <v>10138</v>
      </c>
      <c r="K5072">
        <v>0.94609135300000002</v>
      </c>
      <c r="L5072">
        <v>10139</v>
      </c>
      <c r="M5072">
        <v>0.44493160900000001</v>
      </c>
      <c r="N5072">
        <f t="shared" si="159"/>
        <v>4.4449316090000002</v>
      </c>
    </row>
    <row r="5073" spans="1:14" x14ac:dyDescent="0.45">
      <c r="A5073">
        <v>10142</v>
      </c>
      <c r="B5073">
        <v>0.60213406999999997</v>
      </c>
      <c r="C5073">
        <v>10141</v>
      </c>
      <c r="D5073">
        <v>-0.56900656000000005</v>
      </c>
      <c r="E5073">
        <v>10140</v>
      </c>
      <c r="F5073">
        <v>1.356915576</v>
      </c>
      <c r="G5073">
        <v>10141</v>
      </c>
      <c r="H5073">
        <v>-1.0307792E-2</v>
      </c>
      <c r="I5073">
        <f t="shared" si="158"/>
        <v>1.9896922079999999</v>
      </c>
      <c r="J5073">
        <v>10140</v>
      </c>
      <c r="K5073">
        <v>0.95498998499999999</v>
      </c>
      <c r="L5073">
        <v>10141</v>
      </c>
      <c r="M5073">
        <v>0.44248154899999997</v>
      </c>
      <c r="N5073">
        <f t="shared" si="159"/>
        <v>4.442481549</v>
      </c>
    </row>
    <row r="5074" spans="1:14" x14ac:dyDescent="0.45">
      <c r="A5074">
        <v>10144</v>
      </c>
      <c r="B5074">
        <v>0.59059281600000002</v>
      </c>
      <c r="C5074">
        <v>10143</v>
      </c>
      <c r="D5074">
        <v>-0.57706272300000006</v>
      </c>
      <c r="E5074">
        <v>10142</v>
      </c>
      <c r="F5074">
        <v>1.3567094200000001</v>
      </c>
      <c r="G5074">
        <v>10143</v>
      </c>
      <c r="H5074">
        <v>-1.5672686000000002E-2</v>
      </c>
      <c r="I5074">
        <f t="shared" si="158"/>
        <v>1.984327314</v>
      </c>
      <c r="J5074">
        <v>10142</v>
      </c>
      <c r="K5074">
        <v>0.96383961600000001</v>
      </c>
      <c r="L5074">
        <v>10143</v>
      </c>
      <c r="M5074">
        <v>0.43954317599999998</v>
      </c>
      <c r="N5074">
        <f t="shared" si="159"/>
        <v>4.4395431759999999</v>
      </c>
    </row>
    <row r="5075" spans="1:14" x14ac:dyDescent="0.45">
      <c r="A5075">
        <v>10146</v>
      </c>
      <c r="B5075">
        <v>0.57890840200000004</v>
      </c>
      <c r="C5075">
        <v>10145</v>
      </c>
      <c r="D5075">
        <v>-0.58422070999999998</v>
      </c>
      <c r="E5075">
        <v>10144</v>
      </c>
      <c r="F5075">
        <v>1.356395966</v>
      </c>
      <c r="G5075">
        <v>10145</v>
      </c>
      <c r="H5075">
        <v>-2.0774249000000002E-2</v>
      </c>
      <c r="I5075">
        <f t="shared" si="158"/>
        <v>1.979225751</v>
      </c>
      <c r="J5075">
        <v>10144</v>
      </c>
      <c r="K5075">
        <v>0.97263047999999996</v>
      </c>
      <c r="L5075">
        <v>10145</v>
      </c>
      <c r="M5075">
        <v>0.43611212100000002</v>
      </c>
      <c r="N5075">
        <f t="shared" si="159"/>
        <v>4.4361121209999999</v>
      </c>
    </row>
    <row r="5076" spans="1:14" x14ac:dyDescent="0.45">
      <c r="A5076">
        <v>10148</v>
      </c>
      <c r="B5076">
        <v>0.56709893099999997</v>
      </c>
      <c r="C5076">
        <v>10147</v>
      </c>
      <c r="D5076">
        <v>-0.59047355700000004</v>
      </c>
      <c r="E5076">
        <v>10146</v>
      </c>
      <c r="F5076">
        <v>1.355980481</v>
      </c>
      <c r="G5076">
        <v>10147</v>
      </c>
      <c r="H5076">
        <v>-2.5620321000000001E-2</v>
      </c>
      <c r="I5076">
        <f t="shared" si="158"/>
        <v>1.9743796790000001</v>
      </c>
      <c r="J5076">
        <v>10146</v>
      </c>
      <c r="K5076">
        <v>0.98135272200000001</v>
      </c>
      <c r="L5076">
        <v>10147</v>
      </c>
      <c r="M5076">
        <v>0.43218483600000002</v>
      </c>
      <c r="N5076">
        <f t="shared" si="159"/>
        <v>4.4321848360000002</v>
      </c>
    </row>
    <row r="5077" spans="1:14" x14ac:dyDescent="0.45">
      <c r="A5077">
        <v>10150</v>
      </c>
      <c r="B5077">
        <v>0.55518261300000005</v>
      </c>
      <c r="C5077">
        <v>10149</v>
      </c>
      <c r="D5077">
        <v>-0.59581591099999998</v>
      </c>
      <c r="E5077">
        <v>10148</v>
      </c>
      <c r="F5077">
        <v>1.3554680750000001</v>
      </c>
      <c r="G5077">
        <v>10149</v>
      </c>
      <c r="H5077">
        <v>-3.0219566999999999E-2</v>
      </c>
      <c r="I5077">
        <f t="shared" si="158"/>
        <v>1.9697804329999999</v>
      </c>
      <c r="J5077">
        <v>10148</v>
      </c>
      <c r="K5077">
        <v>0.98999641900000002</v>
      </c>
      <c r="L5077">
        <v>10149</v>
      </c>
      <c r="M5077">
        <v>0.42775859799999999</v>
      </c>
      <c r="N5077">
        <f t="shared" si="159"/>
        <v>4.4277585979999996</v>
      </c>
    </row>
    <row r="5078" spans="1:14" x14ac:dyDescent="0.45">
      <c r="A5078">
        <v>10152</v>
      </c>
      <c r="B5078">
        <v>0.54317773300000005</v>
      </c>
      <c r="C5078">
        <v>10151</v>
      </c>
      <c r="D5078">
        <v>-0.60024401900000002</v>
      </c>
      <c r="E5078">
        <v>10150</v>
      </c>
      <c r="F5078">
        <v>1.3548636839999999</v>
      </c>
      <c r="G5078">
        <v>10151</v>
      </c>
      <c r="H5078">
        <v>-3.4581401999999997E-2</v>
      </c>
      <c r="I5078">
        <f t="shared" si="158"/>
        <v>1.9654185980000001</v>
      </c>
      <c r="J5078">
        <v>10150</v>
      </c>
      <c r="K5078">
        <v>0.99855159100000002</v>
      </c>
      <c r="L5078">
        <v>10151</v>
      </c>
      <c r="M5078">
        <v>0.422831501</v>
      </c>
      <c r="N5078">
        <f t="shared" si="159"/>
        <v>4.4228315010000001</v>
      </c>
    </row>
    <row r="5079" spans="1:14" x14ac:dyDescent="0.45">
      <c r="A5079">
        <v>10154</v>
      </c>
      <c r="B5079">
        <v>0.531102619</v>
      </c>
      <c r="C5079">
        <v>10153</v>
      </c>
      <c r="D5079">
        <v>-0.603755716</v>
      </c>
      <c r="E5079">
        <v>10152</v>
      </c>
      <c r="F5079">
        <v>1.3541720559999999</v>
      </c>
      <c r="G5079">
        <v>10153</v>
      </c>
      <c r="H5079">
        <v>-3.8715908E-2</v>
      </c>
      <c r="I5079">
        <f t="shared" si="158"/>
        <v>1.9612840920000001</v>
      </c>
      <c r="J5079">
        <v>10152</v>
      </c>
      <c r="K5079">
        <v>1.007008221</v>
      </c>
      <c r="L5079">
        <v>10153</v>
      </c>
      <c r="M5079">
        <v>0.417402459</v>
      </c>
      <c r="N5079">
        <f t="shared" si="159"/>
        <v>4.4174024589999998</v>
      </c>
    </row>
    <row r="5080" spans="1:14" x14ac:dyDescent="0.45">
      <c r="A5080">
        <v>10156</v>
      </c>
      <c r="B5080">
        <v>0.518975611</v>
      </c>
      <c r="C5080">
        <v>10155</v>
      </c>
      <c r="D5080">
        <v>-0.60635040900000003</v>
      </c>
      <c r="E5080">
        <v>10154</v>
      </c>
      <c r="F5080">
        <v>1.353397738</v>
      </c>
      <c r="G5080">
        <v>10155</v>
      </c>
      <c r="H5080">
        <v>-4.2633753000000003E-2</v>
      </c>
      <c r="I5080">
        <f t="shared" si="158"/>
        <v>1.9573662469999999</v>
      </c>
      <c r="J5080">
        <v>10154</v>
      </c>
      <c r="K5080">
        <v>1.0153562700000001</v>
      </c>
      <c r="L5080">
        <v>10155</v>
      </c>
      <c r="M5080">
        <v>0.41147119500000001</v>
      </c>
      <c r="N5080">
        <f t="shared" si="159"/>
        <v>4.4114711949999998</v>
      </c>
    </row>
    <row r="5081" spans="1:14" x14ac:dyDescent="0.45">
      <c r="A5081">
        <v>10158</v>
      </c>
      <c r="B5081">
        <v>0.50681503000000006</v>
      </c>
      <c r="C5081">
        <v>10157</v>
      </c>
      <c r="D5081">
        <v>-0.60802905900000004</v>
      </c>
      <c r="E5081">
        <v>10156</v>
      </c>
      <c r="F5081">
        <v>1.352545063</v>
      </c>
      <c r="G5081">
        <v>10157</v>
      </c>
      <c r="H5081">
        <v>-4.6346106999999997E-2</v>
      </c>
      <c r="I5081">
        <f t="shared" si="158"/>
        <v>1.953653893</v>
      </c>
      <c r="J5081">
        <v>10156</v>
      </c>
      <c r="K5081">
        <v>1.0235856940000001</v>
      </c>
      <c r="L5081">
        <v>10157</v>
      </c>
      <c r="M5081">
        <v>0.40503823900000002</v>
      </c>
      <c r="N5081">
        <f t="shared" si="159"/>
        <v>4.4050382389999996</v>
      </c>
    </row>
    <row r="5082" spans="1:14" x14ac:dyDescent="0.45">
      <c r="A5082">
        <v>10160</v>
      </c>
      <c r="B5082">
        <v>0.494639147</v>
      </c>
      <c r="C5082">
        <v>10159</v>
      </c>
      <c r="D5082">
        <v>-0.60879415699999995</v>
      </c>
      <c r="E5082">
        <v>10158</v>
      </c>
      <c r="F5082">
        <v>1.3516181410000001</v>
      </c>
      <c r="G5082">
        <v>10159</v>
      </c>
      <c r="H5082">
        <v>-4.9864558000000003E-2</v>
      </c>
      <c r="I5082">
        <f t="shared" si="158"/>
        <v>1.9501354420000001</v>
      </c>
      <c r="J5082">
        <v>10158</v>
      </c>
      <c r="K5082">
        <v>1.0316864589999999</v>
      </c>
      <c r="L5082">
        <v>10159</v>
      </c>
      <c r="M5082">
        <v>0.39810491799999997</v>
      </c>
      <c r="N5082">
        <f t="shared" si="159"/>
        <v>4.3981049179999996</v>
      </c>
    </row>
    <row r="5083" spans="1:14" x14ac:dyDescent="0.45">
      <c r="A5083">
        <v>10162</v>
      </c>
      <c r="B5083">
        <v>0.48246615300000001</v>
      </c>
      <c r="C5083">
        <v>10161</v>
      </c>
      <c r="D5083">
        <v>-0.60864970399999996</v>
      </c>
      <c r="E5083">
        <v>10160</v>
      </c>
      <c r="F5083">
        <v>1.3506208500000001</v>
      </c>
      <c r="G5083">
        <v>10161</v>
      </c>
      <c r="H5083">
        <v>-5.3201027999999997E-2</v>
      </c>
      <c r="I5083">
        <f t="shared" si="158"/>
        <v>1.9467989720000001</v>
      </c>
      <c r="J5083">
        <v>10160</v>
      </c>
      <c r="K5083">
        <v>1.039648557</v>
      </c>
      <c r="L5083">
        <v>10161</v>
      </c>
      <c r="M5083">
        <v>0.39067334599999998</v>
      </c>
      <c r="N5083">
        <f t="shared" si="159"/>
        <v>4.3906733459999998</v>
      </c>
    </row>
    <row r="5084" spans="1:14" x14ac:dyDescent="0.45">
      <c r="A5084">
        <v>10164</v>
      </c>
      <c r="B5084">
        <v>0.47031412900000003</v>
      </c>
      <c r="C5084">
        <v>10163</v>
      </c>
      <c r="D5084">
        <v>-0.60760118399999996</v>
      </c>
      <c r="E5084">
        <v>10162</v>
      </c>
      <c r="F5084">
        <v>1.349556829</v>
      </c>
      <c r="G5084">
        <v>10163</v>
      </c>
      <c r="H5084">
        <v>-5.6367688999999999E-2</v>
      </c>
      <c r="I5084">
        <f t="shared" si="158"/>
        <v>1.943632311</v>
      </c>
      <c r="J5084">
        <v>10162</v>
      </c>
      <c r="K5084">
        <v>1.0474620240000001</v>
      </c>
      <c r="L5084">
        <v>10163</v>
      </c>
      <c r="M5084">
        <v>0.38274641500000001</v>
      </c>
      <c r="N5084">
        <f t="shared" si="159"/>
        <v>4.3827464149999997</v>
      </c>
    </row>
    <row r="5085" spans="1:14" x14ac:dyDescent="0.45">
      <c r="A5085">
        <v>10166</v>
      </c>
      <c r="B5085">
        <v>0.45820101800000002</v>
      </c>
      <c r="C5085">
        <v>10165</v>
      </c>
      <c r="D5085">
        <v>-0.60565553699999997</v>
      </c>
      <c r="E5085">
        <v>10164</v>
      </c>
      <c r="F5085">
        <v>1.3484294750000001</v>
      </c>
      <c r="G5085">
        <v>10165</v>
      </c>
      <c r="H5085">
        <v>-5.9376878000000001E-2</v>
      </c>
      <c r="I5085">
        <f t="shared" si="158"/>
        <v>1.9406231220000001</v>
      </c>
      <c r="J5085">
        <v>10164</v>
      </c>
      <c r="K5085">
        <v>1.0551169520000001</v>
      </c>
      <c r="L5085">
        <v>10165</v>
      </c>
      <c r="M5085">
        <v>0.37432778500000002</v>
      </c>
      <c r="N5085">
        <f t="shared" si="159"/>
        <v>4.3743277850000002</v>
      </c>
    </row>
    <row r="5086" spans="1:14" x14ac:dyDescent="0.45">
      <c r="A5086">
        <v>10168</v>
      </c>
      <c r="B5086">
        <v>0.44614459499999998</v>
      </c>
      <c r="C5086">
        <v>10167</v>
      </c>
      <c r="D5086">
        <v>-0.60282113199999998</v>
      </c>
      <c r="E5086">
        <v>10166</v>
      </c>
      <c r="F5086">
        <v>1.3472419369999999</v>
      </c>
      <c r="G5086">
        <v>10167</v>
      </c>
      <c r="H5086">
        <v>-6.2241016000000003E-2</v>
      </c>
      <c r="I5086">
        <f t="shared" si="158"/>
        <v>1.937758984</v>
      </c>
      <c r="J5086">
        <v>10166</v>
      </c>
      <c r="K5086">
        <v>1.062603508</v>
      </c>
      <c r="L5086">
        <v>10167</v>
      </c>
      <c r="M5086">
        <v>0.36542186700000001</v>
      </c>
      <c r="N5086">
        <f t="shared" si="159"/>
        <v>4.3654218670000002</v>
      </c>
    </row>
    <row r="5087" spans="1:14" x14ac:dyDescent="0.45">
      <c r="A5087">
        <v>10170</v>
      </c>
      <c r="B5087">
        <v>0.43416243999999998</v>
      </c>
      <c r="C5087">
        <v>10169</v>
      </c>
      <c r="D5087">
        <v>-0.59910773299999998</v>
      </c>
      <c r="E5087">
        <v>10168</v>
      </c>
      <c r="F5087">
        <v>1.345997117</v>
      </c>
      <c r="G5087">
        <v>10169</v>
      </c>
      <c r="H5087">
        <v>-6.4972530000000001E-2</v>
      </c>
      <c r="I5087">
        <f t="shared" si="158"/>
        <v>1.9350274700000001</v>
      </c>
      <c r="J5087">
        <v>10168</v>
      </c>
      <c r="K5087">
        <v>1.0699119450000001</v>
      </c>
      <c r="L5087">
        <v>10169</v>
      </c>
      <c r="M5087">
        <v>0.35603381499999998</v>
      </c>
      <c r="N5087">
        <f t="shared" si="159"/>
        <v>4.356033815</v>
      </c>
    </row>
    <row r="5088" spans="1:14" x14ac:dyDescent="0.45">
      <c r="A5088">
        <v>10172</v>
      </c>
      <c r="B5088">
        <v>0.422271911</v>
      </c>
      <c r="C5088">
        <v>10171</v>
      </c>
      <c r="D5088">
        <v>-0.59452647000000003</v>
      </c>
      <c r="E5088">
        <v>10170</v>
      </c>
      <c r="F5088">
        <v>1.3446976660000001</v>
      </c>
      <c r="G5088">
        <v>10171</v>
      </c>
      <c r="H5088">
        <v>-6.7583771000000001E-2</v>
      </c>
      <c r="I5088">
        <f t="shared" si="158"/>
        <v>1.932416229</v>
      </c>
      <c r="J5088">
        <v>10170</v>
      </c>
      <c r="K5088">
        <v>1.0770326210000001</v>
      </c>
      <c r="L5088">
        <v>10171</v>
      </c>
      <c r="M5088">
        <v>0.34616950699999999</v>
      </c>
      <c r="N5088">
        <f t="shared" si="159"/>
        <v>4.3461695069999999</v>
      </c>
    </row>
    <row r="5089" spans="1:14" x14ac:dyDescent="0.45">
      <c r="A5089">
        <v>10174</v>
      </c>
      <c r="B5089">
        <v>0.41049011499999999</v>
      </c>
      <c r="C5089">
        <v>10173</v>
      </c>
      <c r="D5089">
        <v>-0.58908980499999997</v>
      </c>
      <c r="E5089">
        <v>10172</v>
      </c>
      <c r="F5089">
        <v>1.3433459910000001</v>
      </c>
      <c r="G5089">
        <v>10173</v>
      </c>
      <c r="H5089">
        <v>-7.0086943999999998E-2</v>
      </c>
      <c r="I5089">
        <f t="shared" si="158"/>
        <v>1.929913056</v>
      </c>
      <c r="J5089">
        <v>10172</v>
      </c>
      <c r="K5089">
        <v>1.0839560109999999</v>
      </c>
      <c r="L5089">
        <v>10173</v>
      </c>
      <c r="M5089">
        <v>0.33583553199999999</v>
      </c>
      <c r="N5089">
        <f t="shared" si="159"/>
        <v>4.3358355319999999</v>
      </c>
    </row>
    <row r="5090" spans="1:14" x14ac:dyDescent="0.45">
      <c r="A5090">
        <v>10176</v>
      </c>
      <c r="B5090">
        <v>0.398833885</v>
      </c>
      <c r="C5090">
        <v>10175</v>
      </c>
      <c r="D5090">
        <v>-0.58281149700000001</v>
      </c>
      <c r="E5090">
        <v>10174</v>
      </c>
      <c r="F5090">
        <v>1.341944252</v>
      </c>
      <c r="G5090">
        <v>10175</v>
      </c>
      <c r="H5090">
        <v>-7.2494031E-2</v>
      </c>
      <c r="I5090">
        <f t="shared" si="158"/>
        <v>1.927505969</v>
      </c>
      <c r="J5090">
        <v>10174</v>
      </c>
      <c r="K5090">
        <v>1.0906727220000001</v>
      </c>
      <c r="L5090">
        <v>10175</v>
      </c>
      <c r="M5090">
        <v>0.32503917500000001</v>
      </c>
      <c r="N5090">
        <f t="shared" si="159"/>
        <v>4.3250391749999997</v>
      </c>
    </row>
    <row r="5091" spans="1:14" x14ac:dyDescent="0.45">
      <c r="A5091">
        <v>10178</v>
      </c>
      <c r="B5091">
        <v>0.38731975400000002</v>
      </c>
      <c r="C5091">
        <v>10177</v>
      </c>
      <c r="D5091">
        <v>-0.57570656899999995</v>
      </c>
      <c r="E5091">
        <v>10176</v>
      </c>
      <c r="F5091">
        <v>1.3404943709999999</v>
      </c>
      <c r="G5091">
        <v>10177</v>
      </c>
      <c r="H5091">
        <v>-7.4816727E-2</v>
      </c>
      <c r="I5091">
        <f t="shared" si="158"/>
        <v>1.925183273</v>
      </c>
      <c r="J5091">
        <v>10176</v>
      </c>
      <c r="K5091">
        <v>1.0971735060000001</v>
      </c>
      <c r="L5091">
        <v>10177</v>
      </c>
      <c r="M5091">
        <v>0.31378839600000002</v>
      </c>
      <c r="N5091">
        <f t="shared" si="159"/>
        <v>4.3137883959999996</v>
      </c>
    </row>
    <row r="5092" spans="1:14" x14ac:dyDescent="0.45">
      <c r="A5092">
        <v>10180</v>
      </c>
      <c r="B5092">
        <v>0.37596392899999997</v>
      </c>
      <c r="C5092">
        <v>10179</v>
      </c>
      <c r="D5092">
        <v>-0.56779126999999996</v>
      </c>
      <c r="E5092">
        <v>10178</v>
      </c>
      <c r="F5092">
        <v>1.338998036</v>
      </c>
      <c r="G5092">
        <v>10179</v>
      </c>
      <c r="H5092">
        <v>-7.7066371999999994E-2</v>
      </c>
      <c r="I5092">
        <f t="shared" si="158"/>
        <v>1.922933628</v>
      </c>
      <c r="J5092">
        <v>10178</v>
      </c>
      <c r="K5092">
        <v>1.1034492739999999</v>
      </c>
      <c r="L5092">
        <v>10179</v>
      </c>
      <c r="M5092">
        <v>0.30209181800000001</v>
      </c>
      <c r="N5092">
        <f t="shared" si="159"/>
        <v>4.3020918180000001</v>
      </c>
    </row>
    <row r="5093" spans="1:14" x14ac:dyDescent="0.45">
      <c r="A5093">
        <v>10182</v>
      </c>
      <c r="B5093">
        <v>0.36478226800000002</v>
      </c>
      <c r="C5093">
        <v>10181</v>
      </c>
      <c r="D5093">
        <v>-0.55908303599999998</v>
      </c>
      <c r="E5093">
        <v>10180</v>
      </c>
      <c r="F5093">
        <v>1.337456709</v>
      </c>
      <c r="G5093">
        <v>10181</v>
      </c>
      <c r="H5093">
        <v>-7.9253893000000006E-2</v>
      </c>
      <c r="I5093">
        <f t="shared" si="158"/>
        <v>1.920746107</v>
      </c>
      <c r="J5093">
        <v>10180</v>
      </c>
      <c r="K5093">
        <v>1.10949111</v>
      </c>
      <c r="L5093">
        <v>10181</v>
      </c>
      <c r="M5093">
        <v>0.28995870499999998</v>
      </c>
      <c r="N5093">
        <f t="shared" si="159"/>
        <v>4.2899587050000001</v>
      </c>
    </row>
    <row r="5094" spans="1:14" x14ac:dyDescent="0.45">
      <c r="A5094">
        <v>10184</v>
      </c>
      <c r="B5094">
        <v>0.353790259</v>
      </c>
      <c r="C5094">
        <v>10183</v>
      </c>
      <c r="D5094">
        <v>-0.54960045400000002</v>
      </c>
      <c r="E5094">
        <v>10182</v>
      </c>
      <c r="F5094">
        <v>1.3358716310000001</v>
      </c>
      <c r="G5094">
        <v>10183</v>
      </c>
      <c r="H5094">
        <v>-8.1389747999999998E-2</v>
      </c>
      <c r="I5094">
        <f t="shared" si="158"/>
        <v>1.9186102519999999</v>
      </c>
      <c r="J5094">
        <v>10182</v>
      </c>
      <c r="K5094">
        <v>1.1152902840000001</v>
      </c>
      <c r="L5094">
        <v>10183</v>
      </c>
      <c r="M5094">
        <v>0.27739894500000001</v>
      </c>
      <c r="N5094">
        <f t="shared" si="159"/>
        <v>4.2773989449999998</v>
      </c>
    </row>
    <row r="5095" spans="1:14" x14ac:dyDescent="0.45">
      <c r="A5095">
        <v>10186</v>
      </c>
      <c r="B5095">
        <v>0.34300299499999998</v>
      </c>
      <c r="C5095">
        <v>10185</v>
      </c>
      <c r="D5095">
        <v>-0.53936322299999995</v>
      </c>
      <c r="E5095">
        <v>10184</v>
      </c>
      <c r="F5095">
        <v>1.334243836</v>
      </c>
      <c r="G5095">
        <v>10185</v>
      </c>
      <c r="H5095">
        <v>-8.3483872000000001E-2</v>
      </c>
      <c r="I5095">
        <f t="shared" si="158"/>
        <v>1.916516128</v>
      </c>
      <c r="J5095">
        <v>10184</v>
      </c>
      <c r="K5095">
        <v>1.120838263</v>
      </c>
      <c r="L5095">
        <v>10185</v>
      </c>
      <c r="M5095">
        <v>0.26442302899999998</v>
      </c>
      <c r="N5095">
        <f t="shared" si="159"/>
        <v>4.2644230289999996</v>
      </c>
    </row>
    <row r="5096" spans="1:14" x14ac:dyDescent="0.45">
      <c r="A5096">
        <v>10188</v>
      </c>
      <c r="B5096">
        <v>0.33243515299999998</v>
      </c>
      <c r="C5096">
        <v>10187</v>
      </c>
      <c r="D5096">
        <v>-0.52839211399999997</v>
      </c>
      <c r="E5096">
        <v>10186</v>
      </c>
      <c r="F5096">
        <v>1.332574159</v>
      </c>
      <c r="G5096">
        <v>10187</v>
      </c>
      <c r="H5096">
        <v>-8.5545633999999995E-2</v>
      </c>
      <c r="I5096">
        <f t="shared" si="158"/>
        <v>1.914454366</v>
      </c>
      <c r="J5096">
        <v>10186</v>
      </c>
      <c r="K5096">
        <v>1.1261267239999999</v>
      </c>
      <c r="L5096">
        <v>10187</v>
      </c>
      <c r="M5096">
        <v>0.251042033</v>
      </c>
      <c r="N5096">
        <f t="shared" si="159"/>
        <v>4.2510420330000001</v>
      </c>
    </row>
    <row r="5097" spans="1:14" x14ac:dyDescent="0.45">
      <c r="A5097">
        <v>10190</v>
      </c>
      <c r="B5097">
        <v>0.32210097500000001</v>
      </c>
      <c r="C5097">
        <v>10189</v>
      </c>
      <c r="D5097">
        <v>-0.51670892499999999</v>
      </c>
      <c r="E5097">
        <v>10188</v>
      </c>
      <c r="F5097">
        <v>1.3308632460000001</v>
      </c>
      <c r="G5097">
        <v>10189</v>
      </c>
      <c r="H5097">
        <v>-8.7583791999999994E-2</v>
      </c>
      <c r="I5097">
        <f t="shared" si="158"/>
        <v>1.912416208</v>
      </c>
      <c r="J5097">
        <v>10188</v>
      </c>
      <c r="K5097">
        <v>1.131147565</v>
      </c>
      <c r="L5097">
        <v>10189</v>
      </c>
      <c r="M5097">
        <v>0.237267596</v>
      </c>
      <c r="N5097">
        <f t="shared" si="159"/>
        <v>4.2372675959999997</v>
      </c>
    </row>
    <row r="5098" spans="1:14" x14ac:dyDescent="0.45">
      <c r="A5098">
        <v>10192</v>
      </c>
      <c r="B5098">
        <v>0.312014246</v>
      </c>
      <c r="C5098">
        <v>10191</v>
      </c>
      <c r="D5098">
        <v>-0.50433644600000005</v>
      </c>
      <c r="E5098">
        <v>10190</v>
      </c>
      <c r="F5098">
        <v>1.32911157</v>
      </c>
      <c r="G5098">
        <v>10191</v>
      </c>
      <c r="H5098">
        <v>-8.9606459999999999E-2</v>
      </c>
      <c r="I5098">
        <f t="shared" si="158"/>
        <v>1.9103935400000001</v>
      </c>
      <c r="J5098">
        <v>10190</v>
      </c>
      <c r="K5098">
        <v>1.1358929170000001</v>
      </c>
      <c r="L5098">
        <v>10191</v>
      </c>
      <c r="M5098">
        <v>0.2231119</v>
      </c>
      <c r="N5098">
        <f t="shared" si="159"/>
        <v>4.2231119000000001</v>
      </c>
    </row>
    <row r="5099" spans="1:14" x14ac:dyDescent="0.45">
      <c r="A5099">
        <v>10194</v>
      </c>
      <c r="B5099">
        <v>0.30218827799999998</v>
      </c>
      <c r="C5099">
        <v>10193</v>
      </c>
      <c r="D5099">
        <v>-0.49129840899999999</v>
      </c>
      <c r="E5099">
        <v>10192</v>
      </c>
      <c r="F5099">
        <v>1.327319441</v>
      </c>
      <c r="G5099">
        <v>10193</v>
      </c>
      <c r="H5099">
        <v>-9.1621074999999996E-2</v>
      </c>
      <c r="I5099">
        <f t="shared" si="158"/>
        <v>1.9083789250000001</v>
      </c>
      <c r="J5099">
        <v>10192</v>
      </c>
      <c r="K5099">
        <v>1.140355155</v>
      </c>
      <c r="L5099">
        <v>10193</v>
      </c>
      <c r="M5099">
        <v>0.20858764799999999</v>
      </c>
      <c r="N5099">
        <f t="shared" si="159"/>
        <v>4.208587648</v>
      </c>
    </row>
    <row r="5100" spans="1:14" x14ac:dyDescent="0.45">
      <c r="A5100">
        <v>10196</v>
      </c>
      <c r="B5100">
        <v>0.29263588899999998</v>
      </c>
      <c r="C5100">
        <v>10195</v>
      </c>
      <c r="D5100">
        <v>-0.47761945099999997</v>
      </c>
      <c r="E5100">
        <v>10194</v>
      </c>
      <c r="F5100">
        <v>1.3254870190000001</v>
      </c>
      <c r="G5100">
        <v>10195</v>
      </c>
      <c r="H5100">
        <v>-9.3634373000000007E-2</v>
      </c>
      <c r="I5100">
        <f t="shared" si="158"/>
        <v>1.906365627</v>
      </c>
      <c r="J5100">
        <v>10194</v>
      </c>
      <c r="K5100">
        <v>1.144526908</v>
      </c>
      <c r="L5100">
        <v>10195</v>
      </c>
      <c r="M5100">
        <v>0.193708043</v>
      </c>
      <c r="N5100">
        <f t="shared" si="159"/>
        <v>4.193708043</v>
      </c>
    </row>
    <row r="5101" spans="1:14" x14ac:dyDescent="0.45">
      <c r="A5101">
        <v>10198</v>
      </c>
      <c r="B5101">
        <v>0.283369388</v>
      </c>
      <c r="C5101">
        <v>10197</v>
      </c>
      <c r="D5101">
        <v>-0.46332506400000001</v>
      </c>
      <c r="E5101">
        <v>10196</v>
      </c>
      <c r="F5101">
        <v>1.323614332</v>
      </c>
      <c r="G5101">
        <v>10197</v>
      </c>
      <c r="H5101">
        <v>-9.5652367000000002E-2</v>
      </c>
      <c r="I5101">
        <f t="shared" si="158"/>
        <v>1.904347633</v>
      </c>
      <c r="J5101">
        <v>10196</v>
      </c>
      <c r="K5101">
        <v>1.1484010689999999</v>
      </c>
      <c r="L5101">
        <v>10197</v>
      </c>
      <c r="M5101">
        <v>0.17848676299999999</v>
      </c>
      <c r="N5101">
        <f t="shared" si="159"/>
        <v>4.1784867630000004</v>
      </c>
    </row>
    <row r="5102" spans="1:14" x14ac:dyDescent="0.45">
      <c r="A5102">
        <v>10200</v>
      </c>
      <c r="B5102">
        <v>0.27440055699999999</v>
      </c>
      <c r="C5102">
        <v>10199</v>
      </c>
      <c r="D5102">
        <v>-0.44844155299999999</v>
      </c>
      <c r="E5102">
        <v>10198</v>
      </c>
      <c r="F5102">
        <v>1.3217012850000001</v>
      </c>
      <c r="G5102">
        <v>10199</v>
      </c>
      <c r="H5102">
        <v>-9.7680331999999995E-2</v>
      </c>
      <c r="I5102">
        <f t="shared" si="158"/>
        <v>1.9023196680000001</v>
      </c>
      <c r="J5102">
        <v>10198</v>
      </c>
      <c r="K5102">
        <v>1.1519708040000001</v>
      </c>
      <c r="L5102">
        <v>10199</v>
      </c>
      <c r="M5102">
        <v>0.162937941</v>
      </c>
      <c r="N5102">
        <f t="shared" si="159"/>
        <v>4.162937941</v>
      </c>
    </row>
    <row r="5103" spans="1:14" x14ac:dyDescent="0.45">
      <c r="A5103">
        <v>10202</v>
      </c>
      <c r="B5103">
        <v>0.265740637</v>
      </c>
      <c r="C5103">
        <v>10201</v>
      </c>
      <c r="D5103">
        <v>-0.43299598900000003</v>
      </c>
      <c r="E5103">
        <v>10200</v>
      </c>
      <c r="F5103">
        <v>1.3197476779999999</v>
      </c>
      <c r="G5103">
        <v>10201</v>
      </c>
      <c r="H5103">
        <v>-9.9722798000000001E-2</v>
      </c>
      <c r="I5103">
        <f t="shared" si="158"/>
        <v>1.9002772020000001</v>
      </c>
      <c r="J5103">
        <v>10200</v>
      </c>
      <c r="K5103">
        <v>1.155229563</v>
      </c>
      <c r="L5103">
        <v>10201</v>
      </c>
      <c r="M5103">
        <v>0.14707613999999999</v>
      </c>
      <c r="N5103">
        <f t="shared" si="159"/>
        <v>4.1470761400000002</v>
      </c>
    </row>
    <row r="5104" spans="1:14" x14ac:dyDescent="0.45">
      <c r="A5104">
        <v>10204</v>
      </c>
      <c r="B5104">
        <v>0.25740031400000002</v>
      </c>
      <c r="C5104">
        <v>10203</v>
      </c>
      <c r="D5104">
        <v>-0.41701616000000002</v>
      </c>
      <c r="E5104">
        <v>10202</v>
      </c>
      <c r="F5104">
        <v>1.3177532219999999</v>
      </c>
      <c r="G5104">
        <v>10203</v>
      </c>
      <c r="H5104">
        <v>-0.101783544</v>
      </c>
      <c r="I5104">
        <f t="shared" si="158"/>
        <v>1.8982164560000001</v>
      </c>
      <c r="J5104">
        <v>10202</v>
      </c>
      <c r="K5104">
        <v>1.1581710860000001</v>
      </c>
      <c r="L5104">
        <v>10203</v>
      </c>
      <c r="M5104">
        <v>0.13091633</v>
      </c>
      <c r="N5104">
        <f t="shared" si="159"/>
        <v>4.1309163299999998</v>
      </c>
    </row>
    <row r="5105" spans="1:14" x14ac:dyDescent="0.45">
      <c r="A5105">
        <v>10206</v>
      </c>
      <c r="B5105">
        <v>0.24938970399999999</v>
      </c>
      <c r="C5105">
        <v>10205</v>
      </c>
      <c r="D5105">
        <v>-0.40053052500000003</v>
      </c>
      <c r="E5105">
        <v>10204</v>
      </c>
      <c r="F5105">
        <v>1.3157175510000001</v>
      </c>
      <c r="G5105">
        <v>10205</v>
      </c>
      <c r="H5105">
        <v>-0.103865599</v>
      </c>
      <c r="I5105">
        <f t="shared" si="158"/>
        <v>1.8961344010000001</v>
      </c>
      <c r="J5105">
        <v>10204</v>
      </c>
      <c r="K5105">
        <v>1.160789413</v>
      </c>
      <c r="L5105">
        <v>10205</v>
      </c>
      <c r="M5105">
        <v>0.11447386399999999</v>
      </c>
      <c r="N5105">
        <f t="shared" si="159"/>
        <v>4.1144738639999998</v>
      </c>
    </row>
    <row r="5106" spans="1:14" x14ac:dyDescent="0.45">
      <c r="A5106">
        <v>10208</v>
      </c>
      <c r="B5106">
        <v>0.241718341</v>
      </c>
      <c r="C5106">
        <v>10207</v>
      </c>
      <c r="D5106">
        <v>-0.38356816500000002</v>
      </c>
      <c r="E5106">
        <v>10206</v>
      </c>
      <c r="F5106">
        <v>1.3136402389999999</v>
      </c>
      <c r="G5106">
        <v>10207</v>
      </c>
      <c r="H5106">
        <v>-0.105971249</v>
      </c>
      <c r="I5106">
        <f t="shared" si="158"/>
        <v>1.894028751</v>
      </c>
      <c r="J5106">
        <v>10206</v>
      </c>
      <c r="K5106">
        <v>1.16307889</v>
      </c>
      <c r="L5106">
        <v>10207</v>
      </c>
      <c r="M5106">
        <v>9.7764453000000001E-2</v>
      </c>
      <c r="N5106">
        <f t="shared" si="159"/>
        <v>4.0977644529999999</v>
      </c>
    </row>
    <row r="5107" spans="1:14" x14ac:dyDescent="0.45">
      <c r="A5107">
        <v>10210</v>
      </c>
      <c r="B5107">
        <v>0.23439516599999999</v>
      </c>
      <c r="C5107">
        <v>10209</v>
      </c>
      <c r="D5107">
        <v>-0.36615873100000002</v>
      </c>
      <c r="E5107">
        <v>10208</v>
      </c>
      <c r="F5107">
        <v>1.3115208140000001</v>
      </c>
      <c r="G5107">
        <v>10209</v>
      </c>
      <c r="H5107">
        <v>-0.10810204700000001</v>
      </c>
      <c r="I5107">
        <f t="shared" si="158"/>
        <v>1.891897953</v>
      </c>
      <c r="J5107">
        <v>10208</v>
      </c>
      <c r="K5107">
        <v>1.1650341790000001</v>
      </c>
      <c r="L5107">
        <v>10209</v>
      </c>
      <c r="M5107">
        <v>8.0804141999999995E-2</v>
      </c>
      <c r="N5107">
        <f t="shared" si="159"/>
        <v>4.0808041419999999</v>
      </c>
    </row>
    <row r="5108" spans="1:14" x14ac:dyDescent="0.45">
      <c r="A5108">
        <v>10212</v>
      </c>
      <c r="B5108">
        <v>0.227428518</v>
      </c>
      <c r="C5108">
        <v>10211</v>
      </c>
      <c r="D5108">
        <v>-0.34833239599999999</v>
      </c>
      <c r="E5108">
        <v>10210</v>
      </c>
      <c r="F5108">
        <v>1.309358773</v>
      </c>
      <c r="G5108">
        <v>10211</v>
      </c>
      <c r="H5108">
        <v>-0.110258831</v>
      </c>
      <c r="I5108">
        <f t="shared" si="158"/>
        <v>1.8897411690000001</v>
      </c>
      <c r="J5108">
        <v>10210</v>
      </c>
      <c r="K5108">
        <v>1.1666502620000001</v>
      </c>
      <c r="L5108">
        <v>10211</v>
      </c>
      <c r="M5108">
        <v>6.3609284000000002E-2</v>
      </c>
      <c r="N5108">
        <f t="shared" si="159"/>
        <v>4.063609284</v>
      </c>
    </row>
    <row r="5109" spans="1:14" x14ac:dyDescent="0.45">
      <c r="A5109">
        <v>10214</v>
      </c>
      <c r="B5109">
        <v>0.22082612200000001</v>
      </c>
      <c r="C5109">
        <v>10213</v>
      </c>
      <c r="D5109">
        <v>-0.33011980299999999</v>
      </c>
      <c r="E5109">
        <v>10212</v>
      </c>
      <c r="F5109">
        <v>1.307153596</v>
      </c>
      <c r="G5109">
        <v>10213</v>
      </c>
      <c r="H5109">
        <v>-0.112441743</v>
      </c>
      <c r="I5109">
        <f t="shared" si="158"/>
        <v>1.887558257</v>
      </c>
      <c r="J5109">
        <v>10212</v>
      </c>
      <c r="K5109">
        <v>1.1679224479999999</v>
      </c>
      <c r="L5109">
        <v>10213</v>
      </c>
      <c r="M5109">
        <v>4.6196515E-2</v>
      </c>
      <c r="N5109">
        <f t="shared" si="159"/>
        <v>4.0461965150000001</v>
      </c>
    </row>
    <row r="5110" spans="1:14" x14ac:dyDescent="0.45">
      <c r="A5110">
        <v>10216</v>
      </c>
      <c r="B5110">
        <v>0.21459508199999999</v>
      </c>
      <c r="C5110">
        <v>10215</v>
      </c>
      <c r="D5110">
        <v>-0.31155201199999999</v>
      </c>
      <c r="E5110">
        <v>10214</v>
      </c>
      <c r="F5110">
        <v>1.304904761</v>
      </c>
      <c r="G5110">
        <v>10215</v>
      </c>
      <c r="H5110">
        <v>-0.11465025399999999</v>
      </c>
      <c r="I5110">
        <f t="shared" si="158"/>
        <v>1.8853497459999999</v>
      </c>
      <c r="J5110">
        <v>10214</v>
      </c>
      <c r="K5110">
        <v>1.168846378</v>
      </c>
      <c r="L5110">
        <v>10215</v>
      </c>
      <c r="M5110">
        <v>2.8582729000000001E-2</v>
      </c>
      <c r="N5110">
        <f t="shared" si="159"/>
        <v>4.028582729</v>
      </c>
    </row>
    <row r="5111" spans="1:14" x14ac:dyDescent="0.45">
      <c r="A5111">
        <v>10218</v>
      </c>
      <c r="B5111">
        <v>0.20874187299999999</v>
      </c>
      <c r="C5111">
        <v>10217</v>
      </c>
      <c r="D5111">
        <v>-0.29266044800000002</v>
      </c>
      <c r="E5111">
        <v>10216</v>
      </c>
      <c r="F5111">
        <v>1.3026117559999999</v>
      </c>
      <c r="G5111">
        <v>10217</v>
      </c>
      <c r="H5111">
        <v>-0.116883195</v>
      </c>
      <c r="I5111">
        <f t="shared" si="158"/>
        <v>1.883116805</v>
      </c>
      <c r="J5111">
        <v>10216</v>
      </c>
      <c r="K5111">
        <v>1.1694180329999999</v>
      </c>
      <c r="L5111">
        <v>10217</v>
      </c>
      <c r="M5111">
        <v>1.0785049999999999E-2</v>
      </c>
      <c r="N5111">
        <f t="shared" si="159"/>
        <v>4.01078505</v>
      </c>
    </row>
    <row r="5112" spans="1:14" x14ac:dyDescent="0.45">
      <c r="A5112">
        <v>10220</v>
      </c>
      <c r="B5112">
        <v>0.203272336</v>
      </c>
      <c r="C5112">
        <v>10219</v>
      </c>
      <c r="D5112">
        <v>-0.27347684700000002</v>
      </c>
      <c r="E5112">
        <v>10218</v>
      </c>
      <c r="F5112">
        <v>1.300274092</v>
      </c>
      <c r="G5112">
        <v>10219</v>
      </c>
      <c r="H5112">
        <v>-0.119138787</v>
      </c>
      <c r="I5112">
        <f t="shared" si="158"/>
        <v>1.880861213</v>
      </c>
      <c r="J5112">
        <v>10218</v>
      </c>
      <c r="K5112">
        <v>1.169633734</v>
      </c>
      <c r="L5112">
        <v>10219</v>
      </c>
      <c r="M5112">
        <v>-7.179192E-3</v>
      </c>
      <c r="N5112">
        <f t="shared" si="159"/>
        <v>3.9928208079999998</v>
      </c>
    </row>
    <row r="5113" spans="1:14" x14ac:dyDescent="0.45">
      <c r="A5113">
        <v>10222</v>
      </c>
      <c r="B5113">
        <v>0.19819167200000001</v>
      </c>
      <c r="C5113">
        <v>10221</v>
      </c>
      <c r="D5113">
        <v>-0.25403320499999998</v>
      </c>
      <c r="E5113">
        <v>10220</v>
      </c>
      <c r="F5113">
        <v>1.2978913160000001</v>
      </c>
      <c r="G5113">
        <v>10221</v>
      </c>
      <c r="H5113">
        <v>-0.121414682</v>
      </c>
      <c r="I5113">
        <f t="shared" si="158"/>
        <v>1.8785853180000001</v>
      </c>
      <c r="J5113">
        <v>10220</v>
      </c>
      <c r="K5113">
        <v>1.1694901499999999</v>
      </c>
      <c r="L5113">
        <v>10221</v>
      </c>
      <c r="M5113">
        <v>-2.5292486999999999E-2</v>
      </c>
      <c r="N5113">
        <f t="shared" si="159"/>
        <v>3.9747075129999998</v>
      </c>
    </row>
    <row r="5114" spans="1:14" x14ac:dyDescent="0.45">
      <c r="A5114">
        <v>10224</v>
      </c>
      <c r="B5114">
        <v>0.193504438</v>
      </c>
      <c r="C5114">
        <v>10223</v>
      </c>
      <c r="D5114">
        <v>-0.23436172199999999</v>
      </c>
      <c r="E5114">
        <v>10222</v>
      </c>
      <c r="F5114">
        <v>1.2954630220000001</v>
      </c>
      <c r="G5114">
        <v>10223</v>
      </c>
      <c r="H5114">
        <v>-0.123707998</v>
      </c>
      <c r="I5114">
        <f t="shared" si="158"/>
        <v>1.876292002</v>
      </c>
      <c r="J5114">
        <v>10222</v>
      </c>
      <c r="K5114">
        <v>1.1689843</v>
      </c>
      <c r="L5114">
        <v>10223</v>
      </c>
      <c r="M5114">
        <v>-4.3537172999999998E-2</v>
      </c>
      <c r="N5114">
        <f t="shared" si="159"/>
        <v>3.9564628270000002</v>
      </c>
    </row>
    <row r="5115" spans="1:14" x14ac:dyDescent="0.45">
      <c r="A5115">
        <v>10226</v>
      </c>
      <c r="B5115">
        <v>0.18921454300000001</v>
      </c>
      <c r="C5115">
        <v>10225</v>
      </c>
      <c r="D5115">
        <v>-0.21449474700000001</v>
      </c>
      <c r="E5115">
        <v>10224</v>
      </c>
      <c r="F5115">
        <v>1.2929888620000001</v>
      </c>
      <c r="G5115">
        <v>10225</v>
      </c>
      <c r="H5115">
        <v>-0.12601536499999999</v>
      </c>
      <c r="I5115">
        <f t="shared" si="158"/>
        <v>1.873984635</v>
      </c>
      <c r="J5115">
        <v>10224</v>
      </c>
      <c r="K5115">
        <v>1.1681135570000001</v>
      </c>
      <c r="L5115">
        <v>10225</v>
      </c>
      <c r="M5115">
        <v>-6.1895461999999998E-2</v>
      </c>
      <c r="N5115">
        <f t="shared" si="159"/>
        <v>3.9381045380000002</v>
      </c>
    </row>
    <row r="5116" spans="1:14" x14ac:dyDescent="0.45">
      <c r="A5116">
        <v>10228</v>
      </c>
      <c r="B5116">
        <v>0.185325249</v>
      </c>
      <c r="C5116">
        <v>10227</v>
      </c>
      <c r="D5116">
        <v>-0.194464725</v>
      </c>
      <c r="E5116">
        <v>10226</v>
      </c>
      <c r="F5116">
        <v>1.2904685549999999</v>
      </c>
      <c r="G5116">
        <v>10227</v>
      </c>
      <c r="H5116">
        <v>-0.12833296999999999</v>
      </c>
      <c r="I5116">
        <f t="shared" si="158"/>
        <v>1.87166703</v>
      </c>
      <c r="J5116">
        <v>10226</v>
      </c>
      <c r="K5116">
        <v>1.166875648</v>
      </c>
      <c r="L5116">
        <v>10227</v>
      </c>
      <c r="M5116">
        <v>-8.0349466999999994E-2</v>
      </c>
      <c r="N5116">
        <f t="shared" si="159"/>
        <v>3.919650533</v>
      </c>
    </row>
    <row r="5117" spans="1:14" x14ac:dyDescent="0.45">
      <c r="A5117">
        <v>10230</v>
      </c>
      <c r="B5117">
        <v>0.181839166</v>
      </c>
      <c r="C5117">
        <v>10229</v>
      </c>
      <c r="D5117">
        <v>-0.17430414299999999</v>
      </c>
      <c r="E5117">
        <v>10228</v>
      </c>
      <c r="F5117">
        <v>1.2879018959999999</v>
      </c>
      <c r="G5117">
        <v>10229</v>
      </c>
      <c r="H5117">
        <v>-0.13065660500000001</v>
      </c>
      <c r="I5117">
        <f t="shared" si="158"/>
        <v>1.869343395</v>
      </c>
      <c r="J5117">
        <v>10228</v>
      </c>
      <c r="K5117">
        <v>1.1652686590000001</v>
      </c>
      <c r="L5117">
        <v>10229</v>
      </c>
      <c r="M5117">
        <v>-9.8881225000000003E-2</v>
      </c>
      <c r="N5117">
        <f t="shared" si="159"/>
        <v>3.901118775</v>
      </c>
    </row>
    <row r="5118" spans="1:14" x14ac:dyDescent="0.45">
      <c r="A5118">
        <v>10232</v>
      </c>
      <c r="B5118">
        <v>0.178758256</v>
      </c>
      <c r="C5118">
        <v>10231</v>
      </c>
      <c r="D5118">
        <v>-0.15404547499999999</v>
      </c>
      <c r="E5118">
        <v>10230</v>
      </c>
      <c r="F5118">
        <v>1.2852887639999999</v>
      </c>
      <c r="G5118">
        <v>10231</v>
      </c>
      <c r="H5118">
        <v>-0.132981717</v>
      </c>
      <c r="I5118">
        <f t="shared" si="158"/>
        <v>1.8670182829999999</v>
      </c>
      <c r="J5118">
        <v>10230</v>
      </c>
      <c r="K5118">
        <v>1.1632910350000001</v>
      </c>
      <c r="L5118">
        <v>10231</v>
      </c>
      <c r="M5118">
        <v>-0.117472729</v>
      </c>
      <c r="N5118">
        <f t="shared" si="159"/>
        <v>3.8825272709999998</v>
      </c>
    </row>
    <row r="5119" spans="1:14" x14ac:dyDescent="0.45">
      <c r="A5119">
        <v>10234</v>
      </c>
      <c r="B5119">
        <v>0.176083833</v>
      </c>
      <c r="C5119">
        <v>10233</v>
      </c>
      <c r="D5119">
        <v>-0.13372112899999999</v>
      </c>
      <c r="E5119">
        <v>10232</v>
      </c>
      <c r="F5119">
        <v>1.2826291299999999</v>
      </c>
      <c r="G5119">
        <v>10233</v>
      </c>
      <c r="H5119">
        <v>-0.13530345799999999</v>
      </c>
      <c r="I5119">
        <f t="shared" si="158"/>
        <v>1.8646965419999999</v>
      </c>
      <c r="J5119">
        <v>10232</v>
      </c>
      <c r="K5119">
        <v>1.16094158</v>
      </c>
      <c r="L5119">
        <v>10233</v>
      </c>
      <c r="M5119">
        <v>-0.13610595</v>
      </c>
      <c r="N5119">
        <f t="shared" si="159"/>
        <v>3.8638940499999999</v>
      </c>
    </row>
    <row r="5120" spans="1:14" x14ac:dyDescent="0.45">
      <c r="A5120">
        <v>10236</v>
      </c>
      <c r="B5120">
        <v>0.17381656500000001</v>
      </c>
      <c r="C5120">
        <v>10235</v>
      </c>
      <c r="D5120">
        <v>-0.11336339099999999</v>
      </c>
      <c r="E5120">
        <v>10234</v>
      </c>
      <c r="F5120">
        <v>1.2799230610000001</v>
      </c>
      <c r="G5120">
        <v>10235</v>
      </c>
      <c r="H5120">
        <v>-0.13761673799999999</v>
      </c>
      <c r="I5120">
        <f t="shared" si="158"/>
        <v>1.862383262</v>
      </c>
      <c r="J5120">
        <v>10234</v>
      </c>
      <c r="K5120">
        <v>1.1582194610000001</v>
      </c>
      <c r="L5120">
        <v>10235</v>
      </c>
      <c r="M5120">
        <v>-0.154762864</v>
      </c>
      <c r="N5120">
        <f t="shared" si="159"/>
        <v>3.8452371360000002</v>
      </c>
    </row>
    <row r="5121" spans="1:14" x14ac:dyDescent="0.45">
      <c r="A5121">
        <v>10238</v>
      </c>
      <c r="B5121">
        <v>0.171956477</v>
      </c>
      <c r="C5121">
        <v>10237</v>
      </c>
      <c r="D5121">
        <v>-9.3004376E-2</v>
      </c>
      <c r="E5121">
        <v>10236</v>
      </c>
      <c r="F5121">
        <v>1.277170726</v>
      </c>
      <c r="G5121">
        <v>10237</v>
      </c>
      <c r="H5121">
        <v>-0.139916281</v>
      </c>
      <c r="I5121">
        <f t="shared" si="158"/>
        <v>1.8600837189999999</v>
      </c>
      <c r="J5121">
        <v>10236</v>
      </c>
      <c r="K5121">
        <v>1.155124204</v>
      </c>
      <c r="L5121">
        <v>10237</v>
      </c>
      <c r="M5121">
        <v>-0.17342547999999999</v>
      </c>
      <c r="N5121">
        <f t="shared" si="159"/>
        <v>3.8265745199999999</v>
      </c>
    </row>
    <row r="5122" spans="1:14" x14ac:dyDescent="0.45">
      <c r="A5122">
        <v>10240</v>
      </c>
      <c r="B5122">
        <v>0.17050295800000001</v>
      </c>
      <c r="C5122">
        <v>10239</v>
      </c>
      <c r="D5122">
        <v>-7.2675973000000005E-2</v>
      </c>
      <c r="E5122">
        <v>10238</v>
      </c>
      <c r="F5122">
        <v>1.2743724000000001</v>
      </c>
      <c r="G5122">
        <v>10239</v>
      </c>
      <c r="H5122">
        <v>-0.14219667499999999</v>
      </c>
      <c r="I5122">
        <f t="shared" si="158"/>
        <v>1.8578033249999999</v>
      </c>
      <c r="J5122">
        <v>10238</v>
      </c>
      <c r="K5122">
        <v>1.151655694</v>
      </c>
      <c r="L5122">
        <v>10239</v>
      </c>
      <c r="M5122">
        <v>-0.19207586200000001</v>
      </c>
      <c r="N5122">
        <f t="shared" si="159"/>
        <v>3.8079241380000002</v>
      </c>
    </row>
    <row r="5123" spans="1:14" x14ac:dyDescent="0.45">
      <c r="A5123">
        <v>10242</v>
      </c>
      <c r="B5123">
        <v>0.16945476200000001</v>
      </c>
      <c r="C5123">
        <v>10241</v>
      </c>
      <c r="D5123">
        <v>-5.2409795000000002E-2</v>
      </c>
      <c r="E5123">
        <v>10240</v>
      </c>
      <c r="F5123">
        <v>1.2715284659999999</v>
      </c>
      <c r="G5123">
        <v>10241</v>
      </c>
      <c r="H5123">
        <v>-0.14445242899999999</v>
      </c>
      <c r="I5123">
        <f t="shared" ref="I5123:I5186" si="160">H5123+2</f>
        <v>1.855547571</v>
      </c>
      <c r="J5123">
        <v>10240</v>
      </c>
      <c r="K5123">
        <v>1.1478141770000001</v>
      </c>
      <c r="L5123">
        <v>10241</v>
      </c>
      <c r="M5123">
        <v>-0.21069615799999999</v>
      </c>
      <c r="N5123">
        <f t="shared" ref="N5123:N5186" si="161">M5123+4</f>
        <v>3.7893038419999998</v>
      </c>
    </row>
    <row r="5124" spans="1:14" x14ac:dyDescent="0.45">
      <c r="A5124">
        <v>10244</v>
      </c>
      <c r="B5124">
        <v>0.16881001900000001</v>
      </c>
      <c r="C5124">
        <v>10243</v>
      </c>
      <c r="D5124">
        <v>-3.2237129000000003E-2</v>
      </c>
      <c r="E5124">
        <v>10242</v>
      </c>
      <c r="F5124">
        <v>1.2686394169999999</v>
      </c>
      <c r="G5124">
        <v>10243</v>
      </c>
      <c r="H5124">
        <v>-0.14667802499999999</v>
      </c>
      <c r="I5124">
        <f t="shared" si="160"/>
        <v>1.8533219750000001</v>
      </c>
      <c r="J5124">
        <v>10242</v>
      </c>
      <c r="K5124">
        <v>1.1436002540000001</v>
      </c>
      <c r="L5124">
        <v>10243</v>
      </c>
      <c r="M5124">
        <v>-0.229268623</v>
      </c>
      <c r="N5124">
        <f t="shared" si="161"/>
        <v>3.7707313770000002</v>
      </c>
    </row>
    <row r="5125" spans="1:14" x14ac:dyDescent="0.45">
      <c r="A5125">
        <v>10246</v>
      </c>
      <c r="B5125">
        <v>0.16856624100000001</v>
      </c>
      <c r="C5125">
        <v>10245</v>
      </c>
      <c r="D5125">
        <v>-1.2188884000000001E-2</v>
      </c>
      <c r="E5125">
        <v>10244</v>
      </c>
      <c r="F5125">
        <v>1.2657058569999999</v>
      </c>
      <c r="G5125">
        <v>10245</v>
      </c>
      <c r="H5125">
        <v>-0.14886797199999999</v>
      </c>
      <c r="I5125">
        <f t="shared" si="160"/>
        <v>1.8511320280000001</v>
      </c>
      <c r="J5125">
        <v>10244</v>
      </c>
      <c r="K5125">
        <v>1.1390148819999999</v>
      </c>
      <c r="L5125">
        <v>10245</v>
      </c>
      <c r="M5125">
        <v>-0.24777564399999999</v>
      </c>
      <c r="N5125">
        <f t="shared" si="161"/>
        <v>3.7522243560000001</v>
      </c>
    </row>
    <row r="5126" spans="1:14" x14ac:dyDescent="0.45">
      <c r="A5126">
        <v>10248</v>
      </c>
      <c r="B5126">
        <v>0.16872033</v>
      </c>
      <c r="C5126">
        <v>10247</v>
      </c>
      <c r="D5126">
        <v>7.7044519999999997E-3</v>
      </c>
      <c r="E5126">
        <v>10246</v>
      </c>
      <c r="F5126">
        <v>1.262728498</v>
      </c>
      <c r="G5126">
        <v>10247</v>
      </c>
      <c r="H5126">
        <v>-0.151016857</v>
      </c>
      <c r="I5126">
        <f t="shared" si="160"/>
        <v>1.8489831429999999</v>
      </c>
      <c r="J5126">
        <v>10246</v>
      </c>
      <c r="K5126">
        <v>1.134059369</v>
      </c>
      <c r="L5126">
        <v>10247</v>
      </c>
      <c r="M5126">
        <v>-0.26619976299999998</v>
      </c>
      <c r="N5126">
        <f t="shared" si="161"/>
        <v>3.7338002370000001</v>
      </c>
    </row>
    <row r="5127" spans="1:14" x14ac:dyDescent="0.45">
      <c r="A5127">
        <v>10250</v>
      </c>
      <c r="B5127">
        <v>0.169268587</v>
      </c>
      <c r="C5127">
        <v>10249</v>
      </c>
      <c r="D5127">
        <v>2.7412862E-2</v>
      </c>
      <c r="E5127">
        <v>10248</v>
      </c>
      <c r="F5127">
        <v>1.259708161</v>
      </c>
      <c r="G5127">
        <v>10249</v>
      </c>
      <c r="H5127">
        <v>-0.15311939899999999</v>
      </c>
      <c r="I5127">
        <f t="shared" si="160"/>
        <v>1.8468806010000001</v>
      </c>
      <c r="J5127">
        <v>10248</v>
      </c>
      <c r="K5127">
        <v>1.1287353739999999</v>
      </c>
      <c r="L5127">
        <v>10249</v>
      </c>
      <c r="M5127">
        <v>-0.28452370300000002</v>
      </c>
      <c r="N5127">
        <f t="shared" si="161"/>
        <v>3.7154762969999999</v>
      </c>
    </row>
    <row r="5128" spans="1:14" x14ac:dyDescent="0.45">
      <c r="A5128">
        <v>10252</v>
      </c>
      <c r="B5128">
        <v>0.170206724</v>
      </c>
      <c r="C5128">
        <v>10251</v>
      </c>
      <c r="D5128">
        <v>4.6906844000000003E-2</v>
      </c>
      <c r="E5128">
        <v>10250</v>
      </c>
      <c r="F5128">
        <v>1.256645773</v>
      </c>
      <c r="G5128">
        <v>10251</v>
      </c>
      <c r="H5128">
        <v>-0.15517049499999999</v>
      </c>
      <c r="I5128">
        <f t="shared" si="160"/>
        <v>1.8448295050000001</v>
      </c>
      <c r="J5128">
        <v>10250</v>
      </c>
      <c r="K5128">
        <v>1.1230449</v>
      </c>
      <c r="L5128">
        <v>10251</v>
      </c>
      <c r="M5128">
        <v>-0.30273038800000002</v>
      </c>
      <c r="N5128">
        <f t="shared" si="161"/>
        <v>3.6972696119999999</v>
      </c>
    </row>
    <row r="5129" spans="1:14" x14ac:dyDescent="0.45">
      <c r="A5129">
        <v>10254</v>
      </c>
      <c r="B5129">
        <v>0.171529873</v>
      </c>
      <c r="C5129">
        <v>10253</v>
      </c>
      <c r="D5129">
        <v>6.6157453000000005E-2</v>
      </c>
      <c r="E5129">
        <v>10252</v>
      </c>
      <c r="F5129">
        <v>1.253542363</v>
      </c>
      <c r="G5129">
        <v>10253</v>
      </c>
      <c r="H5129">
        <v>-0.157165268</v>
      </c>
      <c r="I5129">
        <f t="shared" si="160"/>
        <v>1.842834732</v>
      </c>
      <c r="J5129">
        <v>10252</v>
      </c>
      <c r="K5129">
        <v>1.1169902920000001</v>
      </c>
      <c r="L5129">
        <v>10253</v>
      </c>
      <c r="M5129">
        <v>-0.32080296699999999</v>
      </c>
      <c r="N5129">
        <f t="shared" si="161"/>
        <v>3.6791970329999999</v>
      </c>
    </row>
    <row r="5130" spans="1:14" x14ac:dyDescent="0.45">
      <c r="A5130">
        <v>10256</v>
      </c>
      <c r="B5130">
        <v>0.17323259999999999</v>
      </c>
      <c r="C5130">
        <v>10255</v>
      </c>
      <c r="D5130">
        <v>8.5136343000000003E-2</v>
      </c>
      <c r="E5130">
        <v>10254</v>
      </c>
      <c r="F5130">
        <v>1.250399058</v>
      </c>
      <c r="G5130">
        <v>10255</v>
      </c>
      <c r="H5130">
        <v>-0.15909911299999999</v>
      </c>
      <c r="I5130">
        <f t="shared" si="160"/>
        <v>1.8409008870000001</v>
      </c>
      <c r="J5130">
        <v>10254</v>
      </c>
      <c r="K5130">
        <v>1.1105742329999999</v>
      </c>
      <c r="L5130">
        <v>10255</v>
      </c>
      <c r="M5130">
        <v>-0.33872483599999997</v>
      </c>
      <c r="N5130">
        <f t="shared" si="161"/>
        <v>3.6612751640000001</v>
      </c>
    </row>
    <row r="5131" spans="1:14" x14ac:dyDescent="0.45">
      <c r="A5131">
        <v>10258</v>
      </c>
      <c r="B5131">
        <v>0.17530891600000001</v>
      </c>
      <c r="C5131">
        <v>10257</v>
      </c>
      <c r="D5131">
        <v>0.103815808</v>
      </c>
      <c r="E5131">
        <v>10256</v>
      </c>
      <c r="F5131">
        <v>1.2472170760000001</v>
      </c>
      <c r="G5131">
        <v>10257</v>
      </c>
      <c r="H5131">
        <v>-0.160967741</v>
      </c>
      <c r="I5131">
        <f t="shared" si="160"/>
        <v>1.8390322590000001</v>
      </c>
      <c r="J5131">
        <v>10256</v>
      </c>
      <c r="K5131">
        <v>1.103799736</v>
      </c>
      <c r="L5131">
        <v>10257</v>
      </c>
      <c r="M5131">
        <v>-0.35647965799999998</v>
      </c>
      <c r="N5131">
        <f t="shared" si="161"/>
        <v>3.643520342</v>
      </c>
    </row>
    <row r="5132" spans="1:14" x14ac:dyDescent="0.45">
      <c r="A5132">
        <v>10260</v>
      </c>
      <c r="B5132">
        <v>0.17775229200000001</v>
      </c>
      <c r="C5132">
        <v>10259</v>
      </c>
      <c r="D5132">
        <v>0.122168816</v>
      </c>
      <c r="E5132">
        <v>10258</v>
      </c>
      <c r="F5132">
        <v>1.2439977209999999</v>
      </c>
      <c r="G5132">
        <v>10259</v>
      </c>
      <c r="H5132">
        <v>-0.16276721499999999</v>
      </c>
      <c r="I5132">
        <f t="shared" si="160"/>
        <v>1.8372327850000001</v>
      </c>
      <c r="J5132">
        <v>10258</v>
      </c>
      <c r="K5132">
        <v>1.0966701430000001</v>
      </c>
      <c r="L5132">
        <v>10259</v>
      </c>
      <c r="M5132">
        <v>-0.37405138300000002</v>
      </c>
      <c r="N5132">
        <f t="shared" si="161"/>
        <v>3.6259486170000002</v>
      </c>
    </row>
    <row r="5133" spans="1:14" x14ac:dyDescent="0.45">
      <c r="A5133">
        <v>10262</v>
      </c>
      <c r="B5133">
        <v>0.180555673</v>
      </c>
      <c r="C5133">
        <v>10261</v>
      </c>
      <c r="D5133">
        <v>0.14016904599999999</v>
      </c>
      <c r="E5133">
        <v>10260</v>
      </c>
      <c r="F5133">
        <v>1.2407423769999999</v>
      </c>
      <c r="G5133">
        <v>10261</v>
      </c>
      <c r="H5133">
        <v>-0.16449399200000001</v>
      </c>
      <c r="I5133">
        <f t="shared" si="160"/>
        <v>1.8355060080000001</v>
      </c>
      <c r="J5133">
        <v>10260</v>
      </c>
      <c r="K5133">
        <v>1.0891891149999999</v>
      </c>
      <c r="L5133">
        <v>10261</v>
      </c>
      <c r="M5133">
        <v>-0.39142426899999999</v>
      </c>
      <c r="N5133">
        <f t="shared" si="161"/>
        <v>3.6085757310000002</v>
      </c>
    </row>
    <row r="5134" spans="1:14" x14ac:dyDescent="0.45">
      <c r="A5134">
        <v>10264</v>
      </c>
      <c r="B5134">
        <v>0.183711491</v>
      </c>
      <c r="C5134">
        <v>10263</v>
      </c>
      <c r="D5134">
        <v>0.157790924</v>
      </c>
      <c r="E5134">
        <v>10262</v>
      </c>
      <c r="F5134">
        <v>1.237452497</v>
      </c>
      <c r="G5134">
        <v>10263</v>
      </c>
      <c r="H5134">
        <v>-0.16614495400000001</v>
      </c>
      <c r="I5134">
        <f t="shared" si="160"/>
        <v>1.833855046</v>
      </c>
      <c r="J5134">
        <v>10262</v>
      </c>
      <c r="K5134">
        <v>1.08136063</v>
      </c>
      <c r="L5134">
        <v>10263</v>
      </c>
      <c r="M5134">
        <v>-0.40858290000000003</v>
      </c>
      <c r="N5134">
        <f t="shared" si="161"/>
        <v>3.5914171000000001</v>
      </c>
    </row>
    <row r="5135" spans="1:14" x14ac:dyDescent="0.45">
      <c r="A5135">
        <v>10266</v>
      </c>
      <c r="B5135">
        <v>0.18721168399999999</v>
      </c>
      <c r="C5135">
        <v>10265</v>
      </c>
      <c r="D5135">
        <v>0.17500964899999999</v>
      </c>
      <c r="E5135">
        <v>10264</v>
      </c>
      <c r="F5135">
        <v>1.234129598</v>
      </c>
      <c r="G5135">
        <v>10265</v>
      </c>
      <c r="H5135">
        <v>-0.167717438</v>
      </c>
      <c r="I5135">
        <f t="shared" si="160"/>
        <v>1.8322825620000001</v>
      </c>
      <c r="J5135">
        <v>10264</v>
      </c>
      <c r="K5135">
        <v>1.0731889720000001</v>
      </c>
      <c r="L5135">
        <v>10265</v>
      </c>
      <c r="M5135">
        <v>-0.425512204</v>
      </c>
      <c r="N5135">
        <f t="shared" si="161"/>
        <v>3.5744877960000001</v>
      </c>
    </row>
    <row r="5136" spans="1:14" x14ac:dyDescent="0.45">
      <c r="A5136">
        <v>10268</v>
      </c>
      <c r="B5136">
        <v>0.19104770900000001</v>
      </c>
      <c r="C5136">
        <v>10267</v>
      </c>
      <c r="D5136">
        <v>0.19180122599999999</v>
      </c>
      <c r="E5136">
        <v>10266</v>
      </c>
      <c r="F5136">
        <v>1.2307752489999999</v>
      </c>
      <c r="G5136">
        <v>10267</v>
      </c>
      <c r="H5136">
        <v>-0.169209267</v>
      </c>
      <c r="I5136">
        <f t="shared" si="160"/>
        <v>1.8307907329999999</v>
      </c>
      <c r="J5136">
        <v>10266</v>
      </c>
      <c r="K5136">
        <v>1.0646787280000001</v>
      </c>
      <c r="L5136">
        <v>10267</v>
      </c>
      <c r="M5136">
        <v>-0.44219746799999998</v>
      </c>
      <c r="N5136">
        <f t="shared" si="161"/>
        <v>3.5578025320000002</v>
      </c>
    </row>
    <row r="5137" spans="1:14" x14ac:dyDescent="0.45">
      <c r="A5137">
        <v>10270</v>
      </c>
      <c r="B5137">
        <v>0.19521055900000001</v>
      </c>
      <c r="C5137">
        <v>10269</v>
      </c>
      <c r="D5137">
        <v>0.20814249000000001</v>
      </c>
      <c r="E5137">
        <v>10268</v>
      </c>
      <c r="F5137">
        <v>1.2273910640000001</v>
      </c>
      <c r="G5137">
        <v>10269</v>
      </c>
      <c r="H5137">
        <v>-0.170618768</v>
      </c>
      <c r="I5137">
        <f t="shared" si="160"/>
        <v>1.829381232</v>
      </c>
      <c r="J5137">
        <v>10268</v>
      </c>
      <c r="K5137">
        <v>1.055834779</v>
      </c>
      <c r="L5137">
        <v>10269</v>
      </c>
      <c r="M5137">
        <v>-0.45862435899999998</v>
      </c>
      <c r="N5137">
        <f t="shared" si="161"/>
        <v>3.5413756410000001</v>
      </c>
    </row>
    <row r="5138" spans="1:14" x14ac:dyDescent="0.45">
      <c r="A5138">
        <v>10272</v>
      </c>
      <c r="B5138">
        <v>0.19969078200000001</v>
      </c>
      <c r="C5138">
        <v>10271</v>
      </c>
      <c r="D5138">
        <v>0.224011134</v>
      </c>
      <c r="E5138">
        <v>10270</v>
      </c>
      <c r="F5138">
        <v>1.223978689</v>
      </c>
      <c r="G5138">
        <v>10271</v>
      </c>
      <c r="H5138">
        <v>-0.17194479800000001</v>
      </c>
      <c r="I5138">
        <f t="shared" si="160"/>
        <v>1.828055202</v>
      </c>
      <c r="J5138">
        <v>10270</v>
      </c>
      <c r="K5138">
        <v>1.0466622919999999</v>
      </c>
      <c r="L5138">
        <v>10271</v>
      </c>
      <c r="M5138">
        <v>-0.47477893399999999</v>
      </c>
      <c r="N5138">
        <f t="shared" si="161"/>
        <v>3.5252210659999998</v>
      </c>
    </row>
    <row r="5139" spans="1:14" x14ac:dyDescent="0.45">
      <c r="A5139">
        <v>10274</v>
      </c>
      <c r="B5139">
        <v>0.20447849700000001</v>
      </c>
      <c r="C5139">
        <v>10273</v>
      </c>
      <c r="D5139">
        <v>0.23938572699999999</v>
      </c>
      <c r="E5139">
        <v>10272</v>
      </c>
      <c r="F5139">
        <v>1.2205397929999999</v>
      </c>
      <c r="G5139">
        <v>10273</v>
      </c>
      <c r="H5139">
        <v>-0.173186756</v>
      </c>
      <c r="I5139">
        <f t="shared" si="160"/>
        <v>1.826813244</v>
      </c>
      <c r="J5139">
        <v>10272</v>
      </c>
      <c r="K5139">
        <v>1.037166713</v>
      </c>
      <c r="L5139">
        <v>10273</v>
      </c>
      <c r="M5139">
        <v>-0.49064765700000001</v>
      </c>
      <c r="N5139">
        <f t="shared" si="161"/>
        <v>3.5093523429999998</v>
      </c>
    </row>
    <row r="5140" spans="1:14" x14ac:dyDescent="0.45">
      <c r="A5140">
        <v>10276</v>
      </c>
      <c r="B5140">
        <v>0.209563412</v>
      </c>
      <c r="C5140">
        <v>10275</v>
      </c>
      <c r="D5140">
        <v>0.254245736</v>
      </c>
      <c r="E5140">
        <v>10274</v>
      </c>
      <c r="F5140">
        <v>1.217076058</v>
      </c>
      <c r="G5140">
        <v>10275</v>
      </c>
      <c r="H5140">
        <v>-0.17434459699999999</v>
      </c>
      <c r="I5140">
        <f t="shared" si="160"/>
        <v>1.8256554030000001</v>
      </c>
      <c r="J5140">
        <v>10274</v>
      </c>
      <c r="K5140">
        <v>1.02735376</v>
      </c>
      <c r="L5140">
        <v>10275</v>
      </c>
      <c r="M5140">
        <v>-0.50621741499999995</v>
      </c>
      <c r="N5140">
        <f t="shared" si="161"/>
        <v>3.4937825849999999</v>
      </c>
    </row>
    <row r="5141" spans="1:14" x14ac:dyDescent="0.45">
      <c r="A5141">
        <v>10278</v>
      </c>
      <c r="B5141">
        <v>0.21493484299999999</v>
      </c>
      <c r="C5141">
        <v>10277</v>
      </c>
      <c r="D5141">
        <v>0.26857154500000002</v>
      </c>
      <c r="E5141">
        <v>10276</v>
      </c>
      <c r="F5141">
        <v>1.213589166</v>
      </c>
      <c r="G5141">
        <v>10277</v>
      </c>
      <c r="H5141">
        <v>-0.17541883899999999</v>
      </c>
      <c r="I5141">
        <f t="shared" si="160"/>
        <v>1.824581161</v>
      </c>
      <c r="J5141">
        <v>10276</v>
      </c>
      <c r="K5141">
        <v>1.0172294120000001</v>
      </c>
      <c r="L5141">
        <v>10277</v>
      </c>
      <c r="M5141">
        <v>-0.52147552600000002</v>
      </c>
      <c r="N5141">
        <f t="shared" si="161"/>
        <v>3.4785244739999999</v>
      </c>
    </row>
    <row r="5142" spans="1:14" x14ac:dyDescent="0.45">
      <c r="A5142">
        <v>10280</v>
      </c>
      <c r="B5142">
        <v>0.220581732</v>
      </c>
      <c r="C5142">
        <v>10279</v>
      </c>
      <c r="D5142">
        <v>0.28234447000000001</v>
      </c>
      <c r="E5142">
        <v>10278</v>
      </c>
      <c r="F5142">
        <v>1.210080789</v>
      </c>
      <c r="G5142">
        <v>10279</v>
      </c>
      <c r="H5142">
        <v>-0.17641056899999999</v>
      </c>
      <c r="I5142">
        <f t="shared" si="160"/>
        <v>1.823589431</v>
      </c>
      <c r="J5142">
        <v>10278</v>
      </c>
      <c r="K5142">
        <v>1.0067999009999999</v>
      </c>
      <c r="L5142">
        <v>10279</v>
      </c>
      <c r="M5142">
        <v>-0.53640975400000002</v>
      </c>
      <c r="N5142">
        <f t="shared" si="161"/>
        <v>3.4635902459999999</v>
      </c>
    </row>
    <row r="5143" spans="1:14" x14ac:dyDescent="0.45">
      <c r="A5143">
        <v>10282</v>
      </c>
      <c r="B5143">
        <v>0.22649266700000001</v>
      </c>
      <c r="C5143">
        <v>10281</v>
      </c>
      <c r="D5143">
        <v>0.29554677200000001</v>
      </c>
      <c r="E5143">
        <v>10280</v>
      </c>
      <c r="F5143">
        <v>1.2065525779999999</v>
      </c>
      <c r="G5143">
        <v>10281</v>
      </c>
      <c r="H5143">
        <v>-0.17732144399999999</v>
      </c>
      <c r="I5143">
        <f t="shared" si="160"/>
        <v>1.8226785560000001</v>
      </c>
      <c r="J5143">
        <v>10280</v>
      </c>
      <c r="K5143">
        <v>0.99607170599999995</v>
      </c>
      <c r="L5143">
        <v>10281</v>
      </c>
      <c r="M5143">
        <v>-0.55100831900000002</v>
      </c>
      <c r="N5143">
        <f t="shared" si="161"/>
        <v>3.4489916809999999</v>
      </c>
    </row>
    <row r="5144" spans="1:14" x14ac:dyDescent="0.45">
      <c r="A5144">
        <v>10284</v>
      </c>
      <c r="B5144">
        <v>0.2326559</v>
      </c>
      <c r="C5144">
        <v>10283</v>
      </c>
      <c r="D5144">
        <v>0.308161668</v>
      </c>
      <c r="E5144">
        <v>10282</v>
      </c>
      <c r="F5144">
        <v>1.2030061489999999</v>
      </c>
      <c r="G5144">
        <v>10283</v>
      </c>
      <c r="H5144">
        <v>-0.17815368600000001</v>
      </c>
      <c r="I5144">
        <f t="shared" si="160"/>
        <v>1.8218463140000001</v>
      </c>
      <c r="J5144">
        <v>10282</v>
      </c>
      <c r="K5144">
        <v>0.98505153999999995</v>
      </c>
      <c r="L5144">
        <v>10283</v>
      </c>
      <c r="M5144">
        <v>-0.56525990800000003</v>
      </c>
      <c r="N5144">
        <f t="shared" si="161"/>
        <v>3.4347400920000002</v>
      </c>
    </row>
    <row r="5145" spans="1:14" x14ac:dyDescent="0.45">
      <c r="A5145">
        <v>10286</v>
      </c>
      <c r="B5145">
        <v>0.23905936699999999</v>
      </c>
      <c r="C5145">
        <v>10285</v>
      </c>
      <c r="D5145">
        <v>0.32017334400000003</v>
      </c>
      <c r="E5145">
        <v>10284</v>
      </c>
      <c r="F5145">
        <v>1.199443075</v>
      </c>
      <c r="G5145">
        <v>10285</v>
      </c>
      <c r="H5145">
        <v>-0.178910078</v>
      </c>
      <c r="I5145">
        <f t="shared" si="160"/>
        <v>1.8210899220000001</v>
      </c>
      <c r="J5145">
        <v>10284</v>
      </c>
      <c r="K5145">
        <v>0.97374634199999999</v>
      </c>
      <c r="L5145">
        <v>10285</v>
      </c>
      <c r="M5145">
        <v>-0.57915368499999997</v>
      </c>
      <c r="N5145">
        <f t="shared" si="161"/>
        <v>3.4208463149999999</v>
      </c>
    </row>
    <row r="5146" spans="1:14" x14ac:dyDescent="0.45">
      <c r="A5146">
        <v>10288</v>
      </c>
      <c r="B5146">
        <v>0.24569070600000001</v>
      </c>
      <c r="C5146">
        <v>10287</v>
      </c>
      <c r="D5146">
        <v>0.33156696000000002</v>
      </c>
      <c r="E5146">
        <v>10286</v>
      </c>
      <c r="F5146">
        <v>1.1958648730000001</v>
      </c>
      <c r="G5146">
        <v>10287</v>
      </c>
      <c r="H5146">
        <v>-0.179593951</v>
      </c>
      <c r="I5146">
        <f t="shared" si="160"/>
        <v>1.820406049</v>
      </c>
      <c r="J5146">
        <v>10286</v>
      </c>
      <c r="K5146">
        <v>0.96216326799999996</v>
      </c>
      <c r="L5146">
        <v>10287</v>
      </c>
      <c r="M5146">
        <v>-0.59267929600000002</v>
      </c>
      <c r="N5146">
        <f t="shared" si="161"/>
        <v>3.407320704</v>
      </c>
    </row>
    <row r="5147" spans="1:14" x14ac:dyDescent="0.45">
      <c r="A5147">
        <v>10290</v>
      </c>
      <c r="B5147">
        <v>0.252537279</v>
      </c>
      <c r="C5147">
        <v>10289</v>
      </c>
      <c r="D5147">
        <v>0.34232865699999998</v>
      </c>
      <c r="E5147">
        <v>10288</v>
      </c>
      <c r="F5147">
        <v>1.1922729940000001</v>
      </c>
      <c r="G5147">
        <v>10289</v>
      </c>
      <c r="H5147">
        <v>-0.180209171</v>
      </c>
      <c r="I5147">
        <f t="shared" si="160"/>
        <v>1.819790829</v>
      </c>
      <c r="J5147">
        <v>10288</v>
      </c>
      <c r="K5147">
        <v>0.95030968199999999</v>
      </c>
      <c r="L5147">
        <v>10289</v>
      </c>
      <c r="M5147">
        <v>-0.60582688200000001</v>
      </c>
      <c r="N5147">
        <f t="shared" si="161"/>
        <v>3.3941731179999999</v>
      </c>
    </row>
    <row r="5148" spans="1:14" x14ac:dyDescent="0.45">
      <c r="A5148">
        <v>10292</v>
      </c>
      <c r="B5148">
        <v>0.25958618999999999</v>
      </c>
      <c r="C5148">
        <v>10291</v>
      </c>
      <c r="D5148">
        <v>0.35244556199999999</v>
      </c>
      <c r="E5148">
        <v>10290</v>
      </c>
      <c r="F5148">
        <v>1.1886688110000001</v>
      </c>
      <c r="G5148">
        <v>10291</v>
      </c>
      <c r="H5148">
        <v>-0.180760121</v>
      </c>
      <c r="I5148">
        <f t="shared" si="160"/>
        <v>1.8192398789999999</v>
      </c>
      <c r="J5148">
        <v>10290</v>
      </c>
      <c r="K5148">
        <v>0.93819314399999998</v>
      </c>
      <c r="L5148">
        <v>10291</v>
      </c>
      <c r="M5148">
        <v>-0.61858708100000004</v>
      </c>
      <c r="N5148">
        <f t="shared" si="161"/>
        <v>3.3814129189999997</v>
      </c>
    </row>
    <row r="5149" spans="1:14" x14ac:dyDescent="0.45">
      <c r="A5149">
        <v>10294</v>
      </c>
      <c r="B5149">
        <v>0.26682430600000001</v>
      </c>
      <c r="C5149">
        <v>10293</v>
      </c>
      <c r="D5149">
        <v>0.36190579</v>
      </c>
      <c r="E5149">
        <v>10292</v>
      </c>
      <c r="F5149">
        <v>1.1850536089999999</v>
      </c>
      <c r="G5149">
        <v>10293</v>
      </c>
      <c r="H5149">
        <v>-0.181251681</v>
      </c>
      <c r="I5149">
        <f t="shared" si="160"/>
        <v>1.818748319</v>
      </c>
      <c r="J5149">
        <v>10292</v>
      </c>
      <c r="K5149">
        <v>0.92582140199999996</v>
      </c>
      <c r="L5149">
        <v>10293</v>
      </c>
      <c r="M5149">
        <v>-0.63095103799999996</v>
      </c>
      <c r="N5149">
        <f t="shared" si="161"/>
        <v>3.3690489619999999</v>
      </c>
    </row>
    <row r="5150" spans="1:14" x14ac:dyDescent="0.45">
      <c r="A5150">
        <v>10296</v>
      </c>
      <c r="B5150">
        <v>0.27423827499999998</v>
      </c>
      <c r="C5150">
        <v>10295</v>
      </c>
      <c r="D5150">
        <v>0.37069844600000001</v>
      </c>
      <c r="E5150">
        <v>10294</v>
      </c>
      <c r="F5150">
        <v>1.181428575</v>
      </c>
      <c r="G5150">
        <v>10295</v>
      </c>
      <c r="H5150">
        <v>-0.18168920199999999</v>
      </c>
      <c r="I5150">
        <f t="shared" si="160"/>
        <v>1.818310798</v>
      </c>
      <c r="J5150">
        <v>10294</v>
      </c>
      <c r="K5150">
        <v>0.91320238099999995</v>
      </c>
      <c r="L5150">
        <v>10295</v>
      </c>
      <c r="M5150">
        <v>-0.64291040799999999</v>
      </c>
      <c r="N5150">
        <f t="shared" si="161"/>
        <v>3.3570895919999999</v>
      </c>
    </row>
    <row r="5151" spans="1:14" x14ac:dyDescent="0.45">
      <c r="A5151">
        <v>10298</v>
      </c>
      <c r="B5151">
        <v>0.28181454700000003</v>
      </c>
      <c r="C5151">
        <v>10297</v>
      </c>
      <c r="D5151">
        <v>0.37881362400000002</v>
      </c>
      <c r="E5151">
        <v>10296</v>
      </c>
      <c r="F5151">
        <v>1.177794791</v>
      </c>
      <c r="G5151">
        <v>10297</v>
      </c>
      <c r="H5151">
        <v>-0.18207848099999999</v>
      </c>
      <c r="I5151">
        <f t="shared" si="160"/>
        <v>1.817921519</v>
      </c>
      <c r="J5151">
        <v>10296</v>
      </c>
      <c r="K5151">
        <v>0.90034417300000003</v>
      </c>
      <c r="L5151">
        <v>10297</v>
      </c>
      <c r="M5151">
        <v>-0.65445736300000001</v>
      </c>
      <c r="N5151">
        <f t="shared" si="161"/>
        <v>3.3455426369999999</v>
      </c>
    </row>
    <row r="5152" spans="1:14" x14ac:dyDescent="0.45">
      <c r="A5152">
        <v>10300</v>
      </c>
      <c r="B5152">
        <v>0.28953939499999998</v>
      </c>
      <c r="C5152">
        <v>10299</v>
      </c>
      <c r="D5152">
        <v>0.38624240799999998</v>
      </c>
      <c r="E5152">
        <v>10298</v>
      </c>
      <c r="F5152">
        <v>1.1741532210000001</v>
      </c>
      <c r="G5152">
        <v>10299</v>
      </c>
      <c r="H5152">
        <v>-0.18242573000000001</v>
      </c>
      <c r="I5152">
        <f t="shared" si="160"/>
        <v>1.8175742699999999</v>
      </c>
      <c r="J5152">
        <v>10298</v>
      </c>
      <c r="K5152">
        <v>0.88725502599999995</v>
      </c>
      <c r="L5152">
        <v>10299</v>
      </c>
      <c r="M5152">
        <v>-0.66558459400000003</v>
      </c>
      <c r="N5152">
        <f t="shared" si="161"/>
        <v>3.3344154059999997</v>
      </c>
    </row>
    <row r="5153" spans="1:14" x14ac:dyDescent="0.45">
      <c r="A5153">
        <v>10302</v>
      </c>
      <c r="B5153">
        <v>0.297398932</v>
      </c>
      <c r="C5153">
        <v>10301</v>
      </c>
      <c r="D5153">
        <v>0.39297686599999998</v>
      </c>
      <c r="E5153">
        <v>10300</v>
      </c>
      <c r="F5153">
        <v>1.170504706</v>
      </c>
      <c r="G5153">
        <v>10301</v>
      </c>
      <c r="H5153">
        <v>-0.182737543</v>
      </c>
      <c r="I5153">
        <f t="shared" si="160"/>
        <v>1.817262457</v>
      </c>
      <c r="J5153">
        <v>10300</v>
      </c>
      <c r="K5153">
        <v>0.87394333400000002</v>
      </c>
      <c r="L5153">
        <v>10301</v>
      </c>
      <c r="M5153">
        <v>-0.67628531599999997</v>
      </c>
      <c r="N5153">
        <f t="shared" si="161"/>
        <v>3.323714684</v>
      </c>
    </row>
    <row r="5154" spans="1:14" x14ac:dyDescent="0.45">
      <c r="A5154">
        <v>10304</v>
      </c>
      <c r="B5154">
        <v>0.30537913300000002</v>
      </c>
      <c r="C5154">
        <v>10303</v>
      </c>
      <c r="D5154">
        <v>0.39901004899999998</v>
      </c>
      <c r="E5154">
        <v>10302</v>
      </c>
      <c r="F5154">
        <v>1.166849955</v>
      </c>
      <c r="G5154">
        <v>10303</v>
      </c>
      <c r="H5154">
        <v>-0.18302086400000001</v>
      </c>
      <c r="I5154">
        <f t="shared" si="160"/>
        <v>1.8169791360000001</v>
      </c>
      <c r="J5154">
        <v>10302</v>
      </c>
      <c r="K5154">
        <v>0.86041762799999999</v>
      </c>
      <c r="L5154">
        <v>10303</v>
      </c>
      <c r="M5154">
        <v>-0.68655326999999999</v>
      </c>
      <c r="N5154">
        <f t="shared" si="161"/>
        <v>3.3134467299999999</v>
      </c>
    </row>
    <row r="5155" spans="1:14" x14ac:dyDescent="0.45">
      <c r="A5155">
        <v>10306</v>
      </c>
      <c r="B5155">
        <v>0.31346585300000002</v>
      </c>
      <c r="C5155">
        <v>10305</v>
      </c>
      <c r="D5155">
        <v>0.40433598599999998</v>
      </c>
      <c r="E5155">
        <v>10304</v>
      </c>
      <c r="F5155">
        <v>1.1631895379999999</v>
      </c>
      <c r="G5155">
        <v>10305</v>
      </c>
      <c r="H5155">
        <v>-0.183282944</v>
      </c>
      <c r="I5155">
        <f t="shared" si="160"/>
        <v>1.8167170559999999</v>
      </c>
      <c r="J5155">
        <v>10304</v>
      </c>
      <c r="K5155">
        <v>0.846686563</v>
      </c>
      <c r="L5155">
        <v>10305</v>
      </c>
      <c r="M5155">
        <v>-0.69638272499999998</v>
      </c>
      <c r="N5155">
        <f t="shared" si="161"/>
        <v>3.3036172750000001</v>
      </c>
    </row>
    <row r="5156" spans="1:14" x14ac:dyDescent="0.45">
      <c r="A5156">
        <v>10308</v>
      </c>
      <c r="B5156">
        <v>0.32164484700000001</v>
      </c>
      <c r="C5156">
        <v>10307</v>
      </c>
      <c r="D5156">
        <v>0.40894967599999998</v>
      </c>
      <c r="E5156">
        <v>10306</v>
      </c>
      <c r="F5156">
        <v>1.159523879</v>
      </c>
      <c r="G5156">
        <v>10307</v>
      </c>
      <c r="H5156">
        <v>-0.183531308</v>
      </c>
      <c r="I5156">
        <f t="shared" si="160"/>
        <v>1.8164686919999999</v>
      </c>
      <c r="J5156">
        <v>10306</v>
      </c>
      <c r="K5156">
        <v>0.83275890900000005</v>
      </c>
      <c r="L5156">
        <v>10307</v>
      </c>
      <c r="M5156">
        <v>-0.70576848000000003</v>
      </c>
      <c r="N5156">
        <f t="shared" si="161"/>
        <v>3.2942315199999999</v>
      </c>
    </row>
    <row r="5157" spans="1:14" x14ac:dyDescent="0.45">
      <c r="A5157">
        <v>10310</v>
      </c>
      <c r="B5157">
        <v>0.329901789</v>
      </c>
      <c r="C5157">
        <v>10309</v>
      </c>
      <c r="D5157">
        <v>0.41284708599999997</v>
      </c>
      <c r="E5157">
        <v>10308</v>
      </c>
      <c r="F5157">
        <v>1.1558532530000001</v>
      </c>
      <c r="G5157">
        <v>10309</v>
      </c>
      <c r="H5157">
        <v>-0.18377370900000001</v>
      </c>
      <c r="I5157">
        <f t="shared" si="160"/>
        <v>1.816226291</v>
      </c>
      <c r="J5157">
        <v>10308</v>
      </c>
      <c r="K5157">
        <v>0.81864353899999998</v>
      </c>
      <c r="L5157">
        <v>10309</v>
      </c>
      <c r="M5157">
        <v>-0.71470586599999997</v>
      </c>
      <c r="N5157">
        <f t="shared" si="161"/>
        <v>3.2852941339999999</v>
      </c>
    </row>
    <row r="5158" spans="1:14" x14ac:dyDescent="0.45">
      <c r="A5158">
        <v>10312</v>
      </c>
      <c r="B5158">
        <v>0.33822229199999998</v>
      </c>
      <c r="C5158">
        <v>10311</v>
      </c>
      <c r="D5158">
        <v>0.41602513800000002</v>
      </c>
      <c r="E5158">
        <v>10310</v>
      </c>
      <c r="F5158">
        <v>1.1521777790000001</v>
      </c>
      <c r="G5158">
        <v>10311</v>
      </c>
      <c r="H5158">
        <v>-0.184018088</v>
      </c>
      <c r="I5158">
        <f t="shared" si="160"/>
        <v>1.815981912</v>
      </c>
      <c r="J5158">
        <v>10310</v>
      </c>
      <c r="K5158">
        <v>0.80434942200000004</v>
      </c>
      <c r="L5158">
        <v>10311</v>
      </c>
      <c r="M5158">
        <v>-0.72319074400000005</v>
      </c>
      <c r="N5158">
        <f t="shared" si="161"/>
        <v>3.2768092559999999</v>
      </c>
    </row>
    <row r="5159" spans="1:14" x14ac:dyDescent="0.45">
      <c r="A5159">
        <v>10314</v>
      </c>
      <c r="B5159">
        <v>0.34659192599999999</v>
      </c>
      <c r="C5159">
        <v>10313</v>
      </c>
      <c r="D5159">
        <v>0.41848170600000001</v>
      </c>
      <c r="E5159">
        <v>10312</v>
      </c>
      <c r="F5159">
        <v>1.148497417</v>
      </c>
      <c r="G5159">
        <v>10313</v>
      </c>
      <c r="H5159">
        <v>-0.18427252999999999</v>
      </c>
      <c r="I5159">
        <f t="shared" si="160"/>
        <v>1.8157274700000001</v>
      </c>
      <c r="J5159">
        <v>10312</v>
      </c>
      <c r="K5159">
        <v>0.78988560699999999</v>
      </c>
      <c r="L5159">
        <v>10313</v>
      </c>
      <c r="M5159">
        <v>-0.73121950800000002</v>
      </c>
      <c r="N5159">
        <f t="shared" si="161"/>
        <v>3.2687804919999999</v>
      </c>
    </row>
    <row r="5160" spans="1:14" x14ac:dyDescent="0.45">
      <c r="A5160">
        <v>10316</v>
      </c>
      <c r="B5160">
        <v>0.35499623800000002</v>
      </c>
      <c r="C5160">
        <v>10315</v>
      </c>
      <c r="D5160">
        <v>0.42021560499999999</v>
      </c>
      <c r="E5160">
        <v>10314</v>
      </c>
      <c r="F5160">
        <v>1.144811966</v>
      </c>
      <c r="G5160">
        <v>10315</v>
      </c>
      <c r="H5160">
        <v>-0.18454521700000001</v>
      </c>
      <c r="I5160">
        <f t="shared" si="160"/>
        <v>1.8154547830000001</v>
      </c>
      <c r="J5160">
        <v>10314</v>
      </c>
      <c r="K5160">
        <v>0.77526121699999995</v>
      </c>
      <c r="L5160">
        <v>10315</v>
      </c>
      <c r="M5160">
        <v>-0.73878908099999996</v>
      </c>
      <c r="N5160">
        <f t="shared" si="161"/>
        <v>3.2612109189999998</v>
      </c>
    </row>
    <row r="5161" spans="1:14" x14ac:dyDescent="0.45">
      <c r="A5161">
        <v>10318</v>
      </c>
      <c r="B5161">
        <v>0.36342077</v>
      </c>
      <c r="C5161">
        <v>10317</v>
      </c>
      <c r="D5161">
        <v>0.42122658000000002</v>
      </c>
      <c r="E5161">
        <v>10316</v>
      </c>
      <c r="F5161">
        <v>1.1411210620000001</v>
      </c>
      <c r="G5161">
        <v>10317</v>
      </c>
      <c r="H5161">
        <v>-0.184844384</v>
      </c>
      <c r="I5161">
        <f t="shared" si="160"/>
        <v>1.815155616</v>
      </c>
      <c r="J5161">
        <v>10316</v>
      </c>
      <c r="K5161">
        <v>0.76048543499999999</v>
      </c>
      <c r="L5161">
        <v>10317</v>
      </c>
      <c r="M5161">
        <v>-0.74589691599999997</v>
      </c>
      <c r="N5161">
        <f t="shared" si="161"/>
        <v>3.254103084</v>
      </c>
    </row>
    <row r="5162" spans="1:14" x14ac:dyDescent="0.45">
      <c r="A5162">
        <v>10320</v>
      </c>
      <c r="B5162">
        <v>0.371851076</v>
      </c>
      <c r="C5162">
        <v>10319</v>
      </c>
      <c r="D5162">
        <v>0.42151529999999998</v>
      </c>
      <c r="E5162">
        <v>10318</v>
      </c>
      <c r="F5162">
        <v>1.137424174</v>
      </c>
      <c r="G5162">
        <v>10319</v>
      </c>
      <c r="H5162">
        <v>-0.18517827100000001</v>
      </c>
      <c r="I5162">
        <f t="shared" si="160"/>
        <v>1.8148217289999999</v>
      </c>
      <c r="J5162">
        <v>10318</v>
      </c>
      <c r="K5162">
        <v>0.74556749700000002</v>
      </c>
      <c r="L5162">
        <v>10319</v>
      </c>
      <c r="M5162">
        <v>-0.75254099500000005</v>
      </c>
      <c r="N5162">
        <f t="shared" si="161"/>
        <v>3.2474590050000001</v>
      </c>
    </row>
    <row r="5163" spans="1:14" x14ac:dyDescent="0.45">
      <c r="A5163">
        <v>10322</v>
      </c>
      <c r="B5163">
        <v>0.38027274300000002</v>
      </c>
      <c r="C5163">
        <v>10321</v>
      </c>
      <c r="D5163">
        <v>0.42108334400000003</v>
      </c>
      <c r="E5163">
        <v>10320</v>
      </c>
      <c r="F5163">
        <v>1.133720609</v>
      </c>
      <c r="G5163">
        <v>10321</v>
      </c>
      <c r="H5163">
        <v>-0.18555507900000001</v>
      </c>
      <c r="I5163">
        <f t="shared" si="160"/>
        <v>1.814444921</v>
      </c>
      <c r="J5163">
        <v>10320</v>
      </c>
      <c r="K5163">
        <v>0.730516677</v>
      </c>
      <c r="L5163">
        <v>10321</v>
      </c>
      <c r="M5163">
        <v>-0.75871982400000004</v>
      </c>
      <c r="N5163">
        <f t="shared" si="161"/>
        <v>3.2412801760000001</v>
      </c>
    </row>
    <row r="5164" spans="1:14" x14ac:dyDescent="0.45">
      <c r="A5164">
        <v>10324</v>
      </c>
      <c r="B5164">
        <v>0.38867140700000002</v>
      </c>
      <c r="C5164">
        <v>10323</v>
      </c>
      <c r="D5164">
        <v>0.41993319200000001</v>
      </c>
      <c r="E5164">
        <v>10322</v>
      </c>
      <c r="F5164">
        <v>1.130009507</v>
      </c>
      <c r="G5164">
        <v>10323</v>
      </c>
      <c r="H5164">
        <v>-0.18598292</v>
      </c>
      <c r="I5164">
        <f t="shared" si="160"/>
        <v>1.8140170799999999</v>
      </c>
      <c r="J5164">
        <v>10322</v>
      </c>
      <c r="K5164">
        <v>0.71534228099999997</v>
      </c>
      <c r="L5164">
        <v>10323</v>
      </c>
      <c r="M5164">
        <v>-0.76443243299999997</v>
      </c>
      <c r="N5164">
        <f t="shared" si="161"/>
        <v>3.2355675669999999</v>
      </c>
    </row>
    <row r="5165" spans="1:14" x14ac:dyDescent="0.45">
      <c r="A5165">
        <v>10326</v>
      </c>
      <c r="B5165">
        <v>0.39703277100000001</v>
      </c>
      <c r="C5165">
        <v>10325</v>
      </c>
      <c r="D5165">
        <v>0.41806821199999999</v>
      </c>
      <c r="E5165">
        <v>10324</v>
      </c>
      <c r="F5165">
        <v>1.126289849</v>
      </c>
      <c r="G5165">
        <v>10325</v>
      </c>
      <c r="H5165">
        <v>-0.18646977000000001</v>
      </c>
      <c r="I5165">
        <f t="shared" si="160"/>
        <v>1.81353023</v>
      </c>
      <c r="J5165">
        <v>10324</v>
      </c>
      <c r="K5165">
        <v>0.70005363200000004</v>
      </c>
      <c r="L5165">
        <v>10325</v>
      </c>
      <c r="M5165">
        <v>-0.769678372</v>
      </c>
      <c r="N5165">
        <f t="shared" si="161"/>
        <v>3.230321628</v>
      </c>
    </row>
    <row r="5166" spans="1:14" x14ac:dyDescent="0.45">
      <c r="A5166">
        <v>10328</v>
      </c>
      <c r="B5166">
        <v>0.40534262399999998</v>
      </c>
      <c r="C5166">
        <v>10327</v>
      </c>
      <c r="D5166">
        <v>0.41549265000000002</v>
      </c>
      <c r="E5166">
        <v>10326</v>
      </c>
      <c r="F5166">
        <v>1.122560454</v>
      </c>
      <c r="G5166">
        <v>10327</v>
      </c>
      <c r="H5166">
        <v>-0.18702342599999999</v>
      </c>
      <c r="I5166">
        <f t="shared" si="160"/>
        <v>1.8129765739999999</v>
      </c>
      <c r="J5166">
        <v>10326</v>
      </c>
      <c r="K5166">
        <v>0.68466006499999998</v>
      </c>
      <c r="L5166">
        <v>10327</v>
      </c>
      <c r="M5166">
        <v>-0.77445770800000002</v>
      </c>
      <c r="N5166">
        <f t="shared" si="161"/>
        <v>3.2255422920000001</v>
      </c>
    </row>
    <row r="5167" spans="1:14" x14ac:dyDescent="0.45">
      <c r="A5167">
        <v>10330</v>
      </c>
      <c r="B5167">
        <v>0.413586856</v>
      </c>
      <c r="C5167">
        <v>10329</v>
      </c>
      <c r="D5167">
        <v>0.41221161499999998</v>
      </c>
      <c r="E5167">
        <v>10328</v>
      </c>
      <c r="F5167">
        <v>1.118819985</v>
      </c>
      <c r="G5167">
        <v>10329</v>
      </c>
      <c r="H5167">
        <v>-0.18765145699999999</v>
      </c>
      <c r="I5167">
        <f t="shared" si="160"/>
        <v>1.8123485429999999</v>
      </c>
      <c r="J5167">
        <v>10328</v>
      </c>
      <c r="K5167">
        <v>0.66917091100000003</v>
      </c>
      <c r="L5167">
        <v>10329</v>
      </c>
      <c r="M5167">
        <v>-0.77877101800000004</v>
      </c>
      <c r="N5167">
        <f t="shared" si="161"/>
        <v>3.221228982</v>
      </c>
    </row>
    <row r="5168" spans="1:14" x14ac:dyDescent="0.45">
      <c r="A5168">
        <v>10332</v>
      </c>
      <c r="B5168">
        <v>0.42175147699999999</v>
      </c>
      <c r="C5168">
        <v>10331</v>
      </c>
      <c r="D5168">
        <v>0.408231067</v>
      </c>
      <c r="E5168">
        <v>10330</v>
      </c>
      <c r="F5168">
        <v>1.1150669559999999</v>
      </c>
      <c r="G5168">
        <v>10331</v>
      </c>
      <c r="H5168">
        <v>-0.188361161</v>
      </c>
      <c r="I5168">
        <f t="shared" si="160"/>
        <v>1.811638839</v>
      </c>
      <c r="J5168">
        <v>10330</v>
      </c>
      <c r="K5168">
        <v>0.65359549100000003</v>
      </c>
      <c r="L5168">
        <v>10331</v>
      </c>
      <c r="M5168">
        <v>-0.782619387</v>
      </c>
      <c r="N5168">
        <f t="shared" si="161"/>
        <v>3.217380613</v>
      </c>
    </row>
    <row r="5169" spans="1:14" x14ac:dyDescent="0.45">
      <c r="A5169">
        <v>10334</v>
      </c>
      <c r="B5169">
        <v>0.42982263300000001</v>
      </c>
      <c r="C5169">
        <v>10333</v>
      </c>
      <c r="D5169">
        <v>0.40355780499999999</v>
      </c>
      <c r="E5169">
        <v>10332</v>
      </c>
      <c r="F5169">
        <v>1.1112997330000001</v>
      </c>
      <c r="G5169">
        <v>10333</v>
      </c>
      <c r="H5169">
        <v>-0.18915952</v>
      </c>
      <c r="I5169">
        <f t="shared" si="160"/>
        <v>1.81084048</v>
      </c>
      <c r="J5169">
        <v>10332</v>
      </c>
      <c r="K5169">
        <v>0.63794310300000001</v>
      </c>
      <c r="L5169">
        <v>10333</v>
      </c>
      <c r="M5169">
        <v>-0.78600440299999996</v>
      </c>
      <c r="N5169">
        <f t="shared" si="161"/>
        <v>3.2139955970000003</v>
      </c>
    </row>
    <row r="5170" spans="1:14" x14ac:dyDescent="0.45">
      <c r="A5170">
        <v>10336</v>
      </c>
      <c r="B5170">
        <v>0.43778662200000001</v>
      </c>
      <c r="C5170">
        <v>10335</v>
      </c>
      <c r="D5170">
        <v>0.39819945000000001</v>
      </c>
      <c r="E5170">
        <v>10334</v>
      </c>
      <c r="F5170">
        <v>1.107516543</v>
      </c>
      <c r="G5170">
        <v>10335</v>
      </c>
      <c r="H5170">
        <v>-0.190053158</v>
      </c>
      <c r="I5170">
        <f t="shared" si="160"/>
        <v>1.809946842</v>
      </c>
      <c r="J5170">
        <v>10334</v>
      </c>
      <c r="K5170">
        <v>0.62222301499999999</v>
      </c>
      <c r="L5170">
        <v>10335</v>
      </c>
      <c r="M5170">
        <v>-0.78892815000000005</v>
      </c>
      <c r="N5170">
        <f t="shared" si="161"/>
        <v>3.2110718499999997</v>
      </c>
    </row>
    <row r="5171" spans="1:14" x14ac:dyDescent="0.45">
      <c r="A5171">
        <v>10338</v>
      </c>
      <c r="B5171">
        <v>0.44562991099999999</v>
      </c>
      <c r="C5171">
        <v>10337</v>
      </c>
      <c r="D5171">
        <v>0.39216443299999998</v>
      </c>
      <c r="E5171">
        <v>10336</v>
      </c>
      <c r="F5171">
        <v>1.10371548</v>
      </c>
      <c r="G5171">
        <v>10337</v>
      </c>
      <c r="H5171">
        <v>-0.191048301</v>
      </c>
      <c r="I5171">
        <f t="shared" si="160"/>
        <v>1.8089516990000001</v>
      </c>
      <c r="J5171">
        <v>10336</v>
      </c>
      <c r="K5171">
        <v>0.60644445199999997</v>
      </c>
      <c r="L5171">
        <v>10337</v>
      </c>
      <c r="M5171">
        <v>-0.79139320199999996</v>
      </c>
      <c r="N5171">
        <f t="shared" si="161"/>
        <v>3.2086067979999999</v>
      </c>
    </row>
    <row r="5172" spans="1:14" x14ac:dyDescent="0.45">
      <c r="A5172">
        <v>10340</v>
      </c>
      <c r="B5172">
        <v>0.453339151</v>
      </c>
      <c r="C5172">
        <v>10339</v>
      </c>
      <c r="D5172">
        <v>0.38546197799999998</v>
      </c>
      <c r="E5172">
        <v>10338</v>
      </c>
      <c r="F5172">
        <v>1.099894514</v>
      </c>
      <c r="G5172">
        <v>10339</v>
      </c>
      <c r="H5172">
        <v>-0.19215073599999999</v>
      </c>
      <c r="I5172">
        <f t="shared" si="160"/>
        <v>1.8078492640000001</v>
      </c>
      <c r="J5172">
        <v>10338</v>
      </c>
      <c r="K5172">
        <v>0.59061658800000005</v>
      </c>
      <c r="L5172">
        <v>10339</v>
      </c>
      <c r="M5172">
        <v>-0.79340261599999995</v>
      </c>
      <c r="N5172">
        <f t="shared" si="161"/>
        <v>3.2065973840000002</v>
      </c>
    </row>
    <row r="5173" spans="1:14" x14ac:dyDescent="0.45">
      <c r="A5173">
        <v>10342</v>
      </c>
      <c r="B5173">
        <v>0.46090119299999999</v>
      </c>
      <c r="C5173">
        <v>10341</v>
      </c>
      <c r="D5173">
        <v>0.378102086</v>
      </c>
      <c r="E5173">
        <v>10340</v>
      </c>
      <c r="F5173">
        <v>1.0960514990000001</v>
      </c>
      <c r="G5173">
        <v>10341</v>
      </c>
      <c r="H5173">
        <v>-0.19336577699999999</v>
      </c>
      <c r="I5173">
        <f t="shared" si="160"/>
        <v>1.8066342230000001</v>
      </c>
      <c r="J5173">
        <v>10340</v>
      </c>
      <c r="K5173">
        <v>0.57474853599999998</v>
      </c>
      <c r="L5173">
        <v>10341</v>
      </c>
      <c r="M5173">
        <v>-0.79495992599999998</v>
      </c>
      <c r="N5173">
        <f t="shared" si="161"/>
        <v>3.2050400740000002</v>
      </c>
    </row>
    <row r="5174" spans="1:14" x14ac:dyDescent="0.45">
      <c r="A5174">
        <v>10344</v>
      </c>
      <c r="B5174">
        <v>0.468303103</v>
      </c>
      <c r="C5174">
        <v>10343</v>
      </c>
      <c r="D5174">
        <v>0.37009552000000001</v>
      </c>
      <c r="E5174">
        <v>10342</v>
      </c>
      <c r="F5174">
        <v>1.0921841830000001</v>
      </c>
      <c r="G5174">
        <v>10343</v>
      </c>
      <c r="H5174">
        <v>-0.194698226</v>
      </c>
      <c r="I5174">
        <f t="shared" si="160"/>
        <v>1.8053017739999999</v>
      </c>
      <c r="J5174">
        <v>10342</v>
      </c>
      <c r="K5174">
        <v>0.55884933699999995</v>
      </c>
      <c r="L5174">
        <v>10343</v>
      </c>
      <c r="M5174">
        <v>-0.79606913300000004</v>
      </c>
      <c r="N5174">
        <f t="shared" si="161"/>
        <v>3.203930867</v>
      </c>
    </row>
    <row r="5175" spans="1:14" x14ac:dyDescent="0.45">
      <c r="A5175">
        <v>10346</v>
      </c>
      <c r="B5175">
        <v>0.475532179</v>
      </c>
      <c r="C5175">
        <v>10345</v>
      </c>
      <c r="D5175">
        <v>0.361453786</v>
      </c>
      <c r="E5175">
        <v>10344</v>
      </c>
      <c r="F5175">
        <v>1.088290218</v>
      </c>
      <c r="G5175">
        <v>10345</v>
      </c>
      <c r="H5175">
        <v>-0.19615234400000001</v>
      </c>
      <c r="I5175">
        <f t="shared" si="160"/>
        <v>1.8038476560000001</v>
      </c>
      <c r="J5175">
        <v>10344</v>
      </c>
      <c r="K5175">
        <v>0.54292795400000005</v>
      </c>
      <c r="L5175">
        <v>10345</v>
      </c>
      <c r="M5175">
        <v>-0.79673469799999996</v>
      </c>
      <c r="N5175">
        <f t="shared" si="161"/>
        <v>3.2032653020000001</v>
      </c>
    </row>
    <row r="5176" spans="1:14" x14ac:dyDescent="0.45">
      <c r="A5176">
        <v>10348</v>
      </c>
      <c r="B5176">
        <v>0.482575961</v>
      </c>
      <c r="C5176">
        <v>10347</v>
      </c>
      <c r="D5176">
        <v>0.352189115</v>
      </c>
      <c r="E5176">
        <v>10346</v>
      </c>
      <c r="F5176">
        <v>1.084367171</v>
      </c>
      <c r="G5176">
        <v>10347</v>
      </c>
      <c r="H5176">
        <v>-0.19773182</v>
      </c>
      <c r="I5176">
        <f t="shared" si="160"/>
        <v>1.80226818</v>
      </c>
      <c r="J5176">
        <v>10346</v>
      </c>
      <c r="K5176">
        <v>0.52699326000000002</v>
      </c>
      <c r="L5176">
        <v>10347</v>
      </c>
      <c r="M5176">
        <v>-0.79696153400000003</v>
      </c>
      <c r="N5176">
        <f t="shared" si="161"/>
        <v>3.2030384659999998</v>
      </c>
    </row>
    <row r="5177" spans="1:14" x14ac:dyDescent="0.45">
      <c r="A5177">
        <v>10350</v>
      </c>
      <c r="B5177">
        <v>0.48942225</v>
      </c>
      <c r="C5177">
        <v>10349</v>
      </c>
      <c r="D5177">
        <v>0.34231444500000002</v>
      </c>
      <c r="E5177">
        <v>10348</v>
      </c>
      <c r="F5177">
        <v>1.080412535</v>
      </c>
      <c r="G5177">
        <v>10349</v>
      </c>
      <c r="H5177">
        <v>-0.199439743</v>
      </c>
      <c r="I5177">
        <f t="shared" si="160"/>
        <v>1.8005602569999999</v>
      </c>
      <c r="J5177">
        <v>10348</v>
      </c>
      <c r="K5177">
        <v>0.51105402899999997</v>
      </c>
      <c r="L5177">
        <v>10349</v>
      </c>
      <c r="M5177">
        <v>-0.796754992</v>
      </c>
      <c r="N5177">
        <f t="shared" si="161"/>
        <v>3.2032450080000001</v>
      </c>
    </row>
    <row r="5178" spans="1:14" x14ac:dyDescent="0.45">
      <c r="A5178">
        <v>10352</v>
      </c>
      <c r="B5178">
        <v>0.49605911800000002</v>
      </c>
      <c r="C5178">
        <v>10351</v>
      </c>
      <c r="D5178">
        <v>0.33184340099999998</v>
      </c>
      <c r="E5178">
        <v>10350</v>
      </c>
      <c r="F5178">
        <v>1.0764237400000001</v>
      </c>
      <c r="G5178">
        <v>10351</v>
      </c>
      <c r="H5178">
        <v>-0.20127857800000001</v>
      </c>
      <c r="I5178">
        <f t="shared" si="160"/>
        <v>1.7987214220000001</v>
      </c>
      <c r="J5178">
        <v>10350</v>
      </c>
      <c r="K5178">
        <v>0.49511892899999999</v>
      </c>
      <c r="L5178">
        <v>10351</v>
      </c>
      <c r="M5178">
        <v>-0.79612085600000004</v>
      </c>
      <c r="N5178">
        <f t="shared" si="161"/>
        <v>3.2038791440000001</v>
      </c>
    </row>
    <row r="5179" spans="1:14" x14ac:dyDescent="0.45">
      <c r="A5179">
        <v>10354</v>
      </c>
      <c r="B5179">
        <v>0.50247492299999996</v>
      </c>
      <c r="C5179">
        <v>10353</v>
      </c>
      <c r="D5179">
        <v>0.32079027300000001</v>
      </c>
      <c r="E5179">
        <v>10352</v>
      </c>
      <c r="F5179">
        <v>1.0723981680000001</v>
      </c>
      <c r="G5179">
        <v>10353</v>
      </c>
      <c r="H5179">
        <v>-0.20325014499999999</v>
      </c>
      <c r="I5179">
        <f t="shared" si="160"/>
        <v>1.7967498550000001</v>
      </c>
      <c r="J5179">
        <v>10352</v>
      </c>
      <c r="K5179">
        <v>0.47919651200000002</v>
      </c>
      <c r="L5179">
        <v>10353</v>
      </c>
      <c r="M5179">
        <v>-0.79506532799999996</v>
      </c>
      <c r="N5179">
        <f t="shared" si="161"/>
        <v>3.2049346720000003</v>
      </c>
    </row>
    <row r="5180" spans="1:14" x14ac:dyDescent="0.45">
      <c r="A5180">
        <v>10356</v>
      </c>
      <c r="B5180">
        <v>0.50865832300000002</v>
      </c>
      <c r="C5180">
        <v>10355</v>
      </c>
      <c r="D5180">
        <v>0.30916999499999998</v>
      </c>
      <c r="E5180">
        <v>10354</v>
      </c>
      <c r="F5180">
        <v>1.0683331650000001</v>
      </c>
      <c r="G5180">
        <v>10355</v>
      </c>
      <c r="H5180">
        <v>-0.205355601</v>
      </c>
      <c r="I5180">
        <f t="shared" si="160"/>
        <v>1.7946443990000001</v>
      </c>
      <c r="J5180">
        <v>10354</v>
      </c>
      <c r="K5180">
        <v>0.46329520499999999</v>
      </c>
      <c r="L5180">
        <v>10355</v>
      </c>
      <c r="M5180">
        <v>-0.79359502000000004</v>
      </c>
      <c r="N5180">
        <f t="shared" si="161"/>
        <v>3.2064049799999998</v>
      </c>
    </row>
    <row r="5181" spans="1:14" x14ac:dyDescent="0.45">
      <c r="A5181">
        <v>10358</v>
      </c>
      <c r="B5181">
        <v>0.51459828500000004</v>
      </c>
      <c r="C5181">
        <v>10357</v>
      </c>
      <c r="D5181">
        <v>0.29699812399999997</v>
      </c>
      <c r="E5181">
        <v>10356</v>
      </c>
      <c r="F5181">
        <v>1.0642260530000001</v>
      </c>
      <c r="G5181">
        <v>10357</v>
      </c>
      <c r="H5181">
        <v>-0.207595424</v>
      </c>
      <c r="I5181">
        <f t="shared" si="160"/>
        <v>1.792404576</v>
      </c>
      <c r="J5181">
        <v>10356</v>
      </c>
      <c r="K5181">
        <v>0.44742330499999999</v>
      </c>
      <c r="L5181">
        <v>10357</v>
      </c>
      <c r="M5181">
        <v>-0.79171693700000001</v>
      </c>
      <c r="N5181">
        <f t="shared" si="161"/>
        <v>3.2082830630000001</v>
      </c>
    </row>
    <row r="5182" spans="1:14" x14ac:dyDescent="0.45">
      <c r="A5182">
        <v>10360</v>
      </c>
      <c r="B5182">
        <v>0.520284101</v>
      </c>
      <c r="C5182">
        <v>10359</v>
      </c>
      <c r="D5182">
        <v>0.284290814</v>
      </c>
      <c r="E5182">
        <v>10358</v>
      </c>
      <c r="F5182">
        <v>1.060074145</v>
      </c>
      <c r="G5182">
        <v>10359</v>
      </c>
      <c r="H5182">
        <v>-0.209969402</v>
      </c>
      <c r="I5182">
        <f t="shared" si="160"/>
        <v>1.790030598</v>
      </c>
      <c r="J5182">
        <v>10358</v>
      </c>
      <c r="K5182">
        <v>0.43158896600000002</v>
      </c>
      <c r="L5182">
        <v>10359</v>
      </c>
      <c r="M5182">
        <v>-0.78943847</v>
      </c>
      <c r="N5182">
        <f t="shared" si="161"/>
        <v>3.2105615300000001</v>
      </c>
    </row>
    <row r="5183" spans="1:14" x14ac:dyDescent="0.45">
      <c r="A5183">
        <v>10362</v>
      </c>
      <c r="B5183">
        <v>0.52570539699999996</v>
      </c>
      <c r="C5183">
        <v>10361</v>
      </c>
      <c r="D5183">
        <v>0.271064792</v>
      </c>
      <c r="E5183">
        <v>10360</v>
      </c>
      <c r="F5183">
        <v>1.055874757</v>
      </c>
      <c r="G5183">
        <v>10361</v>
      </c>
      <c r="H5183">
        <v>-0.212476624</v>
      </c>
      <c r="I5183">
        <f t="shared" si="160"/>
        <v>1.787523376</v>
      </c>
      <c r="J5183">
        <v>10360</v>
      </c>
      <c r="K5183">
        <v>0.41580019699999998</v>
      </c>
      <c r="L5183">
        <v>10361</v>
      </c>
      <c r="M5183">
        <v>-0.78676737699999999</v>
      </c>
      <c r="N5183">
        <f t="shared" si="161"/>
        <v>3.2132326230000001</v>
      </c>
    </row>
    <row r="5184" spans="1:14" x14ac:dyDescent="0.45">
      <c r="A5184">
        <v>10364</v>
      </c>
      <c r="B5184">
        <v>0.53085214400000003</v>
      </c>
      <c r="C5184">
        <v>10363</v>
      </c>
      <c r="D5184">
        <v>0.25733733399999997</v>
      </c>
      <c r="E5184">
        <v>10362</v>
      </c>
      <c r="F5184">
        <v>1.051625225</v>
      </c>
      <c r="G5184">
        <v>10363</v>
      </c>
      <c r="H5184">
        <v>-0.215115476</v>
      </c>
      <c r="I5184">
        <f t="shared" si="160"/>
        <v>1.784884524</v>
      </c>
      <c r="J5184">
        <v>10362</v>
      </c>
      <c r="K5184">
        <v>0.400064849</v>
      </c>
      <c r="L5184">
        <v>10363</v>
      </c>
      <c r="M5184">
        <v>-0.78371177299999994</v>
      </c>
      <c r="N5184">
        <f t="shared" si="161"/>
        <v>3.2162882270000002</v>
      </c>
    </row>
    <row r="5185" spans="1:14" x14ac:dyDescent="0.45">
      <c r="A5185">
        <v>10366</v>
      </c>
      <c r="B5185">
        <v>0.53571466899999998</v>
      </c>
      <c r="C5185">
        <v>10365</v>
      </c>
      <c r="D5185">
        <v>0.243126235</v>
      </c>
      <c r="E5185">
        <v>10364</v>
      </c>
      <c r="F5185">
        <v>1.0473229150000001</v>
      </c>
      <c r="G5185">
        <v>10365</v>
      </c>
      <c r="H5185">
        <v>-0.21788363799999999</v>
      </c>
      <c r="I5185">
        <f t="shared" si="160"/>
        <v>1.782116362</v>
      </c>
      <c r="J5185">
        <v>10364</v>
      </c>
      <c r="K5185">
        <v>0.38439061400000002</v>
      </c>
      <c r="L5185">
        <v>10365</v>
      </c>
      <c r="M5185">
        <v>-0.780280113</v>
      </c>
      <c r="N5185">
        <f t="shared" si="161"/>
        <v>3.2197198870000001</v>
      </c>
    </row>
    <row r="5186" spans="1:14" x14ac:dyDescent="0.45">
      <c r="A5186">
        <v>10368</v>
      </c>
      <c r="B5186">
        <v>0.54028366500000002</v>
      </c>
      <c r="C5186">
        <v>10367</v>
      </c>
      <c r="D5186">
        <v>0.22844978399999999</v>
      </c>
      <c r="E5186">
        <v>10366</v>
      </c>
      <c r="F5186">
        <v>1.042965242</v>
      </c>
      <c r="G5186">
        <v>10367</v>
      </c>
      <c r="H5186">
        <v>-0.22077808800000001</v>
      </c>
      <c r="I5186">
        <f t="shared" si="160"/>
        <v>1.7792219119999999</v>
      </c>
      <c r="J5186">
        <v>10366</v>
      </c>
      <c r="K5186">
        <v>0.36878501200000002</v>
      </c>
      <c r="L5186">
        <v>10367</v>
      </c>
      <c r="M5186">
        <v>-0.77648117800000005</v>
      </c>
      <c r="N5186">
        <f t="shared" si="161"/>
        <v>3.223518822</v>
      </c>
    </row>
    <row r="5187" spans="1:14" x14ac:dyDescent="0.45">
      <c r="A5187">
        <v>10370</v>
      </c>
      <c r="B5187">
        <v>0.54455019999999998</v>
      </c>
      <c r="C5187">
        <v>10369</v>
      </c>
      <c r="D5187">
        <v>0.21332673399999999</v>
      </c>
      <c r="E5187">
        <v>10368</v>
      </c>
      <c r="F5187">
        <v>1.03854968</v>
      </c>
      <c r="G5187">
        <v>10369</v>
      </c>
      <c r="H5187">
        <v>-0.22379510599999999</v>
      </c>
      <c r="I5187">
        <f t="shared" ref="I5187:I5250" si="162">H5187+2</f>
        <v>1.7762048939999999</v>
      </c>
      <c r="J5187">
        <v>10368</v>
      </c>
      <c r="K5187">
        <v>0.353255388</v>
      </c>
      <c r="L5187">
        <v>10369</v>
      </c>
      <c r="M5187">
        <v>-0.77232405699999995</v>
      </c>
      <c r="N5187">
        <f t="shared" ref="N5187:N5250" si="163">M5187+4</f>
        <v>3.2276759429999999</v>
      </c>
    </row>
    <row r="5188" spans="1:14" x14ac:dyDescent="0.45">
      <c r="A5188">
        <v>10372</v>
      </c>
      <c r="B5188">
        <v>0.54850572500000006</v>
      </c>
      <c r="C5188">
        <v>10371</v>
      </c>
      <c r="D5188">
        <v>0.197776273</v>
      </c>
      <c r="E5188">
        <v>10370</v>
      </c>
      <c r="F5188">
        <v>1.034073778</v>
      </c>
      <c r="G5188">
        <v>10371</v>
      </c>
      <c r="H5188">
        <v>-0.22693028300000001</v>
      </c>
      <c r="I5188">
        <f t="shared" si="162"/>
        <v>1.773069717</v>
      </c>
      <c r="J5188">
        <v>10370</v>
      </c>
      <c r="K5188">
        <v>0.33780890699999999</v>
      </c>
      <c r="L5188">
        <v>10371</v>
      </c>
      <c r="M5188">
        <v>-0.76781813300000001</v>
      </c>
      <c r="N5188">
        <f t="shared" si="163"/>
        <v>3.232181867</v>
      </c>
    </row>
    <row r="5189" spans="1:14" x14ac:dyDescent="0.45">
      <c r="A5189">
        <v>10374</v>
      </c>
      <c r="B5189">
        <v>0.55214208499999995</v>
      </c>
      <c r="C5189">
        <v>10373</v>
      </c>
      <c r="D5189">
        <v>0.18181799100000001</v>
      </c>
      <c r="E5189">
        <v>10372</v>
      </c>
      <c r="F5189">
        <v>1.0295351720000001</v>
      </c>
      <c r="G5189">
        <v>10373</v>
      </c>
      <c r="H5189">
        <v>-0.23017853399999999</v>
      </c>
      <c r="I5189">
        <f t="shared" si="162"/>
        <v>1.769821466</v>
      </c>
      <c r="J5189">
        <v>10372</v>
      </c>
      <c r="K5189">
        <v>0.32245254400000001</v>
      </c>
      <c r="L5189">
        <v>10373</v>
      </c>
      <c r="M5189">
        <v>-0.76297306499999995</v>
      </c>
      <c r="N5189">
        <f t="shared" si="163"/>
        <v>3.2370269350000003</v>
      </c>
    </row>
    <row r="5190" spans="1:14" x14ac:dyDescent="0.45">
      <c r="A5190">
        <v>10376</v>
      </c>
      <c r="B5190">
        <v>0.55545152200000003</v>
      </c>
      <c r="C5190">
        <v>10375</v>
      </c>
      <c r="D5190">
        <v>0.16547185</v>
      </c>
      <c r="E5190">
        <v>10374</v>
      </c>
      <c r="F5190">
        <v>1.024931601</v>
      </c>
      <c r="G5190">
        <v>10375</v>
      </c>
      <c r="H5190">
        <v>-0.23353411199999999</v>
      </c>
      <c r="I5190">
        <f t="shared" si="162"/>
        <v>1.7664658879999999</v>
      </c>
      <c r="J5190">
        <v>10374</v>
      </c>
      <c r="K5190">
        <v>0.30719308299999998</v>
      </c>
      <c r="L5190">
        <v>10375</v>
      </c>
      <c r="M5190">
        <v>-0.75779876899999998</v>
      </c>
      <c r="N5190">
        <f t="shared" si="163"/>
        <v>3.2422012310000001</v>
      </c>
    </row>
    <row r="5191" spans="1:14" x14ac:dyDescent="0.45">
      <c r="A5191">
        <v>10378</v>
      </c>
      <c r="B5191">
        <v>0.55842668500000003</v>
      </c>
      <c r="C5191">
        <v>10377</v>
      </c>
      <c r="D5191">
        <v>0.14875815100000001</v>
      </c>
      <c r="E5191">
        <v>10376</v>
      </c>
      <c r="F5191">
        <v>1.020260919</v>
      </c>
      <c r="G5191">
        <v>10377</v>
      </c>
      <c r="H5191">
        <v>-0.23699063000000001</v>
      </c>
      <c r="I5191">
        <f t="shared" si="162"/>
        <v>1.76300937</v>
      </c>
      <c r="J5191">
        <v>10376</v>
      </c>
      <c r="K5191">
        <v>0.29203710799999999</v>
      </c>
      <c r="L5191">
        <v>10377</v>
      </c>
      <c r="M5191">
        <v>-0.75230540199999996</v>
      </c>
      <c r="N5191">
        <f t="shared" si="163"/>
        <v>3.2476945979999998</v>
      </c>
    </row>
    <row r="5192" spans="1:14" x14ac:dyDescent="0.45">
      <c r="A5192">
        <v>10380</v>
      </c>
      <c r="B5192">
        <v>0.56106063500000003</v>
      </c>
      <c r="C5192">
        <v>10379</v>
      </c>
      <c r="D5192">
        <v>0.13169750099999999</v>
      </c>
      <c r="E5192">
        <v>10378</v>
      </c>
      <c r="F5192">
        <v>1.015521106</v>
      </c>
      <c r="G5192">
        <v>10379</v>
      </c>
      <c r="H5192">
        <v>-0.24054107799999999</v>
      </c>
      <c r="I5192">
        <f t="shared" si="162"/>
        <v>1.7594589220000001</v>
      </c>
      <c r="J5192">
        <v>10378</v>
      </c>
      <c r="K5192">
        <v>0.27699099999999999</v>
      </c>
      <c r="L5192">
        <v>10379</v>
      </c>
      <c r="M5192">
        <v>-0.74650333999999996</v>
      </c>
      <c r="N5192">
        <f t="shared" si="163"/>
        <v>3.2534966600000002</v>
      </c>
    </row>
    <row r="5193" spans="1:14" x14ac:dyDescent="0.45">
      <c r="A5193">
        <v>10382</v>
      </c>
      <c r="B5193">
        <v>0.56334685100000004</v>
      </c>
      <c r="C5193">
        <v>10381</v>
      </c>
      <c r="D5193">
        <v>0.114310777</v>
      </c>
      <c r="E5193">
        <v>10380</v>
      </c>
      <c r="F5193">
        <v>1.010710284</v>
      </c>
      <c r="G5193">
        <v>10381</v>
      </c>
      <c r="H5193">
        <v>-0.244177853</v>
      </c>
      <c r="I5193">
        <f t="shared" si="162"/>
        <v>1.7558221469999999</v>
      </c>
      <c r="J5193">
        <v>10380</v>
      </c>
      <c r="K5193">
        <v>0.262060933</v>
      </c>
      <c r="L5193">
        <v>10381</v>
      </c>
      <c r="M5193">
        <v>-0.74040316399999995</v>
      </c>
      <c r="N5193">
        <f t="shared" si="163"/>
        <v>3.2595968360000001</v>
      </c>
    </row>
    <row r="5194" spans="1:14" x14ac:dyDescent="0.45">
      <c r="A5194">
        <v>10384</v>
      </c>
      <c r="B5194">
        <v>0.56527923300000005</v>
      </c>
      <c r="C5194">
        <v>10383</v>
      </c>
      <c r="D5194">
        <v>9.6619093000000003E-2</v>
      </c>
      <c r="E5194">
        <v>10382</v>
      </c>
      <c r="F5194">
        <v>1.0058267270000001</v>
      </c>
      <c r="G5194">
        <v>10383</v>
      </c>
      <c r="H5194">
        <v>-0.24789278200000001</v>
      </c>
      <c r="I5194">
        <f t="shared" si="162"/>
        <v>1.7521072179999999</v>
      </c>
      <c r="J5194">
        <v>10382</v>
      </c>
      <c r="K5194">
        <v>0.24725287000000001</v>
      </c>
      <c r="L5194">
        <v>10383</v>
      </c>
      <c r="M5194">
        <v>-0.734015635</v>
      </c>
      <c r="N5194">
        <f t="shared" si="163"/>
        <v>3.265984365</v>
      </c>
    </row>
    <row r="5195" spans="1:14" x14ac:dyDescent="0.45">
      <c r="A5195">
        <v>10386</v>
      </c>
      <c r="B5195">
        <v>0.56685210799999997</v>
      </c>
      <c r="C5195">
        <v>10385</v>
      </c>
      <c r="D5195">
        <v>7.8643762000000006E-2</v>
      </c>
      <c r="E5195">
        <v>10384</v>
      </c>
      <c r="F5195">
        <v>1.000868871</v>
      </c>
      <c r="G5195">
        <v>10385</v>
      </c>
      <c r="H5195">
        <v>-0.25167715600000001</v>
      </c>
      <c r="I5195">
        <f t="shared" si="162"/>
        <v>1.748322844</v>
      </c>
      <c r="J5195">
        <v>10384</v>
      </c>
      <c r="K5195">
        <v>0.23257255700000001</v>
      </c>
      <c r="L5195">
        <v>10385</v>
      </c>
      <c r="M5195">
        <v>-0.727351678</v>
      </c>
      <c r="N5195">
        <f t="shared" si="163"/>
        <v>3.2726483220000002</v>
      </c>
    </row>
    <row r="5196" spans="1:14" x14ac:dyDescent="0.45">
      <c r="A5196">
        <v>10388</v>
      </c>
      <c r="B5196">
        <v>0.56806023299999997</v>
      </c>
      <c r="C5196">
        <v>10387</v>
      </c>
      <c r="D5196">
        <v>6.0406262000000002E-2</v>
      </c>
      <c r="E5196">
        <v>10386</v>
      </c>
      <c r="F5196">
        <v>0.99583532799999996</v>
      </c>
      <c r="G5196">
        <v>10387</v>
      </c>
      <c r="H5196">
        <v>-0.25552175999999999</v>
      </c>
      <c r="I5196">
        <f t="shared" si="162"/>
        <v>1.7444782400000001</v>
      </c>
      <c r="J5196">
        <v>10386</v>
      </c>
      <c r="K5196">
        <v>0.218025523</v>
      </c>
      <c r="L5196">
        <v>10387</v>
      </c>
      <c r="M5196">
        <v>-0.72042236100000001</v>
      </c>
      <c r="N5196">
        <f t="shared" si="163"/>
        <v>3.2795776390000002</v>
      </c>
    </row>
    <row r="5197" spans="1:14" x14ac:dyDescent="0.45">
      <c r="A5197">
        <v>10390</v>
      </c>
      <c r="B5197">
        <v>0.56889879700000001</v>
      </c>
      <c r="C5197">
        <v>10389</v>
      </c>
      <c r="D5197">
        <v>4.1928198E-2</v>
      </c>
      <c r="E5197">
        <v>10388</v>
      </c>
      <c r="F5197">
        <v>0.990724893</v>
      </c>
      <c r="G5197">
        <v>10389</v>
      </c>
      <c r="H5197">
        <v>-0.25941691099999997</v>
      </c>
      <c r="I5197">
        <f t="shared" si="162"/>
        <v>1.740583089</v>
      </c>
      <c r="J5197">
        <v>10388</v>
      </c>
      <c r="K5197">
        <v>0.20361707600000001</v>
      </c>
      <c r="L5197">
        <v>10389</v>
      </c>
      <c r="M5197">
        <v>-0.71323887399999997</v>
      </c>
      <c r="N5197">
        <f t="shared" si="163"/>
        <v>3.286761126</v>
      </c>
    </row>
    <row r="5198" spans="1:14" x14ac:dyDescent="0.45">
      <c r="A5198">
        <v>10392</v>
      </c>
      <c r="B5198">
        <v>0.56936342200000001</v>
      </c>
      <c r="C5198">
        <v>10391</v>
      </c>
      <c r="D5198">
        <v>2.3231267999999999E-2</v>
      </c>
      <c r="E5198">
        <v>10390</v>
      </c>
      <c r="F5198">
        <v>0.98553655500000004</v>
      </c>
      <c r="G5198">
        <v>10391</v>
      </c>
      <c r="H5198">
        <v>-0.26335249199999999</v>
      </c>
      <c r="I5198">
        <f t="shared" si="162"/>
        <v>1.7366475079999999</v>
      </c>
      <c r="J5198">
        <v>10390</v>
      </c>
      <c r="K5198">
        <v>0.189352299</v>
      </c>
      <c r="L5198">
        <v>10391</v>
      </c>
      <c r="M5198">
        <v>-0.70581250900000003</v>
      </c>
      <c r="N5198">
        <f t="shared" si="163"/>
        <v>3.2941874909999997</v>
      </c>
    </row>
    <row r="5199" spans="1:14" x14ac:dyDescent="0.45">
      <c r="A5199">
        <v>10394</v>
      </c>
      <c r="B5199">
        <v>0.56945016599999998</v>
      </c>
      <c r="C5199">
        <v>10393</v>
      </c>
      <c r="D5199">
        <v>4.337222E-3</v>
      </c>
      <c r="E5199">
        <v>10392</v>
      </c>
      <c r="F5199">
        <v>0.98026950499999999</v>
      </c>
      <c r="G5199">
        <v>10393</v>
      </c>
      <c r="H5199">
        <v>-0.267317994</v>
      </c>
      <c r="I5199">
        <f t="shared" si="162"/>
        <v>1.7326820060000001</v>
      </c>
      <c r="J5199">
        <v>10392</v>
      </c>
      <c r="K5199">
        <v>0.175236049</v>
      </c>
      <c r="L5199">
        <v>10393</v>
      </c>
      <c r="M5199">
        <v>-0.69815463799999999</v>
      </c>
      <c r="N5199">
        <f t="shared" si="163"/>
        <v>3.3018453619999999</v>
      </c>
    </row>
    <row r="5200" spans="1:14" x14ac:dyDescent="0.45">
      <c r="A5200">
        <v>10396</v>
      </c>
      <c r="B5200">
        <v>0.56915552300000005</v>
      </c>
      <c r="C5200">
        <v>10395</v>
      </c>
      <c r="D5200">
        <v>-1.4732171000000001E-2</v>
      </c>
      <c r="E5200">
        <v>10394</v>
      </c>
      <c r="F5200">
        <v>0.97492314499999999</v>
      </c>
      <c r="G5200">
        <v>10395</v>
      </c>
      <c r="H5200">
        <v>-0.271302553</v>
      </c>
      <c r="I5200">
        <f t="shared" si="162"/>
        <v>1.7286974470000001</v>
      </c>
      <c r="J5200">
        <v>10394</v>
      </c>
      <c r="K5200">
        <v>0.161272956</v>
      </c>
      <c r="L5200">
        <v>10395</v>
      </c>
      <c r="M5200">
        <v>-0.69027669400000002</v>
      </c>
      <c r="N5200">
        <f t="shared" si="163"/>
        <v>3.309723306</v>
      </c>
    </row>
    <row r="5201" spans="1:14" x14ac:dyDescent="0.45">
      <c r="A5201">
        <v>10398</v>
      </c>
      <c r="B5201">
        <v>0.56847641999999998</v>
      </c>
      <c r="C5201">
        <v>10397</v>
      </c>
      <c r="D5201">
        <v>-3.3955161999999997E-2</v>
      </c>
      <c r="E5201">
        <v>10396</v>
      </c>
      <c r="F5201">
        <v>0.96949709399999995</v>
      </c>
      <c r="G5201">
        <v>10397</v>
      </c>
      <c r="H5201">
        <v>-0.27529499600000001</v>
      </c>
      <c r="I5201">
        <f t="shared" si="162"/>
        <v>1.724705004</v>
      </c>
      <c r="J5201">
        <v>10396</v>
      </c>
      <c r="K5201">
        <v>0.14746742199999999</v>
      </c>
      <c r="L5201">
        <v>10397</v>
      </c>
      <c r="M5201">
        <v>-0.68219015000000005</v>
      </c>
      <c r="N5201">
        <f t="shared" si="163"/>
        <v>3.3178098499999997</v>
      </c>
    </row>
    <row r="5202" spans="1:14" x14ac:dyDescent="0.45">
      <c r="A5202">
        <v>10400</v>
      </c>
      <c r="B5202">
        <v>0.56741021899999999</v>
      </c>
      <c r="C5202">
        <v>10399</v>
      </c>
      <c r="D5202">
        <v>-5.3310059E-2</v>
      </c>
      <c r="E5202">
        <v>10398</v>
      </c>
      <c r="F5202">
        <v>0.963991194</v>
      </c>
      <c r="G5202">
        <v>10399</v>
      </c>
      <c r="H5202">
        <v>-0.27928388100000001</v>
      </c>
      <c r="I5202">
        <f t="shared" si="162"/>
        <v>1.720716119</v>
      </c>
      <c r="J5202">
        <v>10398</v>
      </c>
      <c r="K5202">
        <v>0.133823619</v>
      </c>
      <c r="L5202">
        <v>10399</v>
      </c>
      <c r="M5202">
        <v>-0.67390649700000005</v>
      </c>
      <c r="N5202">
        <f t="shared" si="163"/>
        <v>3.3260935030000001</v>
      </c>
    </row>
    <row r="5203" spans="1:14" x14ac:dyDescent="0.45">
      <c r="A5203">
        <v>10402</v>
      </c>
      <c r="B5203">
        <v>0.56595471399999997</v>
      </c>
      <c r="C5203">
        <v>10401</v>
      </c>
      <c r="D5203">
        <v>-7.2775259999999994E-2</v>
      </c>
      <c r="E5203">
        <v>10400</v>
      </c>
      <c r="F5203">
        <v>0.95840551600000001</v>
      </c>
      <c r="G5203">
        <v>10401</v>
      </c>
      <c r="H5203">
        <v>-0.283257543</v>
      </c>
      <c r="I5203">
        <f t="shared" si="162"/>
        <v>1.7167424570000001</v>
      </c>
      <c r="J5203">
        <v>10400</v>
      </c>
      <c r="K5203">
        <v>0.120345489</v>
      </c>
      <c r="L5203">
        <v>10401</v>
      </c>
      <c r="M5203">
        <v>-0.66543722500000002</v>
      </c>
      <c r="N5203">
        <f t="shared" si="163"/>
        <v>3.3345627750000002</v>
      </c>
    </row>
    <row r="5204" spans="1:14" x14ac:dyDescent="0.45">
      <c r="A5204">
        <v>10404</v>
      </c>
      <c r="B5204">
        <v>0.56410812799999999</v>
      </c>
      <c r="C5204">
        <v>10403</v>
      </c>
      <c r="D5204">
        <v>-9.2329291999999993E-2</v>
      </c>
      <c r="E5204">
        <v>10402</v>
      </c>
      <c r="F5204">
        <v>0.95274036500000003</v>
      </c>
      <c r="G5204">
        <v>10403</v>
      </c>
      <c r="H5204">
        <v>-0.287204136</v>
      </c>
      <c r="I5204">
        <f t="shared" si="162"/>
        <v>1.7127958640000001</v>
      </c>
      <c r="J5204">
        <v>10402</v>
      </c>
      <c r="K5204">
        <v>0.107036745</v>
      </c>
      <c r="L5204">
        <v>10403</v>
      </c>
      <c r="M5204">
        <v>-0.65679380200000004</v>
      </c>
      <c r="N5204">
        <f t="shared" si="163"/>
        <v>3.3432061979999999</v>
      </c>
    </row>
    <row r="5205" spans="1:14" x14ac:dyDescent="0.45">
      <c r="A5205">
        <v>10406</v>
      </c>
      <c r="B5205">
        <v>0.56186911100000003</v>
      </c>
      <c r="C5205">
        <v>10405</v>
      </c>
      <c r="D5205">
        <v>-0.11195084499999999</v>
      </c>
      <c r="E5205">
        <v>10404</v>
      </c>
      <c r="F5205">
        <v>0.94699628199999997</v>
      </c>
      <c r="G5205">
        <v>10405</v>
      </c>
      <c r="H5205">
        <v>-0.29111168199999998</v>
      </c>
      <c r="I5205">
        <f t="shared" si="162"/>
        <v>1.7088883180000001</v>
      </c>
      <c r="J5205">
        <v>10404</v>
      </c>
      <c r="K5205">
        <v>9.3900868999999998E-2</v>
      </c>
      <c r="L5205">
        <v>10405</v>
      </c>
      <c r="M5205">
        <v>-0.64798765300000005</v>
      </c>
      <c r="N5205">
        <f t="shared" si="163"/>
        <v>3.3520123470000001</v>
      </c>
    </row>
    <row r="5206" spans="1:14" x14ac:dyDescent="0.45">
      <c r="A5206">
        <v>10408</v>
      </c>
      <c r="B5206">
        <v>0.55923673500000004</v>
      </c>
      <c r="C5206">
        <v>10407</v>
      </c>
      <c r="D5206">
        <v>-0.13161880300000001</v>
      </c>
      <c r="E5206">
        <v>10406</v>
      </c>
      <c r="F5206">
        <v>0.94117404800000004</v>
      </c>
      <c r="G5206">
        <v>10407</v>
      </c>
      <c r="H5206">
        <v>-0.29496811099999998</v>
      </c>
      <c r="I5206">
        <f t="shared" si="162"/>
        <v>1.705031889</v>
      </c>
      <c r="J5206">
        <v>10406</v>
      </c>
      <c r="K5206">
        <v>8.0941115999999994E-2</v>
      </c>
      <c r="L5206">
        <v>10407</v>
      </c>
      <c r="M5206">
        <v>-0.63903014300000005</v>
      </c>
      <c r="N5206">
        <f t="shared" si="163"/>
        <v>3.3609698569999997</v>
      </c>
    </row>
    <row r="5207" spans="1:14" x14ac:dyDescent="0.45">
      <c r="A5207">
        <v>10410</v>
      </c>
      <c r="B5207">
        <v>0.55621048900000003</v>
      </c>
      <c r="C5207">
        <v>10409</v>
      </c>
      <c r="D5207">
        <v>-0.15131228199999999</v>
      </c>
      <c r="E5207">
        <v>10408</v>
      </c>
      <c r="F5207">
        <v>0.93527468599999997</v>
      </c>
      <c r="G5207">
        <v>10409</v>
      </c>
      <c r="H5207">
        <v>-0.29876131099999997</v>
      </c>
      <c r="I5207">
        <f t="shared" si="162"/>
        <v>1.701238689</v>
      </c>
      <c r="J5207">
        <v>10408</v>
      </c>
      <c r="K5207">
        <v>6.8160513000000006E-2</v>
      </c>
      <c r="L5207">
        <v>10409</v>
      </c>
      <c r="M5207">
        <v>-0.62993255400000003</v>
      </c>
      <c r="N5207">
        <f t="shared" si="163"/>
        <v>3.3700674460000002</v>
      </c>
    </row>
    <row r="5208" spans="1:14" x14ac:dyDescent="0.45">
      <c r="A5208">
        <v>10412</v>
      </c>
      <c r="B5208">
        <v>0.55279027599999997</v>
      </c>
      <c r="C5208">
        <v>10411</v>
      </c>
      <c r="D5208">
        <v>-0.17101065900000001</v>
      </c>
      <c r="E5208">
        <v>10410</v>
      </c>
      <c r="F5208">
        <v>0.92929945999999997</v>
      </c>
      <c r="G5208">
        <v>10411</v>
      </c>
      <c r="H5208">
        <v>-0.30247916800000002</v>
      </c>
      <c r="I5208">
        <f t="shared" si="162"/>
        <v>1.6975208319999999</v>
      </c>
      <c r="J5208">
        <v>10410</v>
      </c>
      <c r="K5208">
        <v>5.5561861999999997E-2</v>
      </c>
      <c r="L5208">
        <v>10411</v>
      </c>
      <c r="M5208">
        <v>-0.62070606900000003</v>
      </c>
      <c r="N5208">
        <f t="shared" si="163"/>
        <v>3.3792939309999999</v>
      </c>
    </row>
    <row r="5209" spans="1:14" x14ac:dyDescent="0.45">
      <c r="A5209">
        <v>10414</v>
      </c>
      <c r="B5209">
        <v>0.54897640400000003</v>
      </c>
      <c r="C5209">
        <v>10413</v>
      </c>
      <c r="D5209">
        <v>-0.19069360299999999</v>
      </c>
      <c r="E5209">
        <v>10412</v>
      </c>
      <c r="F5209">
        <v>0.92324987700000005</v>
      </c>
      <c r="G5209">
        <v>10413</v>
      </c>
      <c r="H5209">
        <v>-0.306109613</v>
      </c>
      <c r="I5209">
        <f t="shared" si="162"/>
        <v>1.6938903869999999</v>
      </c>
      <c r="J5209">
        <v>10412</v>
      </c>
      <c r="K5209">
        <v>4.3147741000000003E-2</v>
      </c>
      <c r="L5209">
        <v>10413</v>
      </c>
      <c r="M5209">
        <v>-0.61136175299999995</v>
      </c>
      <c r="N5209">
        <f t="shared" si="163"/>
        <v>3.3886382470000003</v>
      </c>
    </row>
    <row r="5210" spans="1:14" x14ac:dyDescent="0.45">
      <c r="A5210">
        <v>10416</v>
      </c>
      <c r="B5210">
        <v>0.54476958200000003</v>
      </c>
      <c r="C5210">
        <v>10415</v>
      </c>
      <c r="D5210">
        <v>-0.210341106</v>
      </c>
      <c r="E5210">
        <v>10414</v>
      </c>
      <c r="F5210">
        <v>0.91712768499999997</v>
      </c>
      <c r="G5210">
        <v>10415</v>
      </c>
      <c r="H5210">
        <v>-0.30964066299999998</v>
      </c>
      <c r="I5210">
        <f t="shared" si="162"/>
        <v>1.6903593370000001</v>
      </c>
      <c r="J5210">
        <v>10414</v>
      </c>
      <c r="K5210">
        <v>3.0920506E-2</v>
      </c>
      <c r="L5210">
        <v>10415</v>
      </c>
      <c r="M5210">
        <v>-0.60191053400000005</v>
      </c>
      <c r="N5210">
        <f t="shared" si="163"/>
        <v>3.3980894660000001</v>
      </c>
    </row>
    <row r="5211" spans="1:14" x14ac:dyDescent="0.45">
      <c r="A5211">
        <v>10418</v>
      </c>
      <c r="B5211">
        <v>0.540170912</v>
      </c>
      <c r="C5211">
        <v>10417</v>
      </c>
      <c r="D5211">
        <v>-0.22993350800000001</v>
      </c>
      <c r="E5211">
        <v>10416</v>
      </c>
      <c r="F5211">
        <v>0.91093487200000001</v>
      </c>
      <c r="G5211">
        <v>10417</v>
      </c>
      <c r="H5211">
        <v>-0.31306046399999998</v>
      </c>
      <c r="I5211">
        <f t="shared" si="162"/>
        <v>1.6869395360000001</v>
      </c>
      <c r="J5211">
        <v>10416</v>
      </c>
      <c r="K5211">
        <v>1.8882295E-2</v>
      </c>
      <c r="L5211">
        <v>10417</v>
      </c>
      <c r="M5211">
        <v>-0.59236318799999998</v>
      </c>
      <c r="N5211">
        <f t="shared" si="163"/>
        <v>3.4076368119999998</v>
      </c>
    </row>
    <row r="5212" spans="1:14" x14ac:dyDescent="0.45">
      <c r="A5212">
        <v>10420</v>
      </c>
      <c r="B5212">
        <v>0.53518188099999997</v>
      </c>
      <c r="C5212">
        <v>10419</v>
      </c>
      <c r="D5212">
        <v>-0.24945152800000001</v>
      </c>
      <c r="E5212">
        <v>10418</v>
      </c>
      <c r="F5212">
        <v>0.90467366299999996</v>
      </c>
      <c r="G5212">
        <v>10419</v>
      </c>
      <c r="H5212">
        <v>-0.31635733199999999</v>
      </c>
      <c r="I5212">
        <f t="shared" si="162"/>
        <v>1.6836426680000001</v>
      </c>
      <c r="J5212">
        <v>10418</v>
      </c>
      <c r="K5212">
        <v>7.0350309999999997E-3</v>
      </c>
      <c r="L5212">
        <v>10419</v>
      </c>
      <c r="M5212">
        <v>-0.582730321</v>
      </c>
      <c r="N5212">
        <f t="shared" si="163"/>
        <v>3.4172696789999999</v>
      </c>
    </row>
    <row r="5213" spans="1:14" x14ac:dyDescent="0.45">
      <c r="A5213">
        <v>10422</v>
      </c>
      <c r="B5213">
        <v>0.529804355</v>
      </c>
      <c r="C5213">
        <v>10421</v>
      </c>
      <c r="D5213">
        <v>-0.26887628400000002</v>
      </c>
      <c r="E5213">
        <v>10420</v>
      </c>
      <c r="F5213">
        <v>0.89834651600000004</v>
      </c>
      <c r="G5213">
        <v>10421</v>
      </c>
      <c r="H5213">
        <v>-0.31951979000000003</v>
      </c>
      <c r="I5213">
        <f t="shared" si="162"/>
        <v>1.68048021</v>
      </c>
      <c r="J5213">
        <v>10420</v>
      </c>
      <c r="K5213">
        <v>-4.6195749999999999E-3</v>
      </c>
      <c r="L5213">
        <v>10421</v>
      </c>
      <c r="M5213">
        <v>-0.57302235400000001</v>
      </c>
      <c r="N5213">
        <f t="shared" si="163"/>
        <v>3.4269776460000001</v>
      </c>
    </row>
    <row r="5214" spans="1:14" x14ac:dyDescent="0.45">
      <c r="A5214">
        <v>10424</v>
      </c>
      <c r="B5214">
        <v>0.52404056899999996</v>
      </c>
      <c r="C5214">
        <v>10423</v>
      </c>
      <c r="D5214">
        <v>-0.28818932000000003</v>
      </c>
      <c r="E5214">
        <v>10422</v>
      </c>
      <c r="F5214">
        <v>0.89195612000000002</v>
      </c>
      <c r="G5214">
        <v>10423</v>
      </c>
      <c r="H5214">
        <v>-0.322536608</v>
      </c>
      <c r="I5214">
        <f t="shared" si="162"/>
        <v>1.6774633919999999</v>
      </c>
      <c r="J5214">
        <v>10422</v>
      </c>
      <c r="K5214">
        <v>-1.6080021999999999E-2</v>
      </c>
      <c r="L5214">
        <v>10423</v>
      </c>
      <c r="M5214">
        <v>-0.56324950900000004</v>
      </c>
      <c r="N5214">
        <f t="shared" si="163"/>
        <v>3.4367504909999997</v>
      </c>
    </row>
    <row r="5215" spans="1:14" x14ac:dyDescent="0.45">
      <c r="A5215">
        <v>10426</v>
      </c>
      <c r="B5215">
        <v>0.51789311599999999</v>
      </c>
      <c r="C5215">
        <v>10425</v>
      </c>
      <c r="D5215">
        <v>-0.30737262599999998</v>
      </c>
      <c r="E5215">
        <v>10424</v>
      </c>
      <c r="F5215">
        <v>0.885505388</v>
      </c>
      <c r="G5215">
        <v>10425</v>
      </c>
      <c r="H5215">
        <v>-0.32539683699999999</v>
      </c>
      <c r="I5215">
        <f t="shared" si="162"/>
        <v>1.674603163</v>
      </c>
      <c r="J5215">
        <v>10424</v>
      </c>
      <c r="K5215">
        <v>-2.7345011999999998E-2</v>
      </c>
      <c r="L5215">
        <v>10425</v>
      </c>
      <c r="M5215">
        <v>-0.55342179400000002</v>
      </c>
      <c r="N5215">
        <f t="shared" si="163"/>
        <v>3.4465782059999999</v>
      </c>
    </row>
    <row r="5216" spans="1:14" x14ac:dyDescent="0.45">
      <c r="A5216">
        <v>10428</v>
      </c>
      <c r="B5216">
        <v>0.51136494300000002</v>
      </c>
      <c r="C5216">
        <v>10427</v>
      </c>
      <c r="D5216">
        <v>-0.32640865699999999</v>
      </c>
      <c r="E5216">
        <v>10426</v>
      </c>
      <c r="F5216">
        <v>0.87899745100000004</v>
      </c>
      <c r="G5216">
        <v>10427</v>
      </c>
      <c r="H5216">
        <v>-0.32808984299999999</v>
      </c>
      <c r="I5216">
        <f t="shared" si="162"/>
        <v>1.6719101570000001</v>
      </c>
      <c r="J5216">
        <v>10426</v>
      </c>
      <c r="K5216">
        <v>-3.8413448000000003E-2</v>
      </c>
      <c r="L5216">
        <v>10427</v>
      </c>
      <c r="M5216">
        <v>-0.54354899000000001</v>
      </c>
      <c r="N5216">
        <f t="shared" si="163"/>
        <v>3.4564510099999999</v>
      </c>
    </row>
    <row r="5217" spans="1:14" x14ac:dyDescent="0.45">
      <c r="A5217">
        <v>10430</v>
      </c>
      <c r="B5217">
        <v>0.50445933600000004</v>
      </c>
      <c r="C5217">
        <v>10429</v>
      </c>
      <c r="D5217">
        <v>-0.34528035299999998</v>
      </c>
      <c r="E5217">
        <v>10428</v>
      </c>
      <c r="F5217">
        <v>0.872435654</v>
      </c>
      <c r="G5217">
        <v>10429</v>
      </c>
      <c r="H5217">
        <v>-0.33060533800000003</v>
      </c>
      <c r="I5217">
        <f t="shared" si="162"/>
        <v>1.669394662</v>
      </c>
      <c r="J5217">
        <v>10428</v>
      </c>
      <c r="K5217">
        <v>-4.9284427999999998E-2</v>
      </c>
      <c r="L5217">
        <v>10429</v>
      </c>
      <c r="M5217">
        <v>-0.53364064099999997</v>
      </c>
      <c r="N5217">
        <f t="shared" si="163"/>
        <v>3.4663593590000001</v>
      </c>
    </row>
    <row r="5218" spans="1:14" x14ac:dyDescent="0.45">
      <c r="A5218">
        <v>10432</v>
      </c>
      <c r="B5218">
        <v>0.49717991299999997</v>
      </c>
      <c r="C5218">
        <v>10431</v>
      </c>
      <c r="D5218">
        <v>-0.36397115099999999</v>
      </c>
      <c r="E5218">
        <v>10430</v>
      </c>
      <c r="F5218">
        <v>0.86582354699999997</v>
      </c>
      <c r="G5218">
        <v>10431</v>
      </c>
      <c r="H5218">
        <v>-0.33293341100000001</v>
      </c>
      <c r="I5218">
        <f t="shared" si="162"/>
        <v>1.667066589</v>
      </c>
      <c r="J5218">
        <v>10430</v>
      </c>
      <c r="K5218">
        <v>-5.9957241000000001E-2</v>
      </c>
      <c r="L5218">
        <v>10431</v>
      </c>
      <c r="M5218">
        <v>-0.52370604099999996</v>
      </c>
      <c r="N5218">
        <f t="shared" si="163"/>
        <v>3.4762939589999999</v>
      </c>
    </row>
    <row r="5219" spans="1:14" x14ac:dyDescent="0.45">
      <c r="A5219">
        <v>10434</v>
      </c>
      <c r="B5219">
        <v>0.489530613</v>
      </c>
      <c r="C5219">
        <v>10433</v>
      </c>
      <c r="D5219">
        <v>-0.38246500100000003</v>
      </c>
      <c r="E5219">
        <v>10432</v>
      </c>
      <c r="F5219">
        <v>0.85916487900000005</v>
      </c>
      <c r="G5219">
        <v>10433</v>
      </c>
      <c r="H5219">
        <v>-0.33506455200000002</v>
      </c>
      <c r="I5219">
        <f t="shared" si="162"/>
        <v>1.664935448</v>
      </c>
      <c r="J5219">
        <v>10432</v>
      </c>
      <c r="K5219">
        <v>-7.0431361999999997E-2</v>
      </c>
      <c r="L5219">
        <v>10433</v>
      </c>
      <c r="M5219">
        <v>-0.51375422299999995</v>
      </c>
      <c r="N5219">
        <f t="shared" si="163"/>
        <v>3.4862457770000002</v>
      </c>
    </row>
    <row r="5220" spans="1:14" x14ac:dyDescent="0.45">
      <c r="A5220">
        <v>10436</v>
      </c>
      <c r="B5220">
        <v>0.48151568500000003</v>
      </c>
      <c r="C5220">
        <v>10435</v>
      </c>
      <c r="D5220">
        <v>-0.40074638000000001</v>
      </c>
      <c r="E5220">
        <v>10434</v>
      </c>
      <c r="F5220">
        <v>0.85246358799999999</v>
      </c>
      <c r="G5220">
        <v>10435</v>
      </c>
      <c r="H5220">
        <v>-0.33698968099999999</v>
      </c>
      <c r="I5220">
        <f t="shared" si="162"/>
        <v>1.6630103190000001</v>
      </c>
      <c r="J5220">
        <v>10434</v>
      </c>
      <c r="K5220">
        <v>-8.0706446000000001E-2</v>
      </c>
      <c r="L5220">
        <v>10435</v>
      </c>
      <c r="M5220">
        <v>-0.50379395400000004</v>
      </c>
      <c r="N5220">
        <f t="shared" si="163"/>
        <v>3.4962060460000002</v>
      </c>
    </row>
    <row r="5221" spans="1:14" x14ac:dyDescent="0.45">
      <c r="A5221">
        <v>10438</v>
      </c>
      <c r="B5221">
        <v>0.47313967899999998</v>
      </c>
      <c r="C5221">
        <v>10437</v>
      </c>
      <c r="D5221">
        <v>-0.41880029899999999</v>
      </c>
      <c r="E5221">
        <v>10436</v>
      </c>
      <c r="F5221">
        <v>0.84572379399999997</v>
      </c>
      <c r="G5221">
        <v>10437</v>
      </c>
      <c r="H5221">
        <v>-0.338700165</v>
      </c>
      <c r="I5221">
        <f t="shared" si="162"/>
        <v>1.6612998349999999</v>
      </c>
      <c r="J5221">
        <v>10436</v>
      </c>
      <c r="K5221">
        <v>-9.0782324999999997E-2</v>
      </c>
      <c r="L5221">
        <v>10437</v>
      </c>
      <c r="M5221">
        <v>-0.49383372199999997</v>
      </c>
      <c r="N5221">
        <f t="shared" si="163"/>
        <v>3.5061662780000002</v>
      </c>
    </row>
    <row r="5222" spans="1:14" x14ac:dyDescent="0.45">
      <c r="A5222">
        <v>10440</v>
      </c>
      <c r="B5222">
        <v>0.46440743299999998</v>
      </c>
      <c r="C5222">
        <v>10439</v>
      </c>
      <c r="D5222">
        <v>-0.43661231099999998</v>
      </c>
      <c r="E5222">
        <v>10438</v>
      </c>
      <c r="F5222">
        <v>0.838949791</v>
      </c>
      <c r="G5222">
        <v>10439</v>
      </c>
      <c r="H5222">
        <v>-0.34018784200000002</v>
      </c>
      <c r="I5222">
        <f t="shared" si="162"/>
        <v>1.659812158</v>
      </c>
      <c r="J5222">
        <v>10438</v>
      </c>
      <c r="K5222">
        <v>-0.100658999</v>
      </c>
      <c r="L5222">
        <v>10439</v>
      </c>
      <c r="M5222">
        <v>-0.48388173299999998</v>
      </c>
      <c r="N5222">
        <f t="shared" si="163"/>
        <v>3.516118267</v>
      </c>
    </row>
    <row r="5223" spans="1:14" x14ac:dyDescent="0.45">
      <c r="A5223">
        <v>10442</v>
      </c>
      <c r="B5223">
        <v>0.455324063</v>
      </c>
      <c r="C5223">
        <v>10441</v>
      </c>
      <c r="D5223">
        <v>-0.45416852000000002</v>
      </c>
      <c r="E5223">
        <v>10440</v>
      </c>
      <c r="F5223">
        <v>0.83214603399999998</v>
      </c>
      <c r="G5223">
        <v>10441</v>
      </c>
      <c r="H5223">
        <v>-0.34144503500000001</v>
      </c>
      <c r="I5223">
        <f t="shared" si="162"/>
        <v>1.658554965</v>
      </c>
      <c r="J5223">
        <v>10440</v>
      </c>
      <c r="K5223">
        <v>-0.110336634</v>
      </c>
      <c r="L5223">
        <v>10441</v>
      </c>
      <c r="M5223">
        <v>-0.47394590399999997</v>
      </c>
      <c r="N5223">
        <f t="shared" si="163"/>
        <v>3.5260540960000002</v>
      </c>
    </row>
    <row r="5224" spans="1:14" x14ac:dyDescent="0.45">
      <c r="A5224">
        <v>10444</v>
      </c>
      <c r="B5224">
        <v>0.44589495099999998</v>
      </c>
      <c r="C5224">
        <v>10443</v>
      </c>
      <c r="D5224">
        <v>-0.47145558300000001</v>
      </c>
      <c r="E5224">
        <v>10442</v>
      </c>
      <c r="F5224">
        <v>0.82531713299999998</v>
      </c>
      <c r="G5224">
        <v>10443</v>
      </c>
      <c r="H5224">
        <v>-0.342464571</v>
      </c>
      <c r="I5224">
        <f t="shared" si="162"/>
        <v>1.6575354289999999</v>
      </c>
      <c r="J5224">
        <v>10442</v>
      </c>
      <c r="K5224">
        <v>-0.11981555200000001</v>
      </c>
      <c r="L5224">
        <v>10443</v>
      </c>
      <c r="M5224">
        <v>-0.46403385800000002</v>
      </c>
      <c r="N5224">
        <f t="shared" si="163"/>
        <v>3.5359661419999999</v>
      </c>
    </row>
    <row r="5225" spans="1:14" x14ac:dyDescent="0.45">
      <c r="A5225">
        <v>10446</v>
      </c>
      <c r="B5225">
        <v>0.43612573700000001</v>
      </c>
      <c r="C5225">
        <v>10445</v>
      </c>
      <c r="D5225">
        <v>-0.48846071200000002</v>
      </c>
      <c r="E5225">
        <v>10444</v>
      </c>
      <c r="F5225">
        <v>0.818467842</v>
      </c>
      <c r="G5225">
        <v>10445</v>
      </c>
      <c r="H5225">
        <v>-0.34323978799999999</v>
      </c>
      <c r="I5225">
        <f t="shared" si="162"/>
        <v>1.656760212</v>
      </c>
      <c r="J5225">
        <v>10444</v>
      </c>
      <c r="K5225">
        <v>-0.12909622900000001</v>
      </c>
      <c r="L5225">
        <v>10445</v>
      </c>
      <c r="M5225">
        <v>-0.45415292000000002</v>
      </c>
      <c r="N5225">
        <f t="shared" si="163"/>
        <v>3.5458470800000002</v>
      </c>
    </row>
    <row r="5226" spans="1:14" x14ac:dyDescent="0.45">
      <c r="A5226">
        <v>10448</v>
      </c>
      <c r="B5226">
        <v>0.42602230299999999</v>
      </c>
      <c r="C5226">
        <v>10447</v>
      </c>
      <c r="D5226">
        <v>-0.50517167699999999</v>
      </c>
      <c r="E5226">
        <v>10446</v>
      </c>
      <c r="F5226">
        <v>0.81160304599999999</v>
      </c>
      <c r="G5226">
        <v>10447</v>
      </c>
      <c r="H5226">
        <v>-0.34376455</v>
      </c>
      <c r="I5226">
        <f t="shared" si="162"/>
        <v>1.6562354500000001</v>
      </c>
      <c r="J5226">
        <v>10446</v>
      </c>
      <c r="K5226">
        <v>-0.13817928700000001</v>
      </c>
      <c r="L5226">
        <v>10447</v>
      </c>
      <c r="M5226">
        <v>-0.44431011500000001</v>
      </c>
      <c r="N5226">
        <f t="shared" si="163"/>
        <v>3.5556898850000001</v>
      </c>
    </row>
    <row r="5227" spans="1:14" x14ac:dyDescent="0.45">
      <c r="A5227">
        <v>10450</v>
      </c>
      <c r="B5227">
        <v>0.41559076700000003</v>
      </c>
      <c r="C5227">
        <v>10449</v>
      </c>
      <c r="D5227">
        <v>-0.52157680500000003</v>
      </c>
      <c r="E5227">
        <v>10448</v>
      </c>
      <c r="F5227">
        <v>0.80472775500000004</v>
      </c>
      <c r="G5227">
        <v>10449</v>
      </c>
      <c r="H5227">
        <v>-0.34403325000000001</v>
      </c>
      <c r="I5227">
        <f t="shared" si="162"/>
        <v>1.6559667499999999</v>
      </c>
      <c r="J5227">
        <v>10448</v>
      </c>
      <c r="K5227">
        <v>-0.14706548899999999</v>
      </c>
      <c r="L5227">
        <v>10449</v>
      </c>
      <c r="M5227">
        <v>-0.43451216599999998</v>
      </c>
      <c r="N5227">
        <f t="shared" si="163"/>
        <v>3.5654878339999998</v>
      </c>
    </row>
    <row r="5228" spans="1:14" x14ac:dyDescent="0.45">
      <c r="A5228">
        <v>10452</v>
      </c>
      <c r="B5228">
        <v>0.40483746799999998</v>
      </c>
      <c r="C5228">
        <v>10451</v>
      </c>
      <c r="D5228">
        <v>-0.53766497400000002</v>
      </c>
      <c r="E5228">
        <v>10450</v>
      </c>
      <c r="F5228">
        <v>0.79784708999999998</v>
      </c>
      <c r="G5228">
        <v>10451</v>
      </c>
      <c r="H5228">
        <v>-0.344040819</v>
      </c>
      <c r="I5228">
        <f t="shared" si="162"/>
        <v>1.6559591810000001</v>
      </c>
      <c r="J5228">
        <v>10450</v>
      </c>
      <c r="K5228">
        <v>-0.15575573200000001</v>
      </c>
      <c r="L5228">
        <v>10451</v>
      </c>
      <c r="M5228">
        <v>-0.42476549400000002</v>
      </c>
      <c r="N5228">
        <f t="shared" si="163"/>
        <v>3.5752345060000001</v>
      </c>
    </row>
    <row r="5229" spans="1:14" x14ac:dyDescent="0.45">
      <c r="A5229">
        <v>10454</v>
      </c>
      <c r="B5229">
        <v>0.393768956</v>
      </c>
      <c r="C5229">
        <v>10453</v>
      </c>
      <c r="D5229">
        <v>-0.55342561400000001</v>
      </c>
      <c r="E5229">
        <v>10452</v>
      </c>
      <c r="F5229">
        <v>0.79096627399999997</v>
      </c>
      <c r="G5229">
        <v>10453</v>
      </c>
      <c r="H5229">
        <v>-0.34378272700000001</v>
      </c>
      <c r="I5229">
        <f t="shared" si="162"/>
        <v>1.656217273</v>
      </c>
      <c r="J5229">
        <v>10452</v>
      </c>
      <c r="K5229">
        <v>-0.16425104200000001</v>
      </c>
      <c r="L5229">
        <v>10453</v>
      </c>
      <c r="M5229">
        <v>-0.41507621700000003</v>
      </c>
      <c r="N5229">
        <f t="shared" si="163"/>
        <v>3.5849237829999998</v>
      </c>
    </row>
    <row r="5230" spans="1:14" x14ac:dyDescent="0.45">
      <c r="A5230">
        <v>10456</v>
      </c>
      <c r="B5230">
        <v>0.38239198200000002</v>
      </c>
      <c r="C5230">
        <v>10455</v>
      </c>
      <c r="D5230">
        <v>-0.56884869800000004</v>
      </c>
      <c r="E5230">
        <v>10454</v>
      </c>
      <c r="F5230">
        <v>0.78409061899999999</v>
      </c>
      <c r="G5230">
        <v>10455</v>
      </c>
      <c r="H5230">
        <v>-0.34325498399999999</v>
      </c>
      <c r="I5230">
        <f t="shared" si="162"/>
        <v>1.6567450159999999</v>
      </c>
      <c r="J5230">
        <v>10454</v>
      </c>
      <c r="K5230">
        <v>-0.17255256599999999</v>
      </c>
      <c r="L5230">
        <v>10455</v>
      </c>
      <c r="M5230">
        <v>-0.40545015499999998</v>
      </c>
      <c r="N5230">
        <f t="shared" si="163"/>
        <v>3.594549845</v>
      </c>
    </row>
    <row r="5231" spans="1:14" x14ac:dyDescent="0.45">
      <c r="A5231">
        <v>10458</v>
      </c>
      <c r="B5231">
        <v>0.37071348700000001</v>
      </c>
      <c r="C5231">
        <v>10457</v>
      </c>
      <c r="D5231">
        <v>-0.58392473600000006</v>
      </c>
      <c r="E5231">
        <v>10456</v>
      </c>
      <c r="F5231">
        <v>0.77722551900000003</v>
      </c>
      <c r="G5231">
        <v>10457</v>
      </c>
      <c r="H5231">
        <v>-0.34245414000000002</v>
      </c>
      <c r="I5231">
        <f t="shared" si="162"/>
        <v>1.6575458599999999</v>
      </c>
      <c r="J5231">
        <v>10456</v>
      </c>
      <c r="K5231">
        <v>-0.18066156899999999</v>
      </c>
      <c r="L5231">
        <v>10457</v>
      </c>
      <c r="M5231">
        <v>-0.395892827</v>
      </c>
      <c r="N5231">
        <f t="shared" si="163"/>
        <v>3.6041071730000001</v>
      </c>
    </row>
    <row r="5232" spans="1:14" x14ac:dyDescent="0.45">
      <c r="A5232">
        <v>10460</v>
      </c>
      <c r="B5232">
        <v>0.35874059200000002</v>
      </c>
      <c r="C5232">
        <v>10459</v>
      </c>
      <c r="D5232">
        <v>-0.59864476799999999</v>
      </c>
      <c r="E5232">
        <v>10458</v>
      </c>
      <c r="F5232">
        <v>0.77037643600000005</v>
      </c>
      <c r="G5232">
        <v>10459</v>
      </c>
      <c r="H5232">
        <v>-0.34137728099999998</v>
      </c>
      <c r="I5232">
        <f t="shared" si="162"/>
        <v>1.658622719</v>
      </c>
      <c r="J5232">
        <v>10458</v>
      </c>
      <c r="K5232">
        <v>-0.18857942599999999</v>
      </c>
      <c r="L5232">
        <v>10459</v>
      </c>
      <c r="M5232">
        <v>-0.38640945999999998</v>
      </c>
      <c r="N5232">
        <f t="shared" si="163"/>
        <v>3.6135905400000001</v>
      </c>
    </row>
    <row r="5233" spans="1:14" x14ac:dyDescent="0.45">
      <c r="A5233">
        <v>10462</v>
      </c>
      <c r="B5233">
        <v>0.34648058500000001</v>
      </c>
      <c r="C5233">
        <v>10461</v>
      </c>
      <c r="D5233">
        <v>-0.61300035399999997</v>
      </c>
      <c r="E5233">
        <v>10460</v>
      </c>
      <c r="F5233">
        <v>0.76354889000000004</v>
      </c>
      <c r="G5233">
        <v>10461</v>
      </c>
      <c r="H5233">
        <v>-0.34002202500000001</v>
      </c>
      <c r="I5233">
        <f t="shared" si="162"/>
        <v>1.6599779749999999</v>
      </c>
      <c r="J5233">
        <v>10460</v>
      </c>
      <c r="K5233">
        <v>-0.19630761499999999</v>
      </c>
      <c r="L5233">
        <v>10461</v>
      </c>
      <c r="M5233">
        <v>-0.37700498799999999</v>
      </c>
      <c r="N5233">
        <f t="shared" si="163"/>
        <v>3.6229950120000001</v>
      </c>
    </row>
    <row r="5234" spans="1:14" x14ac:dyDescent="0.45">
      <c r="A5234">
        <v>10464</v>
      </c>
      <c r="B5234">
        <v>0.33394091399999998</v>
      </c>
      <c r="C5234">
        <v>10463</v>
      </c>
      <c r="D5234">
        <v>-0.62698356300000002</v>
      </c>
      <c r="E5234">
        <v>10462</v>
      </c>
      <c r="F5234">
        <v>0.75674845000000002</v>
      </c>
      <c r="G5234">
        <v>10463</v>
      </c>
      <c r="H5234">
        <v>-0.33838651400000003</v>
      </c>
      <c r="I5234">
        <f t="shared" si="162"/>
        <v>1.661613486</v>
      </c>
      <c r="J5234">
        <v>10462</v>
      </c>
      <c r="K5234">
        <v>-0.20384771500000001</v>
      </c>
      <c r="L5234">
        <v>10463</v>
      </c>
      <c r="M5234">
        <v>-0.36768406100000001</v>
      </c>
      <c r="N5234">
        <f t="shared" si="163"/>
        <v>3.6323159390000002</v>
      </c>
    </row>
    <row r="5235" spans="1:14" x14ac:dyDescent="0.45">
      <c r="A5235">
        <v>10466</v>
      </c>
      <c r="B5235">
        <v>0.32112917499999999</v>
      </c>
      <c r="C5235">
        <v>10465</v>
      </c>
      <c r="D5235">
        <v>-0.64058696299999995</v>
      </c>
      <c r="E5235">
        <v>10464</v>
      </c>
      <c r="F5235">
        <v>0.74998072000000005</v>
      </c>
      <c r="G5235">
        <v>10465</v>
      </c>
      <c r="H5235">
        <v>-0.336469409</v>
      </c>
      <c r="I5235">
        <f t="shared" si="162"/>
        <v>1.663530591</v>
      </c>
      <c r="J5235">
        <v>10464</v>
      </c>
      <c r="K5235">
        <v>-0.21120139600000001</v>
      </c>
      <c r="L5235">
        <v>10465</v>
      </c>
      <c r="M5235">
        <v>-0.35845104799999999</v>
      </c>
      <c r="N5235">
        <f t="shared" si="163"/>
        <v>3.641548952</v>
      </c>
    </row>
    <row r="5236" spans="1:14" x14ac:dyDescent="0.45">
      <c r="A5236">
        <v>10468</v>
      </c>
      <c r="B5236">
        <v>0.30805310299999999</v>
      </c>
      <c r="C5236">
        <v>10467</v>
      </c>
      <c r="D5236">
        <v>-0.65380360800000004</v>
      </c>
      <c r="E5236">
        <v>10466</v>
      </c>
      <c r="F5236">
        <v>0.74325133200000004</v>
      </c>
      <c r="G5236">
        <v>10467</v>
      </c>
      <c r="H5236">
        <v>-0.33426987800000002</v>
      </c>
      <c r="I5236">
        <f t="shared" si="162"/>
        <v>1.665730122</v>
      </c>
      <c r="J5236">
        <v>10466</v>
      </c>
      <c r="K5236">
        <v>-0.21837041700000001</v>
      </c>
      <c r="L5236">
        <v>10467</v>
      </c>
      <c r="M5236">
        <v>-0.34931004599999999</v>
      </c>
      <c r="N5236">
        <f t="shared" si="163"/>
        <v>3.6506899540000002</v>
      </c>
    </row>
    <row r="5237" spans="1:14" x14ac:dyDescent="0.45">
      <c r="A5237">
        <v>10470</v>
      </c>
      <c r="B5237">
        <v>0.29472056200000002</v>
      </c>
      <c r="C5237">
        <v>10469</v>
      </c>
      <c r="D5237">
        <v>-0.66662702699999998</v>
      </c>
      <c r="E5237">
        <v>10468</v>
      </c>
      <c r="F5237">
        <v>0.73656593400000003</v>
      </c>
      <c r="G5237">
        <v>10469</v>
      </c>
      <c r="H5237">
        <v>-0.33178758699999999</v>
      </c>
      <c r="I5237">
        <f t="shared" si="162"/>
        <v>1.668212413</v>
      </c>
      <c r="J5237">
        <v>10468</v>
      </c>
      <c r="K5237">
        <v>-0.22535661800000001</v>
      </c>
      <c r="L5237">
        <v>10469</v>
      </c>
      <c r="M5237">
        <v>-0.34026488500000002</v>
      </c>
      <c r="N5237">
        <f t="shared" si="163"/>
        <v>3.6597351150000001</v>
      </c>
    </row>
    <row r="5238" spans="1:14" x14ac:dyDescent="0.45">
      <c r="A5238">
        <v>10472</v>
      </c>
      <c r="B5238">
        <v>0.28113953800000002</v>
      </c>
      <c r="C5238">
        <v>10471</v>
      </c>
      <c r="D5238">
        <v>-0.67905120900000004</v>
      </c>
      <c r="E5238">
        <v>10470</v>
      </c>
      <c r="F5238">
        <v>0.72993018200000004</v>
      </c>
      <c r="G5238">
        <v>10471</v>
      </c>
      <c r="H5238">
        <v>-0.32902268600000001</v>
      </c>
      <c r="I5238">
        <f t="shared" si="162"/>
        <v>1.6709773139999999</v>
      </c>
      <c r="J5238">
        <v>10470</v>
      </c>
      <c r="K5238">
        <v>-0.232161916</v>
      </c>
      <c r="L5238">
        <v>10471</v>
      </c>
      <c r="M5238">
        <v>-0.33131913800000001</v>
      </c>
      <c r="N5238">
        <f t="shared" si="163"/>
        <v>3.668680862</v>
      </c>
    </row>
    <row r="5239" spans="1:14" x14ac:dyDescent="0.45">
      <c r="A5239">
        <v>10474</v>
      </c>
      <c r="B5239">
        <v>0.26731812599999999</v>
      </c>
      <c r="C5239">
        <v>10473</v>
      </c>
      <c r="D5239">
        <v>-0.69107058899999996</v>
      </c>
      <c r="E5239">
        <v>10472</v>
      </c>
      <c r="F5239">
        <v>0.72334972799999997</v>
      </c>
      <c r="G5239">
        <v>10473</v>
      </c>
      <c r="H5239">
        <v>-0.32597579999999998</v>
      </c>
      <c r="I5239">
        <f t="shared" si="162"/>
        <v>1.6740242000000001</v>
      </c>
      <c r="J5239">
        <v>10472</v>
      </c>
      <c r="K5239">
        <v>-0.23878829900000001</v>
      </c>
      <c r="L5239">
        <v>10473</v>
      </c>
      <c r="M5239">
        <v>-0.32247612799999997</v>
      </c>
      <c r="N5239">
        <f t="shared" si="163"/>
        <v>3.6775238720000001</v>
      </c>
    </row>
    <row r="5240" spans="1:14" x14ac:dyDescent="0.45">
      <c r="A5240">
        <v>10476</v>
      </c>
      <c r="B5240">
        <v>0.25326452500000002</v>
      </c>
      <c r="C5240">
        <v>10475</v>
      </c>
      <c r="D5240">
        <v>-0.70268003400000001</v>
      </c>
      <c r="E5240">
        <v>10474</v>
      </c>
      <c r="F5240">
        <v>0.71683021199999997</v>
      </c>
      <c r="G5240">
        <v>10475</v>
      </c>
      <c r="H5240">
        <v>-0.32264801399999998</v>
      </c>
      <c r="I5240">
        <f t="shared" si="162"/>
        <v>1.6773519860000001</v>
      </c>
      <c r="J5240">
        <v>10474</v>
      </c>
      <c r="K5240">
        <v>-0.24523782199999999</v>
      </c>
      <c r="L5240">
        <v>10475</v>
      </c>
      <c r="M5240">
        <v>-0.313738937</v>
      </c>
      <c r="N5240">
        <f t="shared" si="163"/>
        <v>3.6862610629999999</v>
      </c>
    </row>
    <row r="5241" spans="1:14" x14ac:dyDescent="0.45">
      <c r="A5241">
        <v>10478</v>
      </c>
      <c r="B5241">
        <v>0.23898702799999999</v>
      </c>
      <c r="C5241">
        <v>10477</v>
      </c>
      <c r="D5241">
        <v>-0.71387482800000002</v>
      </c>
      <c r="E5241">
        <v>10476</v>
      </c>
      <c r="F5241">
        <v>0.71037725200000001</v>
      </c>
      <c r="G5241">
        <v>10477</v>
      </c>
      <c r="H5241">
        <v>-0.31904085700000001</v>
      </c>
      <c r="I5241">
        <f t="shared" si="162"/>
        <v>1.6809591429999999</v>
      </c>
      <c r="J5241">
        <v>10476</v>
      </c>
      <c r="K5241">
        <v>-0.251512601</v>
      </c>
      <c r="L5241">
        <v>10477</v>
      </c>
      <c r="M5241">
        <v>-0.30511041799999999</v>
      </c>
      <c r="N5241">
        <f t="shared" si="163"/>
        <v>3.6948895820000001</v>
      </c>
    </row>
    <row r="5242" spans="1:14" x14ac:dyDescent="0.45">
      <c r="A5242">
        <v>10480</v>
      </c>
      <c r="B5242">
        <v>0.22449401499999999</v>
      </c>
      <c r="C5242">
        <v>10479</v>
      </c>
      <c r="D5242">
        <v>-0.72465065900000003</v>
      </c>
      <c r="E5242">
        <v>10478</v>
      </c>
      <c r="F5242">
        <v>0.70399643499999998</v>
      </c>
      <c r="G5242">
        <v>10479</v>
      </c>
      <c r="H5242">
        <v>-0.31515629000000001</v>
      </c>
      <c r="I5242">
        <f t="shared" si="162"/>
        <v>1.68484371</v>
      </c>
      <c r="J5242">
        <v>10478</v>
      </c>
      <c r="K5242">
        <v>-0.257614809</v>
      </c>
      <c r="L5242">
        <v>10479</v>
      </c>
      <c r="M5242">
        <v>-0.296593202</v>
      </c>
      <c r="N5242">
        <f t="shared" si="163"/>
        <v>3.7034067980000001</v>
      </c>
    </row>
    <row r="5243" spans="1:14" x14ac:dyDescent="0.45">
      <c r="A5243">
        <v>10482</v>
      </c>
      <c r="B5243">
        <v>0.20979394300000001</v>
      </c>
      <c r="C5243">
        <v>10481</v>
      </c>
      <c r="D5243">
        <v>-0.73500359999999998</v>
      </c>
      <c r="E5243">
        <v>10480</v>
      </c>
      <c r="F5243">
        <v>0.69769330900000004</v>
      </c>
      <c r="G5243">
        <v>10481</v>
      </c>
      <c r="H5243">
        <v>-0.31099669000000002</v>
      </c>
      <c r="I5243">
        <f t="shared" si="162"/>
        <v>1.6890033099999999</v>
      </c>
      <c r="J5243">
        <v>10480</v>
      </c>
      <c r="K5243">
        <v>-0.26354667300000001</v>
      </c>
      <c r="L5243">
        <v>10481</v>
      </c>
      <c r="M5243">
        <v>-0.28818970900000002</v>
      </c>
      <c r="N5243">
        <f t="shared" si="163"/>
        <v>3.7118102909999999</v>
      </c>
    </row>
    <row r="5244" spans="1:14" x14ac:dyDescent="0.45">
      <c r="A5244">
        <v>10484</v>
      </c>
      <c r="B5244">
        <v>0.194895341</v>
      </c>
      <c r="C5244">
        <v>10483</v>
      </c>
      <c r="D5244">
        <v>-0.74493009799999998</v>
      </c>
      <c r="E5244">
        <v>10482</v>
      </c>
      <c r="F5244">
        <v>0.69147337499999995</v>
      </c>
      <c r="G5244">
        <v>10483</v>
      </c>
      <c r="H5244">
        <v>-0.30656483499999998</v>
      </c>
      <c r="I5244">
        <f t="shared" si="162"/>
        <v>1.6934351649999999</v>
      </c>
      <c r="J5244">
        <v>10482</v>
      </c>
      <c r="K5244">
        <v>-0.269310467</v>
      </c>
      <c r="L5244">
        <v>10483</v>
      </c>
      <c r="M5244">
        <v>-0.27990216099999998</v>
      </c>
      <c r="N5244">
        <f t="shared" si="163"/>
        <v>3.7200978390000001</v>
      </c>
    </row>
    <row r="5245" spans="1:14" x14ac:dyDescent="0.45">
      <c r="A5245">
        <v>10486</v>
      </c>
      <c r="B5245">
        <v>0.17980680199999999</v>
      </c>
      <c r="C5245">
        <v>10485</v>
      </c>
      <c r="D5245">
        <v>-0.75442695500000001</v>
      </c>
      <c r="E5245">
        <v>10484</v>
      </c>
      <c r="F5245">
        <v>0.68534207800000002</v>
      </c>
      <c r="G5245">
        <v>10485</v>
      </c>
      <c r="H5245">
        <v>-0.30186388800000002</v>
      </c>
      <c r="I5245">
        <f t="shared" si="162"/>
        <v>1.698136112</v>
      </c>
      <c r="J5245">
        <v>10484</v>
      </c>
      <c r="K5245">
        <v>-0.27490850999999999</v>
      </c>
      <c r="L5245">
        <v>10485</v>
      </c>
      <c r="M5245">
        <v>-0.27173259100000002</v>
      </c>
      <c r="N5245">
        <f t="shared" si="163"/>
        <v>3.7282674089999999</v>
      </c>
    </row>
    <row r="5246" spans="1:14" x14ac:dyDescent="0.45">
      <c r="A5246">
        <v>10488</v>
      </c>
      <c r="B5246">
        <v>0.164536976</v>
      </c>
      <c r="C5246">
        <v>10487</v>
      </c>
      <c r="D5246">
        <v>-0.763491315</v>
      </c>
      <c r="E5246">
        <v>10486</v>
      </c>
      <c r="F5246">
        <v>0.67930480000000004</v>
      </c>
      <c r="G5246">
        <v>10487</v>
      </c>
      <c r="H5246">
        <v>-0.29689738100000002</v>
      </c>
      <c r="I5246">
        <f t="shared" si="162"/>
        <v>1.703102619</v>
      </c>
      <c r="J5246">
        <v>10486</v>
      </c>
      <c r="K5246">
        <v>-0.28034316199999998</v>
      </c>
      <c r="L5246">
        <v>10487</v>
      </c>
      <c r="M5246">
        <v>-0.26368285499999999</v>
      </c>
      <c r="N5246">
        <f t="shared" si="163"/>
        <v>3.7363171450000001</v>
      </c>
    </row>
    <row r="5247" spans="1:14" x14ac:dyDescent="0.45">
      <c r="A5247">
        <v>10490</v>
      </c>
      <c r="B5247">
        <v>0.14909456300000001</v>
      </c>
      <c r="C5247">
        <v>10489</v>
      </c>
      <c r="D5247">
        <v>-0.77212064899999999</v>
      </c>
      <c r="E5247">
        <v>10488</v>
      </c>
      <c r="F5247">
        <v>0.67336685200000002</v>
      </c>
      <c r="G5247">
        <v>10489</v>
      </c>
      <c r="H5247">
        <v>-0.29166920200000002</v>
      </c>
      <c r="I5247">
        <f t="shared" si="162"/>
        <v>1.708330798</v>
      </c>
      <c r="J5247">
        <v>10488</v>
      </c>
      <c r="K5247">
        <v>-0.28561681900000002</v>
      </c>
      <c r="L5247">
        <v>10489</v>
      </c>
      <c r="M5247">
        <v>-0.25575464399999998</v>
      </c>
      <c r="N5247">
        <f t="shared" si="163"/>
        <v>3.744245356</v>
      </c>
    </row>
    <row r="5248" spans="1:14" x14ac:dyDescent="0.45">
      <c r="A5248">
        <v>10492</v>
      </c>
      <c r="B5248">
        <v>0.133488308</v>
      </c>
      <c r="C5248">
        <v>10491</v>
      </c>
      <c r="D5248">
        <v>-0.78031273899999998</v>
      </c>
      <c r="E5248">
        <v>10490</v>
      </c>
      <c r="F5248">
        <v>0.66753346800000002</v>
      </c>
      <c r="G5248">
        <v>10491</v>
      </c>
      <c r="H5248">
        <v>-0.28618357700000002</v>
      </c>
      <c r="I5248">
        <f t="shared" si="162"/>
        <v>1.7138164229999999</v>
      </c>
      <c r="J5248">
        <v>10490</v>
      </c>
      <c r="K5248">
        <v>-0.29073191199999998</v>
      </c>
      <c r="L5248">
        <v>10491</v>
      </c>
      <c r="M5248">
        <v>-0.24794949399999999</v>
      </c>
      <c r="N5248">
        <f t="shared" si="163"/>
        <v>3.7520505059999998</v>
      </c>
    </row>
    <row r="5249" spans="1:14" x14ac:dyDescent="0.45">
      <c r="A5249">
        <v>10494</v>
      </c>
      <c r="B5249">
        <v>0.117726995</v>
      </c>
      <c r="C5249">
        <v>10493</v>
      </c>
      <c r="D5249">
        <v>-0.78806566499999997</v>
      </c>
      <c r="E5249">
        <v>10492</v>
      </c>
      <c r="F5249">
        <v>0.66180979600000001</v>
      </c>
      <c r="G5249">
        <v>10493</v>
      </c>
      <c r="H5249">
        <v>-0.28044505600000003</v>
      </c>
      <c r="I5249">
        <f t="shared" si="162"/>
        <v>1.719554944</v>
      </c>
      <c r="J5249">
        <v>10492</v>
      </c>
      <c r="K5249">
        <v>-0.29569090199999998</v>
      </c>
      <c r="L5249">
        <v>10493</v>
      </c>
      <c r="M5249">
        <v>-0.24026879900000001</v>
      </c>
      <c r="N5249">
        <f t="shared" si="163"/>
        <v>3.7597312010000001</v>
      </c>
    </row>
    <row r="5250" spans="1:14" x14ac:dyDescent="0.45">
      <c r="A5250">
        <v>10496</v>
      </c>
      <c r="B5250">
        <v>0.101819439</v>
      </c>
      <c r="C5250">
        <v>10495</v>
      </c>
      <c r="D5250">
        <v>-0.79537778699999995</v>
      </c>
      <c r="E5250">
        <v>10494</v>
      </c>
      <c r="F5250">
        <v>0.65620089500000001</v>
      </c>
      <c r="G5250">
        <v>10495</v>
      </c>
      <c r="H5250">
        <v>-0.27445849900000002</v>
      </c>
      <c r="I5250">
        <f t="shared" si="162"/>
        <v>1.7255415009999999</v>
      </c>
      <c r="J5250">
        <v>10494</v>
      </c>
      <c r="K5250">
        <v>-0.30049627800000001</v>
      </c>
      <c r="L5250">
        <v>10495</v>
      </c>
      <c r="M5250">
        <v>-0.23271382199999999</v>
      </c>
      <c r="N5250">
        <f t="shared" si="163"/>
        <v>3.767286178</v>
      </c>
    </row>
    <row r="5251" spans="1:14" x14ac:dyDescent="0.45">
      <c r="A5251">
        <v>10498</v>
      </c>
      <c r="B5251">
        <v>8.5774483999999998E-2</v>
      </c>
      <c r="C5251">
        <v>10497</v>
      </c>
      <c r="D5251">
        <v>-0.80224773599999999</v>
      </c>
      <c r="E5251">
        <v>10496</v>
      </c>
      <c r="F5251">
        <v>0.65071172499999996</v>
      </c>
      <c r="G5251">
        <v>10497</v>
      </c>
      <c r="H5251">
        <v>-0.26822906000000002</v>
      </c>
      <c r="I5251">
        <f t="shared" ref="I5251:I5314" si="164">H5251+2</f>
        <v>1.7317709400000001</v>
      </c>
      <c r="J5251">
        <v>10496</v>
      </c>
      <c r="K5251">
        <v>-0.30515055400000002</v>
      </c>
      <c r="L5251">
        <v>10497</v>
      </c>
      <c r="M5251">
        <v>-0.225285709</v>
      </c>
      <c r="N5251">
        <f t="shared" ref="N5251:N5314" si="165">M5251+4</f>
        <v>3.774714291</v>
      </c>
    </row>
    <row r="5252" spans="1:14" x14ac:dyDescent="0.45">
      <c r="A5252">
        <v>10500</v>
      </c>
      <c r="B5252">
        <v>6.9600995999999998E-2</v>
      </c>
      <c r="C5252">
        <v>10499</v>
      </c>
      <c r="D5252">
        <v>-0.80867439600000002</v>
      </c>
      <c r="E5252">
        <v>10498</v>
      </c>
      <c r="F5252">
        <v>0.64534714400000004</v>
      </c>
      <c r="G5252">
        <v>10499</v>
      </c>
      <c r="H5252">
        <v>-0.26176217499999999</v>
      </c>
      <c r="I5252">
        <f t="shared" si="164"/>
        <v>1.7382378250000001</v>
      </c>
      <c r="J5252">
        <v>10498</v>
      </c>
      <c r="K5252">
        <v>-0.30965626800000001</v>
      </c>
      <c r="L5252">
        <v>10499</v>
      </c>
      <c r="M5252">
        <v>-0.217985497</v>
      </c>
      <c r="N5252">
        <f t="shared" si="165"/>
        <v>3.7820145030000001</v>
      </c>
    </row>
    <row r="5253" spans="1:14" x14ac:dyDescent="0.45">
      <c r="A5253">
        <v>10502</v>
      </c>
      <c r="B5253">
        <v>5.3307858E-2</v>
      </c>
      <c r="C5253">
        <v>10501</v>
      </c>
      <c r="D5253">
        <v>-0.81465689399999996</v>
      </c>
      <c r="E5253">
        <v>10500</v>
      </c>
      <c r="F5253">
        <v>0.64011189999999996</v>
      </c>
      <c r="G5253">
        <v>10501</v>
      </c>
      <c r="H5253">
        <v>-0.255063547</v>
      </c>
      <c r="I5253">
        <f t="shared" si="164"/>
        <v>1.744936453</v>
      </c>
      <c r="J5253">
        <v>10500</v>
      </c>
      <c r="K5253">
        <v>-0.31401597799999997</v>
      </c>
      <c r="L5253">
        <v>10501</v>
      </c>
      <c r="M5253">
        <v>-0.21081412899999999</v>
      </c>
      <c r="N5253">
        <f t="shared" si="165"/>
        <v>3.7891858709999999</v>
      </c>
    </row>
    <row r="5254" spans="1:14" x14ac:dyDescent="0.45">
      <c r="A5254">
        <v>10504</v>
      </c>
      <c r="B5254">
        <v>3.6903966000000003E-2</v>
      </c>
      <c r="C5254">
        <v>10503</v>
      </c>
      <c r="D5254">
        <v>-0.820194584</v>
      </c>
      <c r="E5254">
        <v>10502</v>
      </c>
      <c r="F5254">
        <v>0.63501062900000005</v>
      </c>
      <c r="G5254">
        <v>10503</v>
      </c>
      <c r="H5254">
        <v>-0.24813913600000001</v>
      </c>
      <c r="I5254">
        <f t="shared" si="164"/>
        <v>1.751860864</v>
      </c>
      <c r="J5254">
        <v>10502</v>
      </c>
      <c r="K5254">
        <v>-0.31823226100000002</v>
      </c>
      <c r="L5254">
        <v>10503</v>
      </c>
      <c r="M5254">
        <v>-0.20377246299999999</v>
      </c>
      <c r="N5254">
        <f t="shared" si="165"/>
        <v>3.796227537</v>
      </c>
    </row>
    <row r="5255" spans="1:14" x14ac:dyDescent="0.45">
      <c r="A5255">
        <v>10506</v>
      </c>
      <c r="B5255">
        <v>2.0398224999999999E-2</v>
      </c>
      <c r="C5255">
        <v>10505</v>
      </c>
      <c r="D5255">
        <v>-0.82528703699999995</v>
      </c>
      <c r="E5255">
        <v>10504</v>
      </c>
      <c r="F5255">
        <v>0.63004784599999997</v>
      </c>
      <c r="G5255">
        <v>10505</v>
      </c>
      <c r="H5255">
        <v>-0.240995143</v>
      </c>
      <c r="I5255">
        <f t="shared" si="164"/>
        <v>1.7590048570000001</v>
      </c>
      <c r="J5255">
        <v>10504</v>
      </c>
      <c r="K5255">
        <v>-0.32230771000000003</v>
      </c>
      <c r="L5255">
        <v>10505</v>
      </c>
      <c r="M5255">
        <v>-0.196861284</v>
      </c>
      <c r="N5255">
        <f t="shared" si="165"/>
        <v>3.8031387159999999</v>
      </c>
    </row>
    <row r="5256" spans="1:14" x14ac:dyDescent="0.45">
      <c r="A5256">
        <v>10508</v>
      </c>
      <c r="B5256">
        <v>3.7995440000000002E-3</v>
      </c>
      <c r="C5256">
        <v>10507</v>
      </c>
      <c r="D5256">
        <v>-0.82993402800000005</v>
      </c>
      <c r="E5256">
        <v>10506</v>
      </c>
      <c r="F5256">
        <v>0.62522794299999995</v>
      </c>
      <c r="G5256">
        <v>10507</v>
      </c>
      <c r="H5256">
        <v>-0.23363800100000001</v>
      </c>
      <c r="I5256">
        <f t="shared" si="164"/>
        <v>1.7663619989999999</v>
      </c>
      <c r="J5256">
        <v>10506</v>
      </c>
      <c r="K5256">
        <v>-0.32624493599999999</v>
      </c>
      <c r="L5256">
        <v>10507</v>
      </c>
      <c r="M5256">
        <v>-0.190081314</v>
      </c>
      <c r="N5256">
        <f t="shared" si="165"/>
        <v>3.8099186860000001</v>
      </c>
    </row>
    <row r="5257" spans="1:14" x14ac:dyDescent="0.45">
      <c r="A5257">
        <v>10510</v>
      </c>
      <c r="B5257">
        <v>-1.2883166E-2</v>
      </c>
      <c r="C5257">
        <v>10509</v>
      </c>
      <c r="D5257">
        <v>-0.83413552400000002</v>
      </c>
      <c r="E5257">
        <v>10508</v>
      </c>
      <c r="F5257">
        <v>0.62055518300000001</v>
      </c>
      <c r="G5257">
        <v>10509</v>
      </c>
      <c r="H5257">
        <v>-0.226074364</v>
      </c>
      <c r="I5257">
        <f t="shared" si="164"/>
        <v>1.773925636</v>
      </c>
      <c r="J5257">
        <v>10508</v>
      </c>
      <c r="K5257">
        <v>-0.33004656199999999</v>
      </c>
      <c r="L5257">
        <v>10509</v>
      </c>
      <c r="M5257">
        <v>-0.183433226</v>
      </c>
      <c r="N5257">
        <f t="shared" si="165"/>
        <v>3.816566774</v>
      </c>
    </row>
    <row r="5258" spans="1:14" x14ac:dyDescent="0.45">
      <c r="A5258">
        <v>10512</v>
      </c>
      <c r="B5258">
        <v>-2.9641000000000001E-2</v>
      </c>
      <c r="C5258">
        <v>10511</v>
      </c>
      <c r="D5258">
        <v>-0.83789167499999995</v>
      </c>
      <c r="E5258">
        <v>10510</v>
      </c>
      <c r="F5258">
        <v>0.61603369600000002</v>
      </c>
      <c r="G5258">
        <v>10511</v>
      </c>
      <c r="H5258">
        <v>-0.21831109700000001</v>
      </c>
      <c r="I5258">
        <f t="shared" si="164"/>
        <v>1.781688903</v>
      </c>
      <c r="J5258">
        <v>10510</v>
      </c>
      <c r="K5258">
        <v>-0.333715227</v>
      </c>
      <c r="L5258">
        <v>10511</v>
      </c>
      <c r="M5258">
        <v>-0.17691765100000001</v>
      </c>
      <c r="N5258">
        <f t="shared" si="165"/>
        <v>3.8230823489999999</v>
      </c>
    </row>
    <row r="5259" spans="1:14" x14ac:dyDescent="0.45">
      <c r="A5259">
        <v>10514</v>
      </c>
      <c r="B5259">
        <v>-4.6465055999999998E-2</v>
      </c>
      <c r="C5259">
        <v>10513</v>
      </c>
      <c r="D5259">
        <v>-0.84120280000000003</v>
      </c>
      <c r="E5259">
        <v>10512</v>
      </c>
      <c r="F5259">
        <v>0.61166747399999999</v>
      </c>
      <c r="G5259">
        <v>10513</v>
      </c>
      <c r="H5259">
        <v>-0.21035526399999999</v>
      </c>
      <c r="I5259">
        <f t="shared" si="164"/>
        <v>1.7896447360000001</v>
      </c>
      <c r="J5259">
        <v>10512</v>
      </c>
      <c r="K5259">
        <v>-0.33725358</v>
      </c>
      <c r="L5259">
        <v>10513</v>
      </c>
      <c r="M5259">
        <v>-0.170535188</v>
      </c>
      <c r="N5259">
        <f t="shared" si="165"/>
        <v>3.8294648119999999</v>
      </c>
    </row>
    <row r="5260" spans="1:14" x14ac:dyDescent="0.45">
      <c r="A5260">
        <v>10516</v>
      </c>
      <c r="B5260">
        <v>-6.3346444000000002E-2</v>
      </c>
      <c r="C5260">
        <v>10515</v>
      </c>
      <c r="D5260">
        <v>-0.84406937999999998</v>
      </c>
      <c r="E5260">
        <v>10514</v>
      </c>
      <c r="F5260">
        <v>0.607460369</v>
      </c>
      <c r="G5260">
        <v>10515</v>
      </c>
      <c r="H5260">
        <v>-0.202214122</v>
      </c>
      <c r="I5260">
        <f t="shared" si="164"/>
        <v>1.797785878</v>
      </c>
      <c r="J5260">
        <v>10514</v>
      </c>
      <c r="K5260">
        <v>-0.34066428399999998</v>
      </c>
      <c r="L5260">
        <v>10515</v>
      </c>
      <c r="M5260">
        <v>-0.16428641599999999</v>
      </c>
      <c r="N5260">
        <f t="shared" si="165"/>
        <v>3.8357135840000001</v>
      </c>
    </row>
    <row r="5261" spans="1:14" x14ac:dyDescent="0.45">
      <c r="A5261">
        <v>10518</v>
      </c>
      <c r="B5261">
        <v>-8.0276285000000003E-2</v>
      </c>
      <c r="C5261">
        <v>10517</v>
      </c>
      <c r="D5261">
        <v>-0.846492048</v>
      </c>
      <c r="E5261">
        <v>10516</v>
      </c>
      <c r="F5261">
        <v>0.60341608700000005</v>
      </c>
      <c r="G5261">
        <v>10517</v>
      </c>
      <c r="H5261">
        <v>-0.19389511100000001</v>
      </c>
      <c r="I5261">
        <f t="shared" si="164"/>
        <v>1.806104889</v>
      </c>
      <c r="J5261">
        <v>10516</v>
      </c>
      <c r="K5261">
        <v>-0.34395001200000003</v>
      </c>
      <c r="L5261">
        <v>10517</v>
      </c>
      <c r="M5261">
        <v>-0.158171901</v>
      </c>
      <c r="N5261">
        <f t="shared" si="165"/>
        <v>3.8418280989999998</v>
      </c>
    </row>
    <row r="5262" spans="1:14" x14ac:dyDescent="0.45">
      <c r="A5262">
        <v>10520</v>
      </c>
      <c r="B5262">
        <v>-9.7245716999999995E-2</v>
      </c>
      <c r="C5262">
        <v>10519</v>
      </c>
      <c r="D5262">
        <v>-0.84847157799999995</v>
      </c>
      <c r="E5262">
        <v>10518</v>
      </c>
      <c r="F5262">
        <v>0.599538185</v>
      </c>
      <c r="G5262">
        <v>10519</v>
      </c>
      <c r="H5262">
        <v>-0.18540584700000001</v>
      </c>
      <c r="I5262">
        <f t="shared" si="164"/>
        <v>1.814594153</v>
      </c>
      <c r="J5262">
        <v>10518</v>
      </c>
      <c r="K5262">
        <v>-0.34711344999999999</v>
      </c>
      <c r="L5262">
        <v>10519</v>
      </c>
      <c r="M5262">
        <v>-0.152192206</v>
      </c>
      <c r="N5262">
        <f t="shared" si="165"/>
        <v>3.8478077939999999</v>
      </c>
    </row>
    <row r="5263" spans="1:14" x14ac:dyDescent="0.45">
      <c r="A5263">
        <v>10522</v>
      </c>
      <c r="B5263">
        <v>-0.114245895</v>
      </c>
      <c r="C5263">
        <v>10521</v>
      </c>
      <c r="D5263">
        <v>-0.85000887800000002</v>
      </c>
      <c r="E5263">
        <v>10520</v>
      </c>
      <c r="F5263">
        <v>0.59583006800000005</v>
      </c>
      <c r="G5263">
        <v>10521</v>
      </c>
      <c r="H5263">
        <v>-0.17675411499999999</v>
      </c>
      <c r="I5263">
        <f t="shared" si="164"/>
        <v>1.823245885</v>
      </c>
      <c r="J5263">
        <v>10520</v>
      </c>
      <c r="K5263">
        <v>-0.35015729400000001</v>
      </c>
      <c r="L5263">
        <v>10521</v>
      </c>
      <c r="M5263">
        <v>-0.146347899</v>
      </c>
      <c r="N5263">
        <f t="shared" si="165"/>
        <v>3.8536521009999998</v>
      </c>
    </row>
    <row r="5264" spans="1:14" x14ac:dyDescent="0.45">
      <c r="A5264">
        <v>10524</v>
      </c>
      <c r="B5264">
        <v>-0.131267995</v>
      </c>
      <c r="C5264">
        <v>10523</v>
      </c>
      <c r="D5264">
        <v>-0.85110498099999998</v>
      </c>
      <c r="E5264">
        <v>10522</v>
      </c>
      <c r="F5264">
        <v>0.59229498599999997</v>
      </c>
      <c r="G5264">
        <v>10523</v>
      </c>
      <c r="H5264">
        <v>-0.16794786</v>
      </c>
      <c r="I5264">
        <f t="shared" si="164"/>
        <v>1.8320521400000001</v>
      </c>
      <c r="J5264">
        <v>10522</v>
      </c>
      <c r="K5264">
        <v>-0.35308425199999999</v>
      </c>
      <c r="L5264">
        <v>10523</v>
      </c>
      <c r="M5264">
        <v>-0.140639559</v>
      </c>
      <c r="N5264">
        <f t="shared" si="165"/>
        <v>3.8593604410000002</v>
      </c>
    </row>
    <row r="5265" spans="1:14" x14ac:dyDescent="0.45">
      <c r="A5265">
        <v>10526</v>
      </c>
      <c r="B5265">
        <v>-0.14830321599999999</v>
      </c>
      <c r="C5265">
        <v>10525</v>
      </c>
      <c r="D5265">
        <v>-0.85176103800000003</v>
      </c>
      <c r="E5265">
        <v>10524</v>
      </c>
      <c r="F5265">
        <v>0.58893602899999997</v>
      </c>
      <c r="G5265">
        <v>10525</v>
      </c>
      <c r="H5265">
        <v>-0.15899518500000001</v>
      </c>
      <c r="I5265">
        <f t="shared" si="164"/>
        <v>1.841004815</v>
      </c>
      <c r="J5265">
        <v>10524</v>
      </c>
      <c r="K5265">
        <v>-0.35589704300000002</v>
      </c>
      <c r="L5265">
        <v>10525</v>
      </c>
      <c r="M5265">
        <v>-0.13506778699999999</v>
      </c>
      <c r="N5265">
        <f t="shared" si="165"/>
        <v>3.8649322129999999</v>
      </c>
    </row>
    <row r="5266" spans="1:14" x14ac:dyDescent="0.45">
      <c r="A5266">
        <v>10528</v>
      </c>
      <c r="B5266">
        <v>-0.16534278199999999</v>
      </c>
      <c r="C5266">
        <v>10527</v>
      </c>
      <c r="D5266">
        <v>-0.85197831099999999</v>
      </c>
      <c r="E5266">
        <v>10526</v>
      </c>
      <c r="F5266">
        <v>0.58575612499999996</v>
      </c>
      <c r="G5266">
        <v>10527</v>
      </c>
      <c r="H5266">
        <v>-0.149904342</v>
      </c>
      <c r="I5266">
        <f t="shared" si="164"/>
        <v>1.8500956580000001</v>
      </c>
      <c r="J5266">
        <v>10526</v>
      </c>
      <c r="K5266">
        <v>-0.35859839900000001</v>
      </c>
      <c r="L5266">
        <v>10527</v>
      </c>
      <c r="M5266">
        <v>-0.129633209</v>
      </c>
      <c r="N5266">
        <f t="shared" si="165"/>
        <v>3.8703667909999999</v>
      </c>
    </row>
    <row r="5267" spans="1:14" x14ac:dyDescent="0.45">
      <c r="A5267">
        <v>10530</v>
      </c>
      <c r="B5267">
        <v>-0.18237794500000001</v>
      </c>
      <c r="C5267">
        <v>10529</v>
      </c>
      <c r="D5267">
        <v>-0.85175816400000004</v>
      </c>
      <c r="E5267">
        <v>10528</v>
      </c>
      <c r="F5267">
        <v>0.58275803800000003</v>
      </c>
      <c r="G5267">
        <v>10529</v>
      </c>
      <c r="H5267">
        <v>-0.14068372800000001</v>
      </c>
      <c r="I5267">
        <f t="shared" si="164"/>
        <v>1.859316272</v>
      </c>
      <c r="J5267">
        <v>10528</v>
      </c>
      <c r="K5267">
        <v>-0.36119106299999998</v>
      </c>
      <c r="L5267">
        <v>10529</v>
      </c>
      <c r="M5267">
        <v>-0.124336484</v>
      </c>
      <c r="N5267">
        <f t="shared" si="165"/>
        <v>3.8756635159999999</v>
      </c>
    </row>
    <row r="5268" spans="1:14" x14ac:dyDescent="0.45">
      <c r="A5268">
        <v>10532</v>
      </c>
      <c r="B5268">
        <v>-0.199399986</v>
      </c>
      <c r="C5268">
        <v>10531</v>
      </c>
      <c r="D5268">
        <v>-0.85110205900000002</v>
      </c>
      <c r="E5268">
        <v>10530</v>
      </c>
      <c r="F5268">
        <v>0.57994436299999996</v>
      </c>
      <c r="G5268">
        <v>10531</v>
      </c>
      <c r="H5268">
        <v>-0.131341878</v>
      </c>
      <c r="I5268">
        <f t="shared" si="164"/>
        <v>1.868658122</v>
      </c>
      <c r="J5268">
        <v>10530</v>
      </c>
      <c r="K5268">
        <v>-0.36367779300000003</v>
      </c>
      <c r="L5268">
        <v>10531</v>
      </c>
      <c r="M5268">
        <v>-0.119178309</v>
      </c>
      <c r="N5268">
        <f t="shared" si="165"/>
        <v>3.880821691</v>
      </c>
    </row>
    <row r="5269" spans="1:14" x14ac:dyDescent="0.45">
      <c r="A5269">
        <v>10534</v>
      </c>
      <c r="B5269">
        <v>-0.21640021700000001</v>
      </c>
      <c r="C5269">
        <v>10533</v>
      </c>
      <c r="D5269">
        <v>-0.85001154999999995</v>
      </c>
      <c r="E5269">
        <v>10532</v>
      </c>
      <c r="F5269">
        <v>0.577317525</v>
      </c>
      <c r="G5269">
        <v>10533</v>
      </c>
      <c r="H5269">
        <v>-0.121887463</v>
      </c>
      <c r="I5269">
        <f t="shared" si="164"/>
        <v>1.878112537</v>
      </c>
      <c r="J5269">
        <v>10532</v>
      </c>
      <c r="K5269">
        <v>-0.36606135899999998</v>
      </c>
      <c r="L5269">
        <v>10533</v>
      </c>
      <c r="M5269">
        <v>-0.114159424</v>
      </c>
      <c r="N5269">
        <f t="shared" si="165"/>
        <v>3.8858405760000001</v>
      </c>
    </row>
    <row r="5270" spans="1:14" x14ac:dyDescent="0.45">
      <c r="A5270">
        <v>10536</v>
      </c>
      <c r="B5270">
        <v>-0.233369982</v>
      </c>
      <c r="C5270">
        <v>10535</v>
      </c>
      <c r="D5270">
        <v>-0.84848827400000004</v>
      </c>
      <c r="E5270">
        <v>10534</v>
      </c>
      <c r="F5270">
        <v>0.57487977599999995</v>
      </c>
      <c r="G5270">
        <v>10535</v>
      </c>
      <c r="H5270">
        <v>-0.112329283</v>
      </c>
      <c r="I5270">
        <f t="shared" si="164"/>
        <v>1.887670717</v>
      </c>
      <c r="J5270">
        <v>10534</v>
      </c>
      <c r="K5270">
        <v>-0.36834454700000002</v>
      </c>
      <c r="L5270">
        <v>10535</v>
      </c>
      <c r="M5270">
        <v>-0.109280615</v>
      </c>
      <c r="N5270">
        <f t="shared" si="165"/>
        <v>3.8907193850000001</v>
      </c>
    </row>
    <row r="5271" spans="1:14" x14ac:dyDescent="0.45">
      <c r="A5271">
        <v>10538</v>
      </c>
      <c r="B5271">
        <v>-0.25030066099999998</v>
      </c>
      <c r="C5271">
        <v>10537</v>
      </c>
      <c r="D5271">
        <v>-0.84653394999999998</v>
      </c>
      <c r="E5271">
        <v>10536</v>
      </c>
      <c r="F5271">
        <v>0.57263319000000001</v>
      </c>
      <c r="G5271">
        <v>10537</v>
      </c>
      <c r="H5271">
        <v>-0.102676264</v>
      </c>
      <c r="I5271">
        <f t="shared" si="164"/>
        <v>1.8973237359999999</v>
      </c>
      <c r="J5271">
        <v>10536</v>
      </c>
      <c r="K5271">
        <v>-0.37053015900000003</v>
      </c>
      <c r="L5271">
        <v>10537</v>
      </c>
      <c r="M5271">
        <v>-0.10454272000000001</v>
      </c>
      <c r="N5271">
        <f t="shared" si="165"/>
        <v>3.89545728</v>
      </c>
    </row>
    <row r="5272" spans="1:14" x14ac:dyDescent="0.45">
      <c r="A5272">
        <v>10540</v>
      </c>
      <c r="B5272">
        <v>-0.26718366799999999</v>
      </c>
      <c r="C5272">
        <v>10539</v>
      </c>
      <c r="D5272">
        <v>-0.84415037299999995</v>
      </c>
      <c r="E5272">
        <v>10538</v>
      </c>
      <c r="F5272">
        <v>0.57057966500000001</v>
      </c>
      <c r="G5272">
        <v>10539</v>
      </c>
      <c r="H5272">
        <v>-9.2937453000000003E-2</v>
      </c>
      <c r="I5272">
        <f t="shared" si="164"/>
        <v>1.907062547</v>
      </c>
      <c r="J5272">
        <v>10538</v>
      </c>
      <c r="K5272">
        <v>-0.372621013</v>
      </c>
      <c r="L5272">
        <v>10539</v>
      </c>
      <c r="M5272">
        <v>-9.9946628999999995E-2</v>
      </c>
      <c r="N5272">
        <f t="shared" si="165"/>
        <v>3.9000533709999998</v>
      </c>
    </row>
    <row r="5273" spans="1:14" x14ac:dyDescent="0.45">
      <c r="A5273">
        <v>10542</v>
      </c>
      <c r="B5273">
        <v>-0.28401045600000002</v>
      </c>
      <c r="C5273">
        <v>10541</v>
      </c>
      <c r="D5273">
        <v>-0.84133940699999998</v>
      </c>
      <c r="E5273">
        <v>10540</v>
      </c>
      <c r="F5273">
        <v>0.56872091599999997</v>
      </c>
      <c r="G5273">
        <v>10541</v>
      </c>
      <c r="H5273">
        <v>-8.3122011999999995E-2</v>
      </c>
      <c r="I5273">
        <f t="shared" si="164"/>
        <v>1.916877988</v>
      </c>
      <c r="J5273">
        <v>10540</v>
      </c>
      <c r="K5273">
        <v>-0.37461994599999998</v>
      </c>
      <c r="L5273">
        <v>10541</v>
      </c>
      <c r="M5273">
        <v>-9.5493288999999995E-2</v>
      </c>
      <c r="N5273">
        <f t="shared" si="165"/>
        <v>3.9045067109999998</v>
      </c>
    </row>
    <row r="5274" spans="1:14" x14ac:dyDescent="0.45">
      <c r="A5274">
        <v>10544</v>
      </c>
      <c r="B5274">
        <v>-0.30077251599999999</v>
      </c>
      <c r="C5274">
        <v>10543</v>
      </c>
      <c r="D5274">
        <v>-0.83810298500000002</v>
      </c>
      <c r="E5274">
        <v>10542</v>
      </c>
      <c r="F5274">
        <v>0.56705847600000003</v>
      </c>
      <c r="G5274">
        <v>10543</v>
      </c>
      <c r="H5274">
        <v>-7.3239213999999997E-2</v>
      </c>
      <c r="I5274">
        <f t="shared" si="164"/>
        <v>1.926760786</v>
      </c>
      <c r="J5274">
        <v>10542</v>
      </c>
      <c r="K5274">
        <v>-0.37652981200000002</v>
      </c>
      <c r="L5274">
        <v>10543</v>
      </c>
      <c r="M5274">
        <v>-9.1183703000000005E-2</v>
      </c>
      <c r="N5274">
        <f t="shared" si="165"/>
        <v>3.908816297</v>
      </c>
    </row>
    <row r="5275" spans="1:14" x14ac:dyDescent="0.45">
      <c r="A5275">
        <v>10546</v>
      </c>
      <c r="B5275">
        <v>-0.31746137800000002</v>
      </c>
      <c r="C5275">
        <v>10545</v>
      </c>
      <c r="D5275">
        <v>-0.83444310200000005</v>
      </c>
      <c r="E5275">
        <v>10544</v>
      </c>
      <c r="F5275">
        <v>0.56559369199999998</v>
      </c>
      <c r="G5275">
        <v>10545</v>
      </c>
      <c r="H5275">
        <v>-6.3298439999999997E-2</v>
      </c>
      <c r="I5275">
        <f t="shared" si="164"/>
        <v>1.9367015599999999</v>
      </c>
      <c r="J5275">
        <v>10544</v>
      </c>
      <c r="K5275">
        <v>-0.37835348600000002</v>
      </c>
      <c r="L5275">
        <v>10545</v>
      </c>
      <c r="M5275">
        <v>-8.7018934000000006E-2</v>
      </c>
      <c r="N5275">
        <f t="shared" si="165"/>
        <v>3.912981066</v>
      </c>
    </row>
    <row r="5276" spans="1:14" x14ac:dyDescent="0.45">
      <c r="A5276">
        <v>10548</v>
      </c>
      <c r="B5276">
        <v>-0.33406861399999999</v>
      </c>
      <c r="C5276">
        <v>10547</v>
      </c>
      <c r="D5276">
        <v>-0.830361813</v>
      </c>
      <c r="E5276">
        <v>10546</v>
      </c>
      <c r="F5276">
        <v>0.564327723</v>
      </c>
      <c r="G5276">
        <v>10547</v>
      </c>
      <c r="H5276">
        <v>-5.3309170000000003E-2</v>
      </c>
      <c r="I5276">
        <f t="shared" si="164"/>
        <v>1.9466908300000001</v>
      </c>
      <c r="J5276">
        <v>10546</v>
      </c>
      <c r="K5276">
        <v>-0.38009386499999998</v>
      </c>
      <c r="L5276">
        <v>10547</v>
      </c>
      <c r="M5276">
        <v>-8.3000102000000006E-2</v>
      </c>
      <c r="N5276">
        <f t="shared" si="165"/>
        <v>3.9169998979999998</v>
      </c>
    </row>
    <row r="5277" spans="1:14" x14ac:dyDescent="0.45">
      <c r="A5277">
        <v>10550</v>
      </c>
      <c r="B5277">
        <v>-0.35058583900000001</v>
      </c>
      <c r="C5277">
        <v>10549</v>
      </c>
      <c r="D5277">
        <v>-0.82586123</v>
      </c>
      <c r="E5277">
        <v>10548</v>
      </c>
      <c r="F5277">
        <v>0.56326153999999995</v>
      </c>
      <c r="G5277">
        <v>10549</v>
      </c>
      <c r="H5277">
        <v>-4.3280982000000003E-2</v>
      </c>
      <c r="I5277">
        <f t="shared" si="164"/>
        <v>1.956719018</v>
      </c>
      <c r="J5277">
        <v>10548</v>
      </c>
      <c r="K5277">
        <v>-0.38175386700000002</v>
      </c>
      <c r="L5277">
        <v>10549</v>
      </c>
      <c r="M5277">
        <v>-7.9128384999999996E-2</v>
      </c>
      <c r="N5277">
        <f t="shared" si="165"/>
        <v>3.9208716149999998</v>
      </c>
    </row>
    <row r="5278" spans="1:14" x14ac:dyDescent="0.45">
      <c r="A5278">
        <v>10552</v>
      </c>
      <c r="B5278">
        <v>-0.36700470899999998</v>
      </c>
      <c r="C5278">
        <v>10551</v>
      </c>
      <c r="D5278">
        <v>-0.82094352000000004</v>
      </c>
      <c r="E5278">
        <v>10550</v>
      </c>
      <c r="F5278">
        <v>0.56239592000000005</v>
      </c>
      <c r="G5278">
        <v>10551</v>
      </c>
      <c r="H5278">
        <v>-3.3223540000000003E-2</v>
      </c>
      <c r="I5278">
        <f t="shared" si="164"/>
        <v>1.9667764599999999</v>
      </c>
      <c r="J5278">
        <v>10550</v>
      </c>
      <c r="K5278">
        <v>-0.38333643499999998</v>
      </c>
      <c r="L5278">
        <v>10551</v>
      </c>
      <c r="M5278">
        <v>-7.5405017000000005E-2</v>
      </c>
      <c r="N5278">
        <f t="shared" si="165"/>
        <v>3.924594983</v>
      </c>
    </row>
    <row r="5279" spans="1:14" x14ac:dyDescent="0.45">
      <c r="A5279">
        <v>10554</v>
      </c>
      <c r="B5279">
        <v>-0.38331692699999997</v>
      </c>
      <c r="C5279">
        <v>10553</v>
      </c>
      <c r="D5279">
        <v>-0.81561090199999997</v>
      </c>
      <c r="E5279">
        <v>10552</v>
      </c>
      <c r="F5279">
        <v>0.56173144900000005</v>
      </c>
      <c r="G5279">
        <v>10553</v>
      </c>
      <c r="H5279">
        <v>-2.3146594E-2</v>
      </c>
      <c r="I5279">
        <f t="shared" si="164"/>
        <v>1.976853406</v>
      </c>
      <c r="J5279">
        <v>10552</v>
      </c>
      <c r="K5279">
        <v>-0.38484453499999999</v>
      </c>
      <c r="L5279">
        <v>10553</v>
      </c>
      <c r="M5279">
        <v>-7.1831287999999993E-2</v>
      </c>
      <c r="N5279">
        <f t="shared" si="165"/>
        <v>3.9281687120000002</v>
      </c>
    </row>
    <row r="5280" spans="1:14" x14ac:dyDescent="0.45">
      <c r="A5280">
        <v>10556</v>
      </c>
      <c r="B5280">
        <v>-0.39951424000000002</v>
      </c>
      <c r="C5280">
        <v>10555</v>
      </c>
      <c r="D5280">
        <v>-0.80986564500000002</v>
      </c>
      <c r="E5280">
        <v>10554</v>
      </c>
      <c r="F5280">
        <v>0.56126851700000002</v>
      </c>
      <c r="G5280">
        <v>10555</v>
      </c>
      <c r="H5280">
        <v>-1.3059967E-2</v>
      </c>
      <c r="I5280">
        <f t="shared" si="164"/>
        <v>1.986940033</v>
      </c>
      <c r="J5280">
        <v>10554</v>
      </c>
      <c r="K5280">
        <v>-0.38628116099999998</v>
      </c>
      <c r="L5280">
        <v>10555</v>
      </c>
      <c r="M5280">
        <v>-6.8408539000000004E-2</v>
      </c>
      <c r="N5280">
        <f t="shared" si="165"/>
        <v>3.931591461</v>
      </c>
    </row>
    <row r="5281" spans="1:14" x14ac:dyDescent="0.45">
      <c r="A5281">
        <v>10558</v>
      </c>
      <c r="B5281">
        <v>-0.41558844099999998</v>
      </c>
      <c r="C5281">
        <v>10557</v>
      </c>
      <c r="D5281">
        <v>-0.80371006599999995</v>
      </c>
      <c r="E5281">
        <v>10556</v>
      </c>
      <c r="F5281">
        <v>0.56100731800000003</v>
      </c>
      <c r="G5281">
        <v>10557</v>
      </c>
      <c r="H5281">
        <v>-2.9735510000000001E-3</v>
      </c>
      <c r="I5281">
        <f t="shared" si="164"/>
        <v>1.997026449</v>
      </c>
      <c r="J5281">
        <v>10556</v>
      </c>
      <c r="K5281">
        <v>-0.38764933200000001</v>
      </c>
      <c r="L5281">
        <v>10557</v>
      </c>
      <c r="M5281">
        <v>-6.5138161E-2</v>
      </c>
      <c r="N5281">
        <f t="shared" si="165"/>
        <v>3.9348618389999999</v>
      </c>
    </row>
    <row r="5282" spans="1:14" x14ac:dyDescent="0.45">
      <c r="A5282">
        <v>10560</v>
      </c>
      <c r="B5282">
        <v>-0.43153137200000002</v>
      </c>
      <c r="C5282">
        <v>10559</v>
      </c>
      <c r="D5282">
        <v>-0.79714653199999996</v>
      </c>
      <c r="E5282">
        <v>10558</v>
      </c>
      <c r="F5282">
        <v>0.560947847</v>
      </c>
      <c r="G5282">
        <v>10559</v>
      </c>
      <c r="H5282">
        <v>7.1027039999999996E-3</v>
      </c>
      <c r="I5282">
        <f t="shared" si="164"/>
        <v>2.0071027039999998</v>
      </c>
      <c r="J5282">
        <v>10558</v>
      </c>
      <c r="K5282">
        <v>-0.388952095</v>
      </c>
      <c r="L5282">
        <v>10559</v>
      </c>
      <c r="M5282">
        <v>-6.2021588000000002E-2</v>
      </c>
      <c r="N5282">
        <f t="shared" si="165"/>
        <v>3.9379784120000001</v>
      </c>
    </row>
    <row r="5283" spans="1:14" x14ac:dyDescent="0.45">
      <c r="A5283">
        <v>10562</v>
      </c>
      <c r="B5283">
        <v>-0.447334921</v>
      </c>
      <c r="C5283">
        <v>10561</v>
      </c>
      <c r="D5283">
        <v>-0.790177456</v>
      </c>
      <c r="E5283">
        <v>10560</v>
      </c>
      <c r="F5283">
        <v>0.561089901</v>
      </c>
      <c r="G5283">
        <v>10561</v>
      </c>
      <c r="H5283">
        <v>1.7158797E-2</v>
      </c>
      <c r="I5283">
        <f t="shared" si="164"/>
        <v>2.017158797</v>
      </c>
      <c r="J5283">
        <v>10560</v>
      </c>
      <c r="K5283">
        <v>-0.39019252700000001</v>
      </c>
      <c r="L5283">
        <v>10561</v>
      </c>
      <c r="M5283">
        <v>-5.9060294999999999E-2</v>
      </c>
      <c r="N5283">
        <f t="shared" si="165"/>
        <v>3.9409397049999999</v>
      </c>
    </row>
    <row r="5284" spans="1:14" x14ac:dyDescent="0.45">
      <c r="A5284">
        <v>10564</v>
      </c>
      <c r="B5284">
        <v>-0.462991027</v>
      </c>
      <c r="C5284">
        <v>10563</v>
      </c>
      <c r="D5284">
        <v>-0.78280529799999998</v>
      </c>
      <c r="E5284">
        <v>10562</v>
      </c>
      <c r="F5284">
        <v>0.561433077</v>
      </c>
      <c r="G5284">
        <v>10563</v>
      </c>
      <c r="H5284">
        <v>2.7184686999999999E-2</v>
      </c>
      <c r="I5284">
        <f t="shared" si="164"/>
        <v>2.0271846870000001</v>
      </c>
      <c r="J5284">
        <v>10562</v>
      </c>
      <c r="K5284">
        <v>-0.391373733</v>
      </c>
      <c r="L5284">
        <v>10563</v>
      </c>
      <c r="M5284">
        <v>-5.6255792999999998E-2</v>
      </c>
      <c r="N5284">
        <f t="shared" si="165"/>
        <v>3.9437442069999999</v>
      </c>
    </row>
    <row r="5285" spans="1:14" x14ac:dyDescent="0.45">
      <c r="A5285">
        <v>10566</v>
      </c>
      <c r="B5285">
        <v>-0.47849167799999998</v>
      </c>
      <c r="C5285">
        <v>10565</v>
      </c>
      <c r="D5285">
        <v>-0.77503256499999995</v>
      </c>
      <c r="E5285">
        <v>10564</v>
      </c>
      <c r="F5285">
        <v>0.56197677099999999</v>
      </c>
      <c r="G5285">
        <v>10565</v>
      </c>
      <c r="H5285">
        <v>3.7170306E-2</v>
      </c>
      <c r="I5285">
        <f t="shared" si="164"/>
        <v>2.0371703060000002</v>
      </c>
      <c r="J5285">
        <v>10564</v>
      </c>
      <c r="K5285">
        <v>-0.39249884899999998</v>
      </c>
      <c r="L5285">
        <v>10565</v>
      </c>
      <c r="M5285">
        <v>-5.3609619999999997E-2</v>
      </c>
      <c r="N5285">
        <f t="shared" si="165"/>
        <v>3.94639038</v>
      </c>
    </row>
    <row r="5286" spans="1:14" x14ac:dyDescent="0.45">
      <c r="A5286">
        <v>10568</v>
      </c>
      <c r="B5286">
        <v>-0.49382891400000001</v>
      </c>
      <c r="C5286">
        <v>10567</v>
      </c>
      <c r="D5286">
        <v>-0.766861813</v>
      </c>
      <c r="E5286">
        <v>10566</v>
      </c>
      <c r="F5286">
        <v>0.56272017699999999</v>
      </c>
      <c r="G5286">
        <v>10567</v>
      </c>
      <c r="H5286">
        <v>4.7105568E-2</v>
      </c>
      <c r="I5286">
        <f t="shared" si="164"/>
        <v>2.0471055680000001</v>
      </c>
      <c r="J5286">
        <v>10566</v>
      </c>
      <c r="K5286">
        <v>-0.39357104100000001</v>
      </c>
      <c r="L5286">
        <v>10567</v>
      </c>
      <c r="M5286">
        <v>-5.1123337999999997E-2</v>
      </c>
      <c r="N5286">
        <f t="shared" si="165"/>
        <v>3.948876662</v>
      </c>
    </row>
    <row r="5287" spans="1:14" x14ac:dyDescent="0.45">
      <c r="A5287">
        <v>10570</v>
      </c>
      <c r="B5287">
        <v>-0.50899482699999998</v>
      </c>
      <c r="C5287">
        <v>10569</v>
      </c>
      <c r="D5287">
        <v>-0.75829564599999999</v>
      </c>
      <c r="E5287">
        <v>10568</v>
      </c>
      <c r="F5287">
        <v>0.56366228799999996</v>
      </c>
      <c r="G5287">
        <v>10569</v>
      </c>
      <c r="H5287">
        <v>5.6980383000000003E-2</v>
      </c>
      <c r="I5287">
        <f t="shared" si="164"/>
        <v>2.056980383</v>
      </c>
      <c r="J5287">
        <v>10568</v>
      </c>
      <c r="K5287">
        <v>-0.39459350799999998</v>
      </c>
      <c r="L5287">
        <v>10569</v>
      </c>
      <c r="M5287">
        <v>-4.8798523000000003E-2</v>
      </c>
      <c r="N5287">
        <f t="shared" si="165"/>
        <v>3.9512014770000001</v>
      </c>
    </row>
    <row r="5288" spans="1:14" x14ac:dyDescent="0.45">
      <c r="A5288">
        <v>10572</v>
      </c>
      <c r="B5288">
        <v>-0.52398156100000004</v>
      </c>
      <c r="C5288">
        <v>10571</v>
      </c>
      <c r="D5288">
        <v>-0.74933671800000001</v>
      </c>
      <c r="E5288">
        <v>10570</v>
      </c>
      <c r="F5288">
        <v>0.56480189599999997</v>
      </c>
      <c r="G5288">
        <v>10571</v>
      </c>
      <c r="H5288">
        <v>6.6784672000000003E-2</v>
      </c>
      <c r="I5288">
        <f t="shared" si="164"/>
        <v>2.0667846719999998</v>
      </c>
      <c r="J5288">
        <v>10570</v>
      </c>
      <c r="K5288">
        <v>-0.39556947799999997</v>
      </c>
      <c r="L5288">
        <v>10571</v>
      </c>
      <c r="M5288">
        <v>-4.6636758E-2</v>
      </c>
      <c r="N5288">
        <f t="shared" si="165"/>
        <v>3.953363242</v>
      </c>
    </row>
    <row r="5289" spans="1:14" x14ac:dyDescent="0.45">
      <c r="A5289">
        <v>10574</v>
      </c>
      <c r="B5289">
        <v>-0.53878131600000001</v>
      </c>
      <c r="C5289">
        <v>10573</v>
      </c>
      <c r="D5289">
        <v>-0.73998773799999995</v>
      </c>
      <c r="E5289">
        <v>10572</v>
      </c>
      <c r="F5289">
        <v>0.566137589</v>
      </c>
      <c r="G5289">
        <v>10573</v>
      </c>
      <c r="H5289">
        <v>7.6508380000000001E-2</v>
      </c>
      <c r="I5289">
        <f t="shared" si="164"/>
        <v>2.0765083799999999</v>
      </c>
      <c r="J5289">
        <v>10572</v>
      </c>
      <c r="K5289">
        <v>-0.39650221299999999</v>
      </c>
      <c r="L5289">
        <v>10573</v>
      </c>
      <c r="M5289">
        <v>-4.4639627000000001E-2</v>
      </c>
      <c r="N5289">
        <f t="shared" si="165"/>
        <v>3.955360373</v>
      </c>
    </row>
    <row r="5290" spans="1:14" x14ac:dyDescent="0.45">
      <c r="A5290">
        <v>10576</v>
      </c>
      <c r="B5290">
        <v>-0.55338634499999995</v>
      </c>
      <c r="C5290">
        <v>10575</v>
      </c>
      <c r="D5290">
        <v>-0.73025146799999996</v>
      </c>
      <c r="E5290">
        <v>10574</v>
      </c>
      <c r="F5290">
        <v>0.56766775700000005</v>
      </c>
      <c r="G5290">
        <v>10575</v>
      </c>
      <c r="H5290">
        <v>8.6141493E-2</v>
      </c>
      <c r="I5290">
        <f t="shared" si="164"/>
        <v>2.086141493</v>
      </c>
      <c r="J5290">
        <v>10574</v>
      </c>
      <c r="K5290">
        <v>-0.397395006</v>
      </c>
      <c r="L5290">
        <v>10575</v>
      </c>
      <c r="M5290">
        <v>-4.2808702999999997E-2</v>
      </c>
      <c r="N5290">
        <f t="shared" si="165"/>
        <v>3.9571912970000001</v>
      </c>
    </row>
    <row r="5291" spans="1:14" x14ac:dyDescent="0.45">
      <c r="A5291">
        <v>10578</v>
      </c>
      <c r="B5291">
        <v>-0.56778896000000001</v>
      </c>
      <c r="C5291">
        <v>10577</v>
      </c>
      <c r="D5291">
        <v>-0.72013073100000002</v>
      </c>
      <c r="E5291">
        <v>10576</v>
      </c>
      <c r="F5291">
        <v>0.569390587</v>
      </c>
      <c r="G5291">
        <v>10577</v>
      </c>
      <c r="H5291">
        <v>9.5674053999999994E-2</v>
      </c>
      <c r="I5291">
        <f t="shared" si="164"/>
        <v>2.0956740539999998</v>
      </c>
      <c r="J5291">
        <v>10576</v>
      </c>
      <c r="K5291">
        <v>-0.39825117999999998</v>
      </c>
      <c r="L5291">
        <v>10577</v>
      </c>
      <c r="M5291">
        <v>-4.1145539000000002E-2</v>
      </c>
      <c r="N5291">
        <f t="shared" si="165"/>
        <v>3.958854461</v>
      </c>
    </row>
    <row r="5292" spans="1:14" x14ac:dyDescent="0.45">
      <c r="A5292">
        <v>10580</v>
      </c>
      <c r="B5292">
        <v>-0.58198152800000003</v>
      </c>
      <c r="C5292">
        <v>10579</v>
      </c>
      <c r="D5292">
        <v>-0.70962841099999996</v>
      </c>
      <c r="E5292">
        <v>10578</v>
      </c>
      <c r="F5292">
        <v>0.571304068</v>
      </c>
      <c r="G5292">
        <v>10579</v>
      </c>
      <c r="H5292">
        <v>0.105096181</v>
      </c>
      <c r="I5292">
        <f t="shared" si="164"/>
        <v>2.105096181</v>
      </c>
      <c r="J5292">
        <v>10578</v>
      </c>
      <c r="K5292">
        <v>-0.39907409100000002</v>
      </c>
      <c r="L5292">
        <v>10579</v>
      </c>
      <c r="M5292">
        <v>-3.9651659999999998E-2</v>
      </c>
      <c r="N5292">
        <f t="shared" si="165"/>
        <v>3.9603483399999999</v>
      </c>
    </row>
    <row r="5293" spans="1:14" x14ac:dyDescent="0.45">
      <c r="A5293">
        <v>10582</v>
      </c>
      <c r="B5293">
        <v>-0.59595647699999998</v>
      </c>
      <c r="C5293">
        <v>10581</v>
      </c>
      <c r="D5293">
        <v>-0.69874745900000002</v>
      </c>
      <c r="E5293">
        <v>10580</v>
      </c>
      <c r="F5293">
        <v>0.57340599199999998</v>
      </c>
      <c r="G5293">
        <v>10581</v>
      </c>
      <c r="H5293">
        <v>0.114398086</v>
      </c>
      <c r="I5293">
        <f t="shared" si="164"/>
        <v>2.114398086</v>
      </c>
      <c r="J5293">
        <v>10580</v>
      </c>
      <c r="K5293">
        <v>-0.39986712400000002</v>
      </c>
      <c r="L5293">
        <v>10581</v>
      </c>
      <c r="M5293">
        <v>-3.8328551000000002E-2</v>
      </c>
      <c r="N5293">
        <f t="shared" si="165"/>
        <v>3.9616714489999998</v>
      </c>
    </row>
    <row r="5294" spans="1:14" x14ac:dyDescent="0.45">
      <c r="A5294">
        <v>10584</v>
      </c>
      <c r="B5294">
        <v>-0.60970629499999995</v>
      </c>
      <c r="C5294">
        <v>10583</v>
      </c>
      <c r="D5294">
        <v>-0.68749089699999999</v>
      </c>
      <c r="E5294">
        <v>10582</v>
      </c>
      <c r="F5294">
        <v>0.57569395400000001</v>
      </c>
      <c r="G5294">
        <v>10583</v>
      </c>
      <c r="H5294">
        <v>0.123570095</v>
      </c>
      <c r="I5294">
        <f t="shared" si="164"/>
        <v>2.1235700949999998</v>
      </c>
      <c r="J5294">
        <v>10582</v>
      </c>
      <c r="K5294">
        <v>-0.40063369500000001</v>
      </c>
      <c r="L5294">
        <v>10583</v>
      </c>
      <c r="M5294">
        <v>-3.7177648000000001E-2</v>
      </c>
      <c r="N5294">
        <f t="shared" si="165"/>
        <v>3.9628223519999999</v>
      </c>
    </row>
    <row r="5295" spans="1:14" x14ac:dyDescent="0.45">
      <c r="A5295">
        <v>10586</v>
      </c>
      <c r="B5295">
        <v>-0.62322353200000002</v>
      </c>
      <c r="C5295">
        <v>10585</v>
      </c>
      <c r="D5295">
        <v>-0.675861826</v>
      </c>
      <c r="E5295">
        <v>10584</v>
      </c>
      <c r="F5295">
        <v>0.57816535599999996</v>
      </c>
      <c r="G5295">
        <v>10585</v>
      </c>
      <c r="H5295">
        <v>0.13260266800000001</v>
      </c>
      <c r="I5295">
        <f t="shared" si="164"/>
        <v>2.1326026680000001</v>
      </c>
      <c r="J5295">
        <v>10584</v>
      </c>
      <c r="K5295">
        <v>-0.40137724800000002</v>
      </c>
      <c r="L5295">
        <v>10585</v>
      </c>
      <c r="M5295">
        <v>-3.6200323999999999E-2</v>
      </c>
      <c r="N5295">
        <f t="shared" si="165"/>
        <v>3.9637996759999998</v>
      </c>
    </row>
    <row r="5296" spans="1:14" x14ac:dyDescent="0.45">
      <c r="A5296">
        <v>10588</v>
      </c>
      <c r="B5296">
        <v>-0.63650080099999995</v>
      </c>
      <c r="C5296">
        <v>10587</v>
      </c>
      <c r="D5296">
        <v>-0.66386342899999995</v>
      </c>
      <c r="E5296">
        <v>10586</v>
      </c>
      <c r="F5296">
        <v>0.58081740900000001</v>
      </c>
      <c r="G5296">
        <v>10587</v>
      </c>
      <c r="H5296">
        <v>0.141486422</v>
      </c>
      <c r="I5296">
        <f t="shared" si="164"/>
        <v>2.1414864219999998</v>
      </c>
      <c r="J5296">
        <v>10586</v>
      </c>
      <c r="K5296">
        <v>-0.40210125400000002</v>
      </c>
      <c r="L5296">
        <v>10587</v>
      </c>
      <c r="M5296">
        <v>-3.539788E-2</v>
      </c>
      <c r="N5296">
        <f t="shared" si="165"/>
        <v>3.9646021199999999</v>
      </c>
    </row>
    <row r="5297" spans="1:14" x14ac:dyDescent="0.45">
      <c r="A5297">
        <v>10590</v>
      </c>
      <c r="B5297">
        <v>-0.64953078099999995</v>
      </c>
      <c r="C5297">
        <v>10589</v>
      </c>
      <c r="D5297">
        <v>-0.65149897899999998</v>
      </c>
      <c r="E5297">
        <v>10588</v>
      </c>
      <c r="F5297">
        <v>0.58364713700000004</v>
      </c>
      <c r="G5297">
        <v>10589</v>
      </c>
      <c r="H5297">
        <v>0.15021214999999999</v>
      </c>
      <c r="I5297">
        <f t="shared" si="164"/>
        <v>2.1502121499999998</v>
      </c>
      <c r="J5297">
        <v>10588</v>
      </c>
      <c r="K5297">
        <v>-0.40280921200000003</v>
      </c>
      <c r="L5297">
        <v>10589</v>
      </c>
      <c r="M5297">
        <v>-3.4771533E-2</v>
      </c>
      <c r="N5297">
        <f t="shared" si="165"/>
        <v>3.9652284670000002</v>
      </c>
    </row>
    <row r="5298" spans="1:14" x14ac:dyDescent="0.45">
      <c r="A5298">
        <v>10592</v>
      </c>
      <c r="B5298">
        <v>-0.662306218</v>
      </c>
      <c r="C5298">
        <v>10591</v>
      </c>
      <c r="D5298">
        <v>-0.63877184600000003</v>
      </c>
      <c r="E5298">
        <v>10590</v>
      </c>
      <c r="F5298">
        <v>0.58665137999999994</v>
      </c>
      <c r="G5298">
        <v>10591</v>
      </c>
      <c r="H5298">
        <v>0.15877084599999999</v>
      </c>
      <c r="I5298">
        <f t="shared" si="164"/>
        <v>2.1587708459999999</v>
      </c>
      <c r="J5298">
        <v>10590</v>
      </c>
      <c r="K5298">
        <v>-0.403504643</v>
      </c>
      <c r="L5298">
        <v>10591</v>
      </c>
      <c r="M5298">
        <v>-3.4322403000000001E-2</v>
      </c>
      <c r="N5298">
        <f t="shared" si="165"/>
        <v>3.965677597</v>
      </c>
    </row>
    <row r="5299" spans="1:14" x14ac:dyDescent="0.45">
      <c r="A5299">
        <v>10594</v>
      </c>
      <c r="B5299">
        <v>-0.67481992800000001</v>
      </c>
      <c r="C5299">
        <v>10593</v>
      </c>
      <c r="D5299">
        <v>-0.62568550700000003</v>
      </c>
      <c r="E5299">
        <v>10592</v>
      </c>
      <c r="F5299">
        <v>0.58982679699999996</v>
      </c>
      <c r="G5299">
        <v>10593</v>
      </c>
      <c r="H5299">
        <v>0.167153731</v>
      </c>
      <c r="I5299">
        <f t="shared" si="164"/>
        <v>2.167153731</v>
      </c>
      <c r="J5299">
        <v>10592</v>
      </c>
      <c r="K5299">
        <v>-0.404191091</v>
      </c>
      <c r="L5299">
        <v>10593</v>
      </c>
      <c r="M5299">
        <v>-3.4051499999999998E-2</v>
      </c>
      <c r="N5299">
        <f t="shared" si="165"/>
        <v>3.9659485000000001</v>
      </c>
    </row>
    <row r="5300" spans="1:14" x14ac:dyDescent="0.45">
      <c r="A5300">
        <v>10596</v>
      </c>
      <c r="B5300">
        <v>-0.68706479899999995</v>
      </c>
      <c r="C5300">
        <v>10595</v>
      </c>
      <c r="D5300">
        <v>-0.612243553</v>
      </c>
      <c r="E5300">
        <v>10594</v>
      </c>
      <c r="F5300">
        <v>0.59316987200000004</v>
      </c>
      <c r="G5300">
        <v>10595</v>
      </c>
      <c r="H5300">
        <v>0.175352272</v>
      </c>
      <c r="I5300">
        <f t="shared" si="164"/>
        <v>2.175352272</v>
      </c>
      <c r="J5300">
        <v>10594</v>
      </c>
      <c r="K5300">
        <v>-0.40487212099999997</v>
      </c>
      <c r="L5300">
        <v>10595</v>
      </c>
      <c r="M5300">
        <v>-3.3959715000000001E-2</v>
      </c>
      <c r="N5300">
        <f t="shared" si="165"/>
        <v>3.9660402850000001</v>
      </c>
    </row>
    <row r="5301" spans="1:14" x14ac:dyDescent="0.45">
      <c r="A5301">
        <v>10598</v>
      </c>
      <c r="B5301">
        <v>-0.69903379300000001</v>
      </c>
      <c r="C5301">
        <v>10597</v>
      </c>
      <c r="D5301">
        <v>-0.59844969699999995</v>
      </c>
      <c r="E5301">
        <v>10596</v>
      </c>
      <c r="F5301">
        <v>0.59667691700000003</v>
      </c>
      <c r="G5301">
        <v>10597</v>
      </c>
      <c r="H5301">
        <v>0.18335821199999999</v>
      </c>
      <c r="I5301">
        <f t="shared" si="164"/>
        <v>2.1833582119999999</v>
      </c>
      <c r="J5301">
        <v>10596</v>
      </c>
      <c r="K5301">
        <v>-0.40555131500000002</v>
      </c>
      <c r="L5301">
        <v>10597</v>
      </c>
      <c r="M5301">
        <v>-3.4047803000000001E-2</v>
      </c>
      <c r="N5301">
        <f t="shared" si="165"/>
        <v>3.965952197</v>
      </c>
    </row>
    <row r="5302" spans="1:14" x14ac:dyDescent="0.45">
      <c r="A5302">
        <v>10600</v>
      </c>
      <c r="B5302">
        <v>-0.71071994900000002</v>
      </c>
      <c r="C5302">
        <v>10599</v>
      </c>
      <c r="D5302">
        <v>-0.584307786</v>
      </c>
      <c r="E5302">
        <v>10598</v>
      </c>
      <c r="F5302">
        <v>0.60034408100000003</v>
      </c>
      <c r="G5302">
        <v>10599</v>
      </c>
      <c r="H5302">
        <v>0.19116358999999999</v>
      </c>
      <c r="I5302">
        <f t="shared" si="164"/>
        <v>2.1911635899999999</v>
      </c>
      <c r="J5302">
        <v>10598</v>
      </c>
      <c r="K5302">
        <v>-0.40623227099999998</v>
      </c>
      <c r="L5302">
        <v>10599</v>
      </c>
      <c r="M5302">
        <v>-3.4316373999999997E-2</v>
      </c>
      <c r="N5302">
        <f t="shared" si="165"/>
        <v>3.9656836260000001</v>
      </c>
    </row>
    <row r="5303" spans="1:14" x14ac:dyDescent="0.45">
      <c r="A5303">
        <v>10602</v>
      </c>
      <c r="B5303">
        <v>-0.72211638499999997</v>
      </c>
      <c r="C5303">
        <v>10601</v>
      </c>
      <c r="D5303">
        <v>-0.56982181099999996</v>
      </c>
      <c r="E5303">
        <v>10600</v>
      </c>
      <c r="F5303">
        <v>0.60416735300000002</v>
      </c>
      <c r="G5303">
        <v>10601</v>
      </c>
      <c r="H5303">
        <v>0.198760772</v>
      </c>
      <c r="I5303">
        <f t="shared" si="164"/>
        <v>2.198760772</v>
      </c>
      <c r="J5303">
        <v>10600</v>
      </c>
      <c r="K5303">
        <v>-0.40691859800000002</v>
      </c>
      <c r="L5303">
        <v>10601</v>
      </c>
      <c r="M5303">
        <v>-3.4765878E-2</v>
      </c>
      <c r="N5303">
        <f t="shared" si="165"/>
        <v>3.965234122</v>
      </c>
    </row>
    <row r="5304" spans="1:14" x14ac:dyDescent="0.45">
      <c r="A5304">
        <v>10604</v>
      </c>
      <c r="B5304">
        <v>-0.73321630299999996</v>
      </c>
      <c r="C5304">
        <v>10603</v>
      </c>
      <c r="D5304">
        <v>-0.55499591800000003</v>
      </c>
      <c r="E5304">
        <v>10602</v>
      </c>
      <c r="F5304">
        <v>0.60814256799999999</v>
      </c>
      <c r="G5304">
        <v>10603</v>
      </c>
      <c r="H5304">
        <v>0.20614246999999999</v>
      </c>
      <c r="I5304">
        <f t="shared" si="164"/>
        <v>2.2061424700000001</v>
      </c>
      <c r="J5304">
        <v>10602</v>
      </c>
      <c r="K5304">
        <v>-0.40761391600000002</v>
      </c>
      <c r="L5304">
        <v>10603</v>
      </c>
      <c r="M5304">
        <v>-3.5396594000000003E-2</v>
      </c>
      <c r="N5304">
        <f t="shared" si="165"/>
        <v>3.9646034060000002</v>
      </c>
    </row>
    <row r="5305" spans="1:14" x14ac:dyDescent="0.45">
      <c r="A5305">
        <v>10606</v>
      </c>
      <c r="B5305">
        <v>-0.74401299099999996</v>
      </c>
      <c r="C5305">
        <v>10605</v>
      </c>
      <c r="D5305">
        <v>-0.53983441799999998</v>
      </c>
      <c r="E5305">
        <v>10604</v>
      </c>
      <c r="F5305">
        <v>0.61226541700000003</v>
      </c>
      <c r="G5305">
        <v>10605</v>
      </c>
      <c r="H5305">
        <v>0.213301773</v>
      </c>
      <c r="I5305">
        <f t="shared" si="164"/>
        <v>2.213301773</v>
      </c>
      <c r="J5305">
        <v>10604</v>
      </c>
      <c r="K5305">
        <v>-0.40832184799999999</v>
      </c>
      <c r="L5305">
        <v>10605</v>
      </c>
      <c r="M5305">
        <v>-3.6208616999999998E-2</v>
      </c>
      <c r="N5305">
        <f t="shared" si="165"/>
        <v>3.9637913830000002</v>
      </c>
    </row>
    <row r="5306" spans="1:14" x14ac:dyDescent="0.45">
      <c r="A5306">
        <v>10608</v>
      </c>
      <c r="B5306">
        <v>-0.75449982699999996</v>
      </c>
      <c r="C5306">
        <v>10607</v>
      </c>
      <c r="D5306">
        <v>-0.52434180200000002</v>
      </c>
      <c r="E5306">
        <v>10606</v>
      </c>
      <c r="F5306">
        <v>0.61653145200000004</v>
      </c>
      <c r="G5306">
        <v>10607</v>
      </c>
      <c r="H5306">
        <v>0.22023217</v>
      </c>
      <c r="I5306">
        <f t="shared" si="164"/>
        <v>2.2202321700000001</v>
      </c>
      <c r="J5306">
        <v>10606</v>
      </c>
      <c r="K5306">
        <v>-0.40904602000000001</v>
      </c>
      <c r="L5306">
        <v>10607</v>
      </c>
      <c r="M5306">
        <v>-3.7201844999999997E-2</v>
      </c>
      <c r="N5306">
        <f t="shared" si="165"/>
        <v>3.9627981550000002</v>
      </c>
    </row>
    <row r="5307" spans="1:14" x14ac:dyDescent="0.45">
      <c r="A5307">
        <v>10610</v>
      </c>
      <c r="B5307">
        <v>-0.76467028199999998</v>
      </c>
      <c r="C5307">
        <v>10609</v>
      </c>
      <c r="D5307">
        <v>-0.50852275000000002</v>
      </c>
      <c r="E5307">
        <v>10608</v>
      </c>
      <c r="F5307">
        <v>0.62093609500000002</v>
      </c>
      <c r="G5307">
        <v>10609</v>
      </c>
      <c r="H5307">
        <v>0.22692757299999999</v>
      </c>
      <c r="I5307">
        <f t="shared" si="164"/>
        <v>2.2269275730000002</v>
      </c>
      <c r="J5307">
        <v>10608</v>
      </c>
      <c r="K5307">
        <v>-0.40979005699999999</v>
      </c>
      <c r="L5307">
        <v>10609</v>
      </c>
      <c r="M5307">
        <v>-3.8375966999999997E-2</v>
      </c>
      <c r="N5307">
        <f t="shared" si="165"/>
        <v>3.9616240330000001</v>
      </c>
    </row>
    <row r="5308" spans="1:14" x14ac:dyDescent="0.45">
      <c r="A5308">
        <v>10612</v>
      </c>
      <c r="B5308">
        <v>-0.77451792500000005</v>
      </c>
      <c r="C5308">
        <v>10611</v>
      </c>
      <c r="D5308">
        <v>-0.49238214800000002</v>
      </c>
      <c r="E5308">
        <v>10610</v>
      </c>
      <c r="F5308">
        <v>0.62547464600000002</v>
      </c>
      <c r="G5308">
        <v>10611</v>
      </c>
      <c r="H5308">
        <v>0.23338234499999999</v>
      </c>
      <c r="I5308">
        <f t="shared" si="164"/>
        <v>2.2333823449999999</v>
      </c>
      <c r="J5308">
        <v>10610</v>
      </c>
      <c r="K5308">
        <v>-0.41055757599999998</v>
      </c>
      <c r="L5308">
        <v>10611</v>
      </c>
      <c r="M5308">
        <v>-3.9730452999999999E-2</v>
      </c>
      <c r="N5308">
        <f t="shared" si="165"/>
        <v>3.9602695470000002</v>
      </c>
    </row>
    <row r="5309" spans="1:14" x14ac:dyDescent="0.45">
      <c r="A5309">
        <v>10614</v>
      </c>
      <c r="B5309">
        <v>-0.78403642699999998</v>
      </c>
      <c r="C5309">
        <v>10613</v>
      </c>
      <c r="D5309">
        <v>-0.47592509700000002</v>
      </c>
      <c r="E5309">
        <v>10612</v>
      </c>
      <c r="F5309">
        <v>0.63014229300000002</v>
      </c>
      <c r="G5309">
        <v>10613</v>
      </c>
      <c r="H5309">
        <v>0.239591322</v>
      </c>
      <c r="I5309">
        <f t="shared" si="164"/>
        <v>2.2395913219999999</v>
      </c>
      <c r="J5309">
        <v>10612</v>
      </c>
      <c r="K5309">
        <v>-0.41135218499999998</v>
      </c>
      <c r="L5309">
        <v>10613</v>
      </c>
      <c r="M5309">
        <v>-4.1264539000000003E-2</v>
      </c>
      <c r="N5309">
        <f t="shared" si="165"/>
        <v>3.9587354609999998</v>
      </c>
    </row>
    <row r="5310" spans="1:14" x14ac:dyDescent="0.45">
      <c r="A5310">
        <v>10616</v>
      </c>
      <c r="B5310">
        <v>-0.79321956599999999</v>
      </c>
      <c r="C5310">
        <v>10615</v>
      </c>
      <c r="D5310">
        <v>-0.45915692899999999</v>
      </c>
      <c r="E5310">
        <v>10614</v>
      </c>
      <c r="F5310">
        <v>0.63493411899999996</v>
      </c>
      <c r="G5310">
        <v>10615</v>
      </c>
      <c r="H5310">
        <v>0.24554983599999999</v>
      </c>
      <c r="I5310">
        <f t="shared" si="164"/>
        <v>2.2455498359999999</v>
      </c>
      <c r="J5310">
        <v>10614</v>
      </c>
      <c r="K5310">
        <v>-0.41217747599999999</v>
      </c>
      <c r="L5310">
        <v>10615</v>
      </c>
      <c r="M5310">
        <v>-4.2977218999999997E-2</v>
      </c>
      <c r="N5310">
        <f t="shared" si="165"/>
        <v>3.957022781</v>
      </c>
    </row>
    <row r="5311" spans="1:14" x14ac:dyDescent="0.45">
      <c r="A5311">
        <v>10618</v>
      </c>
      <c r="B5311">
        <v>-0.80206122999999996</v>
      </c>
      <c r="C5311">
        <v>10617</v>
      </c>
      <c r="D5311">
        <v>-0.442083222</v>
      </c>
      <c r="E5311">
        <v>10616</v>
      </c>
      <c r="F5311">
        <v>0.63984511600000005</v>
      </c>
      <c r="G5311">
        <v>10617</v>
      </c>
      <c r="H5311">
        <v>0.251253738</v>
      </c>
      <c r="I5311">
        <f t="shared" si="164"/>
        <v>2.2512537379999999</v>
      </c>
      <c r="J5311">
        <v>10616</v>
      </c>
      <c r="K5311">
        <v>-0.41303701999999998</v>
      </c>
      <c r="L5311">
        <v>10617</v>
      </c>
      <c r="M5311">
        <v>-4.4867232E-2</v>
      </c>
      <c r="N5311">
        <f t="shared" si="165"/>
        <v>3.9551327679999999</v>
      </c>
    </row>
    <row r="5312" spans="1:14" x14ac:dyDescent="0.45">
      <c r="A5312">
        <v>10620</v>
      </c>
      <c r="B5312">
        <v>-0.81055542599999997</v>
      </c>
      <c r="C5312">
        <v>10619</v>
      </c>
      <c r="D5312">
        <v>-0.42470981099999999</v>
      </c>
      <c r="E5312">
        <v>10618</v>
      </c>
      <c r="F5312">
        <v>0.64487019099999998</v>
      </c>
      <c r="G5312">
        <v>10619</v>
      </c>
      <c r="H5312">
        <v>0.25669942000000001</v>
      </c>
      <c r="I5312">
        <f t="shared" si="164"/>
        <v>2.2566994199999999</v>
      </c>
      <c r="J5312">
        <v>10618</v>
      </c>
      <c r="K5312">
        <v>-0.41393436500000003</v>
      </c>
      <c r="L5312">
        <v>10619</v>
      </c>
      <c r="M5312">
        <v>-4.6933052000000003E-2</v>
      </c>
      <c r="N5312">
        <f t="shared" si="165"/>
        <v>3.953066948</v>
      </c>
    </row>
    <row r="5313" spans="1:14" x14ac:dyDescent="0.45">
      <c r="A5313">
        <v>10622</v>
      </c>
      <c r="B5313">
        <v>-0.818696282</v>
      </c>
      <c r="C5313">
        <v>10621</v>
      </c>
      <c r="D5313">
        <v>-0.40704280500000001</v>
      </c>
      <c r="E5313">
        <v>10620</v>
      </c>
      <c r="F5313">
        <v>0.65000417899999996</v>
      </c>
      <c r="G5313">
        <v>10621</v>
      </c>
      <c r="H5313">
        <v>0.26188383199999998</v>
      </c>
      <c r="I5313">
        <f t="shared" si="164"/>
        <v>2.2618838320000001</v>
      </c>
      <c r="J5313">
        <v>10620</v>
      </c>
      <c r="K5313">
        <v>-0.41487302599999998</v>
      </c>
      <c r="L5313">
        <v>10621</v>
      </c>
      <c r="M5313">
        <v>-4.9172880000000002E-2</v>
      </c>
      <c r="N5313">
        <f t="shared" si="165"/>
        <v>3.95082712</v>
      </c>
    </row>
    <row r="5314" spans="1:14" x14ac:dyDescent="0.45">
      <c r="A5314">
        <v>10624</v>
      </c>
      <c r="B5314">
        <v>-0.82647805399999996</v>
      </c>
      <c r="C5314">
        <v>10623</v>
      </c>
      <c r="D5314">
        <v>-0.38908859899999998</v>
      </c>
      <c r="E5314">
        <v>10622</v>
      </c>
      <c r="F5314">
        <v>0.65524185599999996</v>
      </c>
      <c r="G5314">
        <v>10623</v>
      </c>
      <c r="H5314">
        <v>0.26680450300000003</v>
      </c>
      <c r="I5314">
        <f t="shared" si="164"/>
        <v>2.2668045029999999</v>
      </c>
      <c r="J5314">
        <v>10622</v>
      </c>
      <c r="K5314">
        <v>-0.41585648400000003</v>
      </c>
      <c r="L5314">
        <v>10623</v>
      </c>
      <c r="M5314">
        <v>-5.1584631999999998E-2</v>
      </c>
      <c r="N5314">
        <f t="shared" si="165"/>
        <v>3.948415368</v>
      </c>
    </row>
    <row r="5315" spans="1:14" x14ac:dyDescent="0.45">
      <c r="A5315">
        <v>10626</v>
      </c>
      <c r="B5315">
        <v>-0.83389513199999998</v>
      </c>
      <c r="C5315">
        <v>10625</v>
      </c>
      <c r="D5315">
        <v>-0.37085388800000002</v>
      </c>
      <c r="E5315">
        <v>10624</v>
      </c>
      <c r="F5315">
        <v>0.66057794599999997</v>
      </c>
      <c r="G5315">
        <v>10625</v>
      </c>
      <c r="H5315">
        <v>0.27145955599999999</v>
      </c>
      <c r="I5315">
        <f t="shared" ref="I5315:I5378" si="166">H5315+2</f>
        <v>2.2714595559999999</v>
      </c>
      <c r="J5315">
        <v>10624</v>
      </c>
      <c r="K5315">
        <v>-0.41688817700000003</v>
      </c>
      <c r="L5315">
        <v>10625</v>
      </c>
      <c r="M5315">
        <v>-5.4165932E-2</v>
      </c>
      <c r="N5315">
        <f t="shared" ref="N5315:N5378" si="167">M5315+4</f>
        <v>3.9458340679999999</v>
      </c>
    </row>
    <row r="5316" spans="1:14" x14ac:dyDescent="0.45">
      <c r="A5316">
        <v>10628</v>
      </c>
      <c r="B5316">
        <v>-0.840942046</v>
      </c>
      <c r="C5316">
        <v>10627</v>
      </c>
      <c r="D5316">
        <v>-0.35234568300000002</v>
      </c>
      <c r="E5316">
        <v>10626</v>
      </c>
      <c r="F5316">
        <v>0.66600713700000003</v>
      </c>
      <c r="G5316">
        <v>10627</v>
      </c>
      <c r="H5316">
        <v>0.27584772600000002</v>
      </c>
      <c r="I5316">
        <f t="shared" si="166"/>
        <v>2.2758477259999998</v>
      </c>
      <c r="J5316">
        <v>10626</v>
      </c>
      <c r="K5316">
        <v>-0.417971496</v>
      </c>
      <c r="L5316">
        <v>10627</v>
      </c>
      <c r="M5316">
        <v>-5.6914104E-2</v>
      </c>
      <c r="N5316">
        <f t="shared" si="167"/>
        <v>3.9430858959999999</v>
      </c>
    </row>
    <row r="5317" spans="1:14" x14ac:dyDescent="0.45">
      <c r="A5317">
        <v>10630</v>
      </c>
      <c r="B5317">
        <v>-0.84761347200000003</v>
      </c>
      <c r="C5317">
        <v>10629</v>
      </c>
      <c r="D5317">
        <v>-0.33357132299999998</v>
      </c>
      <c r="E5317">
        <v>10628</v>
      </c>
      <c r="F5317">
        <v>0.67152409199999996</v>
      </c>
      <c r="G5317">
        <v>10629</v>
      </c>
      <c r="H5317">
        <v>0.27996836899999999</v>
      </c>
      <c r="I5317">
        <f t="shared" si="166"/>
        <v>2.2799683690000001</v>
      </c>
      <c r="J5317">
        <v>10628</v>
      </c>
      <c r="K5317">
        <v>-0.41910977799999999</v>
      </c>
      <c r="L5317">
        <v>10629</v>
      </c>
      <c r="M5317">
        <v>-5.9826165000000001E-2</v>
      </c>
      <c r="N5317">
        <f t="shared" si="167"/>
        <v>3.940173835</v>
      </c>
    </row>
    <row r="5318" spans="1:14" x14ac:dyDescent="0.45">
      <c r="A5318">
        <v>10632</v>
      </c>
      <c r="B5318">
        <v>-0.85390424200000004</v>
      </c>
      <c r="C5318">
        <v>10631</v>
      </c>
      <c r="D5318">
        <v>-0.314538488</v>
      </c>
      <c r="E5318">
        <v>10630</v>
      </c>
      <c r="F5318">
        <v>0.67712345900000004</v>
      </c>
      <c r="G5318">
        <v>10631</v>
      </c>
      <c r="H5318">
        <v>0.28382147699999999</v>
      </c>
      <c r="I5318">
        <f t="shared" si="166"/>
        <v>2.283821477</v>
      </c>
      <c r="J5318">
        <v>10630</v>
      </c>
      <c r="K5318">
        <v>-0.42030630099999999</v>
      </c>
      <c r="L5318">
        <v>10631</v>
      </c>
      <c r="M5318">
        <v>-6.2898817999999995E-2</v>
      </c>
      <c r="N5318">
        <f t="shared" si="167"/>
        <v>3.9371011820000001</v>
      </c>
    </row>
    <row r="5319" spans="1:14" x14ac:dyDescent="0.45">
      <c r="A5319">
        <v>10634</v>
      </c>
      <c r="B5319">
        <v>-0.85980934600000003</v>
      </c>
      <c r="C5319">
        <v>10633</v>
      </c>
      <c r="D5319">
        <v>-0.29525521300000002</v>
      </c>
      <c r="E5319">
        <v>10632</v>
      </c>
      <c r="F5319">
        <v>0.68279988899999999</v>
      </c>
      <c r="G5319">
        <v>10633</v>
      </c>
      <c r="H5319">
        <v>0.28740768500000002</v>
      </c>
      <c r="I5319">
        <f t="shared" si="166"/>
        <v>2.2874076849999998</v>
      </c>
      <c r="J5319">
        <v>10632</v>
      </c>
      <c r="K5319">
        <v>-0.42156427699999999</v>
      </c>
      <c r="L5319">
        <v>10633</v>
      </c>
      <c r="M5319">
        <v>-6.6128447000000007E-2</v>
      </c>
      <c r="N5319">
        <f t="shared" si="167"/>
        <v>3.9338715529999999</v>
      </c>
    </row>
    <row r="5320" spans="1:14" x14ac:dyDescent="0.45">
      <c r="A5320">
        <v>10636</v>
      </c>
      <c r="B5320">
        <v>-0.86532394400000001</v>
      </c>
      <c r="C5320">
        <v>10635</v>
      </c>
      <c r="D5320">
        <v>-0.275729899</v>
      </c>
      <c r="E5320">
        <v>10634</v>
      </c>
      <c r="F5320">
        <v>0.68854804300000005</v>
      </c>
      <c r="G5320">
        <v>10635</v>
      </c>
      <c r="H5320">
        <v>0.29072827800000001</v>
      </c>
      <c r="I5320">
        <f t="shared" si="166"/>
        <v>2.290728278</v>
      </c>
      <c r="J5320">
        <v>10634</v>
      </c>
      <c r="K5320">
        <v>-0.42288684599999998</v>
      </c>
      <c r="L5320">
        <v>10635</v>
      </c>
      <c r="M5320">
        <v>-6.9511111E-2</v>
      </c>
      <c r="N5320">
        <f t="shared" si="167"/>
        <v>3.9304888889999998</v>
      </c>
    </row>
    <row r="5321" spans="1:14" x14ac:dyDescent="0.45">
      <c r="A5321">
        <v>10638</v>
      </c>
      <c r="B5321">
        <v>-0.87044337100000002</v>
      </c>
      <c r="C5321">
        <v>10637</v>
      </c>
      <c r="D5321">
        <v>-0.25597132700000003</v>
      </c>
      <c r="E5321">
        <v>10636</v>
      </c>
      <c r="F5321">
        <v>0.69436260900000002</v>
      </c>
      <c r="G5321">
        <v>10637</v>
      </c>
      <c r="H5321">
        <v>0.29378519400000003</v>
      </c>
      <c r="I5321">
        <f t="shared" si="166"/>
        <v>2.2937851939999998</v>
      </c>
      <c r="J5321">
        <v>10636</v>
      </c>
      <c r="K5321">
        <v>-0.42427706799999998</v>
      </c>
      <c r="L5321">
        <v>10637</v>
      </c>
      <c r="M5321">
        <v>-7.3042541000000002E-2</v>
      </c>
      <c r="N5321">
        <f t="shared" si="167"/>
        <v>3.926957459</v>
      </c>
    </row>
    <row r="5322" spans="1:14" x14ac:dyDescent="0.45">
      <c r="A5322">
        <v>10640</v>
      </c>
      <c r="B5322">
        <v>-0.87516314399999995</v>
      </c>
      <c r="C5322">
        <v>10639</v>
      </c>
      <c r="D5322">
        <v>-0.23598866499999999</v>
      </c>
      <c r="E5322">
        <v>10638</v>
      </c>
      <c r="F5322">
        <v>0.70023831299999995</v>
      </c>
      <c r="G5322">
        <v>10639</v>
      </c>
      <c r="H5322">
        <v>0.29658102800000002</v>
      </c>
      <c r="I5322">
        <f t="shared" si="166"/>
        <v>2.2965810279999999</v>
      </c>
      <c r="J5322">
        <v>10638</v>
      </c>
      <c r="K5322">
        <v>-0.42573791900000002</v>
      </c>
      <c r="L5322">
        <v>10639</v>
      </c>
      <c r="M5322">
        <v>-7.6718139000000005E-2</v>
      </c>
      <c r="N5322">
        <f t="shared" si="167"/>
        <v>3.923281861</v>
      </c>
    </row>
    <row r="5323" spans="1:14" x14ac:dyDescent="0.45">
      <c r="A5323">
        <v>10642</v>
      </c>
      <c r="B5323">
        <v>-0.87947897399999997</v>
      </c>
      <c r="C5323">
        <v>10641</v>
      </c>
      <c r="D5323">
        <v>-0.21579148200000001</v>
      </c>
      <c r="E5323">
        <v>10640</v>
      </c>
      <c r="F5323">
        <v>0.70616993400000005</v>
      </c>
      <c r="G5323">
        <v>10641</v>
      </c>
      <c r="H5323">
        <v>0.29911902899999998</v>
      </c>
      <c r="I5323">
        <f t="shared" si="166"/>
        <v>2.2991190289999999</v>
      </c>
      <c r="J5323">
        <v>10640</v>
      </c>
      <c r="K5323">
        <v>-0.427272282</v>
      </c>
      <c r="L5323">
        <v>10641</v>
      </c>
      <c r="M5323">
        <v>-8.0532970999999995E-2</v>
      </c>
      <c r="N5323">
        <f t="shared" si="167"/>
        <v>3.9194670290000002</v>
      </c>
    </row>
    <row r="5324" spans="1:14" x14ac:dyDescent="0.45">
      <c r="A5324">
        <v>10644</v>
      </c>
      <c r="B5324">
        <v>-0.88338676900000002</v>
      </c>
      <c r="C5324">
        <v>10643</v>
      </c>
      <c r="D5324">
        <v>-0.195389755</v>
      </c>
      <c r="E5324">
        <v>10642</v>
      </c>
      <c r="F5324">
        <v>0.71215231499999998</v>
      </c>
      <c r="G5324">
        <v>10643</v>
      </c>
      <c r="H5324">
        <v>0.30140309500000001</v>
      </c>
      <c r="I5324">
        <f t="shared" si="166"/>
        <v>2.301403095</v>
      </c>
      <c r="J5324">
        <v>10642</v>
      </c>
      <c r="K5324">
        <v>-0.42888294100000002</v>
      </c>
      <c r="L5324">
        <v>10643</v>
      </c>
      <c r="M5324">
        <v>-8.4481771999999997E-2</v>
      </c>
      <c r="N5324">
        <f t="shared" si="167"/>
        <v>3.9155182279999998</v>
      </c>
    </row>
    <row r="5325" spans="1:14" x14ac:dyDescent="0.45">
      <c r="A5325">
        <v>10646</v>
      </c>
      <c r="B5325">
        <v>-0.88688264699999997</v>
      </c>
      <c r="C5325">
        <v>10645</v>
      </c>
      <c r="D5325">
        <v>-0.17479387699999999</v>
      </c>
      <c r="E5325">
        <v>10644</v>
      </c>
      <c r="F5325">
        <v>0.71818037700000004</v>
      </c>
      <c r="G5325">
        <v>10645</v>
      </c>
      <c r="H5325">
        <v>0.30343777</v>
      </c>
      <c r="I5325">
        <f t="shared" si="166"/>
        <v>2.3034377699999999</v>
      </c>
      <c r="J5325">
        <v>10644</v>
      </c>
      <c r="K5325">
        <v>-0.43057257599999998</v>
      </c>
      <c r="L5325">
        <v>10645</v>
      </c>
      <c r="M5325">
        <v>-8.8558941000000002E-2</v>
      </c>
      <c r="N5325">
        <f t="shared" si="167"/>
        <v>3.9114410589999999</v>
      </c>
    </row>
    <row r="5326" spans="1:14" x14ac:dyDescent="0.45">
      <c r="A5326">
        <v>10648</v>
      </c>
      <c r="B5326">
        <v>-0.88996293999999998</v>
      </c>
      <c r="C5326">
        <v>10647</v>
      </c>
      <c r="D5326">
        <v>-0.154014664</v>
      </c>
      <c r="E5326">
        <v>10646</v>
      </c>
      <c r="F5326">
        <v>0.72424913199999996</v>
      </c>
      <c r="G5326">
        <v>10647</v>
      </c>
      <c r="H5326">
        <v>0.30522823100000002</v>
      </c>
      <c r="I5326">
        <f t="shared" si="166"/>
        <v>2.3052282310000001</v>
      </c>
      <c r="J5326">
        <v>10646</v>
      </c>
      <c r="K5326">
        <v>-0.432343755</v>
      </c>
      <c r="L5326">
        <v>10647</v>
      </c>
      <c r="M5326">
        <v>-9.2758545999999997E-2</v>
      </c>
      <c r="N5326">
        <f t="shared" si="167"/>
        <v>3.9072414540000002</v>
      </c>
    </row>
    <row r="5327" spans="1:14" x14ac:dyDescent="0.45">
      <c r="A5327">
        <v>10650</v>
      </c>
      <c r="B5327">
        <v>-0.892624207</v>
      </c>
      <c r="C5327">
        <v>10649</v>
      </c>
      <c r="D5327">
        <v>-0.13306336199999999</v>
      </c>
      <c r="E5327">
        <v>10648</v>
      </c>
      <c r="F5327">
        <v>0.73035369699999997</v>
      </c>
      <c r="G5327">
        <v>10649</v>
      </c>
      <c r="H5327">
        <v>0.30678027600000002</v>
      </c>
      <c r="I5327">
        <f t="shared" si="166"/>
        <v>2.306780276</v>
      </c>
      <c r="J5327">
        <v>10648</v>
      </c>
      <c r="K5327">
        <v>-0.43419892599999999</v>
      </c>
      <c r="L5327">
        <v>10649</v>
      </c>
      <c r="M5327">
        <v>-9.7074322000000005E-2</v>
      </c>
      <c r="N5327">
        <f t="shared" si="167"/>
        <v>3.9029256779999999</v>
      </c>
    </row>
    <row r="5328" spans="1:14" x14ac:dyDescent="0.45">
      <c r="A5328">
        <v>10652</v>
      </c>
      <c r="B5328">
        <v>-0.89486323999999995</v>
      </c>
      <c r="C5328">
        <v>10651</v>
      </c>
      <c r="D5328">
        <v>-0.111951651</v>
      </c>
      <c r="E5328">
        <v>10650</v>
      </c>
      <c r="F5328">
        <v>0.73648930300000004</v>
      </c>
      <c r="G5328">
        <v>10651</v>
      </c>
      <c r="H5328">
        <v>0.30810031100000002</v>
      </c>
      <c r="I5328">
        <f t="shared" si="166"/>
        <v>2.308100311</v>
      </c>
      <c r="J5328">
        <v>10650</v>
      </c>
      <c r="K5328">
        <v>-0.43614041199999998</v>
      </c>
      <c r="L5328">
        <v>10651</v>
      </c>
      <c r="M5328">
        <v>-0.101499677</v>
      </c>
      <c r="N5328">
        <f t="shared" si="167"/>
        <v>3.8985003229999999</v>
      </c>
    </row>
    <row r="5329" spans="1:14" x14ac:dyDescent="0.45">
      <c r="A5329">
        <v>10654</v>
      </c>
      <c r="B5329">
        <v>-0.89667707299999999</v>
      </c>
      <c r="C5329">
        <v>10653</v>
      </c>
      <c r="D5329">
        <v>-9.0691647E-2</v>
      </c>
      <c r="E5329">
        <v>10652</v>
      </c>
      <c r="F5329">
        <v>0.74265130899999998</v>
      </c>
      <c r="G5329">
        <v>10653</v>
      </c>
      <c r="H5329">
        <v>0.30919532700000002</v>
      </c>
      <c r="I5329">
        <f t="shared" si="166"/>
        <v>2.3091953269999999</v>
      </c>
      <c r="J5329">
        <v>10652</v>
      </c>
      <c r="K5329">
        <v>-0.43817040600000001</v>
      </c>
      <c r="L5329">
        <v>10653</v>
      </c>
      <c r="M5329">
        <v>-0.106027696</v>
      </c>
      <c r="N5329">
        <f t="shared" si="167"/>
        <v>3.8939723040000001</v>
      </c>
    </row>
    <row r="5330" spans="1:14" x14ac:dyDescent="0.45">
      <c r="A5330">
        <v>10656</v>
      </c>
      <c r="B5330">
        <v>-0.89806299099999998</v>
      </c>
      <c r="C5330">
        <v>10655</v>
      </c>
      <c r="D5330">
        <v>-6.9295905000000005E-2</v>
      </c>
      <c r="E5330">
        <v>10654</v>
      </c>
      <c r="F5330">
        <v>0.74883521600000003</v>
      </c>
      <c r="G5330">
        <v>10655</v>
      </c>
      <c r="H5330">
        <v>0.31007288300000002</v>
      </c>
      <c r="I5330">
        <f t="shared" si="166"/>
        <v>2.3100728830000001</v>
      </c>
      <c r="J5330">
        <v>10654</v>
      </c>
      <c r="K5330">
        <v>-0.44029096000000001</v>
      </c>
      <c r="L5330">
        <v>10655</v>
      </c>
      <c r="M5330">
        <v>-0.11065114400000001</v>
      </c>
      <c r="N5330">
        <f t="shared" si="167"/>
        <v>3.8893488559999998</v>
      </c>
    </row>
    <row r="5331" spans="1:14" x14ac:dyDescent="0.45">
      <c r="A5331">
        <v>10658</v>
      </c>
      <c r="B5331">
        <v>-0.89901853899999995</v>
      </c>
      <c r="C5331">
        <v>10657</v>
      </c>
      <c r="D5331">
        <v>-4.7777418000000002E-2</v>
      </c>
      <c r="E5331">
        <v>10656</v>
      </c>
      <c r="F5331">
        <v>0.75503667399999996</v>
      </c>
      <c r="G5331">
        <v>10657</v>
      </c>
      <c r="H5331">
        <v>0.310741078</v>
      </c>
      <c r="I5331">
        <f t="shared" si="166"/>
        <v>2.3107410779999999</v>
      </c>
      <c r="J5331">
        <v>10656</v>
      </c>
      <c r="K5331">
        <v>-0.44250398299999999</v>
      </c>
      <c r="L5331">
        <v>10657</v>
      </c>
      <c r="M5331">
        <v>-0.11536247400000001</v>
      </c>
      <c r="N5331">
        <f t="shared" si="167"/>
        <v>3.8846375260000001</v>
      </c>
    </row>
    <row r="5332" spans="1:14" x14ac:dyDescent="0.45">
      <c r="A5332">
        <v>10660</v>
      </c>
      <c r="B5332">
        <v>-0.89954153100000001</v>
      </c>
      <c r="C5332">
        <v>10659</v>
      </c>
      <c r="D5332">
        <v>-2.6149617999999999E-2</v>
      </c>
      <c r="E5332">
        <v>10658</v>
      </c>
      <c r="F5332">
        <v>0.76125149599999997</v>
      </c>
      <c r="G5332">
        <v>10659</v>
      </c>
      <c r="H5332">
        <v>0.31120852700000001</v>
      </c>
      <c r="I5332">
        <f t="shared" si="166"/>
        <v>2.3112085269999998</v>
      </c>
      <c r="J5332">
        <v>10658</v>
      </c>
      <c r="K5332">
        <v>-0.444811232</v>
      </c>
      <c r="L5332">
        <v>10659</v>
      </c>
      <c r="M5332">
        <v>-0.120153834</v>
      </c>
      <c r="N5332">
        <f t="shared" si="167"/>
        <v>3.8798461660000001</v>
      </c>
    </row>
    <row r="5333" spans="1:14" x14ac:dyDescent="0.45">
      <c r="A5333">
        <v>10662</v>
      </c>
      <c r="B5333">
        <v>-0.89963005799999995</v>
      </c>
      <c r="C5333">
        <v>10661</v>
      </c>
      <c r="D5333">
        <v>-4.4263699999999998E-3</v>
      </c>
      <c r="E5333">
        <v>10660</v>
      </c>
      <c r="F5333">
        <v>0.76747566700000003</v>
      </c>
      <c r="G5333">
        <v>10661</v>
      </c>
      <c r="H5333">
        <v>0.311484329</v>
      </c>
      <c r="I5333">
        <f t="shared" si="166"/>
        <v>2.3114843289999998</v>
      </c>
      <c r="J5333">
        <v>10660</v>
      </c>
      <c r="K5333">
        <v>-0.44721430899999998</v>
      </c>
      <c r="L5333">
        <v>10661</v>
      </c>
      <c r="M5333">
        <v>-0.12501707300000001</v>
      </c>
      <c r="N5333">
        <f t="shared" si="167"/>
        <v>3.874982927</v>
      </c>
    </row>
    <row r="5334" spans="1:14" x14ac:dyDescent="0.45">
      <c r="A5334">
        <v>10664</v>
      </c>
      <c r="B5334">
        <v>-0.89928249699999996</v>
      </c>
      <c r="C5334">
        <v>10663</v>
      </c>
      <c r="D5334">
        <v>1.7378029E-2</v>
      </c>
      <c r="E5334">
        <v>10662</v>
      </c>
      <c r="F5334">
        <v>0.77370535399999996</v>
      </c>
      <c r="G5334">
        <v>10663</v>
      </c>
      <c r="H5334">
        <v>0.311578034</v>
      </c>
      <c r="I5334">
        <f t="shared" si="166"/>
        <v>2.3115780340000001</v>
      </c>
      <c r="J5334">
        <v>10662</v>
      </c>
      <c r="K5334">
        <v>-0.44971464999999999</v>
      </c>
      <c r="L5334">
        <v>10663</v>
      </c>
      <c r="M5334">
        <v>-0.129943752</v>
      </c>
      <c r="N5334">
        <f t="shared" si="167"/>
        <v>3.870056248</v>
      </c>
    </row>
    <row r="5335" spans="1:14" x14ac:dyDescent="0.45">
      <c r="A5335">
        <v>10666</v>
      </c>
      <c r="B5335">
        <v>-0.89849752000000005</v>
      </c>
      <c r="C5335">
        <v>10665</v>
      </c>
      <c r="D5335">
        <v>3.9248857999999998E-2</v>
      </c>
      <c r="E5335">
        <v>10664</v>
      </c>
      <c r="F5335">
        <v>0.77993691499999995</v>
      </c>
      <c r="G5335">
        <v>10665</v>
      </c>
      <c r="H5335">
        <v>0.31149960799999998</v>
      </c>
      <c r="I5335">
        <f t="shared" si="166"/>
        <v>2.3114996080000001</v>
      </c>
      <c r="J5335">
        <v>10664</v>
      </c>
      <c r="K5335">
        <v>-0.45231352499999999</v>
      </c>
      <c r="L5335">
        <v>10665</v>
      </c>
      <c r="M5335">
        <v>-0.13492515399999999</v>
      </c>
      <c r="N5335">
        <f t="shared" si="167"/>
        <v>3.8650748460000002</v>
      </c>
    </row>
    <row r="5336" spans="1:14" x14ac:dyDescent="0.45">
      <c r="A5336">
        <v>10668</v>
      </c>
      <c r="B5336">
        <v>-0.89727409999999996</v>
      </c>
      <c r="C5336">
        <v>10667</v>
      </c>
      <c r="D5336">
        <v>6.1170979E-2</v>
      </c>
      <c r="E5336">
        <v>10666</v>
      </c>
      <c r="F5336">
        <v>0.78616690700000003</v>
      </c>
      <c r="G5336">
        <v>10667</v>
      </c>
      <c r="H5336">
        <v>0.31125939699999999</v>
      </c>
      <c r="I5336">
        <f t="shared" si="166"/>
        <v>2.3112593970000002</v>
      </c>
      <c r="J5336">
        <v>10666</v>
      </c>
      <c r="K5336">
        <v>-0.45501202800000001</v>
      </c>
      <c r="L5336">
        <v>10667</v>
      </c>
      <c r="M5336">
        <v>-0.139952294</v>
      </c>
      <c r="N5336">
        <f t="shared" si="167"/>
        <v>3.860047706</v>
      </c>
    </row>
    <row r="5337" spans="1:14" x14ac:dyDescent="0.45">
      <c r="A5337">
        <v>10670</v>
      </c>
      <c r="B5337">
        <v>-0.89561152300000002</v>
      </c>
      <c r="C5337">
        <v>10669</v>
      </c>
      <c r="D5337">
        <v>8.3128847000000006E-2</v>
      </c>
      <c r="E5337">
        <v>10668</v>
      </c>
      <c r="F5337">
        <v>0.79239209499999996</v>
      </c>
      <c r="G5337">
        <v>10669</v>
      </c>
      <c r="H5337">
        <v>0.31086808500000002</v>
      </c>
      <c r="I5337">
        <f t="shared" si="166"/>
        <v>2.3108680850000001</v>
      </c>
      <c r="J5337">
        <v>10668</v>
      </c>
      <c r="K5337">
        <v>-0.45781107399999998</v>
      </c>
      <c r="L5337">
        <v>10669</v>
      </c>
      <c r="M5337">
        <v>-0.14501593099999999</v>
      </c>
      <c r="N5337">
        <f t="shared" si="167"/>
        <v>3.8549840689999999</v>
      </c>
    </row>
    <row r="5338" spans="1:14" x14ac:dyDescent="0.45">
      <c r="A5338">
        <v>10672</v>
      </c>
      <c r="B5338">
        <v>-0.89350939299999999</v>
      </c>
      <c r="C5338">
        <v>10671</v>
      </c>
      <c r="D5338">
        <v>0.105106518</v>
      </c>
      <c r="E5338">
        <v>10670</v>
      </c>
      <c r="F5338">
        <v>0.79860945699999997</v>
      </c>
      <c r="G5338">
        <v>10671</v>
      </c>
      <c r="H5338">
        <v>0.31033665199999999</v>
      </c>
      <c r="I5338">
        <f t="shared" si="166"/>
        <v>2.3103366520000002</v>
      </c>
      <c r="J5338">
        <v>10670</v>
      </c>
      <c r="K5338">
        <v>-0.46071139300000002</v>
      </c>
      <c r="L5338">
        <v>10671</v>
      </c>
      <c r="M5338">
        <v>-0.15010657999999999</v>
      </c>
      <c r="N5338">
        <f t="shared" si="167"/>
        <v>3.8498934199999999</v>
      </c>
    </row>
    <row r="5339" spans="1:14" x14ac:dyDescent="0.45">
      <c r="A5339">
        <v>10674</v>
      </c>
      <c r="B5339">
        <v>-0.89096763999999995</v>
      </c>
      <c r="C5339">
        <v>10673</v>
      </c>
      <c r="D5339">
        <v>0.12708766399999999</v>
      </c>
      <c r="E5339">
        <v>10672</v>
      </c>
      <c r="F5339">
        <v>0.80481619000000004</v>
      </c>
      <c r="G5339">
        <v>10673</v>
      </c>
      <c r="H5339">
        <v>0.30967633</v>
      </c>
      <c r="I5339">
        <f t="shared" si="166"/>
        <v>2.3096763299999998</v>
      </c>
      <c r="J5339">
        <v>10672</v>
      </c>
      <c r="K5339">
        <v>-0.46371352500000002</v>
      </c>
      <c r="L5339">
        <v>10673</v>
      </c>
      <c r="M5339">
        <v>-0.15521452599999999</v>
      </c>
      <c r="N5339">
        <f t="shared" si="167"/>
        <v>3.844785474</v>
      </c>
    </row>
    <row r="5340" spans="1:14" x14ac:dyDescent="0.45">
      <c r="A5340">
        <v>10676</v>
      </c>
      <c r="B5340">
        <v>-0.887986528</v>
      </c>
      <c r="C5340">
        <v>10675</v>
      </c>
      <c r="D5340">
        <v>0.14905558399999999</v>
      </c>
      <c r="E5340">
        <v>10674</v>
      </c>
      <c r="F5340">
        <v>0.81100971700000002</v>
      </c>
      <c r="G5340">
        <v>10675</v>
      </c>
      <c r="H5340">
        <v>0.30889855799999999</v>
      </c>
      <c r="I5340">
        <f t="shared" si="166"/>
        <v>2.3088985580000001</v>
      </c>
      <c r="J5340">
        <v>10674</v>
      </c>
      <c r="K5340">
        <v>-0.466817816</v>
      </c>
      <c r="L5340">
        <v>10675</v>
      </c>
      <c r="M5340">
        <v>-0.160329838</v>
      </c>
      <c r="N5340">
        <f t="shared" si="167"/>
        <v>3.839670162</v>
      </c>
    </row>
    <row r="5341" spans="1:14" x14ac:dyDescent="0.45">
      <c r="A5341">
        <v>10678</v>
      </c>
      <c r="B5341">
        <v>-0.88456666399999995</v>
      </c>
      <c r="C5341">
        <v>10677</v>
      </c>
      <c r="D5341">
        <v>0.170993223</v>
      </c>
      <c r="E5341">
        <v>10676</v>
      </c>
      <c r="F5341">
        <v>0.81718768799999997</v>
      </c>
      <c r="G5341">
        <v>10677</v>
      </c>
      <c r="H5341">
        <v>0.30801493299999999</v>
      </c>
      <c r="I5341">
        <f t="shared" si="166"/>
        <v>2.3080149329999999</v>
      </c>
      <c r="J5341">
        <v>10676</v>
      </c>
      <c r="K5341">
        <v>-0.47002441299999997</v>
      </c>
      <c r="L5341">
        <v>10677</v>
      </c>
      <c r="M5341">
        <v>-0.165442383</v>
      </c>
      <c r="N5341">
        <f t="shared" si="167"/>
        <v>3.8345576170000002</v>
      </c>
    </row>
    <row r="5342" spans="1:14" x14ac:dyDescent="0.45">
      <c r="A5342">
        <v>10680</v>
      </c>
      <c r="B5342">
        <v>-0.88070899999999996</v>
      </c>
      <c r="C5342">
        <v>10679</v>
      </c>
      <c r="D5342">
        <v>0.19288318500000001</v>
      </c>
      <c r="E5342">
        <v>10678</v>
      </c>
      <c r="F5342">
        <v>0.823347987</v>
      </c>
      <c r="G5342">
        <v>10679</v>
      </c>
      <c r="H5342">
        <v>0.30703716199999997</v>
      </c>
      <c r="I5342">
        <f t="shared" si="166"/>
        <v>2.3070371619999999</v>
      </c>
      <c r="J5342">
        <v>10678</v>
      </c>
      <c r="K5342">
        <v>-0.47333326100000001</v>
      </c>
      <c r="L5342">
        <v>10679</v>
      </c>
      <c r="M5342">
        <v>-0.170541841</v>
      </c>
      <c r="N5342">
        <f t="shared" si="167"/>
        <v>3.8294581590000001</v>
      </c>
    </row>
    <row r="5343" spans="1:14" x14ac:dyDescent="0.45">
      <c r="A5343">
        <v>10682</v>
      </c>
      <c r="B5343">
        <v>-0.876414845</v>
      </c>
      <c r="C5343">
        <v>10681</v>
      </c>
      <c r="D5343">
        <v>0.214707752</v>
      </c>
      <c r="E5343">
        <v>10680</v>
      </c>
      <c r="F5343">
        <v>0.82948873000000001</v>
      </c>
      <c r="G5343">
        <v>10681</v>
      </c>
      <c r="H5343">
        <v>0.30597701300000002</v>
      </c>
      <c r="I5343">
        <f t="shared" si="166"/>
        <v>2.3059770130000001</v>
      </c>
      <c r="J5343">
        <v>10680</v>
      </c>
      <c r="K5343">
        <v>-0.47674409800000001</v>
      </c>
      <c r="L5343">
        <v>10681</v>
      </c>
      <c r="M5343">
        <v>-0.175617723</v>
      </c>
      <c r="N5343">
        <f t="shared" si="167"/>
        <v>3.8243822769999998</v>
      </c>
    </row>
    <row r="5344" spans="1:14" x14ac:dyDescent="0.45">
      <c r="A5344">
        <v>10684</v>
      </c>
      <c r="B5344">
        <v>-0.87168586699999995</v>
      </c>
      <c r="C5344">
        <v>10683</v>
      </c>
      <c r="D5344">
        <v>0.23644890199999999</v>
      </c>
      <c r="E5344">
        <v>10682</v>
      </c>
      <c r="F5344">
        <v>0.83560827000000004</v>
      </c>
      <c r="G5344">
        <v>10683</v>
      </c>
      <c r="H5344">
        <v>0.30484626100000001</v>
      </c>
      <c r="I5344">
        <f t="shared" si="166"/>
        <v>2.3048462609999998</v>
      </c>
      <c r="J5344">
        <v>10682</v>
      </c>
      <c r="K5344">
        <v>-0.480256452</v>
      </c>
      <c r="L5344">
        <v>10683</v>
      </c>
      <c r="M5344">
        <v>-0.18065938400000001</v>
      </c>
      <c r="N5344">
        <f t="shared" si="167"/>
        <v>3.8193406159999999</v>
      </c>
    </row>
    <row r="5345" spans="1:14" x14ac:dyDescent="0.45">
      <c r="A5345">
        <v>10686</v>
      </c>
      <c r="B5345">
        <v>-0.86652410000000002</v>
      </c>
      <c r="C5345">
        <v>10685</v>
      </c>
      <c r="D5345">
        <v>0.25808833199999998</v>
      </c>
      <c r="E5345">
        <v>10684</v>
      </c>
      <c r="F5345">
        <v>0.84170519499999996</v>
      </c>
      <c r="G5345">
        <v>10685</v>
      </c>
      <c r="H5345">
        <v>0.303656641</v>
      </c>
      <c r="I5345">
        <f t="shared" si="166"/>
        <v>2.3036566409999999</v>
      </c>
      <c r="J5345">
        <v>10684</v>
      </c>
      <c r="K5345">
        <v>-0.48386963999999999</v>
      </c>
      <c r="L5345">
        <v>10685</v>
      </c>
      <c r="M5345">
        <v>-0.18565604199999999</v>
      </c>
      <c r="N5345">
        <f t="shared" si="167"/>
        <v>3.8143439579999998</v>
      </c>
    </row>
    <row r="5346" spans="1:14" x14ac:dyDescent="0.45">
      <c r="A5346">
        <v>10688</v>
      </c>
      <c r="B5346">
        <v>-0.86093195</v>
      </c>
      <c r="C5346">
        <v>10687</v>
      </c>
      <c r="D5346">
        <v>0.27960747600000002</v>
      </c>
      <c r="E5346">
        <v>10686</v>
      </c>
      <c r="F5346">
        <v>0.84777832799999997</v>
      </c>
      <c r="G5346">
        <v>10687</v>
      </c>
      <c r="H5346">
        <v>0.30241979400000002</v>
      </c>
      <c r="I5346">
        <f t="shared" si="166"/>
        <v>2.302419794</v>
      </c>
      <c r="J5346">
        <v>10686</v>
      </c>
      <c r="K5346">
        <v>-0.48758276099999998</v>
      </c>
      <c r="L5346">
        <v>10687</v>
      </c>
      <c r="M5346">
        <v>-0.19059679400000001</v>
      </c>
      <c r="N5346">
        <f t="shared" si="167"/>
        <v>3.8094032059999998</v>
      </c>
    </row>
    <row r="5347" spans="1:14" x14ac:dyDescent="0.45">
      <c r="A5347">
        <v>10690</v>
      </c>
      <c r="B5347">
        <v>-0.85491219900000004</v>
      </c>
      <c r="C5347">
        <v>10689</v>
      </c>
      <c r="D5347">
        <v>0.30098753</v>
      </c>
      <c r="E5347">
        <v>10688</v>
      </c>
      <c r="F5347">
        <v>0.85382672400000004</v>
      </c>
      <c r="G5347">
        <v>10689</v>
      </c>
      <c r="H5347">
        <v>0.30114721500000002</v>
      </c>
      <c r="I5347">
        <f t="shared" si="166"/>
        <v>2.3011472149999999</v>
      </c>
      <c r="J5347">
        <v>10688</v>
      </c>
      <c r="K5347">
        <v>-0.49139469699999999</v>
      </c>
      <c r="L5347">
        <v>10689</v>
      </c>
      <c r="M5347">
        <v>-0.195470634</v>
      </c>
      <c r="N5347">
        <f t="shared" si="167"/>
        <v>3.8045293660000001</v>
      </c>
    </row>
    <row r="5348" spans="1:14" x14ac:dyDescent="0.45">
      <c r="A5348">
        <v>10692</v>
      </c>
      <c r="B5348">
        <v>-0.84846801000000005</v>
      </c>
      <c r="C5348">
        <v>10691</v>
      </c>
      <c r="D5348">
        <v>0.32220947300000002</v>
      </c>
      <c r="E5348">
        <v>10690</v>
      </c>
      <c r="F5348">
        <v>0.85984966799999996</v>
      </c>
      <c r="G5348">
        <v>10691</v>
      </c>
      <c r="H5348">
        <v>0.29985020200000001</v>
      </c>
      <c r="I5348">
        <f t="shared" si="166"/>
        <v>2.299850202</v>
      </c>
      <c r="J5348">
        <v>10690</v>
      </c>
      <c r="K5348">
        <v>-0.49530411000000002</v>
      </c>
      <c r="L5348">
        <v>10691</v>
      </c>
      <c r="M5348">
        <v>-0.200266471</v>
      </c>
      <c r="N5348">
        <f t="shared" si="167"/>
        <v>3.7997335290000001</v>
      </c>
    </row>
    <row r="5349" spans="1:14" x14ac:dyDescent="0.45">
      <c r="A5349">
        <v>10694</v>
      </c>
      <c r="B5349">
        <v>-0.84160292800000003</v>
      </c>
      <c r="C5349">
        <v>10693</v>
      </c>
      <c r="D5349">
        <v>0.34325409200000001</v>
      </c>
      <c r="E5349">
        <v>10692</v>
      </c>
      <c r="F5349">
        <v>0.86584667199999998</v>
      </c>
      <c r="G5349">
        <v>10693</v>
      </c>
      <c r="H5349">
        <v>0.29853980499999999</v>
      </c>
      <c r="I5349">
        <f t="shared" si="166"/>
        <v>2.2985398049999999</v>
      </c>
      <c r="J5349">
        <v>10692</v>
      </c>
      <c r="K5349">
        <v>-0.49930943900000002</v>
      </c>
      <c r="L5349">
        <v>10693</v>
      </c>
      <c r="M5349">
        <v>-0.20497314599999999</v>
      </c>
      <c r="N5349">
        <f t="shared" si="167"/>
        <v>3.7950268540000001</v>
      </c>
    </row>
    <row r="5350" spans="1:14" x14ac:dyDescent="0.45">
      <c r="A5350">
        <v>10696</v>
      </c>
      <c r="B5350">
        <v>-0.83432088800000004</v>
      </c>
      <c r="C5350">
        <v>10695</v>
      </c>
      <c r="D5350">
        <v>0.36410200700000001</v>
      </c>
      <c r="E5350">
        <v>10694</v>
      </c>
      <c r="F5350">
        <v>0.87181746800000004</v>
      </c>
      <c r="G5350">
        <v>10695</v>
      </c>
      <c r="H5350">
        <v>0.29722677600000003</v>
      </c>
      <c r="I5350">
        <f t="shared" si="166"/>
        <v>2.297226776</v>
      </c>
      <c r="J5350">
        <v>10694</v>
      </c>
      <c r="K5350">
        <v>-0.50340890199999999</v>
      </c>
      <c r="L5350">
        <v>10695</v>
      </c>
      <c r="M5350">
        <v>-0.209579451</v>
      </c>
      <c r="N5350">
        <f t="shared" si="167"/>
        <v>3.7904205489999998</v>
      </c>
    </row>
    <row r="5351" spans="1:14" x14ac:dyDescent="0.45">
      <c r="A5351">
        <v>10698</v>
      </c>
      <c r="B5351">
        <v>-0.82662621400000003</v>
      </c>
      <c r="C5351">
        <v>10697</v>
      </c>
      <c r="D5351">
        <v>0.38473369600000001</v>
      </c>
      <c r="E5351">
        <v>10696</v>
      </c>
      <c r="F5351">
        <v>0.87776200400000004</v>
      </c>
      <c r="G5351">
        <v>10697</v>
      </c>
      <c r="H5351">
        <v>0.29592151900000002</v>
      </c>
      <c r="I5351">
        <f t="shared" si="166"/>
        <v>2.2959215190000002</v>
      </c>
      <c r="J5351">
        <v>10696</v>
      </c>
      <c r="K5351">
        <v>-0.50760049100000004</v>
      </c>
      <c r="L5351">
        <v>10697</v>
      </c>
      <c r="M5351">
        <v>-0.21407414499999999</v>
      </c>
      <c r="N5351">
        <f t="shared" si="167"/>
        <v>3.7859258549999999</v>
      </c>
    </row>
    <row r="5352" spans="1:14" x14ac:dyDescent="0.45">
      <c r="A5352">
        <v>10700</v>
      </c>
      <c r="B5352">
        <v>-0.81852362400000001</v>
      </c>
      <c r="C5352">
        <v>10699</v>
      </c>
      <c r="D5352">
        <v>0.40512952000000002</v>
      </c>
      <c r="E5352">
        <v>10698</v>
      </c>
      <c r="F5352">
        <v>0.88368043399999996</v>
      </c>
      <c r="G5352">
        <v>10699</v>
      </c>
      <c r="H5352">
        <v>0.29463404199999998</v>
      </c>
      <c r="I5352">
        <f t="shared" si="166"/>
        <v>2.2946340420000002</v>
      </c>
      <c r="J5352">
        <v>10698</v>
      </c>
      <c r="K5352">
        <v>-0.51188197400000002</v>
      </c>
      <c r="L5352">
        <v>10699</v>
      </c>
      <c r="M5352">
        <v>-0.21844597399999999</v>
      </c>
      <c r="N5352">
        <f t="shared" si="167"/>
        <v>3.7815540260000002</v>
      </c>
    </row>
    <row r="5353" spans="1:14" x14ac:dyDescent="0.45">
      <c r="A5353">
        <v>10702</v>
      </c>
      <c r="B5353">
        <v>-0.81001822899999998</v>
      </c>
      <c r="C5353">
        <v>10701</v>
      </c>
      <c r="D5353">
        <v>0.42526974899999997</v>
      </c>
      <c r="E5353">
        <v>10700</v>
      </c>
      <c r="F5353">
        <v>0.88957311500000003</v>
      </c>
      <c r="G5353">
        <v>10701</v>
      </c>
      <c r="H5353">
        <v>0.29337391000000002</v>
      </c>
      <c r="I5353">
        <f t="shared" si="166"/>
        <v>2.2933739100000001</v>
      </c>
      <c r="J5353">
        <v>10700</v>
      </c>
      <c r="K5353">
        <v>-0.51625089300000004</v>
      </c>
      <c r="L5353">
        <v>10701</v>
      </c>
      <c r="M5353">
        <v>-0.22268368799999999</v>
      </c>
      <c r="N5353">
        <f t="shared" si="167"/>
        <v>3.777316312</v>
      </c>
    </row>
    <row r="5354" spans="1:14" x14ac:dyDescent="0.45">
      <c r="A5354">
        <v>10704</v>
      </c>
      <c r="B5354">
        <v>-0.80111553700000004</v>
      </c>
      <c r="C5354">
        <v>10703</v>
      </c>
      <c r="D5354">
        <v>0.44513459</v>
      </c>
      <c r="E5354">
        <v>10702</v>
      </c>
      <c r="F5354">
        <v>0.89544059300000001</v>
      </c>
      <c r="G5354">
        <v>10703</v>
      </c>
      <c r="H5354">
        <v>0.29215020200000003</v>
      </c>
      <c r="I5354">
        <f t="shared" si="166"/>
        <v>2.2921502020000002</v>
      </c>
      <c r="J5354">
        <v>10702</v>
      </c>
      <c r="K5354">
        <v>-0.52070456700000001</v>
      </c>
      <c r="L5354">
        <v>10703</v>
      </c>
      <c r="M5354">
        <v>-0.226776061</v>
      </c>
      <c r="N5354">
        <f t="shared" si="167"/>
        <v>3.7732239390000002</v>
      </c>
    </row>
    <row r="5355" spans="1:14" x14ac:dyDescent="0.45">
      <c r="A5355">
        <v>10706</v>
      </c>
      <c r="B5355">
        <v>-0.79182145299999995</v>
      </c>
      <c r="C5355">
        <v>10705</v>
      </c>
      <c r="D5355">
        <v>0.46470421200000001</v>
      </c>
      <c r="E5355">
        <v>10704</v>
      </c>
      <c r="F5355">
        <v>0.90128359700000005</v>
      </c>
      <c r="G5355">
        <v>10705</v>
      </c>
      <c r="H5355">
        <v>0.29097146400000001</v>
      </c>
      <c r="I5355">
        <f t="shared" si="166"/>
        <v>2.2909714640000001</v>
      </c>
      <c r="J5355">
        <v>10704</v>
      </c>
      <c r="K5355">
        <v>-0.52524008799999999</v>
      </c>
      <c r="L5355">
        <v>10705</v>
      </c>
      <c r="M5355">
        <v>-0.23071190499999999</v>
      </c>
      <c r="N5355">
        <f t="shared" si="167"/>
        <v>3.7692880949999998</v>
      </c>
    </row>
    <row r="5356" spans="1:14" x14ac:dyDescent="0.45">
      <c r="A5356">
        <v>10708</v>
      </c>
      <c r="B5356">
        <v>-0.78214227800000002</v>
      </c>
      <c r="C5356">
        <v>10707</v>
      </c>
      <c r="D5356">
        <v>0.48395877399999998</v>
      </c>
      <c r="E5356">
        <v>10706</v>
      </c>
      <c r="F5356">
        <v>0.90710302600000003</v>
      </c>
      <c r="G5356">
        <v>10707</v>
      </c>
      <c r="H5356">
        <v>0.28984567300000003</v>
      </c>
      <c r="I5356">
        <f t="shared" si="166"/>
        <v>2.2898456729999999</v>
      </c>
      <c r="J5356">
        <v>10706</v>
      </c>
      <c r="K5356">
        <v>-0.52985432600000004</v>
      </c>
      <c r="L5356">
        <v>10707</v>
      </c>
      <c r="M5356">
        <v>-0.234480091</v>
      </c>
      <c r="N5356">
        <f t="shared" si="167"/>
        <v>3.765519909</v>
      </c>
    </row>
    <row r="5357" spans="1:14" x14ac:dyDescent="0.45">
      <c r="A5357">
        <v>10710</v>
      </c>
      <c r="B5357">
        <v>-0.77208470900000004</v>
      </c>
      <c r="C5357">
        <v>10709</v>
      </c>
      <c r="D5357">
        <v>0.50287844999999998</v>
      </c>
      <c r="E5357">
        <v>10708</v>
      </c>
      <c r="F5357">
        <v>0.91289993899999999</v>
      </c>
      <c r="G5357">
        <v>10709</v>
      </c>
      <c r="H5357">
        <v>0.28878019500000002</v>
      </c>
      <c r="I5357">
        <f t="shared" si="166"/>
        <v>2.2887801950000002</v>
      </c>
      <c r="J5357">
        <v>10708</v>
      </c>
      <c r="K5357">
        <v>-0.53454392799999995</v>
      </c>
      <c r="L5357">
        <v>10709</v>
      </c>
      <c r="M5357">
        <v>-0.23806956500000001</v>
      </c>
      <c r="N5357">
        <f t="shared" si="167"/>
        <v>3.761930435</v>
      </c>
    </row>
    <row r="5358" spans="1:14" x14ac:dyDescent="0.45">
      <c r="A5358">
        <v>10712</v>
      </c>
      <c r="B5358">
        <v>-0.76165583999999997</v>
      </c>
      <c r="C5358">
        <v>10711</v>
      </c>
      <c r="D5358">
        <v>0.52144345800000003</v>
      </c>
      <c r="E5358">
        <v>10710</v>
      </c>
      <c r="F5358">
        <v>0.91867554299999998</v>
      </c>
      <c r="G5358">
        <v>10711</v>
      </c>
      <c r="H5358">
        <v>0.28778175</v>
      </c>
      <c r="I5358">
        <f t="shared" si="166"/>
        <v>2.2877817500000002</v>
      </c>
      <c r="J5358">
        <v>10710</v>
      </c>
      <c r="K5358">
        <v>-0.53930531900000001</v>
      </c>
      <c r="L5358">
        <v>10711</v>
      </c>
      <c r="M5358">
        <v>-0.24146936499999999</v>
      </c>
      <c r="N5358">
        <f t="shared" si="167"/>
        <v>3.7585306350000001</v>
      </c>
    </row>
    <row r="5359" spans="1:14" x14ac:dyDescent="0.45">
      <c r="A5359">
        <v>10714</v>
      </c>
      <c r="B5359">
        <v>-0.75086315800000003</v>
      </c>
      <c r="C5359">
        <v>10713</v>
      </c>
      <c r="D5359">
        <v>0.53963408300000004</v>
      </c>
      <c r="E5359">
        <v>10712</v>
      </c>
      <c r="F5359">
        <v>0.92443117799999996</v>
      </c>
      <c r="G5359">
        <v>10713</v>
      </c>
      <c r="H5359">
        <v>0.28685638099999999</v>
      </c>
      <c r="I5359">
        <f t="shared" si="166"/>
        <v>2.2868563809999998</v>
      </c>
      <c r="J5359">
        <v>10712</v>
      </c>
      <c r="K5359">
        <v>-0.54413470600000002</v>
      </c>
      <c r="L5359">
        <v>10713</v>
      </c>
      <c r="M5359">
        <v>-0.24466863899999999</v>
      </c>
      <c r="N5359">
        <f t="shared" si="167"/>
        <v>3.7553313610000001</v>
      </c>
    </row>
    <row r="5360" spans="1:14" x14ac:dyDescent="0.45">
      <c r="A5360">
        <v>10716</v>
      </c>
      <c r="B5360">
        <v>-0.73971454400000003</v>
      </c>
      <c r="C5360">
        <v>10715</v>
      </c>
      <c r="D5360">
        <v>0.55743070800000005</v>
      </c>
      <c r="E5360">
        <v>10714</v>
      </c>
      <c r="F5360">
        <v>0.930168306</v>
      </c>
      <c r="G5360">
        <v>10715</v>
      </c>
      <c r="H5360">
        <v>0.28600942000000001</v>
      </c>
      <c r="I5360">
        <f t="shared" si="166"/>
        <v>2.2860094200000001</v>
      </c>
      <c r="J5360">
        <v>10714</v>
      </c>
      <c r="K5360">
        <v>-0.54902807899999995</v>
      </c>
      <c r="L5360">
        <v>10715</v>
      </c>
      <c r="M5360">
        <v>-0.24765666</v>
      </c>
      <c r="N5360">
        <f t="shared" si="167"/>
        <v>3.7523433399999999</v>
      </c>
    </row>
    <row r="5361" spans="1:14" x14ac:dyDescent="0.45">
      <c r="A5361">
        <v>10718</v>
      </c>
      <c r="B5361">
        <v>-0.72821826700000003</v>
      </c>
      <c r="C5361">
        <v>10717</v>
      </c>
      <c r="D5361">
        <v>0.57481383699999999</v>
      </c>
      <c r="E5361">
        <v>10716</v>
      </c>
      <c r="F5361">
        <v>0.93588849399999996</v>
      </c>
      <c r="G5361">
        <v>10717</v>
      </c>
      <c r="H5361">
        <v>0.28524546499999998</v>
      </c>
      <c r="I5361">
        <f t="shared" si="166"/>
        <v>2.285245465</v>
      </c>
      <c r="J5361">
        <v>10716</v>
      </c>
      <c r="K5361">
        <v>-0.55398121199999995</v>
      </c>
      <c r="L5361">
        <v>10717</v>
      </c>
      <c r="M5361">
        <v>-0.25042284199999998</v>
      </c>
      <c r="N5361">
        <f t="shared" si="167"/>
        <v>3.7495771580000001</v>
      </c>
    </row>
    <row r="5362" spans="1:14" x14ac:dyDescent="0.45">
      <c r="A5362">
        <v>10720</v>
      </c>
      <c r="B5362">
        <v>-0.71638298499999997</v>
      </c>
      <c r="C5362">
        <v>10719</v>
      </c>
      <c r="D5362">
        <v>0.59176412199999995</v>
      </c>
      <c r="E5362">
        <v>10718</v>
      </c>
      <c r="F5362">
        <v>0.94159340300000005</v>
      </c>
      <c r="G5362">
        <v>10719</v>
      </c>
      <c r="H5362">
        <v>0.28456835200000002</v>
      </c>
      <c r="I5362">
        <f t="shared" si="166"/>
        <v>2.284568352</v>
      </c>
      <c r="J5362">
        <v>10718</v>
      </c>
      <c r="K5362">
        <v>-0.55898966900000002</v>
      </c>
      <c r="L5362">
        <v>10719</v>
      </c>
      <c r="M5362">
        <v>-0.25295675899999998</v>
      </c>
      <c r="N5362">
        <f t="shared" si="167"/>
        <v>3.7470432410000001</v>
      </c>
    </row>
    <row r="5363" spans="1:14" x14ac:dyDescent="0.45">
      <c r="A5363">
        <v>10722</v>
      </c>
      <c r="B5363">
        <v>-0.70421773700000001</v>
      </c>
      <c r="C5363">
        <v>10721</v>
      </c>
      <c r="D5363">
        <v>0.60826238799999999</v>
      </c>
      <c r="E5363">
        <v>10720</v>
      </c>
      <c r="F5363">
        <v>0.94728477</v>
      </c>
      <c r="G5363">
        <v>10721</v>
      </c>
      <c r="H5363">
        <v>0.28398113800000002</v>
      </c>
      <c r="I5363">
        <f t="shared" si="166"/>
        <v>2.2839811380000001</v>
      </c>
      <c r="J5363">
        <v>10720</v>
      </c>
      <c r="K5363">
        <v>-0.56404880400000001</v>
      </c>
      <c r="L5363">
        <v>10721</v>
      </c>
      <c r="M5363">
        <v>-0.25524815699999998</v>
      </c>
      <c r="N5363">
        <f t="shared" si="167"/>
        <v>3.744751843</v>
      </c>
    </row>
    <row r="5364" spans="1:14" x14ac:dyDescent="0.45">
      <c r="A5364">
        <v>10724</v>
      </c>
      <c r="B5364">
        <v>-0.69173194400000004</v>
      </c>
      <c r="C5364">
        <v>10723</v>
      </c>
      <c r="D5364">
        <v>0.624289659</v>
      </c>
      <c r="E5364">
        <v>10722</v>
      </c>
      <c r="F5364">
        <v>0.95296439300000002</v>
      </c>
      <c r="G5364">
        <v>10723</v>
      </c>
      <c r="H5364">
        <v>0.28348608199999997</v>
      </c>
      <c r="I5364">
        <f t="shared" si="166"/>
        <v>2.283486082</v>
      </c>
      <c r="J5364">
        <v>10722</v>
      </c>
      <c r="K5364">
        <v>-0.56915376699999998</v>
      </c>
      <c r="L5364">
        <v>10723</v>
      </c>
      <c r="M5364">
        <v>-0.25728697</v>
      </c>
      <c r="N5364">
        <f t="shared" si="167"/>
        <v>3.74271303</v>
      </c>
    </row>
    <row r="5365" spans="1:14" x14ac:dyDescent="0.45">
      <c r="A5365">
        <v>10726</v>
      </c>
      <c r="B5365">
        <v>-0.67893539999999997</v>
      </c>
      <c r="C5365">
        <v>10725</v>
      </c>
      <c r="D5365">
        <v>0.63982718400000005</v>
      </c>
      <c r="E5365">
        <v>10724</v>
      </c>
      <c r="F5365">
        <v>0.95863411499999995</v>
      </c>
      <c r="G5365">
        <v>10725</v>
      </c>
      <c r="H5365">
        <v>0.28308463</v>
      </c>
      <c r="I5365">
        <f t="shared" si="166"/>
        <v>2.2830846299999998</v>
      </c>
      <c r="J5365">
        <v>10724</v>
      </c>
      <c r="K5365">
        <v>-0.57429950600000002</v>
      </c>
      <c r="L5365">
        <v>10725</v>
      </c>
      <c r="M5365">
        <v>-0.259063337</v>
      </c>
      <c r="N5365">
        <f t="shared" si="167"/>
        <v>3.7409366629999998</v>
      </c>
    </row>
    <row r="5366" spans="1:14" x14ac:dyDescent="0.45">
      <c r="A5366">
        <v>10728</v>
      </c>
      <c r="B5366">
        <v>-0.66583827100000004</v>
      </c>
      <c r="C5366">
        <v>10727</v>
      </c>
      <c r="D5366">
        <v>0.654856459</v>
      </c>
      <c r="E5366">
        <v>10726</v>
      </c>
      <c r="F5366">
        <v>0.96429580800000003</v>
      </c>
      <c r="G5366">
        <v>10727</v>
      </c>
      <c r="H5366">
        <v>0.28277740800000001</v>
      </c>
      <c r="I5366">
        <f t="shared" si="166"/>
        <v>2.2827774079999998</v>
      </c>
      <c r="J5366">
        <v>10726</v>
      </c>
      <c r="K5366">
        <v>-0.579480773</v>
      </c>
      <c r="L5366">
        <v>10727</v>
      </c>
      <c r="M5366">
        <v>-0.26056761299999998</v>
      </c>
      <c r="N5366">
        <f t="shared" si="167"/>
        <v>3.7394323869999999</v>
      </c>
    </row>
    <row r="5367" spans="1:14" x14ac:dyDescent="0.45">
      <c r="A5367">
        <v>10730</v>
      </c>
      <c r="B5367">
        <v>-0.65245108600000001</v>
      </c>
      <c r="C5367">
        <v>10729</v>
      </c>
      <c r="D5367">
        <v>0.66935925399999996</v>
      </c>
      <c r="E5367">
        <v>10728</v>
      </c>
      <c r="F5367">
        <v>0.96995135600000004</v>
      </c>
      <c r="G5367">
        <v>10729</v>
      </c>
      <c r="H5367">
        <v>0.28256421199999998</v>
      </c>
      <c r="I5367">
        <f t="shared" si="166"/>
        <v>2.282564212</v>
      </c>
      <c r="J5367">
        <v>10728</v>
      </c>
      <c r="K5367">
        <v>-0.58469212500000001</v>
      </c>
      <c r="L5367">
        <v>10729</v>
      </c>
      <c r="M5367">
        <v>-0.26179038500000001</v>
      </c>
      <c r="N5367">
        <f t="shared" si="167"/>
        <v>3.7382096150000002</v>
      </c>
    </row>
    <row r="5368" spans="1:14" x14ac:dyDescent="0.45">
      <c r="A5368">
        <v>10732</v>
      </c>
      <c r="B5368">
        <v>-0.63878473300000005</v>
      </c>
      <c r="C5368">
        <v>10731</v>
      </c>
      <c r="D5368">
        <v>0.68331763599999995</v>
      </c>
      <c r="E5368">
        <v>10730</v>
      </c>
      <c r="F5368">
        <v>0.97560263999999997</v>
      </c>
      <c r="G5368">
        <v>10731</v>
      </c>
      <c r="H5368">
        <v>0.282444009</v>
      </c>
      <c r="I5368">
        <f t="shared" si="166"/>
        <v>2.2824440089999998</v>
      </c>
      <c r="J5368">
        <v>10730</v>
      </c>
      <c r="K5368">
        <v>-0.58992793300000002</v>
      </c>
      <c r="L5368">
        <v>10731</v>
      </c>
      <c r="M5368">
        <v>-0.26272248599999998</v>
      </c>
      <c r="N5368">
        <f t="shared" si="167"/>
        <v>3.7372775140000001</v>
      </c>
    </row>
    <row r="5369" spans="1:14" x14ac:dyDescent="0.45">
      <c r="A5369">
        <v>10734</v>
      </c>
      <c r="B5369">
        <v>-0.62485045299999997</v>
      </c>
      <c r="C5369">
        <v>10733</v>
      </c>
      <c r="D5369">
        <v>0.696713994</v>
      </c>
      <c r="E5369">
        <v>10732</v>
      </c>
      <c r="F5369">
        <v>0.98125152000000004</v>
      </c>
      <c r="G5369">
        <v>10733</v>
      </c>
      <c r="H5369">
        <v>0.28241493299999998</v>
      </c>
      <c r="I5369">
        <f t="shared" si="166"/>
        <v>2.2824149330000001</v>
      </c>
      <c r="J5369">
        <v>10732</v>
      </c>
      <c r="K5369">
        <v>-0.59518238300000004</v>
      </c>
      <c r="L5369">
        <v>10733</v>
      </c>
      <c r="M5369">
        <v>-0.263355008</v>
      </c>
      <c r="N5369">
        <f t="shared" si="167"/>
        <v>3.736644992</v>
      </c>
    </row>
    <row r="5370" spans="1:14" x14ac:dyDescent="0.45">
      <c r="A5370">
        <v>10736</v>
      </c>
      <c r="B5370">
        <v>-0.61065983199999996</v>
      </c>
      <c r="C5370">
        <v>10735</v>
      </c>
      <c r="D5370">
        <v>0.70953106099999996</v>
      </c>
      <c r="E5370">
        <v>10734</v>
      </c>
      <c r="F5370">
        <v>0.98689981900000001</v>
      </c>
      <c r="G5370">
        <v>10735</v>
      </c>
      <c r="H5370">
        <v>0.28247429400000001</v>
      </c>
      <c r="I5370">
        <f t="shared" si="166"/>
        <v>2.282474294</v>
      </c>
      <c r="J5370">
        <v>10734</v>
      </c>
      <c r="K5370">
        <v>-0.60044948300000001</v>
      </c>
      <c r="L5370">
        <v>10735</v>
      </c>
      <c r="M5370">
        <v>-0.263679314</v>
      </c>
      <c r="N5370">
        <f t="shared" si="167"/>
        <v>3.736320686</v>
      </c>
    </row>
    <row r="5371" spans="1:14" x14ac:dyDescent="0.45">
      <c r="A5371">
        <v>10738</v>
      </c>
      <c r="B5371">
        <v>-0.59622479299999998</v>
      </c>
      <c r="C5371">
        <v>10737</v>
      </c>
      <c r="D5371">
        <v>0.72175193800000004</v>
      </c>
      <c r="E5371">
        <v>10736</v>
      </c>
      <c r="F5371">
        <v>0.99254930500000005</v>
      </c>
      <c r="G5371">
        <v>10737</v>
      </c>
      <c r="H5371">
        <v>0.28261858200000001</v>
      </c>
      <c r="I5371">
        <f t="shared" si="166"/>
        <v>2.282618582</v>
      </c>
      <c r="J5371">
        <v>10736</v>
      </c>
      <c r="K5371">
        <v>-0.60572306899999995</v>
      </c>
      <c r="L5371">
        <v>10737</v>
      </c>
      <c r="M5371">
        <v>-0.26368705199999998</v>
      </c>
      <c r="N5371">
        <f t="shared" si="167"/>
        <v>3.7363129480000001</v>
      </c>
    </row>
    <row r="5372" spans="1:14" x14ac:dyDescent="0.45">
      <c r="A5372">
        <v>10740</v>
      </c>
      <c r="B5372">
        <v>-0.58155759100000004</v>
      </c>
      <c r="C5372">
        <v>10739</v>
      </c>
      <c r="D5372">
        <v>0.73336011899999998</v>
      </c>
      <c r="E5372">
        <v>10738</v>
      </c>
      <c r="F5372">
        <v>0.99820167699999995</v>
      </c>
      <c r="G5372">
        <v>10739</v>
      </c>
      <c r="H5372">
        <v>0.28284348300000001</v>
      </c>
      <c r="I5372">
        <f t="shared" si="166"/>
        <v>2.2828434830000002</v>
      </c>
      <c r="J5372">
        <v>10738</v>
      </c>
      <c r="K5372">
        <v>-0.61099680999999995</v>
      </c>
      <c r="L5372">
        <v>10739</v>
      </c>
      <c r="M5372">
        <v>-0.26337016800000002</v>
      </c>
      <c r="N5372">
        <f t="shared" si="167"/>
        <v>3.7366298320000002</v>
      </c>
    </row>
    <row r="5373" spans="1:14" x14ac:dyDescent="0.45">
      <c r="A5373">
        <v>10742</v>
      </c>
      <c r="B5373">
        <v>-0.566670801</v>
      </c>
      <c r="C5373">
        <v>10741</v>
      </c>
      <c r="D5373">
        <v>0.74433951300000001</v>
      </c>
      <c r="E5373">
        <v>10740</v>
      </c>
      <c r="F5373">
        <v>1.0038585470000001</v>
      </c>
      <c r="G5373">
        <v>10741</v>
      </c>
      <c r="H5373">
        <v>0.28314389000000001</v>
      </c>
      <c r="I5373">
        <f t="shared" si="166"/>
        <v>2.2831438899999998</v>
      </c>
      <c r="J5373">
        <v>10740</v>
      </c>
      <c r="K5373">
        <v>-0.61626421300000001</v>
      </c>
      <c r="L5373">
        <v>10741</v>
      </c>
      <c r="M5373">
        <v>-0.262720915</v>
      </c>
      <c r="N5373">
        <f t="shared" si="167"/>
        <v>3.7372790849999999</v>
      </c>
    </row>
    <row r="5374" spans="1:14" x14ac:dyDescent="0.45">
      <c r="A5374">
        <v>10744</v>
      </c>
      <c r="B5374">
        <v>-0.55157731200000004</v>
      </c>
      <c r="C5374">
        <v>10743</v>
      </c>
      <c r="D5374">
        <v>0.75467446599999999</v>
      </c>
      <c r="E5374">
        <v>10742</v>
      </c>
      <c r="F5374">
        <v>1.009521425</v>
      </c>
      <c r="G5374">
        <v>10743</v>
      </c>
      <c r="H5374">
        <v>0.283513925</v>
      </c>
      <c r="I5374">
        <f t="shared" si="166"/>
        <v>2.2835139249999998</v>
      </c>
      <c r="J5374">
        <v>10742</v>
      </c>
      <c r="K5374">
        <v>-0.62151863100000004</v>
      </c>
      <c r="L5374">
        <v>10743</v>
      </c>
      <c r="M5374">
        <v>-0.26173186900000001</v>
      </c>
      <c r="N5374">
        <f t="shared" si="167"/>
        <v>3.7382681309999999</v>
      </c>
    </row>
    <row r="5375" spans="1:14" x14ac:dyDescent="0.45">
      <c r="A5375">
        <v>10746</v>
      </c>
      <c r="B5375">
        <v>-0.53629031599999999</v>
      </c>
      <c r="C5375">
        <v>10745</v>
      </c>
      <c r="D5375">
        <v>0.76434978600000003</v>
      </c>
      <c r="E5375">
        <v>10744</v>
      </c>
      <c r="F5375">
        <v>1.0151917029999999</v>
      </c>
      <c r="G5375">
        <v>10745</v>
      </c>
      <c r="H5375">
        <v>0.28394696000000003</v>
      </c>
      <c r="I5375">
        <f t="shared" si="166"/>
        <v>2.2839469600000002</v>
      </c>
      <c r="J5375">
        <v>10744</v>
      </c>
      <c r="K5375">
        <v>-0.62675326799999997</v>
      </c>
      <c r="L5375">
        <v>10745</v>
      </c>
      <c r="M5375">
        <v>-0.26039593799999999</v>
      </c>
      <c r="N5375">
        <f t="shared" si="167"/>
        <v>3.7396040620000002</v>
      </c>
    </row>
    <row r="5376" spans="1:14" x14ac:dyDescent="0.45">
      <c r="A5376">
        <v>10748</v>
      </c>
      <c r="B5376">
        <v>-0.52082330099999996</v>
      </c>
      <c r="C5376">
        <v>10747</v>
      </c>
      <c r="D5376">
        <v>0.77335076700000005</v>
      </c>
      <c r="E5376">
        <v>10746</v>
      </c>
      <c r="F5376">
        <v>1.020870642</v>
      </c>
      <c r="G5376">
        <v>10747</v>
      </c>
      <c r="H5376">
        <v>0.28443564300000002</v>
      </c>
      <c r="I5376">
        <f t="shared" si="166"/>
        <v>2.2844356430000001</v>
      </c>
      <c r="J5376">
        <v>10746</v>
      </c>
      <c r="K5376">
        <v>-0.63196118700000004</v>
      </c>
      <c r="L5376">
        <v>10747</v>
      </c>
      <c r="M5376">
        <v>-0.25870637499999999</v>
      </c>
      <c r="N5376">
        <f t="shared" si="167"/>
        <v>3.741293625</v>
      </c>
    </row>
    <row r="5377" spans="1:14" x14ac:dyDescent="0.45">
      <c r="A5377">
        <v>10750</v>
      </c>
      <c r="B5377">
        <v>-0.50519003699999998</v>
      </c>
      <c r="C5377">
        <v>10749</v>
      </c>
      <c r="D5377">
        <v>0.781663212</v>
      </c>
      <c r="E5377">
        <v>10748</v>
      </c>
      <c r="F5377">
        <v>1.0265593550000001</v>
      </c>
      <c r="G5377">
        <v>10749</v>
      </c>
      <c r="H5377">
        <v>0.28497192799999999</v>
      </c>
      <c r="I5377">
        <f t="shared" si="166"/>
        <v>2.284971928</v>
      </c>
      <c r="J5377">
        <v>10748</v>
      </c>
      <c r="K5377">
        <v>-0.63713531499999998</v>
      </c>
      <c r="L5377">
        <v>10749</v>
      </c>
      <c r="M5377">
        <v>-0.256656789</v>
      </c>
      <c r="N5377">
        <f t="shared" si="167"/>
        <v>3.743343211</v>
      </c>
    </row>
    <row r="5378" spans="1:14" x14ac:dyDescent="0.45">
      <c r="A5378">
        <v>10752</v>
      </c>
      <c r="B5378">
        <v>-0.48940456799999998</v>
      </c>
      <c r="C5378">
        <v>10751</v>
      </c>
      <c r="D5378">
        <v>0.78927345599999998</v>
      </c>
      <c r="E5378">
        <v>10750</v>
      </c>
      <c r="F5378">
        <v>1.0322587940000001</v>
      </c>
      <c r="G5378">
        <v>10751</v>
      </c>
      <c r="H5378">
        <v>0.28554710500000002</v>
      </c>
      <c r="I5378">
        <f t="shared" si="166"/>
        <v>2.285547105</v>
      </c>
      <c r="J5378">
        <v>10750</v>
      </c>
      <c r="K5378">
        <v>-0.64226845099999996</v>
      </c>
      <c r="L5378">
        <v>10751</v>
      </c>
      <c r="M5378">
        <v>-0.254241157</v>
      </c>
      <c r="N5378">
        <f t="shared" si="167"/>
        <v>3.7457588429999999</v>
      </c>
    </row>
    <row r="5379" spans="1:14" x14ac:dyDescent="0.45">
      <c r="A5379">
        <v>10754</v>
      </c>
      <c r="B5379">
        <v>-0.47348119999999999</v>
      </c>
      <c r="C5379">
        <v>10753</v>
      </c>
      <c r="D5379">
        <v>0.79616839100000003</v>
      </c>
      <c r="E5379">
        <v>10752</v>
      </c>
      <c r="F5379">
        <v>1.037969736</v>
      </c>
      <c r="G5379">
        <v>10753</v>
      </c>
      <c r="H5379">
        <v>0.28615183900000002</v>
      </c>
      <c r="I5379">
        <f t="shared" ref="I5379:I5442" si="168">H5379+2</f>
        <v>2.286151839</v>
      </c>
      <c r="J5379">
        <v>10752</v>
      </c>
      <c r="K5379">
        <v>-0.64735327399999998</v>
      </c>
      <c r="L5379">
        <v>10753</v>
      </c>
      <c r="M5379">
        <v>-0.25145383399999999</v>
      </c>
      <c r="N5379">
        <f t="shared" ref="N5379:N5442" si="169">M5379+4</f>
        <v>3.7485461660000001</v>
      </c>
    </row>
    <row r="5380" spans="1:14" x14ac:dyDescent="0.45">
      <c r="A5380">
        <v>10756</v>
      </c>
      <c r="B5380">
        <v>-0.45743449000000003</v>
      </c>
      <c r="C5380">
        <v>10755</v>
      </c>
      <c r="D5380">
        <v>0.80233549000000004</v>
      </c>
      <c r="E5380">
        <v>10754</v>
      </c>
      <c r="F5380">
        <v>1.0436927730000001</v>
      </c>
      <c r="G5380">
        <v>10755</v>
      </c>
      <c r="H5380">
        <v>0.28677620500000001</v>
      </c>
      <c r="I5380">
        <f t="shared" si="168"/>
        <v>2.2867762049999998</v>
      </c>
      <c r="J5380">
        <v>10754</v>
      </c>
      <c r="K5380">
        <v>-0.65238235099999997</v>
      </c>
      <c r="L5380">
        <v>10755</v>
      </c>
      <c r="M5380">
        <v>-0.24828956499999999</v>
      </c>
      <c r="N5380">
        <f t="shared" si="169"/>
        <v>3.7517104350000001</v>
      </c>
    </row>
    <row r="5381" spans="1:14" x14ac:dyDescent="0.45">
      <c r="A5381">
        <v>10758</v>
      </c>
      <c r="B5381">
        <v>-0.44127923299999999</v>
      </c>
      <c r="C5381">
        <v>10757</v>
      </c>
      <c r="D5381">
        <v>0.80776283500000001</v>
      </c>
      <c r="E5381">
        <v>10756</v>
      </c>
      <c r="F5381">
        <v>1.049428297</v>
      </c>
      <c r="G5381">
        <v>10757</v>
      </c>
      <c r="H5381">
        <v>0.287409733</v>
      </c>
      <c r="I5381">
        <f t="shared" si="168"/>
        <v>2.2874097330000001</v>
      </c>
      <c r="J5381">
        <v>10756</v>
      </c>
      <c r="K5381">
        <v>-0.65734814200000002</v>
      </c>
      <c r="L5381">
        <v>10757</v>
      </c>
      <c r="M5381">
        <v>-0.244743496</v>
      </c>
      <c r="N5381">
        <f t="shared" si="169"/>
        <v>3.7552565040000001</v>
      </c>
    </row>
    <row r="5382" spans="1:14" x14ac:dyDescent="0.45">
      <c r="A5382">
        <v>10760</v>
      </c>
      <c r="B5382">
        <v>-0.42503045</v>
      </c>
      <c r="C5382">
        <v>10759</v>
      </c>
      <c r="D5382">
        <v>0.81243913800000001</v>
      </c>
      <c r="E5382">
        <v>10758</v>
      </c>
      <c r="F5382">
        <v>1.055176492</v>
      </c>
      <c r="G5382">
        <v>10759</v>
      </c>
      <c r="H5382">
        <v>0.28804144999999998</v>
      </c>
      <c r="I5382">
        <f t="shared" si="168"/>
        <v>2.2880414500000001</v>
      </c>
      <c r="J5382">
        <v>10758</v>
      </c>
      <c r="K5382">
        <v>-0.66224301200000002</v>
      </c>
      <c r="L5382">
        <v>10759</v>
      </c>
      <c r="M5382">
        <v>-0.24081118500000001</v>
      </c>
      <c r="N5382">
        <f t="shared" si="169"/>
        <v>3.7591888149999999</v>
      </c>
    </row>
    <row r="5383" spans="1:14" x14ac:dyDescent="0.45">
      <c r="A5383">
        <v>10762</v>
      </c>
      <c r="B5383">
        <v>-0.40870337499999998</v>
      </c>
      <c r="C5383">
        <v>10761</v>
      </c>
      <c r="D5383">
        <v>0.81635376999999998</v>
      </c>
      <c r="E5383">
        <v>10760</v>
      </c>
      <c r="F5383">
        <v>1.0609373209999999</v>
      </c>
      <c r="G5383">
        <v>10761</v>
      </c>
      <c r="H5383">
        <v>0.28865992800000001</v>
      </c>
      <c r="I5383">
        <f t="shared" si="168"/>
        <v>2.288659928</v>
      </c>
      <c r="J5383">
        <v>10760</v>
      </c>
      <c r="K5383">
        <v>-0.66705923600000006</v>
      </c>
      <c r="L5383">
        <v>10761</v>
      </c>
      <c r="M5383">
        <v>-0.23648861400000001</v>
      </c>
      <c r="N5383">
        <f t="shared" si="169"/>
        <v>3.7635113859999998</v>
      </c>
    </row>
    <row r="5384" spans="1:14" x14ac:dyDescent="0.45">
      <c r="A5384">
        <v>10764</v>
      </c>
      <c r="B5384">
        <v>-0.39231343899999999</v>
      </c>
      <c r="C5384">
        <v>10763</v>
      </c>
      <c r="D5384">
        <v>0.81949678699999995</v>
      </c>
      <c r="E5384">
        <v>10762</v>
      </c>
      <c r="F5384">
        <v>1.06671052</v>
      </c>
      <c r="G5384">
        <v>10763</v>
      </c>
      <c r="H5384">
        <v>0.289253333</v>
      </c>
      <c r="I5384">
        <f t="shared" si="168"/>
        <v>2.289253333</v>
      </c>
      <c r="J5384">
        <v>10762</v>
      </c>
      <c r="K5384">
        <v>-0.67178900799999997</v>
      </c>
      <c r="L5384">
        <v>10763</v>
      </c>
      <c r="M5384">
        <v>-0.23177219800000001</v>
      </c>
      <c r="N5384">
        <f t="shared" si="169"/>
        <v>3.7682278020000002</v>
      </c>
    </row>
    <row r="5385" spans="1:14" x14ac:dyDescent="0.45">
      <c r="A5385">
        <v>10766</v>
      </c>
      <c r="B5385">
        <v>-0.37587626000000002</v>
      </c>
      <c r="C5385">
        <v>10765</v>
      </c>
      <c r="D5385">
        <v>0.82185895600000003</v>
      </c>
      <c r="E5385">
        <v>10764</v>
      </c>
      <c r="F5385">
        <v>1.0724955869999999</v>
      </c>
      <c r="G5385">
        <v>10765</v>
      </c>
      <c r="H5385">
        <v>0.28980947699999998</v>
      </c>
      <c r="I5385">
        <f t="shared" si="168"/>
        <v>2.2898094769999999</v>
      </c>
      <c r="J5385">
        <v>10764</v>
      </c>
      <c r="K5385">
        <v>-0.67642445200000001</v>
      </c>
      <c r="L5385">
        <v>10765</v>
      </c>
      <c r="M5385">
        <v>-0.22665879799999999</v>
      </c>
      <c r="N5385">
        <f t="shared" si="169"/>
        <v>3.7733412020000001</v>
      </c>
    </row>
    <row r="5386" spans="1:14" x14ac:dyDescent="0.45">
      <c r="A5386">
        <v>10768</v>
      </c>
      <c r="B5386">
        <v>-0.35940762399999998</v>
      </c>
      <c r="C5386">
        <v>10767</v>
      </c>
      <c r="D5386">
        <v>0.823431786</v>
      </c>
      <c r="E5386">
        <v>10766</v>
      </c>
      <c r="F5386">
        <v>1.078291777</v>
      </c>
      <c r="G5386">
        <v>10767</v>
      </c>
      <c r="H5386">
        <v>0.29031587199999997</v>
      </c>
      <c r="I5386">
        <f t="shared" si="168"/>
        <v>2.2903158719999999</v>
      </c>
      <c r="J5386">
        <v>10766</v>
      </c>
      <c r="K5386">
        <v>-0.68095762800000004</v>
      </c>
      <c r="L5386">
        <v>10767</v>
      </c>
      <c r="M5386">
        <v>-0.22114573100000001</v>
      </c>
      <c r="N5386">
        <f t="shared" si="169"/>
        <v>3.778854269</v>
      </c>
    </row>
    <row r="5387" spans="1:14" x14ac:dyDescent="0.45">
      <c r="A5387">
        <v>10770</v>
      </c>
      <c r="B5387">
        <v>-0.34292347299999998</v>
      </c>
      <c r="C5387">
        <v>10769</v>
      </c>
      <c r="D5387">
        <v>0.82420755400000001</v>
      </c>
      <c r="E5387">
        <v>10768</v>
      </c>
      <c r="F5387">
        <v>1.084098094</v>
      </c>
      <c r="G5387">
        <v>10769</v>
      </c>
      <c r="H5387">
        <v>0.29075978800000002</v>
      </c>
      <c r="I5387">
        <f t="shared" si="168"/>
        <v>2.2907597879999999</v>
      </c>
      <c r="J5387">
        <v>10768</v>
      </c>
      <c r="K5387">
        <v>-0.68538054299999995</v>
      </c>
      <c r="L5387">
        <v>10769</v>
      </c>
      <c r="M5387">
        <v>-0.21523078300000001</v>
      </c>
      <c r="N5387">
        <f t="shared" si="169"/>
        <v>3.784769217</v>
      </c>
    </row>
    <row r="5388" spans="1:14" x14ac:dyDescent="0.45">
      <c r="A5388">
        <v>10772</v>
      </c>
      <c r="B5388">
        <v>-0.32643988600000001</v>
      </c>
      <c r="C5388">
        <v>10771</v>
      </c>
      <c r="D5388">
        <v>0.82417933399999999</v>
      </c>
      <c r="E5388">
        <v>10770</v>
      </c>
      <c r="F5388">
        <v>1.0899132899999999</v>
      </c>
      <c r="G5388">
        <v>10771</v>
      </c>
      <c r="H5388">
        <v>0.29112830699999998</v>
      </c>
      <c r="I5388">
        <f t="shared" si="168"/>
        <v>2.2911283070000001</v>
      </c>
      <c r="J5388">
        <v>10770</v>
      </c>
      <c r="K5388">
        <v>-0.68968515900000005</v>
      </c>
      <c r="L5388">
        <v>10771</v>
      </c>
      <c r="M5388">
        <v>-0.20891221700000001</v>
      </c>
      <c r="N5388">
        <f t="shared" si="169"/>
        <v>3.791087783</v>
      </c>
    </row>
    <row r="5389" spans="1:14" x14ac:dyDescent="0.45">
      <c r="A5389">
        <v>10774</v>
      </c>
      <c r="B5389">
        <v>-0.30997306499999999</v>
      </c>
      <c r="C5389">
        <v>10773</v>
      </c>
      <c r="D5389">
        <v>0.82334102799999997</v>
      </c>
      <c r="E5389">
        <v>10772</v>
      </c>
      <c r="F5389">
        <v>1.0957358559999999</v>
      </c>
      <c r="G5389">
        <v>10773</v>
      </c>
      <c r="H5389">
        <v>0.29140838600000002</v>
      </c>
      <c r="I5389">
        <f t="shared" si="168"/>
        <v>2.2914083860000001</v>
      </c>
      <c r="J5389">
        <v>10772</v>
      </c>
      <c r="K5389">
        <v>-0.69386340300000005</v>
      </c>
      <c r="L5389">
        <v>10773</v>
      </c>
      <c r="M5389">
        <v>-0.20218878700000001</v>
      </c>
      <c r="N5389">
        <f t="shared" si="169"/>
        <v>3.7978112130000001</v>
      </c>
    </row>
    <row r="5390" spans="1:14" x14ac:dyDescent="0.45">
      <c r="A5390">
        <v>10776</v>
      </c>
      <c r="B5390">
        <v>-0.29353931700000002</v>
      </c>
      <c r="C5390">
        <v>10775</v>
      </c>
      <c r="D5390">
        <v>0.82168739499999999</v>
      </c>
      <c r="E5390">
        <v>10774</v>
      </c>
      <c r="F5390">
        <v>1.101564024</v>
      </c>
      <c r="G5390">
        <v>10775</v>
      </c>
      <c r="H5390">
        <v>0.29158691599999997</v>
      </c>
      <c r="I5390">
        <f t="shared" si="168"/>
        <v>2.291586916</v>
      </c>
      <c r="J5390">
        <v>10774</v>
      </c>
      <c r="K5390">
        <v>-0.69790717899999999</v>
      </c>
      <c r="L5390">
        <v>10775</v>
      </c>
      <c r="M5390">
        <v>-0.19505974700000001</v>
      </c>
      <c r="N5390">
        <f t="shared" si="169"/>
        <v>3.8049402529999998</v>
      </c>
    </row>
    <row r="5391" spans="1:14" x14ac:dyDescent="0.45">
      <c r="A5391">
        <v>10778</v>
      </c>
      <c r="B5391">
        <v>-0.27715503499999999</v>
      </c>
      <c r="C5391">
        <v>10777</v>
      </c>
      <c r="D5391">
        <v>0.81921408299999998</v>
      </c>
      <c r="E5391">
        <v>10776</v>
      </c>
      <c r="F5391">
        <v>1.1073957619999999</v>
      </c>
      <c r="G5391">
        <v>10777</v>
      </c>
      <c r="H5391">
        <v>0.29165078500000002</v>
      </c>
      <c r="I5391">
        <f t="shared" si="168"/>
        <v>2.2916507849999999</v>
      </c>
      <c r="J5391">
        <v>10776</v>
      </c>
      <c r="K5391">
        <v>-0.70180837399999996</v>
      </c>
      <c r="L5391">
        <v>10777</v>
      </c>
      <c r="M5391">
        <v>-0.18752486300000001</v>
      </c>
      <c r="N5391">
        <f t="shared" si="169"/>
        <v>3.8124751369999998</v>
      </c>
    </row>
    <row r="5392" spans="1:14" x14ac:dyDescent="0.45">
      <c r="A5392">
        <v>10780</v>
      </c>
      <c r="B5392">
        <v>-0.26083668199999999</v>
      </c>
      <c r="C5392">
        <v>10779</v>
      </c>
      <c r="D5392">
        <v>0.81591765900000002</v>
      </c>
      <c r="E5392">
        <v>10778</v>
      </c>
      <c r="F5392">
        <v>1.1132287780000001</v>
      </c>
      <c r="G5392">
        <v>10779</v>
      </c>
      <c r="H5392">
        <v>0.29158694200000002</v>
      </c>
      <c r="I5392">
        <f t="shared" si="168"/>
        <v>2.2915869419999999</v>
      </c>
      <c r="J5392">
        <v>10778</v>
      </c>
      <c r="K5392">
        <v>-0.70555887100000003</v>
      </c>
      <c r="L5392">
        <v>10779</v>
      </c>
      <c r="M5392">
        <v>-0.17958442499999999</v>
      </c>
      <c r="N5392">
        <f t="shared" si="169"/>
        <v>3.8204155750000002</v>
      </c>
    </row>
    <row r="5393" spans="1:14" x14ac:dyDescent="0.45">
      <c r="A5393">
        <v>10782</v>
      </c>
      <c r="B5393">
        <v>-0.244600769</v>
      </c>
      <c r="C5393">
        <v>10781</v>
      </c>
      <c r="D5393">
        <v>0.81179564199999998</v>
      </c>
      <c r="E5393">
        <v>10780</v>
      </c>
      <c r="F5393">
        <v>1.1190605170000001</v>
      </c>
      <c r="G5393">
        <v>10781</v>
      </c>
      <c r="H5393">
        <v>0.29138245800000001</v>
      </c>
      <c r="I5393">
        <f t="shared" si="168"/>
        <v>2.2913824580000002</v>
      </c>
      <c r="J5393">
        <v>10780</v>
      </c>
      <c r="K5393">
        <v>-0.70915055900000001</v>
      </c>
      <c r="L5393">
        <v>10781</v>
      </c>
      <c r="M5393">
        <v>-0.17123925400000001</v>
      </c>
      <c r="N5393">
        <f t="shared" si="169"/>
        <v>3.8287607459999999</v>
      </c>
    </row>
    <row r="5394" spans="1:14" x14ac:dyDescent="0.45">
      <c r="A5394">
        <v>10784</v>
      </c>
      <c r="B5394">
        <v>-0.228463838</v>
      </c>
      <c r="C5394">
        <v>10783</v>
      </c>
      <c r="D5394">
        <v>0.80684653200000001</v>
      </c>
      <c r="E5394">
        <v>10782</v>
      </c>
      <c r="F5394">
        <v>1.1248881660000001</v>
      </c>
      <c r="G5394">
        <v>10783</v>
      </c>
      <c r="H5394">
        <v>0.291024593</v>
      </c>
      <c r="I5394">
        <f t="shared" si="168"/>
        <v>2.2910245929999999</v>
      </c>
      <c r="J5394">
        <v>10782</v>
      </c>
      <c r="K5394">
        <v>-0.712575344</v>
      </c>
      <c r="L5394">
        <v>10783</v>
      </c>
      <c r="M5394">
        <v>-0.16249071700000001</v>
      </c>
      <c r="N5394">
        <f t="shared" si="169"/>
        <v>3.8375092830000002</v>
      </c>
    </row>
    <row r="5395" spans="1:14" x14ac:dyDescent="0.45">
      <c r="A5395">
        <v>10786</v>
      </c>
      <c r="B5395">
        <v>-0.21244244100000001</v>
      </c>
      <c r="C5395">
        <v>10785</v>
      </c>
      <c r="D5395">
        <v>0.80106984400000003</v>
      </c>
      <c r="E5395">
        <v>10784</v>
      </c>
      <c r="F5395">
        <v>1.1307086580000001</v>
      </c>
      <c r="G5395">
        <v>10785</v>
      </c>
      <c r="H5395">
        <v>0.29050086000000003</v>
      </c>
      <c r="I5395">
        <f t="shared" si="168"/>
        <v>2.2905008599999999</v>
      </c>
      <c r="J5395">
        <v>10784</v>
      </c>
      <c r="K5395">
        <v>-0.71582515800000002</v>
      </c>
      <c r="L5395">
        <v>10785</v>
      </c>
      <c r="M5395">
        <v>-0.15334073500000001</v>
      </c>
      <c r="N5395">
        <f t="shared" si="169"/>
        <v>3.846659265</v>
      </c>
    </row>
    <row r="5396" spans="1:14" x14ac:dyDescent="0.45">
      <c r="A5396">
        <v>10788</v>
      </c>
      <c r="B5396">
        <v>-0.196553118</v>
      </c>
      <c r="C5396">
        <v>10787</v>
      </c>
      <c r="D5396">
        <v>0.79446614000000004</v>
      </c>
      <c r="E5396">
        <v>10786</v>
      </c>
      <c r="F5396">
        <v>1.136518675</v>
      </c>
      <c r="G5396">
        <v>10787</v>
      </c>
      <c r="H5396">
        <v>0.28979908700000001</v>
      </c>
      <c r="I5396">
        <f t="shared" si="168"/>
        <v>2.289799087</v>
      </c>
      <c r="J5396">
        <v>10786</v>
      </c>
      <c r="K5396">
        <v>-0.71889197299999996</v>
      </c>
      <c r="L5396">
        <v>10787</v>
      </c>
      <c r="M5396">
        <v>-0.143791792</v>
      </c>
      <c r="N5396">
        <f t="shared" si="169"/>
        <v>3.856208208</v>
      </c>
    </row>
    <row r="5397" spans="1:14" x14ac:dyDescent="0.45">
      <c r="A5397">
        <v>10790</v>
      </c>
      <c r="B5397">
        <v>-0.180812377</v>
      </c>
      <c r="C5397">
        <v>10789</v>
      </c>
      <c r="D5397">
        <v>0.78703705899999998</v>
      </c>
      <c r="E5397">
        <v>10788</v>
      </c>
      <c r="F5397">
        <v>1.142314657</v>
      </c>
      <c r="G5397">
        <v>10789</v>
      </c>
      <c r="H5397">
        <v>0.28890748399999999</v>
      </c>
      <c r="I5397">
        <f t="shared" si="168"/>
        <v>2.2889074840000001</v>
      </c>
      <c r="J5397">
        <v>10788</v>
      </c>
      <c r="K5397">
        <v>-0.72176780900000004</v>
      </c>
      <c r="L5397">
        <v>10789</v>
      </c>
      <c r="M5397">
        <v>-0.13384694599999999</v>
      </c>
      <c r="N5397">
        <f t="shared" si="169"/>
        <v>3.8661530540000002</v>
      </c>
    </row>
    <row r="5398" spans="1:14" x14ac:dyDescent="0.45">
      <c r="A5398">
        <v>10792</v>
      </c>
      <c r="B5398">
        <v>-0.16523667</v>
      </c>
      <c r="C5398">
        <v>10791</v>
      </c>
      <c r="D5398">
        <v>0.77878534799999999</v>
      </c>
      <c r="E5398">
        <v>10790</v>
      </c>
      <c r="F5398">
        <v>1.148092807</v>
      </c>
      <c r="G5398">
        <v>10791</v>
      </c>
      <c r="H5398">
        <v>0.287814705</v>
      </c>
      <c r="I5398">
        <f t="shared" si="168"/>
        <v>2.2878147050000002</v>
      </c>
      <c r="J5398">
        <v>10790</v>
      </c>
      <c r="K5398">
        <v>-0.72444474800000003</v>
      </c>
      <c r="L5398">
        <v>10791</v>
      </c>
      <c r="M5398">
        <v>-0.123509839</v>
      </c>
      <c r="N5398">
        <f t="shared" si="169"/>
        <v>3.876490161</v>
      </c>
    </row>
    <row r="5399" spans="1:14" x14ac:dyDescent="0.45">
      <c r="A5399">
        <v>10794</v>
      </c>
      <c r="B5399">
        <v>-0.149842372</v>
      </c>
      <c r="C5399">
        <v>10793</v>
      </c>
      <c r="D5399">
        <v>0.76971489400000004</v>
      </c>
      <c r="E5399">
        <v>10792</v>
      </c>
      <c r="F5399">
        <v>1.153849101</v>
      </c>
      <c r="G5399">
        <v>10793</v>
      </c>
      <c r="H5399">
        <v>0.28650990900000001</v>
      </c>
      <c r="I5399">
        <f t="shared" si="168"/>
        <v>2.2865099089999998</v>
      </c>
      <c r="J5399">
        <v>10792</v>
      </c>
      <c r="K5399">
        <v>-0.72691494499999998</v>
      </c>
      <c r="L5399">
        <v>10793</v>
      </c>
      <c r="M5399">
        <v>-0.112784704</v>
      </c>
      <c r="N5399">
        <f t="shared" si="169"/>
        <v>3.8872152959999999</v>
      </c>
    </row>
    <row r="5400" spans="1:14" x14ac:dyDescent="0.45">
      <c r="A5400">
        <v>10796</v>
      </c>
      <c r="B5400">
        <v>-0.134645757</v>
      </c>
      <c r="C5400">
        <v>10795</v>
      </c>
      <c r="D5400">
        <v>0.75983075099999997</v>
      </c>
      <c r="E5400">
        <v>10794</v>
      </c>
      <c r="F5400">
        <v>1.159579299</v>
      </c>
      <c r="G5400">
        <v>10795</v>
      </c>
      <c r="H5400">
        <v>0.28498282200000002</v>
      </c>
      <c r="I5400">
        <f t="shared" si="168"/>
        <v>2.2849828219999999</v>
      </c>
      <c r="J5400">
        <v>10794</v>
      </c>
      <c r="K5400">
        <v>-0.72917063900000001</v>
      </c>
      <c r="L5400">
        <v>10795</v>
      </c>
      <c r="M5400">
        <v>-0.101676373</v>
      </c>
      <c r="N5400">
        <f t="shared" si="169"/>
        <v>3.8983236269999999</v>
      </c>
    </row>
    <row r="5401" spans="1:14" x14ac:dyDescent="0.45">
      <c r="A5401">
        <v>10798</v>
      </c>
      <c r="B5401">
        <v>-0.11966297400000001</v>
      </c>
      <c r="C5401">
        <v>10797</v>
      </c>
      <c r="D5401">
        <v>0.74913917200000002</v>
      </c>
      <c r="E5401">
        <v>10796</v>
      </c>
      <c r="F5401">
        <v>1.165278955</v>
      </c>
      <c r="G5401">
        <v>10797</v>
      </c>
      <c r="H5401">
        <v>0.28322379600000003</v>
      </c>
      <c r="I5401">
        <f t="shared" si="168"/>
        <v>2.2832237960000001</v>
      </c>
      <c r="J5401">
        <v>10796</v>
      </c>
      <c r="K5401">
        <v>-0.73120416600000004</v>
      </c>
      <c r="L5401">
        <v>10797</v>
      </c>
      <c r="M5401">
        <v>-9.0190286999999994E-2</v>
      </c>
      <c r="N5401">
        <f t="shared" si="169"/>
        <v>3.909809713</v>
      </c>
    </row>
    <row r="5402" spans="1:14" x14ac:dyDescent="0.45">
      <c r="A5402">
        <v>10800</v>
      </c>
      <c r="B5402">
        <v>-0.10491002100000001</v>
      </c>
      <c r="C5402">
        <v>10799</v>
      </c>
      <c r="D5402">
        <v>0.73764763300000002</v>
      </c>
      <c r="E5402">
        <v>10798</v>
      </c>
      <c r="F5402">
        <v>1.170943431</v>
      </c>
      <c r="G5402">
        <v>10799</v>
      </c>
      <c r="H5402">
        <v>0.28122386599999999</v>
      </c>
      <c r="I5402">
        <f t="shared" si="168"/>
        <v>2.2812238659999999</v>
      </c>
      <c r="J5402">
        <v>10798</v>
      </c>
      <c r="K5402">
        <v>-0.73300797200000001</v>
      </c>
      <c r="L5402">
        <v>10799</v>
      </c>
      <c r="M5402">
        <v>-7.8332499E-2</v>
      </c>
      <c r="N5402">
        <f t="shared" si="169"/>
        <v>3.9216675009999999</v>
      </c>
    </row>
    <row r="5403" spans="1:14" x14ac:dyDescent="0.45">
      <c r="A5403">
        <v>10802</v>
      </c>
      <c r="B5403">
        <v>-9.0402724000000004E-2</v>
      </c>
      <c r="C5403">
        <v>10801</v>
      </c>
      <c r="D5403">
        <v>0.72536485900000003</v>
      </c>
      <c r="E5403">
        <v>10800</v>
      </c>
      <c r="F5403">
        <v>1.176567908</v>
      </c>
      <c r="G5403">
        <v>10801</v>
      </c>
      <c r="H5403">
        <v>0.27897480400000002</v>
      </c>
      <c r="I5403">
        <f t="shared" si="168"/>
        <v>2.2789748040000002</v>
      </c>
      <c r="J5403">
        <v>10800</v>
      </c>
      <c r="K5403">
        <v>-0.73457462200000001</v>
      </c>
      <c r="L5403">
        <v>10801</v>
      </c>
      <c r="M5403">
        <v>-6.6109682000000003E-2</v>
      </c>
      <c r="N5403">
        <f t="shared" si="169"/>
        <v>3.933890318</v>
      </c>
    </row>
    <row r="5404" spans="1:14" x14ac:dyDescent="0.45">
      <c r="A5404">
        <v>10804</v>
      </c>
      <c r="B5404">
        <v>-7.6156707000000004E-2</v>
      </c>
      <c r="C5404">
        <v>10803</v>
      </c>
      <c r="D5404">
        <v>0.71230084999999999</v>
      </c>
      <c r="E5404">
        <v>10802</v>
      </c>
      <c r="F5404">
        <v>1.182147404</v>
      </c>
      <c r="G5404">
        <v>10803</v>
      </c>
      <c r="H5404">
        <v>0.27646917199999999</v>
      </c>
      <c r="I5404">
        <f t="shared" si="168"/>
        <v>2.2764691720000001</v>
      </c>
      <c r="J5404">
        <v>10802</v>
      </c>
      <c r="K5404">
        <v>-0.73589681600000001</v>
      </c>
      <c r="L5404">
        <v>10803</v>
      </c>
      <c r="M5404">
        <v>-5.3529133E-2</v>
      </c>
      <c r="N5404">
        <f t="shared" si="169"/>
        <v>3.9464708669999999</v>
      </c>
    </row>
    <row r="5405" spans="1:14" x14ac:dyDescent="0.45">
      <c r="A5405">
        <v>10806</v>
      </c>
      <c r="B5405">
        <v>-6.2187368999999999E-2</v>
      </c>
      <c r="C5405">
        <v>10805</v>
      </c>
      <c r="D5405">
        <v>0.69846689900000003</v>
      </c>
      <c r="E5405">
        <v>10804</v>
      </c>
      <c r="F5405">
        <v>1.187676787</v>
      </c>
      <c r="G5405">
        <v>10805</v>
      </c>
      <c r="H5405">
        <v>0.27370037000000003</v>
      </c>
      <c r="I5405">
        <f t="shared" si="168"/>
        <v>2.2737003700000002</v>
      </c>
      <c r="J5405">
        <v>10804</v>
      </c>
      <c r="K5405">
        <v>-0.73696739899999997</v>
      </c>
      <c r="L5405">
        <v>10805</v>
      </c>
      <c r="M5405">
        <v>-4.0598776000000003E-2</v>
      </c>
      <c r="N5405">
        <f t="shared" si="169"/>
        <v>3.9594012240000001</v>
      </c>
    </row>
    <row r="5406" spans="1:14" x14ac:dyDescent="0.45">
      <c r="A5406">
        <v>10808</v>
      </c>
      <c r="B5406">
        <v>-4.8509857000000003E-2</v>
      </c>
      <c r="C5406">
        <v>10807</v>
      </c>
      <c r="D5406">
        <v>0.68387561500000005</v>
      </c>
      <c r="E5406">
        <v>10806</v>
      </c>
      <c r="F5406">
        <v>1.1931507939999999</v>
      </c>
      <c r="G5406">
        <v>10807</v>
      </c>
      <c r="H5406">
        <v>0.27066268100000002</v>
      </c>
      <c r="I5406">
        <f t="shared" si="168"/>
        <v>2.2706626810000001</v>
      </c>
      <c r="J5406">
        <v>10806</v>
      </c>
      <c r="K5406">
        <v>-0.73777937500000002</v>
      </c>
      <c r="L5406">
        <v>10807</v>
      </c>
      <c r="M5406">
        <v>-2.7327166999999999E-2</v>
      </c>
      <c r="N5406">
        <f t="shared" si="169"/>
        <v>3.9726728329999998</v>
      </c>
    </row>
    <row r="5407" spans="1:14" x14ac:dyDescent="0.45">
      <c r="A5407">
        <v>10810</v>
      </c>
      <c r="B5407">
        <v>-3.5139037999999997E-2</v>
      </c>
      <c r="C5407">
        <v>10809</v>
      </c>
      <c r="D5407">
        <v>0.66854093599999997</v>
      </c>
      <c r="E5407">
        <v>10808</v>
      </c>
      <c r="F5407">
        <v>1.1985640479999999</v>
      </c>
      <c r="G5407">
        <v>10809</v>
      </c>
      <c r="H5407">
        <v>0.26735131200000001</v>
      </c>
      <c r="I5407">
        <f t="shared" si="168"/>
        <v>2.2673513120000002</v>
      </c>
      <c r="J5407">
        <v>10808</v>
      </c>
      <c r="K5407">
        <v>-0.73832591800000003</v>
      </c>
      <c r="L5407">
        <v>10809</v>
      </c>
      <c r="M5407">
        <v>-1.3723492E-2</v>
      </c>
      <c r="N5407">
        <f t="shared" si="169"/>
        <v>3.986276508</v>
      </c>
    </row>
    <row r="5408" spans="1:14" x14ac:dyDescent="0.45">
      <c r="A5408">
        <v>10812</v>
      </c>
      <c r="B5408">
        <v>-2.2089475000000001E-2</v>
      </c>
      <c r="C5408">
        <v>10811</v>
      </c>
      <c r="D5408">
        <v>0.65247814500000001</v>
      </c>
      <c r="E5408">
        <v>10810</v>
      </c>
      <c r="F5408">
        <v>1.2039110740000001</v>
      </c>
      <c r="G5408">
        <v>10811</v>
      </c>
      <c r="H5408">
        <v>0.26376243399999999</v>
      </c>
      <c r="I5408">
        <f t="shared" si="168"/>
        <v>2.2637624340000002</v>
      </c>
      <c r="J5408">
        <v>10810</v>
      </c>
      <c r="K5408">
        <v>-0.73860038800000005</v>
      </c>
      <c r="L5408">
        <v>10811</v>
      </c>
      <c r="M5408">
        <v>2.0243E-4</v>
      </c>
      <c r="N5408">
        <f t="shared" si="169"/>
        <v>4.0002024299999999</v>
      </c>
    </row>
    <row r="5409" spans="1:14" x14ac:dyDescent="0.45">
      <c r="A5409">
        <v>10814</v>
      </c>
      <c r="B5409">
        <v>-9.3753970000000006E-3</v>
      </c>
      <c r="C5409">
        <v>10813</v>
      </c>
      <c r="D5409">
        <v>0.63570387699999997</v>
      </c>
      <c r="E5409">
        <v>10812</v>
      </c>
      <c r="F5409">
        <v>1.209186323</v>
      </c>
      <c r="G5409">
        <v>10813</v>
      </c>
      <c r="H5409">
        <v>0.25989321100000001</v>
      </c>
      <c r="I5409">
        <f t="shared" si="168"/>
        <v>2.2598932110000001</v>
      </c>
      <c r="J5409">
        <v>10812</v>
      </c>
      <c r="K5409">
        <v>-0.73859633899999999</v>
      </c>
      <c r="L5409">
        <v>10813</v>
      </c>
      <c r="M5409">
        <v>1.4440151E-2</v>
      </c>
      <c r="N5409">
        <f t="shared" si="169"/>
        <v>4.0144401509999996</v>
      </c>
    </row>
    <row r="5410" spans="1:14" x14ac:dyDescent="0.45">
      <c r="A5410">
        <v>10816</v>
      </c>
      <c r="B5410">
        <v>2.989326E-3</v>
      </c>
      <c r="C5410">
        <v>10815</v>
      </c>
      <c r="D5410">
        <v>0.61823612800000005</v>
      </c>
      <c r="E5410">
        <v>10814</v>
      </c>
      <c r="F5410">
        <v>1.2143841870000001</v>
      </c>
      <c r="G5410">
        <v>10815</v>
      </c>
      <c r="H5410">
        <v>0.25574183099999998</v>
      </c>
      <c r="I5410">
        <f t="shared" si="168"/>
        <v>2.2557418309999999</v>
      </c>
      <c r="J5410">
        <v>10814</v>
      </c>
      <c r="K5410">
        <v>-0.73830753599999999</v>
      </c>
      <c r="L5410">
        <v>10815</v>
      </c>
      <c r="M5410">
        <v>2.8978594999999999E-2</v>
      </c>
      <c r="N5410">
        <f t="shared" si="169"/>
        <v>4.0289785949999999</v>
      </c>
    </row>
    <row r="5411" spans="1:14" x14ac:dyDescent="0.45">
      <c r="A5411">
        <v>10818</v>
      </c>
      <c r="B5411">
        <v>1.4991211000000001E-2</v>
      </c>
      <c r="C5411">
        <v>10817</v>
      </c>
      <c r="D5411">
        <v>0.60009425800000005</v>
      </c>
      <c r="E5411">
        <v>10816</v>
      </c>
      <c r="F5411">
        <v>1.2194990240000001</v>
      </c>
      <c r="G5411">
        <v>10817</v>
      </c>
      <c r="H5411">
        <v>0.251307526</v>
      </c>
      <c r="I5411">
        <f t="shared" si="168"/>
        <v>2.2513075260000002</v>
      </c>
      <c r="J5411">
        <v>10816</v>
      </c>
      <c r="K5411">
        <v>-0.73772796399999996</v>
      </c>
      <c r="L5411">
        <v>10817</v>
      </c>
      <c r="M5411">
        <v>4.3806063999999999E-2</v>
      </c>
      <c r="N5411">
        <f t="shared" si="169"/>
        <v>4.043806064</v>
      </c>
    </row>
    <row r="5412" spans="1:14" x14ac:dyDescent="0.45">
      <c r="A5412">
        <v>10820</v>
      </c>
      <c r="B5412">
        <v>2.6617190999999998E-2</v>
      </c>
      <c r="C5412">
        <v>10819</v>
      </c>
      <c r="D5412">
        <v>0.58129898599999996</v>
      </c>
      <c r="E5412">
        <v>10818</v>
      </c>
      <c r="F5412">
        <v>1.2245251749999999</v>
      </c>
      <c r="G5412">
        <v>10819</v>
      </c>
      <c r="H5412">
        <v>0.246590593</v>
      </c>
      <c r="I5412">
        <f t="shared" si="168"/>
        <v>2.2465905930000001</v>
      </c>
      <c r="J5412">
        <v>10818</v>
      </c>
      <c r="K5412">
        <v>-0.73685184299999995</v>
      </c>
      <c r="L5412">
        <v>10819</v>
      </c>
      <c r="M5412">
        <v>5.8910243000000001E-2</v>
      </c>
      <c r="N5412">
        <f t="shared" si="169"/>
        <v>4.0589102429999997</v>
      </c>
    </row>
    <row r="5413" spans="1:14" x14ac:dyDescent="0.45">
      <c r="A5413">
        <v>10822</v>
      </c>
      <c r="B5413">
        <v>3.7854639000000002E-2</v>
      </c>
      <c r="C5413">
        <v>10821</v>
      </c>
      <c r="D5413">
        <v>0.56187238799999994</v>
      </c>
      <c r="E5413">
        <v>10820</v>
      </c>
      <c r="F5413">
        <v>1.2294569870000001</v>
      </c>
      <c r="G5413">
        <v>10821</v>
      </c>
      <c r="H5413">
        <v>0.24159240100000001</v>
      </c>
      <c r="I5413">
        <f t="shared" si="168"/>
        <v>2.2415924010000001</v>
      </c>
      <c r="J5413">
        <v>10820</v>
      </c>
      <c r="K5413">
        <v>-0.73567363799999996</v>
      </c>
      <c r="L5413">
        <v>10821</v>
      </c>
      <c r="M5413">
        <v>7.4278209999999997E-2</v>
      </c>
      <c r="N5413">
        <f t="shared" si="169"/>
        <v>4.0742782100000001</v>
      </c>
    </row>
    <row r="5414" spans="1:14" x14ac:dyDescent="0.45">
      <c r="A5414">
        <v>10824</v>
      </c>
      <c r="B5414">
        <v>4.8691396999999997E-2</v>
      </c>
      <c r="C5414">
        <v>10823</v>
      </c>
      <c r="D5414">
        <v>0.54183788499999996</v>
      </c>
      <c r="E5414">
        <v>10822</v>
      </c>
      <c r="F5414">
        <v>1.2342888350000001</v>
      </c>
      <c r="G5414">
        <v>10823</v>
      </c>
      <c r="H5414">
        <v>0.23631540200000001</v>
      </c>
      <c r="I5414">
        <f t="shared" si="168"/>
        <v>2.2363154019999998</v>
      </c>
      <c r="J5414">
        <v>10822</v>
      </c>
      <c r="K5414">
        <v>-0.73418807399999997</v>
      </c>
      <c r="L5414">
        <v>10823</v>
      </c>
      <c r="M5414">
        <v>8.9896443000000006E-2</v>
      </c>
      <c r="N5414">
        <f t="shared" si="169"/>
        <v>4.0898964429999998</v>
      </c>
    </row>
    <row r="5415" spans="1:14" x14ac:dyDescent="0.45">
      <c r="A5415">
        <v>10826</v>
      </c>
      <c r="B5415">
        <v>5.9115802000000002E-2</v>
      </c>
      <c r="C5415">
        <v>10825</v>
      </c>
      <c r="D5415">
        <v>0.52122022700000004</v>
      </c>
      <c r="E5415">
        <v>10824</v>
      </c>
      <c r="F5415">
        <v>1.239015143</v>
      </c>
      <c r="G5415">
        <v>10825</v>
      </c>
      <c r="H5415">
        <v>0.23076312700000001</v>
      </c>
      <c r="I5415">
        <f t="shared" si="168"/>
        <v>2.2307631269999999</v>
      </c>
      <c r="J5415">
        <v>10824</v>
      </c>
      <c r="K5415">
        <v>-0.73239014499999999</v>
      </c>
      <c r="L5415">
        <v>10825</v>
      </c>
      <c r="M5415">
        <v>0.105750833</v>
      </c>
      <c r="N5415">
        <f t="shared" si="169"/>
        <v>4.1057508330000001</v>
      </c>
    </row>
    <row r="5416" spans="1:14" x14ac:dyDescent="0.45">
      <c r="A5416">
        <v>10828</v>
      </c>
      <c r="B5416">
        <v>6.9116710999999997E-2</v>
      </c>
      <c r="C5416">
        <v>10827</v>
      </c>
      <c r="D5416">
        <v>0.50004547399999999</v>
      </c>
      <c r="E5416">
        <v>10826</v>
      </c>
      <c r="F5416">
        <v>1.2436304060000001</v>
      </c>
      <c r="G5416">
        <v>10827</v>
      </c>
      <c r="H5416">
        <v>0.22494018099999999</v>
      </c>
      <c r="I5416">
        <f t="shared" si="168"/>
        <v>2.224940181</v>
      </c>
      <c r="J5416">
        <v>10826</v>
      </c>
      <c r="K5416">
        <v>-0.73027512800000005</v>
      </c>
      <c r="L5416">
        <v>10827</v>
      </c>
      <c r="M5416">
        <v>0.1218267</v>
      </c>
      <c r="N5416">
        <f t="shared" si="169"/>
        <v>4.1218266999999997</v>
      </c>
    </row>
    <row r="5417" spans="1:14" x14ac:dyDescent="0.45">
      <c r="A5417">
        <v>10830</v>
      </c>
      <c r="B5417">
        <v>7.8683530000000002E-2</v>
      </c>
      <c r="C5417">
        <v>10829</v>
      </c>
      <c r="D5417">
        <v>0.478340971</v>
      </c>
      <c r="E5417">
        <v>10828</v>
      </c>
      <c r="F5417">
        <v>1.2481292100000001</v>
      </c>
      <c r="G5417">
        <v>10829</v>
      </c>
      <c r="H5417">
        <v>0.21885223100000001</v>
      </c>
      <c r="I5417">
        <f t="shared" si="168"/>
        <v>2.2188522310000001</v>
      </c>
      <c r="J5417">
        <v>10828</v>
      </c>
      <c r="K5417">
        <v>-0.72783859399999995</v>
      </c>
      <c r="L5417">
        <v>10829</v>
      </c>
      <c r="M5417">
        <v>0.138108804</v>
      </c>
      <c r="N5417">
        <f t="shared" si="169"/>
        <v>4.1381088039999998</v>
      </c>
    </row>
    <row r="5418" spans="1:14" x14ac:dyDescent="0.45">
      <c r="A5418">
        <v>10832</v>
      </c>
      <c r="B5418">
        <v>8.7806235999999996E-2</v>
      </c>
      <c r="C5418">
        <v>10831</v>
      </c>
      <c r="D5418">
        <v>0.45613531499999999</v>
      </c>
      <c r="E5418">
        <v>10830</v>
      </c>
      <c r="F5418">
        <v>1.2525062549999999</v>
      </c>
      <c r="G5418">
        <v>10831</v>
      </c>
      <c r="H5418">
        <v>0.21250598700000001</v>
      </c>
      <c r="I5418">
        <f t="shared" si="168"/>
        <v>2.2125059870000001</v>
      </c>
      <c r="J5418">
        <v>10830</v>
      </c>
      <c r="K5418">
        <v>-0.725076418</v>
      </c>
      <c r="L5418">
        <v>10831</v>
      </c>
      <c r="M5418">
        <v>0.154581365</v>
      </c>
      <c r="N5418">
        <f t="shared" si="169"/>
        <v>4.1545813650000003</v>
      </c>
    </row>
    <row r="5419" spans="1:14" x14ac:dyDescent="0.45">
      <c r="A5419">
        <v>10834</v>
      </c>
      <c r="B5419">
        <v>9.6475402000000002E-2</v>
      </c>
      <c r="C5419">
        <v>10833</v>
      </c>
      <c r="D5419">
        <v>0.43345832299999998</v>
      </c>
      <c r="E5419">
        <v>10832</v>
      </c>
      <c r="F5419">
        <v>1.2567563749999999</v>
      </c>
      <c r="G5419">
        <v>10833</v>
      </c>
      <c r="H5419">
        <v>0.205909174</v>
      </c>
      <c r="I5419">
        <f t="shared" si="168"/>
        <v>2.2059091739999999</v>
      </c>
      <c r="J5419">
        <v>10832</v>
      </c>
      <c r="K5419">
        <v>-0.72198479100000001</v>
      </c>
      <c r="L5419">
        <v>10833</v>
      </c>
      <c r="M5419">
        <v>0.171228082</v>
      </c>
      <c r="N5419">
        <f t="shared" si="169"/>
        <v>4.1712280819999998</v>
      </c>
    </row>
    <row r="5420" spans="1:14" x14ac:dyDescent="0.45">
      <c r="A5420">
        <v>10836</v>
      </c>
      <c r="B5420">
        <v>0.10468222200000001</v>
      </c>
      <c r="C5420">
        <v>10835</v>
      </c>
      <c r="D5420">
        <v>0.41034098800000002</v>
      </c>
      <c r="E5420">
        <v>10834</v>
      </c>
      <c r="F5420">
        <v>1.260874558</v>
      </c>
      <c r="G5420">
        <v>10835</v>
      </c>
      <c r="H5420">
        <v>0.19907050300000001</v>
      </c>
      <c r="I5420">
        <f t="shared" si="168"/>
        <v>2.1990705030000002</v>
      </c>
      <c r="J5420">
        <v>10834</v>
      </c>
      <c r="K5420">
        <v>-0.71856022900000005</v>
      </c>
      <c r="L5420">
        <v>10835</v>
      </c>
      <c r="M5420">
        <v>0.18803215400000001</v>
      </c>
      <c r="N5420">
        <f t="shared" si="169"/>
        <v>4.1880321540000001</v>
      </c>
    </row>
    <row r="5421" spans="1:14" x14ac:dyDescent="0.45">
      <c r="A5421">
        <v>10838</v>
      </c>
      <c r="B5421">
        <v>0.112418531</v>
      </c>
      <c r="C5421">
        <v>10837</v>
      </c>
      <c r="D5421">
        <v>0.38681543400000001</v>
      </c>
      <c r="E5421">
        <v>10836</v>
      </c>
      <c r="F5421">
        <v>1.264855968</v>
      </c>
      <c r="G5421">
        <v>10837</v>
      </c>
      <c r="H5421">
        <v>0.191999632</v>
      </c>
      <c r="I5421">
        <f t="shared" si="168"/>
        <v>2.1919996319999999</v>
      </c>
      <c r="J5421">
        <v>10836</v>
      </c>
      <c r="K5421">
        <v>-0.71479958600000004</v>
      </c>
      <c r="L5421">
        <v>10837</v>
      </c>
      <c r="M5421">
        <v>0.204976304</v>
      </c>
      <c r="N5421">
        <f t="shared" si="169"/>
        <v>4.2049763039999997</v>
      </c>
    </row>
    <row r="5422" spans="1:14" x14ac:dyDescent="0.45">
      <c r="A5422">
        <v>10840</v>
      </c>
      <c r="B5422">
        <v>0.119676828</v>
      </c>
      <c r="C5422">
        <v>10839</v>
      </c>
      <c r="D5422">
        <v>0.362914864</v>
      </c>
      <c r="E5422">
        <v>10838</v>
      </c>
      <c r="F5422">
        <v>1.2686959609999999</v>
      </c>
      <c r="G5422">
        <v>10839</v>
      </c>
      <c r="H5422">
        <v>0.184707122</v>
      </c>
      <c r="I5422">
        <f t="shared" si="168"/>
        <v>2.1847071219999998</v>
      </c>
      <c r="J5422">
        <v>10838</v>
      </c>
      <c r="K5422">
        <v>-0.71070005999999997</v>
      </c>
      <c r="L5422">
        <v>10839</v>
      </c>
      <c r="M5422">
        <v>0.22204280400000001</v>
      </c>
      <c r="N5422">
        <f t="shared" si="169"/>
        <v>4.222042804</v>
      </c>
    </row>
    <row r="5423" spans="1:14" x14ac:dyDescent="0.45">
      <c r="A5423">
        <v>10842</v>
      </c>
      <c r="B5423">
        <v>0.12645029799999999</v>
      </c>
      <c r="C5423">
        <v>10841</v>
      </c>
      <c r="D5423">
        <v>0.33867350299999999</v>
      </c>
      <c r="E5423">
        <v>10840</v>
      </c>
      <c r="F5423">
        <v>1.272390103</v>
      </c>
      <c r="G5423">
        <v>10841</v>
      </c>
      <c r="H5423">
        <v>0.17720438499999999</v>
      </c>
      <c r="I5423">
        <f t="shared" si="168"/>
        <v>2.177204385</v>
      </c>
      <c r="J5423">
        <v>10840</v>
      </c>
      <c r="K5423">
        <v>-0.70625920399999997</v>
      </c>
      <c r="L5423">
        <v>10841</v>
      </c>
      <c r="M5423">
        <v>0.2392135</v>
      </c>
      <c r="N5423">
        <f t="shared" si="169"/>
        <v>4.2392135</v>
      </c>
    </row>
    <row r="5424" spans="1:14" x14ac:dyDescent="0.45">
      <c r="A5424">
        <v>10844</v>
      </c>
      <c r="B5424">
        <v>0.132732829</v>
      </c>
      <c r="C5424">
        <v>10843</v>
      </c>
      <c r="D5424">
        <v>0.31412653800000001</v>
      </c>
      <c r="E5424">
        <v>10842</v>
      </c>
      <c r="F5424">
        <v>1.2759341909999999</v>
      </c>
      <c r="G5424">
        <v>10843</v>
      </c>
      <c r="H5424">
        <v>0.16950363099999999</v>
      </c>
      <c r="I5424">
        <f t="shared" si="168"/>
        <v>2.169503631</v>
      </c>
      <c r="J5424">
        <v>10842</v>
      </c>
      <c r="K5424">
        <v>-0.70147493400000005</v>
      </c>
      <c r="L5424">
        <v>10843</v>
      </c>
      <c r="M5424">
        <v>0.256469844</v>
      </c>
      <c r="N5424">
        <f t="shared" si="169"/>
        <v>4.2564698439999997</v>
      </c>
    </row>
    <row r="5425" spans="1:14" x14ac:dyDescent="0.45">
      <c r="A5425">
        <v>10846</v>
      </c>
      <c r="B5425">
        <v>0.13851902999999999</v>
      </c>
      <c r="C5425">
        <v>10845</v>
      </c>
      <c r="D5425">
        <v>0.28931004799999999</v>
      </c>
      <c r="E5425">
        <v>10844</v>
      </c>
      <c r="F5425">
        <v>1.279324264</v>
      </c>
      <c r="G5425">
        <v>10845</v>
      </c>
      <c r="H5425">
        <v>0.161617805</v>
      </c>
      <c r="I5425">
        <f t="shared" si="168"/>
        <v>2.1616178050000001</v>
      </c>
      <c r="J5425">
        <v>10844</v>
      </c>
      <c r="K5425">
        <v>-0.69634553700000001</v>
      </c>
      <c r="L5425">
        <v>10845</v>
      </c>
      <c r="M5425">
        <v>0.27379292100000002</v>
      </c>
      <c r="N5425">
        <f t="shared" si="169"/>
        <v>4.2737929210000001</v>
      </c>
    </row>
    <row r="5426" spans="1:14" x14ac:dyDescent="0.45">
      <c r="A5426">
        <v>10848</v>
      </c>
      <c r="B5426">
        <v>0.143804249</v>
      </c>
      <c r="C5426">
        <v>10847</v>
      </c>
      <c r="D5426">
        <v>0.264260936</v>
      </c>
      <c r="E5426">
        <v>10846</v>
      </c>
      <c r="F5426">
        <v>1.28255662</v>
      </c>
      <c r="G5426">
        <v>10847</v>
      </c>
      <c r="H5426">
        <v>0.15356051900000001</v>
      </c>
      <c r="I5426">
        <f t="shared" si="168"/>
        <v>2.153560519</v>
      </c>
      <c r="J5426">
        <v>10846</v>
      </c>
      <c r="K5426">
        <v>-0.69086967899999996</v>
      </c>
      <c r="L5426">
        <v>10847</v>
      </c>
      <c r="M5426">
        <v>0.291163485</v>
      </c>
      <c r="N5426">
        <f t="shared" si="169"/>
        <v>4.2911634850000002</v>
      </c>
    </row>
    <row r="5427" spans="1:14" x14ac:dyDescent="0.45">
      <c r="A5427">
        <v>10850</v>
      </c>
      <c r="B5427">
        <v>0.14858458599999999</v>
      </c>
      <c r="C5427">
        <v>10849</v>
      </c>
      <c r="D5427">
        <v>0.239016851</v>
      </c>
      <c r="E5427">
        <v>10848</v>
      </c>
      <c r="F5427">
        <v>1.2856278299999999</v>
      </c>
      <c r="G5427">
        <v>10849</v>
      </c>
      <c r="H5427">
        <v>0.14534598400000001</v>
      </c>
      <c r="I5427">
        <f t="shared" si="168"/>
        <v>2.145345984</v>
      </c>
      <c r="J5427">
        <v>10848</v>
      </c>
      <c r="K5427">
        <v>-0.68504640900000002</v>
      </c>
      <c r="L5427">
        <v>10849</v>
      </c>
      <c r="M5427">
        <v>0.30856198800000001</v>
      </c>
      <c r="N5427">
        <f t="shared" si="169"/>
        <v>4.3085619880000001</v>
      </c>
    </row>
    <row r="5428" spans="1:14" x14ac:dyDescent="0.45">
      <c r="A5428">
        <v>10852</v>
      </c>
      <c r="B5428">
        <v>0.15285690800000001</v>
      </c>
      <c r="C5428">
        <v>10851</v>
      </c>
      <c r="D5428">
        <v>0.21361611</v>
      </c>
      <c r="E5428">
        <v>10850</v>
      </c>
      <c r="F5428">
        <v>1.28853475</v>
      </c>
      <c r="G5428">
        <v>10851</v>
      </c>
      <c r="H5428">
        <v>0.13698893200000001</v>
      </c>
      <c r="I5428">
        <f t="shared" si="168"/>
        <v>2.136988932</v>
      </c>
      <c r="J5428">
        <v>10850</v>
      </c>
      <c r="K5428">
        <v>-0.678875169</v>
      </c>
      <c r="L5428">
        <v>10851</v>
      </c>
      <c r="M5428">
        <v>0.32596861900000001</v>
      </c>
      <c r="N5428">
        <f t="shared" si="169"/>
        <v>4.3259686190000002</v>
      </c>
    </row>
    <row r="5429" spans="1:14" x14ac:dyDescent="0.45">
      <c r="A5429">
        <v>10854</v>
      </c>
      <c r="B5429">
        <v>0.15661886</v>
      </c>
      <c r="C5429">
        <v>10853</v>
      </c>
      <c r="D5429">
        <v>0.188097612</v>
      </c>
      <c r="E5429">
        <v>10852</v>
      </c>
      <c r="F5429">
        <v>1.2912745290000001</v>
      </c>
      <c r="G5429">
        <v>10853</v>
      </c>
      <c r="H5429">
        <v>0.128504538</v>
      </c>
      <c r="I5429">
        <f t="shared" si="168"/>
        <v>2.1285045380000001</v>
      </c>
      <c r="J5429">
        <v>10852</v>
      </c>
      <c r="K5429">
        <v>-0.67235579700000003</v>
      </c>
      <c r="L5429">
        <v>10853</v>
      </c>
      <c r="M5429">
        <v>0.34336334000000002</v>
      </c>
      <c r="N5429">
        <f t="shared" si="169"/>
        <v>4.3433633399999998</v>
      </c>
    </row>
    <row r="5430" spans="1:14" x14ac:dyDescent="0.45">
      <c r="A5430">
        <v>10856</v>
      </c>
      <c r="B5430">
        <v>0.15986887499999999</v>
      </c>
      <c r="C5430">
        <v>10855</v>
      </c>
      <c r="D5430">
        <v>0.162500754</v>
      </c>
      <c r="E5430">
        <v>10854</v>
      </c>
      <c r="F5430">
        <v>1.29384462</v>
      </c>
      <c r="G5430">
        <v>10855</v>
      </c>
      <c r="H5430">
        <v>0.119908338</v>
      </c>
      <c r="I5430">
        <f t="shared" si="168"/>
        <v>2.1199083380000001</v>
      </c>
      <c r="J5430">
        <v>10854</v>
      </c>
      <c r="K5430">
        <v>-0.66548852999999997</v>
      </c>
      <c r="L5430">
        <v>10855</v>
      </c>
      <c r="M5430">
        <v>0.36072591999999998</v>
      </c>
      <c r="N5430">
        <f t="shared" si="169"/>
        <v>4.3607259200000001</v>
      </c>
    </row>
    <row r="5431" spans="1:14" x14ac:dyDescent="0.45">
      <c r="A5431">
        <v>10858</v>
      </c>
      <c r="B5431">
        <v>0.16260618199999999</v>
      </c>
      <c r="C5431">
        <v>10857</v>
      </c>
      <c r="D5431">
        <v>0.136865339</v>
      </c>
      <c r="E5431">
        <v>10856</v>
      </c>
      <c r="F5431">
        <v>1.296242787</v>
      </c>
      <c r="G5431">
        <v>10857</v>
      </c>
      <c r="H5431">
        <v>0.111216143</v>
      </c>
      <c r="I5431">
        <f t="shared" si="168"/>
        <v>2.111216143</v>
      </c>
      <c r="J5431">
        <v>10856</v>
      </c>
      <c r="K5431">
        <v>-0.65827401200000002</v>
      </c>
      <c r="L5431">
        <v>10857</v>
      </c>
      <c r="M5431">
        <v>0.37803597799999999</v>
      </c>
      <c r="N5431">
        <f t="shared" si="169"/>
        <v>4.3780359779999998</v>
      </c>
    </row>
    <row r="5432" spans="1:14" x14ac:dyDescent="0.45">
      <c r="A5432">
        <v>10860</v>
      </c>
      <c r="B5432">
        <v>0.16483081199999999</v>
      </c>
      <c r="C5432">
        <v>10859</v>
      </c>
      <c r="D5432">
        <v>0.11123148400000001</v>
      </c>
      <c r="E5432">
        <v>10858</v>
      </c>
      <c r="F5432">
        <v>1.29846711</v>
      </c>
      <c r="G5432">
        <v>10859</v>
      </c>
      <c r="H5432">
        <v>0.10244395100000001</v>
      </c>
      <c r="I5432">
        <f t="shared" si="168"/>
        <v>2.1024439510000001</v>
      </c>
      <c r="J5432">
        <v>10858</v>
      </c>
      <c r="K5432">
        <v>-0.65071329200000005</v>
      </c>
      <c r="L5432">
        <v>10859</v>
      </c>
      <c r="M5432">
        <v>0.395273019</v>
      </c>
      <c r="N5432">
        <f t="shared" si="169"/>
        <v>4.3952730190000002</v>
      </c>
    </row>
    <row r="5433" spans="1:14" x14ac:dyDescent="0.45">
      <c r="A5433">
        <v>10862</v>
      </c>
      <c r="B5433">
        <v>0.16654360300000001</v>
      </c>
      <c r="C5433">
        <v>10861</v>
      </c>
      <c r="D5433">
        <v>8.5639525999999994E-2</v>
      </c>
      <c r="E5433">
        <v>10860</v>
      </c>
      <c r="F5433">
        <v>1.300515989</v>
      </c>
      <c r="G5433">
        <v>10861</v>
      </c>
      <c r="H5433">
        <v>9.3607861000000001E-2</v>
      </c>
      <c r="I5433">
        <f t="shared" si="168"/>
        <v>2.0936078610000002</v>
      </c>
      <c r="J5433">
        <v>10860</v>
      </c>
      <c r="K5433">
        <v>-0.64280783200000002</v>
      </c>
      <c r="L5433">
        <v>10861</v>
      </c>
      <c r="M5433">
        <v>0.41241647799999998</v>
      </c>
      <c r="N5433">
        <f t="shared" si="169"/>
        <v>4.4124164779999999</v>
      </c>
    </row>
    <row r="5434" spans="1:14" x14ac:dyDescent="0.45">
      <c r="A5434">
        <v>10864</v>
      </c>
      <c r="B5434">
        <v>0.16774620100000001</v>
      </c>
      <c r="C5434">
        <v>10863</v>
      </c>
      <c r="D5434">
        <v>6.0129924000000001E-2</v>
      </c>
      <c r="E5434">
        <v>10862</v>
      </c>
      <c r="F5434">
        <v>1.302388146</v>
      </c>
      <c r="G5434">
        <v>10863</v>
      </c>
      <c r="H5434">
        <v>8.4723981000000004E-2</v>
      </c>
      <c r="I5434">
        <f t="shared" si="168"/>
        <v>2.0847239809999998</v>
      </c>
      <c r="J5434">
        <v>10862</v>
      </c>
      <c r="K5434">
        <v>-0.634559502</v>
      </c>
      <c r="L5434">
        <v>10863</v>
      </c>
      <c r="M5434">
        <v>0.42944575600000001</v>
      </c>
      <c r="N5434">
        <f t="shared" si="169"/>
        <v>4.4294457559999998</v>
      </c>
    </row>
    <row r="5435" spans="1:14" x14ac:dyDescent="0.45">
      <c r="A5435">
        <v>10866</v>
      </c>
      <c r="B5435">
        <v>0.168441064</v>
      </c>
      <c r="C5435">
        <v>10865</v>
      </c>
      <c r="D5435">
        <v>3.4743163000000001E-2</v>
      </c>
      <c r="E5435">
        <v>10864</v>
      </c>
      <c r="F5435">
        <v>1.304082626</v>
      </c>
      <c r="G5435">
        <v>10865</v>
      </c>
      <c r="H5435">
        <v>7.5808339000000002E-2</v>
      </c>
      <c r="I5435">
        <f t="shared" si="168"/>
        <v>2.0758083389999999</v>
      </c>
      <c r="J5435">
        <v>10864</v>
      </c>
      <c r="K5435">
        <v>-0.62597058699999997</v>
      </c>
      <c r="L5435">
        <v>10865</v>
      </c>
      <c r="M5435">
        <v>0.44634026599999999</v>
      </c>
      <c r="N5435">
        <f t="shared" si="169"/>
        <v>4.446340266</v>
      </c>
    </row>
    <row r="5436" spans="1:14" x14ac:dyDescent="0.45">
      <c r="A5436">
        <v>10868</v>
      </c>
      <c r="B5436">
        <v>0.16863145700000001</v>
      </c>
      <c r="C5436">
        <v>10867</v>
      </c>
      <c r="D5436">
        <v>9.5196559999999996E-3</v>
      </c>
      <c r="E5436">
        <v>10866</v>
      </c>
      <c r="F5436">
        <v>1.3055987929999999</v>
      </c>
      <c r="G5436">
        <v>10867</v>
      </c>
      <c r="H5436">
        <v>6.6876794000000003E-2</v>
      </c>
      <c r="I5436">
        <f t="shared" si="168"/>
        <v>2.0668767940000001</v>
      </c>
      <c r="J5436">
        <v>10866</v>
      </c>
      <c r="K5436">
        <v>-0.61704378199999999</v>
      </c>
      <c r="L5436">
        <v>10867</v>
      </c>
      <c r="M5436">
        <v>0.46307947100000002</v>
      </c>
      <c r="N5436">
        <f t="shared" si="169"/>
        <v>4.4630794710000004</v>
      </c>
    </row>
    <row r="5437" spans="1:14" x14ac:dyDescent="0.45">
      <c r="A5437">
        <v>10870</v>
      </c>
      <c r="B5437">
        <v>0.16832145000000001</v>
      </c>
      <c r="C5437">
        <v>10869</v>
      </c>
      <c r="D5437">
        <v>-1.5500355E-2</v>
      </c>
      <c r="E5437">
        <v>10868</v>
      </c>
      <c r="F5437">
        <v>1.306936329</v>
      </c>
      <c r="G5437">
        <v>10869</v>
      </c>
      <c r="H5437">
        <v>5.7944948000000003E-2</v>
      </c>
      <c r="I5437">
        <f t="shared" si="168"/>
        <v>2.0579449479999998</v>
      </c>
      <c r="J5437">
        <v>10868</v>
      </c>
      <c r="K5437">
        <v>-0.60778219300000003</v>
      </c>
      <c r="L5437">
        <v>10869</v>
      </c>
      <c r="M5437">
        <v>0.47964292600000002</v>
      </c>
      <c r="N5437">
        <f t="shared" si="169"/>
        <v>4.4796429260000004</v>
      </c>
    </row>
    <row r="5438" spans="1:14" x14ac:dyDescent="0.45">
      <c r="A5438">
        <v>10872</v>
      </c>
      <c r="B5438">
        <v>0.16751591199999999</v>
      </c>
      <c r="C5438">
        <v>10871</v>
      </c>
      <c r="D5438">
        <v>-4.0276896999999999E-2</v>
      </c>
      <c r="E5438">
        <v>10870</v>
      </c>
      <c r="F5438">
        <v>1.308095228</v>
      </c>
      <c r="G5438">
        <v>10871</v>
      </c>
      <c r="H5438">
        <v>4.9028059999999998E-2</v>
      </c>
      <c r="I5438">
        <f t="shared" si="168"/>
        <v>2.0490280599999999</v>
      </c>
      <c r="J5438">
        <v>10870</v>
      </c>
      <c r="K5438">
        <v>-0.59818933399999996</v>
      </c>
      <c r="L5438">
        <v>10871</v>
      </c>
      <c r="M5438">
        <v>0.496010322</v>
      </c>
      <c r="N5438">
        <f t="shared" si="169"/>
        <v>4.4960103220000001</v>
      </c>
    </row>
    <row r="5439" spans="1:14" x14ac:dyDescent="0.45">
      <c r="A5439">
        <v>10874</v>
      </c>
      <c r="B5439">
        <v>0.16622050499999999</v>
      </c>
      <c r="C5439">
        <v>10873</v>
      </c>
      <c r="D5439">
        <v>-6.4770363999999997E-2</v>
      </c>
      <c r="E5439">
        <v>10872</v>
      </c>
      <c r="F5439">
        <v>1.309075789</v>
      </c>
      <c r="G5439">
        <v>10873</v>
      </c>
      <c r="H5439">
        <v>4.0140961000000003E-2</v>
      </c>
      <c r="I5439">
        <f t="shared" si="168"/>
        <v>2.0401409610000001</v>
      </c>
      <c r="J5439">
        <v>10872</v>
      </c>
      <c r="K5439">
        <v>-0.58826912799999997</v>
      </c>
      <c r="L5439">
        <v>10873</v>
      </c>
      <c r="M5439">
        <v>0.51216152500000001</v>
      </c>
      <c r="N5439">
        <f t="shared" si="169"/>
        <v>4.5121615249999998</v>
      </c>
    </row>
    <row r="5440" spans="1:14" x14ac:dyDescent="0.45">
      <c r="A5440">
        <v>10876</v>
      </c>
      <c r="B5440">
        <v>0.16444167300000001</v>
      </c>
      <c r="C5440">
        <v>10875</v>
      </c>
      <c r="D5440">
        <v>-8.8941612000000003E-2</v>
      </c>
      <c r="E5440">
        <v>10874</v>
      </c>
      <c r="F5440">
        <v>1.309878608</v>
      </c>
      <c r="G5440">
        <v>10875</v>
      </c>
      <c r="H5440">
        <v>3.1297973999999999E-2</v>
      </c>
      <c r="I5440">
        <f t="shared" si="168"/>
        <v>2.0312979740000001</v>
      </c>
      <c r="J5440">
        <v>10874</v>
      </c>
      <c r="K5440">
        <v>-0.57802589800000004</v>
      </c>
      <c r="L5440">
        <v>10875</v>
      </c>
      <c r="M5440">
        <v>0.52807661699999997</v>
      </c>
      <c r="N5440">
        <f t="shared" si="169"/>
        <v>4.528076617</v>
      </c>
    </row>
    <row r="5441" spans="1:14" x14ac:dyDescent="0.45">
      <c r="A5441">
        <v>10878</v>
      </c>
      <c r="B5441">
        <v>0.162186632</v>
      </c>
      <c r="C5441">
        <v>10877</v>
      </c>
      <c r="D5441">
        <v>-0.112752054</v>
      </c>
      <c r="E5441">
        <v>10876</v>
      </c>
      <c r="F5441">
        <v>1.310504567</v>
      </c>
      <c r="G5441">
        <v>10877</v>
      </c>
      <c r="H5441">
        <v>2.2512838E-2</v>
      </c>
      <c r="I5441">
        <f t="shared" si="168"/>
        <v>2.0225128379999999</v>
      </c>
      <c r="J5441">
        <v>10876</v>
      </c>
      <c r="K5441">
        <v>-0.56746436600000005</v>
      </c>
      <c r="L5441">
        <v>10877</v>
      </c>
      <c r="M5441">
        <v>0.54373593600000003</v>
      </c>
      <c r="N5441">
        <f t="shared" si="169"/>
        <v>4.543735936</v>
      </c>
    </row>
    <row r="5442" spans="1:14" x14ac:dyDescent="0.45">
      <c r="A5442">
        <v>10880</v>
      </c>
      <c r="B5442">
        <v>0.159463357</v>
      </c>
      <c r="C5442">
        <v>10879</v>
      </c>
      <c r="D5442">
        <v>-0.136163752</v>
      </c>
      <c r="E5442">
        <v>10878</v>
      </c>
      <c r="F5442">
        <v>1.310954824</v>
      </c>
      <c r="G5442">
        <v>10879</v>
      </c>
      <c r="H5442">
        <v>1.3798632999999999E-2</v>
      </c>
      <c r="I5442">
        <f t="shared" si="168"/>
        <v>2.0137986329999999</v>
      </c>
      <c r="J5442">
        <v>10878</v>
      </c>
      <c r="K5442">
        <v>-0.55658964700000002</v>
      </c>
      <c r="L5442">
        <v>10879</v>
      </c>
      <c r="M5442">
        <v>0.559120116</v>
      </c>
      <c r="N5442">
        <f t="shared" si="169"/>
        <v>4.5591201159999999</v>
      </c>
    </row>
    <row r="5443" spans="1:14" x14ac:dyDescent="0.45">
      <c r="A5443">
        <v>10882</v>
      </c>
      <c r="B5443">
        <v>0.15628056700000001</v>
      </c>
      <c r="C5443">
        <v>10881</v>
      </c>
      <c r="D5443">
        <v>-0.15913950499999999</v>
      </c>
      <c r="E5443">
        <v>10880</v>
      </c>
      <c r="F5443">
        <v>1.3112307969999999</v>
      </c>
      <c r="G5443">
        <v>10881</v>
      </c>
      <c r="H5443">
        <v>5.167713E-3</v>
      </c>
      <c r="I5443">
        <f t="shared" ref="I5443:I5506" si="170">H5443+2</f>
        <v>2.0051677130000001</v>
      </c>
      <c r="J5443">
        <v>10880</v>
      </c>
      <c r="K5443">
        <v>-0.54540724500000004</v>
      </c>
      <c r="L5443">
        <v>10881</v>
      </c>
      <c r="M5443">
        <v>0.57421012599999999</v>
      </c>
      <c r="N5443">
        <f t="shared" ref="N5443:N5506" si="171">M5443+4</f>
        <v>4.5742101259999997</v>
      </c>
    </row>
    <row r="5444" spans="1:14" x14ac:dyDescent="0.45">
      <c r="A5444">
        <v>10884</v>
      </c>
      <c r="B5444">
        <v>0.15264770799999999</v>
      </c>
      <c r="C5444">
        <v>10883</v>
      </c>
      <c r="D5444">
        <v>-0.181642939</v>
      </c>
      <c r="E5444">
        <v>10882</v>
      </c>
      <c r="F5444">
        <v>1.3113341510000001</v>
      </c>
      <c r="G5444">
        <v>10883</v>
      </c>
      <c r="H5444">
        <v>-3.3683559999999999E-3</v>
      </c>
      <c r="I5444">
        <f t="shared" si="170"/>
        <v>1.996631644</v>
      </c>
      <c r="J5444">
        <v>10882</v>
      </c>
      <c r="K5444">
        <v>-0.53392304199999996</v>
      </c>
      <c r="L5444">
        <v>10883</v>
      </c>
      <c r="M5444">
        <v>0.58898730799999999</v>
      </c>
      <c r="N5444">
        <f t="shared" si="171"/>
        <v>4.5889873080000001</v>
      </c>
    </row>
    <row r="5445" spans="1:14" x14ac:dyDescent="0.45">
      <c r="A5445">
        <v>10886</v>
      </c>
      <c r="B5445">
        <v>0.14857493599999999</v>
      </c>
      <c r="C5445">
        <v>10885</v>
      </c>
      <c r="D5445">
        <v>-0.20363858900000001</v>
      </c>
      <c r="E5445">
        <v>10884</v>
      </c>
      <c r="F5445">
        <v>1.3112667840000001</v>
      </c>
      <c r="G5445">
        <v>10885</v>
      </c>
      <c r="H5445">
        <v>-1.1798856E-2</v>
      </c>
      <c r="I5445">
        <f t="shared" si="170"/>
        <v>1.988201144</v>
      </c>
      <c r="J5445">
        <v>10884</v>
      </c>
      <c r="K5445">
        <v>-0.52214329599999998</v>
      </c>
      <c r="L5445">
        <v>10885</v>
      </c>
      <c r="M5445">
        <v>0.60343341100000003</v>
      </c>
      <c r="N5445">
        <f t="shared" si="171"/>
        <v>4.6034334110000001</v>
      </c>
    </row>
    <row r="5446" spans="1:14" x14ac:dyDescent="0.45">
      <c r="A5446">
        <v>10888</v>
      </c>
      <c r="B5446">
        <v>0.14407309600000001</v>
      </c>
      <c r="C5446">
        <v>10887</v>
      </c>
      <c r="D5446">
        <v>-0.225091976</v>
      </c>
      <c r="E5446">
        <v>10886</v>
      </c>
      <c r="F5446">
        <v>1.3110308070000001</v>
      </c>
      <c r="G5446">
        <v>10887</v>
      </c>
      <c r="H5446">
        <v>-2.0113966E-2</v>
      </c>
      <c r="I5446">
        <f t="shared" si="170"/>
        <v>1.979886034</v>
      </c>
      <c r="J5446">
        <v>10886</v>
      </c>
      <c r="K5446">
        <v>-0.51007462800000003</v>
      </c>
      <c r="L5446">
        <v>10887</v>
      </c>
      <c r="M5446">
        <v>0.61753062999999997</v>
      </c>
      <c r="N5446">
        <f t="shared" si="171"/>
        <v>4.6175306300000001</v>
      </c>
    </row>
    <row r="5447" spans="1:14" x14ac:dyDescent="0.45">
      <c r="A5447">
        <v>10890</v>
      </c>
      <c r="B5447">
        <v>0.13915370199999999</v>
      </c>
      <c r="C5447">
        <v>10889</v>
      </c>
      <c r="D5447">
        <v>-0.24596968699999999</v>
      </c>
      <c r="E5447">
        <v>10888</v>
      </c>
      <c r="F5447">
        <v>1.3106285280000001</v>
      </c>
      <c r="G5447">
        <v>10889</v>
      </c>
      <c r="H5447">
        <v>-2.8304804999999999E-2</v>
      </c>
      <c r="I5447">
        <f t="shared" si="170"/>
        <v>1.9716951949999999</v>
      </c>
      <c r="J5447">
        <v>10888</v>
      </c>
      <c r="K5447">
        <v>-0.49772401500000002</v>
      </c>
      <c r="L5447">
        <v>10889</v>
      </c>
      <c r="M5447">
        <v>0.63126163599999996</v>
      </c>
      <c r="N5447">
        <f t="shared" si="171"/>
        <v>4.6312616359999996</v>
      </c>
    </row>
    <row r="5448" spans="1:14" x14ac:dyDescent="0.45">
      <c r="A5448">
        <v>10892</v>
      </c>
      <c r="B5448">
        <v>0.13382891299999999</v>
      </c>
      <c r="C5448">
        <v>10891</v>
      </c>
      <c r="D5448">
        <v>-0.26623944300000002</v>
      </c>
      <c r="E5448">
        <v>10890</v>
      </c>
      <c r="F5448">
        <v>1.3100624320000001</v>
      </c>
      <c r="G5448">
        <v>10891</v>
      </c>
      <c r="H5448">
        <v>-3.6363474E-2</v>
      </c>
      <c r="I5448">
        <f t="shared" si="170"/>
        <v>1.9636365259999999</v>
      </c>
      <c r="J5448">
        <v>10890</v>
      </c>
      <c r="K5448">
        <v>-0.48509878200000001</v>
      </c>
      <c r="L5448">
        <v>10891</v>
      </c>
      <c r="M5448">
        <v>0.644609612</v>
      </c>
      <c r="N5448">
        <f t="shared" si="171"/>
        <v>4.644609612</v>
      </c>
    </row>
    <row r="5449" spans="1:14" x14ac:dyDescent="0.45">
      <c r="A5449">
        <v>10894</v>
      </c>
      <c r="B5449">
        <v>0.12811151000000001</v>
      </c>
      <c r="C5449">
        <v>10893</v>
      </c>
      <c r="D5449">
        <v>-0.28587016999999998</v>
      </c>
      <c r="E5449">
        <v>10892</v>
      </c>
      <c r="F5449">
        <v>1.3093351630000001</v>
      </c>
      <c r="G5449">
        <v>10893</v>
      </c>
      <c r="H5449">
        <v>-4.4283084E-2</v>
      </c>
      <c r="I5449">
        <f t="shared" si="170"/>
        <v>1.9557169160000001</v>
      </c>
      <c r="J5449">
        <v>10892</v>
      </c>
      <c r="K5449">
        <v>-0.47220658999999998</v>
      </c>
      <c r="L5449">
        <v>10893</v>
      </c>
      <c r="M5449">
        <v>0.65755828199999999</v>
      </c>
      <c r="N5449">
        <f t="shared" si="171"/>
        <v>4.6575582820000001</v>
      </c>
    </row>
    <row r="5450" spans="1:14" x14ac:dyDescent="0.45">
      <c r="A5450">
        <v>10896</v>
      </c>
      <c r="B5450">
        <v>0.122014869</v>
      </c>
      <c r="C5450">
        <v>10895</v>
      </c>
      <c r="D5450">
        <v>-0.30483205800000002</v>
      </c>
      <c r="E5450">
        <v>10894</v>
      </c>
      <c r="F5450">
        <v>1.3084495009999999</v>
      </c>
      <c r="G5450">
        <v>10895</v>
      </c>
      <c r="H5450">
        <v>-5.2057779999999998E-2</v>
      </c>
      <c r="I5450">
        <f t="shared" si="170"/>
        <v>1.9479422200000001</v>
      </c>
      <c r="J5450">
        <v>10894</v>
      </c>
      <c r="K5450">
        <v>-0.45905542399999999</v>
      </c>
      <c r="L5450">
        <v>10895</v>
      </c>
      <c r="M5450">
        <v>0.67009193899999997</v>
      </c>
      <c r="N5450">
        <f t="shared" si="171"/>
        <v>4.6700919389999997</v>
      </c>
    </row>
    <row r="5451" spans="1:14" x14ac:dyDescent="0.45">
      <c r="A5451">
        <v>10898</v>
      </c>
      <c r="B5451">
        <v>0.11555293699999999</v>
      </c>
      <c r="C5451">
        <v>10897</v>
      </c>
      <c r="D5451">
        <v>-0.32309662</v>
      </c>
      <c r="E5451">
        <v>10896</v>
      </c>
      <c r="F5451">
        <v>1.307408345</v>
      </c>
      <c r="G5451">
        <v>10897</v>
      </c>
      <c r="H5451">
        <v>-5.9682758000000002E-2</v>
      </c>
      <c r="I5451">
        <f t="shared" si="170"/>
        <v>1.9403172419999999</v>
      </c>
      <c r="J5451">
        <v>10896</v>
      </c>
      <c r="K5451">
        <v>-0.44565358500000002</v>
      </c>
      <c r="L5451">
        <v>10897</v>
      </c>
      <c r="M5451">
        <v>0.68219547599999997</v>
      </c>
      <c r="N5451">
        <f t="shared" si="171"/>
        <v>4.6821954760000004</v>
      </c>
    </row>
    <row r="5452" spans="1:14" x14ac:dyDescent="0.45">
      <c r="A5452">
        <v>10900</v>
      </c>
      <c r="B5452">
        <v>0.10874020199999999</v>
      </c>
      <c r="C5452">
        <v>10899</v>
      </c>
      <c r="D5452">
        <v>-0.34063674700000002</v>
      </c>
      <c r="E5452">
        <v>10898</v>
      </c>
      <c r="F5452">
        <v>1.30621469</v>
      </c>
      <c r="G5452">
        <v>10899</v>
      </c>
      <c r="H5452">
        <v>-6.7154275999999999E-2</v>
      </c>
      <c r="I5452">
        <f t="shared" si="170"/>
        <v>1.9328457240000001</v>
      </c>
      <c r="J5452">
        <v>10898</v>
      </c>
      <c r="K5452">
        <v>-0.43200967499999998</v>
      </c>
      <c r="L5452">
        <v>10899</v>
      </c>
      <c r="M5452">
        <v>0.69385440799999998</v>
      </c>
      <c r="N5452">
        <f t="shared" si="171"/>
        <v>4.693854408</v>
      </c>
    </row>
    <row r="5453" spans="1:14" x14ac:dyDescent="0.45">
      <c r="A5453">
        <v>10902</v>
      </c>
      <c r="B5453">
        <v>0.101591667</v>
      </c>
      <c r="C5453">
        <v>10901</v>
      </c>
      <c r="D5453">
        <v>-0.35742675499999998</v>
      </c>
      <c r="E5453">
        <v>10900</v>
      </c>
      <c r="F5453">
        <v>1.3048716039999999</v>
      </c>
      <c r="G5453">
        <v>10901</v>
      </c>
      <c r="H5453">
        <v>-7.4469651999999997E-2</v>
      </c>
      <c r="I5453">
        <f t="shared" si="170"/>
        <v>1.9255303480000001</v>
      </c>
      <c r="J5453">
        <v>10900</v>
      </c>
      <c r="K5453">
        <v>-0.418132587</v>
      </c>
      <c r="L5453">
        <v>10901</v>
      </c>
      <c r="M5453">
        <v>0.70505490000000004</v>
      </c>
      <c r="N5453">
        <f t="shared" si="171"/>
        <v>4.7050549000000004</v>
      </c>
    </row>
    <row r="5454" spans="1:14" x14ac:dyDescent="0.45">
      <c r="A5454">
        <v>10904</v>
      </c>
      <c r="B5454">
        <v>9.4122817999999997E-2</v>
      </c>
      <c r="C5454">
        <v>10903</v>
      </c>
      <c r="D5454">
        <v>-0.37344242599999999</v>
      </c>
      <c r="E5454">
        <v>10902</v>
      </c>
      <c r="F5454">
        <v>1.303382211</v>
      </c>
      <c r="G5454">
        <v>10903</v>
      </c>
      <c r="H5454">
        <v>-8.1627262000000006E-2</v>
      </c>
      <c r="I5454">
        <f t="shared" si="170"/>
        <v>1.918372738</v>
      </c>
      <c r="J5454">
        <v>10902</v>
      </c>
      <c r="K5454">
        <v>-0.40403148900000002</v>
      </c>
      <c r="L5454">
        <v>10903</v>
      </c>
      <c r="M5454">
        <v>0.71578378499999995</v>
      </c>
      <c r="N5454">
        <f t="shared" si="171"/>
        <v>4.7157837850000002</v>
      </c>
    </row>
    <row r="5455" spans="1:14" x14ac:dyDescent="0.45">
      <c r="A5455">
        <v>10906</v>
      </c>
      <c r="B5455">
        <v>8.6349597E-2</v>
      </c>
      <c r="C5455">
        <v>10905</v>
      </c>
      <c r="D5455">
        <v>-0.38866105200000001</v>
      </c>
      <c r="E5455">
        <v>10904</v>
      </c>
      <c r="F5455">
        <v>1.3017496660000001</v>
      </c>
      <c r="G5455">
        <v>10905</v>
      </c>
      <c r="H5455">
        <v>-8.8626524999999998E-2</v>
      </c>
      <c r="I5455">
        <f t="shared" si="170"/>
        <v>1.911373475</v>
      </c>
      <c r="J5455">
        <v>10904</v>
      </c>
      <c r="K5455">
        <v>-0.38971581300000002</v>
      </c>
      <c r="L5455">
        <v>10905</v>
      </c>
      <c r="M5455">
        <v>0.72602858800000003</v>
      </c>
      <c r="N5455">
        <f t="shared" si="171"/>
        <v>4.7260285880000001</v>
      </c>
    </row>
    <row r="5456" spans="1:14" x14ac:dyDescent="0.45">
      <c r="A5456">
        <v>10908</v>
      </c>
      <c r="B5456">
        <v>7.8288367999999997E-2</v>
      </c>
      <c r="C5456">
        <v>10907</v>
      </c>
      <c r="D5456">
        <v>-0.40306146199999998</v>
      </c>
      <c r="E5456">
        <v>10906</v>
      </c>
      <c r="F5456">
        <v>1.2999771360000001</v>
      </c>
      <c r="G5456">
        <v>10907</v>
      </c>
      <c r="H5456">
        <v>-9.5467886000000002E-2</v>
      </c>
      <c r="I5456">
        <f t="shared" si="170"/>
        <v>1.904532114</v>
      </c>
      <c r="J5456">
        <v>10906</v>
      </c>
      <c r="K5456">
        <v>-0.37519524100000001</v>
      </c>
      <c r="L5456">
        <v>10907</v>
      </c>
      <c r="M5456">
        <v>0.73577754299999998</v>
      </c>
      <c r="N5456">
        <f t="shared" si="171"/>
        <v>4.7357775430000002</v>
      </c>
    </row>
    <row r="5457" spans="1:14" x14ac:dyDescent="0.45">
      <c r="A5457">
        <v>10910</v>
      </c>
      <c r="B5457">
        <v>6.9955886999999994E-2</v>
      </c>
      <c r="C5457">
        <v>10909</v>
      </c>
      <c r="D5457">
        <v>-0.41662405699999999</v>
      </c>
      <c r="E5457">
        <v>10908</v>
      </c>
      <c r="F5457">
        <v>1.2980677780000001</v>
      </c>
      <c r="G5457">
        <v>10909</v>
      </c>
      <c r="H5457">
        <v>-0.10215278799999999</v>
      </c>
      <c r="I5457">
        <f t="shared" si="170"/>
        <v>1.8978472120000001</v>
      </c>
      <c r="J5457">
        <v>10908</v>
      </c>
      <c r="K5457">
        <v>-0.36047969000000002</v>
      </c>
      <c r="L5457">
        <v>10909</v>
      </c>
      <c r="M5457">
        <v>0.74501960899999997</v>
      </c>
      <c r="N5457">
        <f t="shared" si="171"/>
        <v>4.7450196089999999</v>
      </c>
    </row>
    <row r="5458" spans="1:14" x14ac:dyDescent="0.45">
      <c r="A5458">
        <v>10912</v>
      </c>
      <c r="B5458">
        <v>6.1369269999999997E-2</v>
      </c>
      <c r="C5458">
        <v>10911</v>
      </c>
      <c r="D5458">
        <v>-0.42933083100000002</v>
      </c>
      <c r="E5458">
        <v>10910</v>
      </c>
      <c r="F5458">
        <v>1.2960247220000001</v>
      </c>
      <c r="G5458">
        <v>10911</v>
      </c>
      <c r="H5458">
        <v>-0.108683639</v>
      </c>
      <c r="I5458">
        <f t="shared" si="170"/>
        <v>1.8913163609999999</v>
      </c>
      <c r="J5458">
        <v>10910</v>
      </c>
      <c r="K5458">
        <v>-0.34557929799999998</v>
      </c>
      <c r="L5458">
        <v>10911</v>
      </c>
      <c r="M5458">
        <v>0.75374448599999999</v>
      </c>
      <c r="N5458">
        <f t="shared" si="171"/>
        <v>4.7537444860000004</v>
      </c>
    </row>
    <row r="5459" spans="1:14" x14ac:dyDescent="0.45">
      <c r="A5459">
        <v>10914</v>
      </c>
      <c r="B5459">
        <v>5.2545962000000002E-2</v>
      </c>
      <c r="C5459">
        <v>10913</v>
      </c>
      <c r="D5459">
        <v>-0.44116539100000002</v>
      </c>
      <c r="E5459">
        <v>10912</v>
      </c>
      <c r="F5459">
        <v>1.2938510489999999</v>
      </c>
      <c r="G5459">
        <v>10913</v>
      </c>
      <c r="H5459">
        <v>-0.11506377399999999</v>
      </c>
      <c r="I5459">
        <f t="shared" si="170"/>
        <v>1.884936226</v>
      </c>
      <c r="J5459">
        <v>10912</v>
      </c>
      <c r="K5459">
        <v>-0.33050440800000003</v>
      </c>
      <c r="L5459">
        <v>10913</v>
      </c>
      <c r="M5459">
        <v>0.76194262800000001</v>
      </c>
      <c r="N5459">
        <f t="shared" si="171"/>
        <v>4.7619426279999999</v>
      </c>
    </row>
    <row r="5460" spans="1:14" x14ac:dyDescent="0.45">
      <c r="A5460">
        <v>10916</v>
      </c>
      <c r="B5460">
        <v>4.3503702999999998E-2</v>
      </c>
      <c r="C5460">
        <v>10915</v>
      </c>
      <c r="D5460">
        <v>-0.45211297299999997</v>
      </c>
      <c r="E5460">
        <v>10914</v>
      </c>
      <c r="F5460">
        <v>1.2915497739999999</v>
      </c>
      <c r="G5460">
        <v>10915</v>
      </c>
      <c r="H5460">
        <v>-0.12129740999999999</v>
      </c>
      <c r="I5460">
        <f t="shared" si="170"/>
        <v>1.8787025900000001</v>
      </c>
      <c r="J5460">
        <v>10914</v>
      </c>
      <c r="K5460">
        <v>-0.31526555499999998</v>
      </c>
      <c r="L5460">
        <v>10915</v>
      </c>
      <c r="M5460">
        <v>0.76960525400000002</v>
      </c>
      <c r="N5460">
        <f t="shared" si="171"/>
        <v>4.769605254</v>
      </c>
    </row>
    <row r="5461" spans="1:14" x14ac:dyDescent="0.45">
      <c r="A5461">
        <v>10918</v>
      </c>
      <c r="B5461">
        <v>3.4260494000000002E-2</v>
      </c>
      <c r="C5461">
        <v>10917</v>
      </c>
      <c r="D5461">
        <v>-0.46216045100000003</v>
      </c>
      <c r="E5461">
        <v>10916</v>
      </c>
      <c r="F5461">
        <v>1.289123826</v>
      </c>
      <c r="G5461">
        <v>10917</v>
      </c>
      <c r="H5461">
        <v>-0.12738959399999999</v>
      </c>
      <c r="I5461">
        <f t="shared" si="170"/>
        <v>1.8726104059999999</v>
      </c>
      <c r="J5461">
        <v>10916</v>
      </c>
      <c r="K5461">
        <v>-0.29987344999999999</v>
      </c>
      <c r="L5461">
        <v>10917</v>
      </c>
      <c r="M5461">
        <v>0.776724356</v>
      </c>
      <c r="N5461">
        <f t="shared" si="171"/>
        <v>4.7767243559999999</v>
      </c>
    </row>
    <row r="5462" spans="1:14" x14ac:dyDescent="0.45">
      <c r="A5462">
        <v>10920</v>
      </c>
      <c r="B5462">
        <v>2.4834566999999998E-2</v>
      </c>
      <c r="C5462">
        <v>10919</v>
      </c>
      <c r="D5462">
        <v>-0.47129634799999998</v>
      </c>
      <c r="E5462">
        <v>10918</v>
      </c>
      <c r="F5462">
        <v>1.2865760340000001</v>
      </c>
      <c r="G5462">
        <v>10919</v>
      </c>
      <c r="H5462">
        <v>-0.13334615</v>
      </c>
      <c r="I5462">
        <f t="shared" si="170"/>
        <v>1.8666538500000001</v>
      </c>
      <c r="J5462">
        <v>10918</v>
      </c>
      <c r="K5462">
        <v>-0.284338963</v>
      </c>
      <c r="L5462">
        <v>10919</v>
      </c>
      <c r="M5462">
        <v>0.78329271</v>
      </c>
      <c r="N5462">
        <f t="shared" si="171"/>
        <v>4.7832927099999996</v>
      </c>
    </row>
    <row r="5463" spans="1:14" x14ac:dyDescent="0.45">
      <c r="A5463">
        <v>10922</v>
      </c>
      <c r="B5463">
        <v>1.524435E-2</v>
      </c>
      <c r="C5463">
        <v>10921</v>
      </c>
      <c r="D5463">
        <v>-0.479510834</v>
      </c>
      <c r="E5463">
        <v>10920</v>
      </c>
      <c r="F5463">
        <v>1.283909111</v>
      </c>
      <c r="G5463">
        <v>10921</v>
      </c>
      <c r="H5463">
        <v>-0.139173617</v>
      </c>
      <c r="I5463">
        <f t="shared" si="170"/>
        <v>1.860826383</v>
      </c>
      <c r="J5463">
        <v>10920</v>
      </c>
      <c r="K5463">
        <v>-0.26867310900000002</v>
      </c>
      <c r="L5463">
        <v>10921</v>
      </c>
      <c r="M5463">
        <v>0.78930387899999999</v>
      </c>
      <c r="N5463">
        <f t="shared" si="171"/>
        <v>4.7893038790000002</v>
      </c>
    </row>
    <row r="5464" spans="1:14" x14ac:dyDescent="0.45">
      <c r="A5464">
        <v>10924</v>
      </c>
      <c r="B5464">
        <v>5.5084349999999999E-3</v>
      </c>
      <c r="C5464">
        <v>10923</v>
      </c>
      <c r="D5464">
        <v>-0.48679572799999998</v>
      </c>
      <c r="E5464">
        <v>10922</v>
      </c>
      <c r="F5464">
        <v>1.2811256390000001</v>
      </c>
      <c r="G5464">
        <v>10923</v>
      </c>
      <c r="H5464">
        <v>-0.14487918599999999</v>
      </c>
      <c r="I5464">
        <f t="shared" si="170"/>
        <v>1.855120814</v>
      </c>
      <c r="J5464">
        <v>10922</v>
      </c>
      <c r="K5464">
        <v>-0.25288703099999998</v>
      </c>
      <c r="L5464">
        <v>10923</v>
      </c>
      <c r="M5464">
        <v>0.79475221799999995</v>
      </c>
      <c r="N5464">
        <f t="shared" si="171"/>
        <v>4.7947522180000002</v>
      </c>
    </row>
    <row r="5465" spans="1:14" x14ac:dyDescent="0.45">
      <c r="A5465">
        <v>10926</v>
      </c>
      <c r="B5465">
        <v>-4.3544550000000001E-3</v>
      </c>
      <c r="C5465">
        <v>10925</v>
      </c>
      <c r="D5465">
        <v>-0.49314449399999999</v>
      </c>
      <c r="E5465">
        <v>10924</v>
      </c>
      <c r="F5465">
        <v>1.278228055</v>
      </c>
      <c r="G5465">
        <v>10925</v>
      </c>
      <c r="H5465">
        <v>-0.15047063199999999</v>
      </c>
      <c r="I5465">
        <f t="shared" si="170"/>
        <v>1.849529368</v>
      </c>
      <c r="J5465">
        <v>10924</v>
      </c>
      <c r="K5465">
        <v>-0.23699198699999999</v>
      </c>
      <c r="L5465">
        <v>10925</v>
      </c>
      <c r="M5465">
        <v>0.79963287800000005</v>
      </c>
      <c r="N5465">
        <f t="shared" si="171"/>
        <v>4.7996328779999997</v>
      </c>
    </row>
    <row r="5466" spans="1:14" x14ac:dyDescent="0.45">
      <c r="A5466">
        <v>10928</v>
      </c>
      <c r="B5466">
        <v>-1.43255E-2</v>
      </c>
      <c r="C5466">
        <v>10927</v>
      </c>
      <c r="D5466">
        <v>-0.49855223100000001</v>
      </c>
      <c r="E5466">
        <v>10926</v>
      </c>
      <c r="F5466">
        <v>1.275218642</v>
      </c>
      <c r="G5466">
        <v>10927</v>
      </c>
      <c r="H5466">
        <v>-0.15595624199999999</v>
      </c>
      <c r="I5466">
        <f t="shared" si="170"/>
        <v>1.844043758</v>
      </c>
      <c r="J5466">
        <v>10926</v>
      </c>
      <c r="K5466">
        <v>-0.22099932899999999</v>
      </c>
      <c r="L5466">
        <v>10927</v>
      </c>
      <c r="M5466">
        <v>0.80394180699999995</v>
      </c>
      <c r="N5466">
        <f t="shared" si="171"/>
        <v>4.8039418070000002</v>
      </c>
    </row>
    <row r="5467" spans="1:14" x14ac:dyDescent="0.45">
      <c r="A5467">
        <v>10930</v>
      </c>
      <c r="B5467">
        <v>-2.4385812999999999E-2</v>
      </c>
      <c r="C5467">
        <v>10929</v>
      </c>
      <c r="D5467">
        <v>-0.50301566499999995</v>
      </c>
      <c r="E5467">
        <v>10928</v>
      </c>
      <c r="F5467">
        <v>1.272099517</v>
      </c>
      <c r="G5467">
        <v>10929</v>
      </c>
      <c r="H5467">
        <v>-0.16134474200000001</v>
      </c>
      <c r="I5467">
        <f t="shared" si="170"/>
        <v>1.838655258</v>
      </c>
      <c r="J5467">
        <v>10928</v>
      </c>
      <c r="K5467">
        <v>-0.20492049300000001</v>
      </c>
      <c r="L5467">
        <v>10929</v>
      </c>
      <c r="M5467">
        <v>0.80767574799999997</v>
      </c>
      <c r="N5467">
        <f t="shared" si="171"/>
        <v>4.8076757480000003</v>
      </c>
    </row>
    <row r="5468" spans="1:14" x14ac:dyDescent="0.45">
      <c r="A5468">
        <v>10932</v>
      </c>
      <c r="B5468">
        <v>-3.4516475999999997E-2</v>
      </c>
      <c r="C5468">
        <v>10931</v>
      </c>
      <c r="D5468">
        <v>-0.50653313200000005</v>
      </c>
      <c r="E5468">
        <v>10930</v>
      </c>
      <c r="F5468">
        <v>1.268872622</v>
      </c>
      <c r="G5468">
        <v>10931</v>
      </c>
      <c r="H5468">
        <v>-0.16664522100000001</v>
      </c>
      <c r="I5468">
        <f t="shared" si="170"/>
        <v>1.833354779</v>
      </c>
      <c r="J5468">
        <v>10930</v>
      </c>
      <c r="K5468">
        <v>-0.188766978</v>
      </c>
      <c r="L5468">
        <v>10931</v>
      </c>
      <c r="M5468">
        <v>0.81083223800000004</v>
      </c>
      <c r="N5468">
        <f t="shared" si="171"/>
        <v>4.8108322379999997</v>
      </c>
    </row>
    <row r="5469" spans="1:14" x14ac:dyDescent="0.45">
      <c r="A5469">
        <v>10934</v>
      </c>
      <c r="B5469">
        <v>-4.4698567000000002E-2</v>
      </c>
      <c r="C5469">
        <v>10933</v>
      </c>
      <c r="D5469">
        <v>-0.50910456299999995</v>
      </c>
      <c r="E5469">
        <v>10932</v>
      </c>
      <c r="F5469">
        <v>1.2655397180000001</v>
      </c>
      <c r="G5469">
        <v>10933</v>
      </c>
      <c r="H5469">
        <v>-0.17186705399999999</v>
      </c>
      <c r="I5469">
        <f t="shared" si="170"/>
        <v>1.828132946</v>
      </c>
      <c r="J5469">
        <v>10932</v>
      </c>
      <c r="K5469">
        <v>-0.172550333</v>
      </c>
      <c r="L5469">
        <v>10933</v>
      </c>
      <c r="M5469">
        <v>0.81340960500000004</v>
      </c>
      <c r="N5469">
        <f t="shared" si="171"/>
        <v>4.8134096050000004</v>
      </c>
    </row>
    <row r="5470" spans="1:14" x14ac:dyDescent="0.45">
      <c r="A5470">
        <v>10936</v>
      </c>
      <c r="B5470">
        <v>-5.4913195999999997E-2</v>
      </c>
      <c r="C5470">
        <v>10935</v>
      </c>
      <c r="D5470">
        <v>-0.51073146400000002</v>
      </c>
      <c r="E5470">
        <v>10934</v>
      </c>
      <c r="F5470">
        <v>1.2621023769999999</v>
      </c>
      <c r="G5470">
        <v>10935</v>
      </c>
      <c r="H5470">
        <v>-0.17701982199999999</v>
      </c>
      <c r="I5470">
        <f t="shared" si="170"/>
        <v>1.8229801779999999</v>
      </c>
      <c r="J5470">
        <v>10934</v>
      </c>
      <c r="K5470">
        <v>-0.15628214100000001</v>
      </c>
      <c r="L5470">
        <v>10935</v>
      </c>
      <c r="M5470">
        <v>0.81540696400000001</v>
      </c>
      <c r="N5470">
        <f t="shared" si="171"/>
        <v>4.8154069640000001</v>
      </c>
    </row>
    <row r="5471" spans="1:14" x14ac:dyDescent="0.45">
      <c r="A5471">
        <v>10938</v>
      </c>
      <c r="B5471">
        <v>-6.5141534000000001E-2</v>
      </c>
      <c r="C5471">
        <v>10937</v>
      </c>
      <c r="D5471">
        <v>-0.51141689300000004</v>
      </c>
      <c r="E5471">
        <v>10936</v>
      </c>
      <c r="F5471">
        <v>1.2585619809999999</v>
      </c>
      <c r="G5471">
        <v>10937</v>
      </c>
      <c r="H5471">
        <v>-0.18211323600000001</v>
      </c>
      <c r="I5471">
        <f t="shared" si="170"/>
        <v>1.817886764</v>
      </c>
      <c r="J5471">
        <v>10936</v>
      </c>
      <c r="K5471">
        <v>-0.13997400199999999</v>
      </c>
      <c r="L5471">
        <v>10937</v>
      </c>
      <c r="M5471">
        <v>0.81682421100000002</v>
      </c>
      <c r="N5471">
        <f t="shared" si="171"/>
        <v>4.8168242110000001</v>
      </c>
    </row>
    <row r="5472" spans="1:14" x14ac:dyDescent="0.45">
      <c r="A5472">
        <v>10940</v>
      </c>
      <c r="B5472">
        <v>-7.5364843000000001E-2</v>
      </c>
      <c r="C5472">
        <v>10939</v>
      </c>
      <c r="D5472">
        <v>-0.51116543699999994</v>
      </c>
      <c r="E5472">
        <v>10938</v>
      </c>
      <c r="F5472">
        <v>1.2549197160000001</v>
      </c>
      <c r="G5472">
        <v>10939</v>
      </c>
      <c r="H5472">
        <v>-0.18715705499999999</v>
      </c>
      <c r="I5472">
        <f t="shared" si="170"/>
        <v>1.8128429450000001</v>
      </c>
      <c r="J5472">
        <v>10938</v>
      </c>
      <c r="K5472">
        <v>-0.123637518</v>
      </c>
      <c r="L5472">
        <v>10939</v>
      </c>
      <c r="M5472">
        <v>0.81766201299999997</v>
      </c>
      <c r="N5472">
        <f t="shared" si="171"/>
        <v>4.8176620129999996</v>
      </c>
    </row>
    <row r="5473" spans="1:14" x14ac:dyDescent="0.45">
      <c r="A5473">
        <v>10942</v>
      </c>
      <c r="B5473">
        <v>-8.5564506999999998E-2</v>
      </c>
      <c r="C5473">
        <v>10941</v>
      </c>
      <c r="D5473">
        <v>-0.50998318499999995</v>
      </c>
      <c r="E5473">
        <v>10940</v>
      </c>
      <c r="F5473">
        <v>1.2511765749999999</v>
      </c>
      <c r="G5473">
        <v>10941</v>
      </c>
      <c r="H5473">
        <v>-0.19216100699999999</v>
      </c>
      <c r="I5473">
        <f t="shared" si="170"/>
        <v>1.8078389930000001</v>
      </c>
      <c r="J5473">
        <v>10940</v>
      </c>
      <c r="K5473">
        <v>-0.107284278</v>
      </c>
      <c r="L5473">
        <v>10941</v>
      </c>
      <c r="M5473">
        <v>0.81792180400000003</v>
      </c>
      <c r="N5473">
        <f t="shared" si="171"/>
        <v>4.817921804</v>
      </c>
    </row>
    <row r="5474" spans="1:14" x14ac:dyDescent="0.45">
      <c r="A5474">
        <v>10944</v>
      </c>
      <c r="B5474">
        <v>-9.5722060999999997E-2</v>
      </c>
      <c r="C5474">
        <v>10943</v>
      </c>
      <c r="D5474">
        <v>-0.50787769699999996</v>
      </c>
      <c r="E5474">
        <v>10942</v>
      </c>
      <c r="F5474">
        <v>1.2473333550000001</v>
      </c>
      <c r="G5474">
        <v>10943</v>
      </c>
      <c r="H5474">
        <v>-0.19713471499999999</v>
      </c>
      <c r="I5474">
        <f t="shared" si="170"/>
        <v>1.802865285</v>
      </c>
      <c r="J5474">
        <v>10942</v>
      </c>
      <c r="K5474">
        <v>-9.0925842000000007E-2</v>
      </c>
      <c r="L5474">
        <v>10943</v>
      </c>
      <c r="M5474">
        <v>0.81760577199999995</v>
      </c>
      <c r="N5474">
        <f t="shared" si="171"/>
        <v>4.8176057720000003</v>
      </c>
    </row>
    <row r="5475" spans="1:14" x14ac:dyDescent="0.45">
      <c r="A5475">
        <v>10946</v>
      </c>
      <c r="B5475">
        <v>-0.105819221</v>
      </c>
      <c r="C5475">
        <v>10945</v>
      </c>
      <c r="D5475">
        <v>-0.50485797600000004</v>
      </c>
      <c r="E5475">
        <v>10944</v>
      </c>
      <c r="F5475">
        <v>1.2433906610000001</v>
      </c>
      <c r="G5475">
        <v>10945</v>
      </c>
      <c r="H5475">
        <v>-0.202087618</v>
      </c>
      <c r="I5475">
        <f t="shared" si="170"/>
        <v>1.797912382</v>
      </c>
      <c r="J5475">
        <v>10944</v>
      </c>
      <c r="K5475">
        <v>-7.4573727000000006E-2</v>
      </c>
      <c r="L5475">
        <v>10945</v>
      </c>
      <c r="M5475">
        <v>0.816716848</v>
      </c>
      <c r="N5475">
        <f t="shared" si="171"/>
        <v>4.8167168480000004</v>
      </c>
    </row>
    <row r="5476" spans="1:14" x14ac:dyDescent="0.45">
      <c r="A5476">
        <v>10948</v>
      </c>
      <c r="B5476">
        <v>-0.11583791</v>
      </c>
      <c r="C5476">
        <v>10947</v>
      </c>
      <c r="D5476">
        <v>-0.50093443400000004</v>
      </c>
      <c r="E5476">
        <v>10946</v>
      </c>
      <c r="F5476">
        <v>1.2393489090000001</v>
      </c>
      <c r="G5476">
        <v>10947</v>
      </c>
      <c r="H5476">
        <v>-0.20702889699999999</v>
      </c>
      <c r="I5476">
        <f t="shared" si="170"/>
        <v>1.792971103</v>
      </c>
      <c r="J5476">
        <v>10946</v>
      </c>
      <c r="K5476">
        <v>-5.8239390000000002E-2</v>
      </c>
      <c r="L5476">
        <v>10947</v>
      </c>
      <c r="M5476">
        <v>0.81525869699999998</v>
      </c>
      <c r="N5476">
        <f t="shared" si="171"/>
        <v>4.815258697</v>
      </c>
    </row>
    <row r="5477" spans="1:14" x14ac:dyDescent="0.45">
      <c r="A5477">
        <v>10950</v>
      </c>
      <c r="B5477">
        <v>-0.125760287</v>
      </c>
      <c r="C5477">
        <v>10949</v>
      </c>
      <c r="D5477">
        <v>-0.496118856</v>
      </c>
      <c r="E5477">
        <v>10948</v>
      </c>
      <c r="F5477">
        <v>1.2352083309999999</v>
      </c>
      <c r="G5477">
        <v>10949</v>
      </c>
      <c r="H5477">
        <v>-0.211967403</v>
      </c>
      <c r="I5477">
        <f t="shared" si="170"/>
        <v>1.7880325969999999</v>
      </c>
      <c r="J5477">
        <v>10948</v>
      </c>
      <c r="K5477">
        <v>-4.1934216000000003E-2</v>
      </c>
      <c r="L5477">
        <v>10949</v>
      </c>
      <c r="M5477">
        <v>0.81323570199999995</v>
      </c>
      <c r="N5477">
        <f t="shared" si="171"/>
        <v>4.8132357020000001</v>
      </c>
    </row>
    <row r="5478" spans="1:14" x14ac:dyDescent="0.45">
      <c r="A5478">
        <v>10952</v>
      </c>
      <c r="B5478">
        <v>-0.135568774</v>
      </c>
      <c r="C5478">
        <v>10951</v>
      </c>
      <c r="D5478">
        <v>-0.49042436499999997</v>
      </c>
      <c r="E5478">
        <v>10950</v>
      </c>
      <c r="F5478">
        <v>1.2309689829999999</v>
      </c>
      <c r="G5478">
        <v>10951</v>
      </c>
      <c r="H5478">
        <v>-0.21691158999999999</v>
      </c>
      <c r="I5478">
        <f t="shared" si="170"/>
        <v>1.78308841</v>
      </c>
      <c r="J5478">
        <v>10950</v>
      </c>
      <c r="K5478">
        <v>-2.5669502E-2</v>
      </c>
      <c r="L5478">
        <v>10951</v>
      </c>
      <c r="M5478">
        <v>0.81065295199999998</v>
      </c>
      <c r="N5478">
        <f t="shared" si="171"/>
        <v>4.8106529519999999</v>
      </c>
    </row>
    <row r="5479" spans="1:14" x14ac:dyDescent="0.45">
      <c r="A5479">
        <v>10954</v>
      </c>
      <c r="B5479">
        <v>-0.145246082</v>
      </c>
      <c r="C5479">
        <v>10953</v>
      </c>
      <c r="D5479">
        <v>-0.48386538299999998</v>
      </c>
      <c r="E5479">
        <v>10952</v>
      </c>
      <c r="F5479">
        <v>1.2266307510000001</v>
      </c>
      <c r="G5479">
        <v>10953</v>
      </c>
      <c r="H5479">
        <v>-0.221869447</v>
      </c>
      <c r="I5479">
        <f t="shared" si="170"/>
        <v>1.778130553</v>
      </c>
      <c r="J5479">
        <v>10952</v>
      </c>
      <c r="K5479">
        <v>-9.4564430000000001E-3</v>
      </c>
      <c r="L5479">
        <v>10953</v>
      </c>
      <c r="M5479">
        <v>0.807516224</v>
      </c>
      <c r="N5479">
        <f t="shared" si="171"/>
        <v>4.8075162240000004</v>
      </c>
    </row>
    <row r="5480" spans="1:14" x14ac:dyDescent="0.45">
      <c r="A5480">
        <v>10956</v>
      </c>
      <c r="B5480">
        <v>-0.15477523400000001</v>
      </c>
      <c r="C5480">
        <v>10955</v>
      </c>
      <c r="D5480">
        <v>-0.47645759100000001</v>
      </c>
      <c r="E5480">
        <v>10954</v>
      </c>
      <c r="F5480">
        <v>1.2221933620000001</v>
      </c>
      <c r="G5480">
        <v>10955</v>
      </c>
      <c r="H5480">
        <v>-0.22684843800000001</v>
      </c>
      <c r="I5480">
        <f t="shared" si="170"/>
        <v>1.773151562</v>
      </c>
      <c r="J5480">
        <v>10954</v>
      </c>
      <c r="K5480">
        <v>6.6938809999999996E-3</v>
      </c>
      <c r="L5480">
        <v>10955</v>
      </c>
      <c r="M5480">
        <v>0.80383196999999995</v>
      </c>
      <c r="N5480">
        <f t="shared" si="171"/>
        <v>4.8038319700000001</v>
      </c>
    </row>
    <row r="5481" spans="1:14" x14ac:dyDescent="0.45">
      <c r="A5481">
        <v>10958</v>
      </c>
      <c r="B5481">
        <v>-0.164139592</v>
      </c>
      <c r="C5481">
        <v>10957</v>
      </c>
      <c r="D5481">
        <v>-0.46821788800000003</v>
      </c>
      <c r="E5481">
        <v>10956</v>
      </c>
      <c r="F5481">
        <v>1.2176563929999999</v>
      </c>
      <c r="G5481">
        <v>10957</v>
      </c>
      <c r="H5481">
        <v>-0.23185544</v>
      </c>
      <c r="I5481">
        <f t="shared" si="170"/>
        <v>1.7681445600000001</v>
      </c>
      <c r="J5481">
        <v>10956</v>
      </c>
      <c r="K5481">
        <v>2.2770519999999999E-2</v>
      </c>
      <c r="L5481">
        <v>10957</v>
      </c>
      <c r="M5481">
        <v>0.79960729900000005</v>
      </c>
      <c r="N5481">
        <f t="shared" si="171"/>
        <v>4.7996072989999998</v>
      </c>
    </row>
    <row r="5482" spans="1:14" x14ac:dyDescent="0.45">
      <c r="A5482">
        <v>10960</v>
      </c>
      <c r="B5482">
        <v>-0.17332287900000001</v>
      </c>
      <c r="C5482">
        <v>10959</v>
      </c>
      <c r="D5482">
        <v>-0.45916434699999997</v>
      </c>
      <c r="E5482">
        <v>10958</v>
      </c>
      <c r="F5482">
        <v>1.213019284</v>
      </c>
      <c r="G5482">
        <v>10959</v>
      </c>
      <c r="H5482">
        <v>-0.23689669399999999</v>
      </c>
      <c r="I5482">
        <f t="shared" si="170"/>
        <v>1.7631033060000001</v>
      </c>
      <c r="J5482">
        <v>10958</v>
      </c>
      <c r="K5482">
        <v>3.8762666000000001E-2</v>
      </c>
      <c r="L5482">
        <v>10959</v>
      </c>
      <c r="M5482">
        <v>0.79484995599999997</v>
      </c>
      <c r="N5482">
        <f t="shared" si="171"/>
        <v>4.7948499560000002</v>
      </c>
    </row>
    <row r="5483" spans="1:14" x14ac:dyDescent="0.45">
      <c r="A5483">
        <v>10962</v>
      </c>
      <c r="B5483">
        <v>-0.182309202</v>
      </c>
      <c r="C5483">
        <v>10961</v>
      </c>
      <c r="D5483">
        <v>-0.44931617099999999</v>
      </c>
      <c r="E5483">
        <v>10960</v>
      </c>
      <c r="F5483">
        <v>1.20828135</v>
      </c>
      <c r="G5483">
        <v>10961</v>
      </c>
      <c r="H5483">
        <v>-0.24197775199999999</v>
      </c>
      <c r="I5483">
        <f t="shared" si="170"/>
        <v>1.7580222480000001</v>
      </c>
      <c r="J5483">
        <v>10960</v>
      </c>
      <c r="K5483">
        <v>5.4659665000000003E-2</v>
      </c>
      <c r="L5483">
        <v>10961</v>
      </c>
      <c r="M5483">
        <v>0.78956830700000002</v>
      </c>
      <c r="N5483">
        <f t="shared" si="171"/>
        <v>4.7895683069999997</v>
      </c>
    </row>
    <row r="5484" spans="1:14" x14ac:dyDescent="0.45">
      <c r="A5484">
        <v>10964</v>
      </c>
      <c r="B5484">
        <v>-0.19108307499999999</v>
      </c>
      <c r="C5484">
        <v>10963</v>
      </c>
      <c r="D5484">
        <v>-0.43869364599999999</v>
      </c>
      <c r="E5484">
        <v>10962</v>
      </c>
      <c r="F5484">
        <v>1.203441795</v>
      </c>
      <c r="G5484">
        <v>10963</v>
      </c>
      <c r="H5484">
        <v>-0.24710343300000001</v>
      </c>
      <c r="I5484">
        <f t="shared" si="170"/>
        <v>1.7528965670000001</v>
      </c>
      <c r="J5484">
        <v>10962</v>
      </c>
      <c r="K5484">
        <v>7.0451030999999997E-2</v>
      </c>
      <c r="L5484">
        <v>10963</v>
      </c>
      <c r="M5484">
        <v>0.78377131600000005</v>
      </c>
      <c r="N5484">
        <f t="shared" si="171"/>
        <v>4.7837713160000002</v>
      </c>
    </row>
    <row r="5485" spans="1:14" x14ac:dyDescent="0.45">
      <c r="A5485">
        <v>10966</v>
      </c>
      <c r="B5485">
        <v>-0.19962943699999999</v>
      </c>
      <c r="C5485">
        <v>10965</v>
      </c>
      <c r="D5485">
        <v>-0.42731809300000001</v>
      </c>
      <c r="E5485">
        <v>10964</v>
      </c>
      <c r="F5485">
        <v>1.1984997260000001</v>
      </c>
      <c r="G5485">
        <v>10965</v>
      </c>
      <c r="H5485">
        <v>-0.252277784</v>
      </c>
      <c r="I5485">
        <f t="shared" si="170"/>
        <v>1.7477222160000001</v>
      </c>
      <c r="J5485">
        <v>10964</v>
      </c>
      <c r="K5485">
        <v>8.6126457000000003E-2</v>
      </c>
      <c r="L5485">
        <v>10965</v>
      </c>
      <c r="M5485">
        <v>0.77746852700000002</v>
      </c>
      <c r="N5485">
        <f t="shared" si="171"/>
        <v>4.7774685269999999</v>
      </c>
    </row>
    <row r="5486" spans="1:14" x14ac:dyDescent="0.45">
      <c r="A5486">
        <v>10968</v>
      </c>
      <c r="B5486">
        <v>-0.20793367300000001</v>
      </c>
      <c r="C5486">
        <v>10967</v>
      </c>
      <c r="D5486">
        <v>-0.41521182000000001</v>
      </c>
      <c r="E5486">
        <v>10966</v>
      </c>
      <c r="F5486">
        <v>1.1934541700000001</v>
      </c>
      <c r="G5486">
        <v>10967</v>
      </c>
      <c r="H5486">
        <v>-0.25750404599999999</v>
      </c>
      <c r="I5486">
        <f t="shared" si="170"/>
        <v>1.742495954</v>
      </c>
      <c r="J5486">
        <v>10966</v>
      </c>
      <c r="K5486">
        <v>0.101675828</v>
      </c>
      <c r="L5486">
        <v>10967</v>
      </c>
      <c r="M5486">
        <v>0.77067003899999997</v>
      </c>
      <c r="N5486">
        <f t="shared" si="171"/>
        <v>4.7706700389999996</v>
      </c>
    </row>
    <row r="5487" spans="1:14" x14ac:dyDescent="0.45">
      <c r="A5487">
        <v>10970</v>
      </c>
      <c r="B5487">
        <v>-0.21598163400000001</v>
      </c>
      <c r="C5487">
        <v>10969</v>
      </c>
      <c r="D5487">
        <v>-0.40239807</v>
      </c>
      <c r="E5487">
        <v>10968</v>
      </c>
      <c r="F5487">
        <v>1.1883040890000001</v>
      </c>
      <c r="G5487">
        <v>10969</v>
      </c>
      <c r="H5487">
        <v>-0.26278462400000002</v>
      </c>
      <c r="I5487">
        <f t="shared" si="170"/>
        <v>1.737215376</v>
      </c>
      <c r="J5487">
        <v>10968</v>
      </c>
      <c r="K5487">
        <v>0.117089229</v>
      </c>
      <c r="L5487">
        <v>10969</v>
      </c>
      <c r="M5487">
        <v>0.76338648600000003</v>
      </c>
      <c r="N5487">
        <f t="shared" si="171"/>
        <v>4.7633864859999999</v>
      </c>
    </row>
    <row r="5488" spans="1:14" x14ac:dyDescent="0.45">
      <c r="A5488">
        <v>10972</v>
      </c>
      <c r="B5488">
        <v>-0.223759653</v>
      </c>
      <c r="C5488">
        <v>10971</v>
      </c>
      <c r="D5488">
        <v>-0.38890097000000001</v>
      </c>
      <c r="E5488">
        <v>10970</v>
      </c>
      <c r="F5488">
        <v>1.1830483970000001</v>
      </c>
      <c r="G5488">
        <v>10971</v>
      </c>
      <c r="H5488">
        <v>-0.26812106400000002</v>
      </c>
      <c r="I5488">
        <f t="shared" si="170"/>
        <v>1.731878936</v>
      </c>
      <c r="J5488">
        <v>10970</v>
      </c>
      <c r="K5488">
        <v>0.132356959</v>
      </c>
      <c r="L5488">
        <v>10971</v>
      </c>
      <c r="M5488">
        <v>0.75562901199999999</v>
      </c>
      <c r="N5488">
        <f t="shared" si="171"/>
        <v>4.755629012</v>
      </c>
    </row>
    <row r="5489" spans="1:14" x14ac:dyDescent="0.45">
      <c r="A5489">
        <v>10974</v>
      </c>
      <c r="B5489">
        <v>-0.231254563</v>
      </c>
      <c r="C5489">
        <v>10973</v>
      </c>
      <c r="D5489">
        <v>-0.37474547699999999</v>
      </c>
      <c r="E5489">
        <v>10972</v>
      </c>
      <c r="F5489">
        <v>1.177685976</v>
      </c>
      <c r="G5489">
        <v>10973</v>
      </c>
      <c r="H5489">
        <v>-0.27351403499999999</v>
      </c>
      <c r="I5489">
        <f t="shared" si="170"/>
        <v>1.726485965</v>
      </c>
      <c r="J5489">
        <v>10972</v>
      </c>
      <c r="K5489">
        <v>0.14746953900000001</v>
      </c>
      <c r="L5489">
        <v>10973</v>
      </c>
      <c r="M5489">
        <v>0.74740924900000005</v>
      </c>
      <c r="N5489">
        <f t="shared" si="171"/>
        <v>4.7474092490000004</v>
      </c>
    </row>
    <row r="5490" spans="1:14" x14ac:dyDescent="0.45">
      <c r="A5490">
        <v>10976</v>
      </c>
      <c r="B5490">
        <v>-0.23845370900000001</v>
      </c>
      <c r="C5490">
        <v>10975</v>
      </c>
      <c r="D5490">
        <v>-0.35995732400000002</v>
      </c>
      <c r="E5490">
        <v>10974</v>
      </c>
      <c r="F5490">
        <v>1.172215695</v>
      </c>
      <c r="G5490">
        <v>10975</v>
      </c>
      <c r="H5490">
        <v>-0.27896331600000002</v>
      </c>
      <c r="I5490">
        <f t="shared" si="170"/>
        <v>1.721036684</v>
      </c>
      <c r="J5490">
        <v>10974</v>
      </c>
      <c r="K5490">
        <v>0.16241772400000001</v>
      </c>
      <c r="L5490">
        <v>10975</v>
      </c>
      <c r="M5490">
        <v>0.73873929000000005</v>
      </c>
      <c r="N5490">
        <f t="shared" si="171"/>
        <v>4.7387392899999998</v>
      </c>
    </row>
    <row r="5491" spans="1:14" x14ac:dyDescent="0.45">
      <c r="A5491">
        <v>10978</v>
      </c>
      <c r="B5491">
        <v>-0.245344968</v>
      </c>
      <c r="C5491">
        <v>10977</v>
      </c>
      <c r="D5491">
        <v>-0.34456296199999997</v>
      </c>
      <c r="E5491">
        <v>10976</v>
      </c>
      <c r="F5491">
        <v>1.166636429</v>
      </c>
      <c r="G5491">
        <v>10977</v>
      </c>
      <c r="H5491">
        <v>-0.284467792</v>
      </c>
      <c r="I5491">
        <f t="shared" si="170"/>
        <v>1.7155322079999999</v>
      </c>
      <c r="J5491">
        <v>10976</v>
      </c>
      <c r="K5491">
        <v>0.17719251</v>
      </c>
      <c r="L5491">
        <v>10977</v>
      </c>
      <c r="M5491">
        <v>0.72963166400000001</v>
      </c>
      <c r="N5491">
        <f t="shared" si="171"/>
        <v>4.7296316640000002</v>
      </c>
    </row>
    <row r="5492" spans="1:14" x14ac:dyDescent="0.45">
      <c r="A5492">
        <v>10980</v>
      </c>
      <c r="B5492">
        <v>-0.25191675800000002</v>
      </c>
      <c r="C5492">
        <v>10979</v>
      </c>
      <c r="D5492">
        <v>-0.328589505</v>
      </c>
      <c r="E5492">
        <v>10978</v>
      </c>
      <c r="F5492">
        <v>1.160947073</v>
      </c>
      <c r="G5492">
        <v>10979</v>
      </c>
      <c r="H5492">
        <v>-0.29002544800000002</v>
      </c>
      <c r="I5492">
        <f t="shared" si="170"/>
        <v>1.709974552</v>
      </c>
      <c r="J5492">
        <v>10978</v>
      </c>
      <c r="K5492">
        <v>0.19178514299999999</v>
      </c>
      <c r="L5492">
        <v>10979</v>
      </c>
      <c r="M5492">
        <v>0.72009931100000002</v>
      </c>
      <c r="N5492">
        <f t="shared" si="171"/>
        <v>4.7200993110000002</v>
      </c>
    </row>
    <row r="5493" spans="1:14" x14ac:dyDescent="0.45">
      <c r="A5493">
        <v>10982</v>
      </c>
      <c r="B5493">
        <v>-0.258158051</v>
      </c>
      <c r="C5493">
        <v>10981</v>
      </c>
      <c r="D5493">
        <v>-0.31206467199999999</v>
      </c>
      <c r="E5493">
        <v>10980</v>
      </c>
      <c r="F5493">
        <v>1.155146564</v>
      </c>
      <c r="G5493">
        <v>10981</v>
      </c>
      <c r="H5493">
        <v>-0.29563337899999997</v>
      </c>
      <c r="I5493">
        <f t="shared" si="170"/>
        <v>1.7043666210000001</v>
      </c>
      <c r="J5493">
        <v>10980</v>
      </c>
      <c r="K5493">
        <v>0.206187129</v>
      </c>
      <c r="L5493">
        <v>10981</v>
      </c>
      <c r="M5493">
        <v>0.71015555299999999</v>
      </c>
      <c r="N5493">
        <f t="shared" si="171"/>
        <v>4.7101555529999999</v>
      </c>
    </row>
    <row r="5494" spans="1:14" x14ac:dyDescent="0.45">
      <c r="A5494">
        <v>10984</v>
      </c>
      <c r="B5494">
        <v>-0.26405838599999998</v>
      </c>
      <c r="C5494">
        <v>10983</v>
      </c>
      <c r="D5494">
        <v>-0.29501672600000001</v>
      </c>
      <c r="E5494">
        <v>10982</v>
      </c>
      <c r="F5494">
        <v>1.1492338959999999</v>
      </c>
      <c r="G5494">
        <v>10983</v>
      </c>
      <c r="H5494">
        <v>-0.301287794</v>
      </c>
      <c r="I5494">
        <f t="shared" si="170"/>
        <v>1.6987122059999999</v>
      </c>
      <c r="J5494">
        <v>10982</v>
      </c>
      <c r="K5494">
        <v>0.22039023999999999</v>
      </c>
      <c r="L5494">
        <v>10983</v>
      </c>
      <c r="M5494">
        <v>0.69981406899999998</v>
      </c>
      <c r="N5494">
        <f t="shared" si="171"/>
        <v>4.6998140690000003</v>
      </c>
    </row>
    <row r="5495" spans="1:14" x14ac:dyDescent="0.45">
      <c r="A5495">
        <v>10986</v>
      </c>
      <c r="B5495">
        <v>-0.26960787400000003</v>
      </c>
      <c r="C5495">
        <v>10985</v>
      </c>
      <c r="D5495">
        <v>-0.27747441699999997</v>
      </c>
      <c r="E5495">
        <v>10984</v>
      </c>
      <c r="F5495">
        <v>1.14320814</v>
      </c>
      <c r="G5495">
        <v>10985</v>
      </c>
      <c r="H5495">
        <v>-0.30698403699999999</v>
      </c>
      <c r="I5495">
        <f t="shared" si="170"/>
        <v>1.6930159630000001</v>
      </c>
      <c r="J5495">
        <v>10984</v>
      </c>
      <c r="K5495">
        <v>0.23438652099999999</v>
      </c>
      <c r="L5495">
        <v>10985</v>
      </c>
      <c r="M5495">
        <v>0.68908886499999999</v>
      </c>
      <c r="N5495">
        <f t="shared" si="171"/>
        <v>4.6890888650000004</v>
      </c>
    </row>
    <row r="5496" spans="1:14" x14ac:dyDescent="0.45">
      <c r="A5496">
        <v>10988</v>
      </c>
      <c r="B5496">
        <v>-0.27479721200000001</v>
      </c>
      <c r="C5496">
        <v>10987</v>
      </c>
      <c r="D5496">
        <v>-0.25946691900000002</v>
      </c>
      <c r="E5496">
        <v>10986</v>
      </c>
      <c r="F5496">
        <v>1.137068459</v>
      </c>
      <c r="G5496">
        <v>10987</v>
      </c>
      <c r="H5496">
        <v>-0.31271660299999998</v>
      </c>
      <c r="I5496">
        <f t="shared" si="170"/>
        <v>1.6872833970000001</v>
      </c>
      <c r="J5496">
        <v>10986</v>
      </c>
      <c r="K5496">
        <v>0.24816829800000001</v>
      </c>
      <c r="L5496">
        <v>10987</v>
      </c>
      <c r="M5496">
        <v>0.67799424699999999</v>
      </c>
      <c r="N5496">
        <f t="shared" si="171"/>
        <v>4.677994247</v>
      </c>
    </row>
    <row r="5497" spans="1:14" x14ac:dyDescent="0.45">
      <c r="A5497">
        <v>10990</v>
      </c>
      <c r="B5497">
        <v>-0.279617687</v>
      </c>
      <c r="C5497">
        <v>10989</v>
      </c>
      <c r="D5497">
        <v>-0.241023769</v>
      </c>
      <c r="E5497">
        <v>10988</v>
      </c>
      <c r="F5497">
        <v>1.1308141270000001</v>
      </c>
      <c r="G5497">
        <v>10989</v>
      </c>
      <c r="H5497">
        <v>-0.31847916399999998</v>
      </c>
      <c r="I5497">
        <f t="shared" si="170"/>
        <v>1.681520836</v>
      </c>
      <c r="J5497">
        <v>10988</v>
      </c>
      <c r="K5497">
        <v>0.261728183</v>
      </c>
      <c r="L5497">
        <v>10989</v>
      </c>
      <c r="M5497">
        <v>0.66654479200000005</v>
      </c>
      <c r="N5497">
        <f t="shared" si="171"/>
        <v>4.6665447919999998</v>
      </c>
    </row>
    <row r="5498" spans="1:14" x14ac:dyDescent="0.45">
      <c r="A5498">
        <v>10992</v>
      </c>
      <c r="B5498">
        <v>-0.28406118299999999</v>
      </c>
      <c r="C5498">
        <v>10991</v>
      </c>
      <c r="D5498">
        <v>-0.222174806</v>
      </c>
      <c r="E5498">
        <v>10990</v>
      </c>
      <c r="F5498">
        <v>1.1244445439999999</v>
      </c>
      <c r="G5498">
        <v>10991</v>
      </c>
      <c r="H5498">
        <v>-0.32426460000000001</v>
      </c>
      <c r="I5498">
        <f t="shared" si="170"/>
        <v>1.6757354</v>
      </c>
      <c r="J5498">
        <v>10990</v>
      </c>
      <c r="K5498">
        <v>0.27505907899999998</v>
      </c>
      <c r="L5498">
        <v>10991</v>
      </c>
      <c r="M5498">
        <v>0.65475531899999995</v>
      </c>
      <c r="N5498">
        <f t="shared" si="171"/>
        <v>4.6547553189999995</v>
      </c>
    </row>
    <row r="5499" spans="1:14" x14ac:dyDescent="0.45">
      <c r="A5499">
        <v>10994</v>
      </c>
      <c r="B5499">
        <v>-0.28812018499999997</v>
      </c>
      <c r="C5499">
        <v>10993</v>
      </c>
      <c r="D5499">
        <v>-0.20295010899999999</v>
      </c>
      <c r="E5499">
        <v>10992</v>
      </c>
      <c r="F5499">
        <v>1.1179592519999999</v>
      </c>
      <c r="G5499">
        <v>10993</v>
      </c>
      <c r="H5499">
        <v>-0.33006503300000001</v>
      </c>
      <c r="I5499">
        <f t="shared" si="170"/>
        <v>1.6699349670000001</v>
      </c>
      <c r="J5499">
        <v>10992</v>
      </c>
      <c r="K5499">
        <v>0.28815418500000001</v>
      </c>
      <c r="L5499">
        <v>10993</v>
      </c>
      <c r="M5499">
        <v>0.64264085900000001</v>
      </c>
      <c r="N5499">
        <f t="shared" si="171"/>
        <v>4.6426408590000001</v>
      </c>
    </row>
    <row r="5500" spans="1:14" x14ac:dyDescent="0.45">
      <c r="A5500">
        <v>10996</v>
      </c>
      <c r="B5500">
        <v>-0.29178778399999999</v>
      </c>
      <c r="C5500">
        <v>10995</v>
      </c>
      <c r="D5500">
        <v>-0.18337993499999999</v>
      </c>
      <c r="E5500">
        <v>10994</v>
      </c>
      <c r="F5500">
        <v>1.111357951</v>
      </c>
      <c r="G5500">
        <v>10995</v>
      </c>
      <c r="H5500">
        <v>-0.33587186400000002</v>
      </c>
      <c r="I5500">
        <f t="shared" si="170"/>
        <v>1.664128136</v>
      </c>
      <c r="J5500">
        <v>10994</v>
      </c>
      <c r="K5500">
        <v>0.30100700200000002</v>
      </c>
      <c r="L5500">
        <v>10995</v>
      </c>
      <c r="M5500">
        <v>0.63021662599999995</v>
      </c>
      <c r="N5500">
        <f t="shared" si="171"/>
        <v>4.6302166260000002</v>
      </c>
    </row>
    <row r="5501" spans="1:14" x14ac:dyDescent="0.45">
      <c r="A5501">
        <v>10998</v>
      </c>
      <c r="B5501">
        <v>-0.29505767700000002</v>
      </c>
      <c r="C5501">
        <v>10997</v>
      </c>
      <c r="D5501">
        <v>-0.16349465599999999</v>
      </c>
      <c r="E5501">
        <v>10996</v>
      </c>
      <c r="F5501">
        <v>1.104640514</v>
      </c>
      <c r="G5501">
        <v>10997</v>
      </c>
      <c r="H5501">
        <v>-0.34167581800000002</v>
      </c>
      <c r="I5501">
        <f t="shared" si="170"/>
        <v>1.6583241819999999</v>
      </c>
      <c r="J5501">
        <v>10996</v>
      </c>
      <c r="K5501">
        <v>0.31361133499999999</v>
      </c>
      <c r="L5501">
        <v>10997</v>
      </c>
      <c r="M5501">
        <v>0.61749798700000003</v>
      </c>
      <c r="N5501">
        <f t="shared" si="171"/>
        <v>4.6174979870000001</v>
      </c>
    </row>
    <row r="5502" spans="1:14" x14ac:dyDescent="0.45">
      <c r="A5502">
        <v>11000</v>
      </c>
      <c r="B5502">
        <v>-0.29792417100000002</v>
      </c>
      <c r="C5502">
        <v>10999</v>
      </c>
      <c r="D5502">
        <v>-0.143324697</v>
      </c>
      <c r="E5502">
        <v>10998</v>
      </c>
      <c r="F5502">
        <v>1.097806998</v>
      </c>
      <c r="G5502">
        <v>10999</v>
      </c>
      <c r="H5502">
        <v>-0.34746698599999998</v>
      </c>
      <c r="I5502">
        <f t="shared" si="170"/>
        <v>1.6525330140000001</v>
      </c>
      <c r="J5502">
        <v>10998</v>
      </c>
      <c r="K5502">
        <v>0.32596129499999998</v>
      </c>
      <c r="L5502">
        <v>10999</v>
      </c>
      <c r="M5502">
        <v>0.604500433</v>
      </c>
      <c r="N5502">
        <f t="shared" si="171"/>
        <v>4.6045004330000001</v>
      </c>
    </row>
    <row r="5503" spans="1:14" x14ac:dyDescent="0.45">
      <c r="A5503">
        <v>11002</v>
      </c>
      <c r="B5503">
        <v>-0.30038218100000003</v>
      </c>
      <c r="C5503">
        <v>11001</v>
      </c>
      <c r="D5503">
        <v>-0.12290047699999999</v>
      </c>
      <c r="E5503">
        <v>11000</v>
      </c>
      <c r="F5503">
        <v>1.090857658</v>
      </c>
      <c r="G5503">
        <v>11001</v>
      </c>
      <c r="H5503">
        <v>-0.353234877</v>
      </c>
      <c r="I5503">
        <f t="shared" si="170"/>
        <v>1.646765123</v>
      </c>
      <c r="J5503">
        <v>11000</v>
      </c>
      <c r="K5503">
        <v>0.338051304</v>
      </c>
      <c r="L5503">
        <v>11001</v>
      </c>
      <c r="M5503">
        <v>0.59123954999999995</v>
      </c>
      <c r="N5503">
        <f t="shared" si="171"/>
        <v>4.5912395500000001</v>
      </c>
    </row>
    <row r="5504" spans="1:14" x14ac:dyDescent="0.45">
      <c r="A5504">
        <v>11004</v>
      </c>
      <c r="B5504">
        <v>-0.30242722799999999</v>
      </c>
      <c r="C5504">
        <v>11003</v>
      </c>
      <c r="D5504">
        <v>-0.10225234699999999</v>
      </c>
      <c r="E5504">
        <v>11002</v>
      </c>
      <c r="F5504">
        <v>1.08379296</v>
      </c>
      <c r="G5504">
        <v>11003</v>
      </c>
      <c r="H5504">
        <v>-0.35896846799999999</v>
      </c>
      <c r="I5504">
        <f t="shared" si="170"/>
        <v>1.641031532</v>
      </c>
      <c r="J5504">
        <v>11002</v>
      </c>
      <c r="K5504">
        <v>0.349876095</v>
      </c>
      <c r="L5504">
        <v>11003</v>
      </c>
      <c r="M5504">
        <v>0.57773098599999995</v>
      </c>
      <c r="N5504">
        <f t="shared" si="171"/>
        <v>4.5777309859999997</v>
      </c>
    </row>
    <row r="5505" spans="1:14" x14ac:dyDescent="0.45">
      <c r="A5505">
        <v>11006</v>
      </c>
      <c r="B5505">
        <v>-0.30405543899999998</v>
      </c>
      <c r="C5505">
        <v>11005</v>
      </c>
      <c r="D5505">
        <v>-8.1410528999999995E-2</v>
      </c>
      <c r="E5505">
        <v>11004</v>
      </c>
      <c r="F5505">
        <v>1.0766135910000001</v>
      </c>
      <c r="G5505">
        <v>11005</v>
      </c>
      <c r="H5505">
        <v>-0.36465625899999998</v>
      </c>
      <c r="I5505">
        <f t="shared" si="170"/>
        <v>1.635343741</v>
      </c>
      <c r="J5505">
        <v>11004</v>
      </c>
      <c r="K5505">
        <v>0.36143071500000001</v>
      </c>
      <c r="L5505">
        <v>11005</v>
      </c>
      <c r="M5505">
        <v>0.56399042600000004</v>
      </c>
      <c r="N5505">
        <f t="shared" si="171"/>
        <v>4.5639904260000002</v>
      </c>
    </row>
    <row r="5506" spans="1:14" x14ac:dyDescent="0.45">
      <c r="A5506">
        <v>11008</v>
      </c>
      <c r="B5506">
        <v>-0.30526354</v>
      </c>
      <c r="C5506">
        <v>11007</v>
      </c>
      <c r="D5506">
        <v>-6.0405058999999997E-2</v>
      </c>
      <c r="E5506">
        <v>11006</v>
      </c>
      <c r="F5506">
        <v>1.069320466</v>
      </c>
      <c r="G5506">
        <v>11007</v>
      </c>
      <c r="H5506">
        <v>-0.37028632900000003</v>
      </c>
      <c r="I5506">
        <f t="shared" si="170"/>
        <v>1.629713671</v>
      </c>
      <c r="J5506">
        <v>11006</v>
      </c>
      <c r="K5506">
        <v>0.37271052399999999</v>
      </c>
      <c r="L5506">
        <v>11007</v>
      </c>
      <c r="M5506">
        <v>0.550033561</v>
      </c>
      <c r="N5506">
        <f t="shared" si="171"/>
        <v>4.5500335610000002</v>
      </c>
    </row>
    <row r="5507" spans="1:14" x14ac:dyDescent="0.45">
      <c r="A5507">
        <v>11010</v>
      </c>
      <c r="B5507">
        <v>-0.30604885500000001</v>
      </c>
      <c r="C5507">
        <v>11009</v>
      </c>
      <c r="D5507">
        <v>-3.9265728999999999E-2</v>
      </c>
      <c r="E5507">
        <v>11008</v>
      </c>
      <c r="F5507">
        <v>1.0619147390000001</v>
      </c>
      <c r="G5507">
        <v>11009</v>
      </c>
      <c r="H5507">
        <v>-0.375846393</v>
      </c>
      <c r="I5507">
        <f t="shared" ref="I5507:I5570" si="172">H5507+2</f>
        <v>1.624153607</v>
      </c>
      <c r="J5507">
        <v>11008</v>
      </c>
      <c r="K5507">
        <v>0.383711195</v>
      </c>
      <c r="L5507">
        <v>11009</v>
      </c>
      <c r="M5507">
        <v>0.53587605999999999</v>
      </c>
      <c r="N5507">
        <f t="shared" ref="N5507:N5570" si="173">M5507+4</f>
        <v>4.5358760599999997</v>
      </c>
    </row>
    <row r="5508" spans="1:14" x14ac:dyDescent="0.45">
      <c r="A5508">
        <v>11012</v>
      </c>
      <c r="B5508">
        <v>-0.306409296</v>
      </c>
      <c r="C5508">
        <v>11011</v>
      </c>
      <c r="D5508">
        <v>-1.8022031000000001E-2</v>
      </c>
      <c r="E5508">
        <v>11010</v>
      </c>
      <c r="F5508">
        <v>1.0543978110000001</v>
      </c>
      <c r="G5508">
        <v>11011</v>
      </c>
      <c r="H5508">
        <v>-0.38132386099999999</v>
      </c>
      <c r="I5508">
        <f t="shared" si="172"/>
        <v>1.618676139</v>
      </c>
      <c r="J5508">
        <v>11010</v>
      </c>
      <c r="K5508">
        <v>0.39442871600000001</v>
      </c>
      <c r="L5508">
        <v>11011</v>
      </c>
      <c r="M5508">
        <v>0.52153354100000004</v>
      </c>
      <c r="N5508">
        <f t="shared" si="173"/>
        <v>4.5215335410000002</v>
      </c>
    </row>
    <row r="5509" spans="1:14" x14ac:dyDescent="0.45">
      <c r="A5509">
        <v>11014</v>
      </c>
      <c r="B5509">
        <v>-0.30634335800000001</v>
      </c>
      <c r="C5509">
        <v>11013</v>
      </c>
      <c r="D5509">
        <v>3.296897E-3</v>
      </c>
      <c r="E5509">
        <v>11012</v>
      </c>
      <c r="F5509">
        <v>1.046771334</v>
      </c>
      <c r="G5509">
        <v>11013</v>
      </c>
      <c r="H5509">
        <v>-0.38670589900000002</v>
      </c>
      <c r="I5509">
        <f t="shared" si="172"/>
        <v>1.6132941009999999</v>
      </c>
      <c r="J5509">
        <v>11012</v>
      </c>
      <c r="K5509">
        <v>0.40485938700000002</v>
      </c>
      <c r="L5509">
        <v>11013</v>
      </c>
      <c r="M5509">
        <v>0.50702154399999999</v>
      </c>
      <c r="N5509">
        <f t="shared" si="173"/>
        <v>4.5070215439999997</v>
      </c>
    </row>
    <row r="5510" spans="1:14" x14ac:dyDescent="0.45">
      <c r="A5510">
        <v>11016</v>
      </c>
      <c r="B5510">
        <v>-0.30585011200000001</v>
      </c>
      <c r="C5510">
        <v>11015</v>
      </c>
      <c r="D5510">
        <v>2.4662324999999999E-2</v>
      </c>
      <c r="E5510">
        <v>11014</v>
      </c>
      <c r="F5510">
        <v>1.0390372160000001</v>
      </c>
      <c r="G5510">
        <v>11015</v>
      </c>
      <c r="H5510">
        <v>-0.39197948700000002</v>
      </c>
      <c r="I5510">
        <f t="shared" si="172"/>
        <v>1.608020513</v>
      </c>
      <c r="J5510">
        <v>11014</v>
      </c>
      <c r="K5510">
        <v>0.41499981800000002</v>
      </c>
      <c r="L5510">
        <v>11015</v>
      </c>
      <c r="M5510">
        <v>0.49235550500000003</v>
      </c>
      <c r="N5510">
        <f t="shared" si="173"/>
        <v>4.4923555049999999</v>
      </c>
    </row>
    <row r="5511" spans="1:14" x14ac:dyDescent="0.45">
      <c r="A5511">
        <v>11018</v>
      </c>
      <c r="B5511">
        <v>-0.30492919200000002</v>
      </c>
      <c r="C5511">
        <v>11017</v>
      </c>
      <c r="D5511">
        <v>4.6045978000000001E-2</v>
      </c>
      <c r="E5511">
        <v>11016</v>
      </c>
      <c r="F5511">
        <v>1.031197626</v>
      </c>
      <c r="G5511">
        <v>11017</v>
      </c>
      <c r="H5511">
        <v>-0.39713148199999998</v>
      </c>
      <c r="I5511">
        <f t="shared" si="172"/>
        <v>1.602868518</v>
      </c>
      <c r="J5511">
        <v>11016</v>
      </c>
      <c r="K5511">
        <v>0.42484692800000001</v>
      </c>
      <c r="L5511">
        <v>11017</v>
      </c>
      <c r="M5511">
        <v>0.47755072799999998</v>
      </c>
      <c r="N5511">
        <f t="shared" si="173"/>
        <v>4.4775507279999998</v>
      </c>
    </row>
    <row r="5512" spans="1:14" x14ac:dyDescent="0.45">
      <c r="A5512">
        <v>11020</v>
      </c>
      <c r="B5512">
        <v>-0.30358078999999999</v>
      </c>
      <c r="C5512">
        <v>11019</v>
      </c>
      <c r="D5512">
        <v>6.7420086000000004E-2</v>
      </c>
      <c r="E5512">
        <v>11018</v>
      </c>
      <c r="F5512">
        <v>1.0232549959999999</v>
      </c>
      <c r="G5512">
        <v>11019</v>
      </c>
      <c r="H5512">
        <v>-0.40214867599999998</v>
      </c>
      <c r="I5512">
        <f t="shared" si="172"/>
        <v>1.5978513240000001</v>
      </c>
      <c r="J5512">
        <v>11018</v>
      </c>
      <c r="K5512">
        <v>0.43439794300000001</v>
      </c>
      <c r="L5512">
        <v>11019</v>
      </c>
      <c r="M5512">
        <v>0.46262236299999998</v>
      </c>
      <c r="N5512">
        <f t="shared" si="173"/>
        <v>4.4626223630000004</v>
      </c>
    </row>
    <row r="5513" spans="1:14" x14ac:dyDescent="0.45">
      <c r="A5513">
        <v>11022</v>
      </c>
      <c r="B5513">
        <v>-0.30180564100000001</v>
      </c>
      <c r="C5513">
        <v>11021</v>
      </c>
      <c r="D5513">
        <v>8.8757429999999998E-2</v>
      </c>
      <c r="E5513">
        <v>11020</v>
      </c>
      <c r="F5513">
        <v>1.015212022</v>
      </c>
      <c r="G5513">
        <v>11021</v>
      </c>
      <c r="H5513">
        <v>-0.40701785600000001</v>
      </c>
      <c r="I5513">
        <f t="shared" si="172"/>
        <v>1.592982144</v>
      </c>
      <c r="J5513">
        <v>11020</v>
      </c>
      <c r="K5513">
        <v>0.44365039000000001</v>
      </c>
      <c r="L5513">
        <v>11021</v>
      </c>
      <c r="M5513">
        <v>0.44758537799999998</v>
      </c>
      <c r="N5513">
        <f t="shared" si="173"/>
        <v>4.4475853780000003</v>
      </c>
    </row>
    <row r="5514" spans="1:14" x14ac:dyDescent="0.45">
      <c r="A5514">
        <v>11024</v>
      </c>
      <c r="B5514">
        <v>-0.29960501299999998</v>
      </c>
      <c r="C5514">
        <v>11023</v>
      </c>
      <c r="D5514">
        <v>0.110031383</v>
      </c>
      <c r="E5514">
        <v>11022</v>
      </c>
      <c r="F5514">
        <v>1.007071665</v>
      </c>
      <c r="G5514">
        <v>11023</v>
      </c>
      <c r="H5514">
        <v>-0.411725862</v>
      </c>
      <c r="I5514">
        <f t="shared" si="172"/>
        <v>1.5882741380000001</v>
      </c>
      <c r="J5514">
        <v>11022</v>
      </c>
      <c r="K5514">
        <v>0.45260209800000001</v>
      </c>
      <c r="L5514">
        <v>11023</v>
      </c>
      <c r="M5514">
        <v>0.432454538</v>
      </c>
      <c r="N5514">
        <f t="shared" si="173"/>
        <v>4.432454538</v>
      </c>
    </row>
    <row r="5515" spans="1:14" x14ac:dyDescent="0.45">
      <c r="A5515">
        <v>11026</v>
      </c>
      <c r="B5515">
        <v>-0.29698069399999999</v>
      </c>
      <c r="C5515">
        <v>11025</v>
      </c>
      <c r="D5515">
        <v>0.131215952</v>
      </c>
      <c r="E5515">
        <v>11024</v>
      </c>
      <c r="F5515">
        <v>0.99883714800000001</v>
      </c>
      <c r="G5515">
        <v>11025</v>
      </c>
      <c r="H5515">
        <v>-0.41625964399999998</v>
      </c>
      <c r="I5515">
        <f t="shared" si="172"/>
        <v>1.5837403560000001</v>
      </c>
      <c r="J5515">
        <v>11024</v>
      </c>
      <c r="K5515">
        <v>0.46125118900000001</v>
      </c>
      <c r="L5515">
        <v>11025</v>
      </c>
      <c r="M5515">
        <v>0.41724438200000002</v>
      </c>
      <c r="N5515">
        <f t="shared" si="173"/>
        <v>4.4172443819999998</v>
      </c>
    </row>
    <row r="5516" spans="1:14" x14ac:dyDescent="0.45">
      <c r="A5516">
        <v>11028</v>
      </c>
      <c r="B5516">
        <v>-0.29393497800000001</v>
      </c>
      <c r="C5516">
        <v>11027</v>
      </c>
      <c r="D5516">
        <v>0.15228581399999999</v>
      </c>
      <c r="E5516">
        <v>11026</v>
      </c>
      <c r="F5516">
        <v>0.990511955</v>
      </c>
      <c r="G5516">
        <v>11027</v>
      </c>
      <c r="H5516">
        <v>-0.42060631700000001</v>
      </c>
      <c r="I5516">
        <f t="shared" si="172"/>
        <v>1.5793936829999999</v>
      </c>
      <c r="J5516">
        <v>11026</v>
      </c>
      <c r="K5516">
        <v>0.469596077</v>
      </c>
      <c r="L5516">
        <v>11027</v>
      </c>
      <c r="M5516">
        <v>0.40196920200000003</v>
      </c>
      <c r="N5516">
        <f t="shared" si="173"/>
        <v>4.4019692020000001</v>
      </c>
    </row>
    <row r="5517" spans="1:14" x14ac:dyDescent="0.45">
      <c r="A5517">
        <v>11030</v>
      </c>
      <c r="B5517">
        <v>-0.29047065100000002</v>
      </c>
      <c r="C5517">
        <v>11029</v>
      </c>
      <c r="D5517">
        <v>0.17321635099999999</v>
      </c>
      <c r="E5517">
        <v>11028</v>
      </c>
      <c r="F5517">
        <v>0.98209982900000004</v>
      </c>
      <c r="G5517">
        <v>11029</v>
      </c>
      <c r="H5517">
        <v>-0.42475321399999999</v>
      </c>
      <c r="I5517">
        <f t="shared" si="172"/>
        <v>1.5752467860000001</v>
      </c>
      <c r="J5517">
        <v>11028</v>
      </c>
      <c r="K5517">
        <v>0.47763546099999998</v>
      </c>
      <c r="L5517">
        <v>11029</v>
      </c>
      <c r="M5517">
        <v>0.38664302299999997</v>
      </c>
      <c r="N5517">
        <f t="shared" si="173"/>
        <v>4.3866430229999995</v>
      </c>
    </row>
    <row r="5518" spans="1:14" x14ac:dyDescent="0.45">
      <c r="A5518">
        <v>11032</v>
      </c>
      <c r="B5518">
        <v>-0.28659097700000002</v>
      </c>
      <c r="C5518">
        <v>11031</v>
      </c>
      <c r="D5518">
        <v>0.19398368099999999</v>
      </c>
      <c r="E5518">
        <v>11030</v>
      </c>
      <c r="F5518">
        <v>0.97360476500000004</v>
      </c>
      <c r="G5518">
        <v>11031</v>
      </c>
      <c r="H5518">
        <v>-0.42868793700000002</v>
      </c>
      <c r="I5518">
        <f t="shared" si="172"/>
        <v>1.5713120629999999</v>
      </c>
      <c r="J5518">
        <v>11030</v>
      </c>
      <c r="K5518">
        <v>0.48536832099999999</v>
      </c>
      <c r="L5518">
        <v>11031</v>
      </c>
      <c r="M5518">
        <v>0.371279584</v>
      </c>
      <c r="N5518">
        <f t="shared" si="173"/>
        <v>4.3712795839999998</v>
      </c>
    </row>
    <row r="5519" spans="1:14" x14ac:dyDescent="0.45">
      <c r="A5519">
        <v>11034</v>
      </c>
      <c r="B5519">
        <v>-0.28229968300000002</v>
      </c>
      <c r="C5519">
        <v>11033</v>
      </c>
      <c r="D5519">
        <v>0.214564685</v>
      </c>
      <c r="E5519">
        <v>11032</v>
      </c>
      <c r="F5519">
        <v>0.96503100600000002</v>
      </c>
      <c r="G5519">
        <v>11033</v>
      </c>
      <c r="H5519">
        <v>-0.43239840800000001</v>
      </c>
      <c r="I5519">
        <f t="shared" si="172"/>
        <v>1.5676015919999999</v>
      </c>
      <c r="J5519">
        <v>11032</v>
      </c>
      <c r="K5519">
        <v>0.49279391299999997</v>
      </c>
      <c r="L5519">
        <v>11033</v>
      </c>
      <c r="M5519">
        <v>0.35589232199999998</v>
      </c>
      <c r="N5519">
        <f t="shared" si="173"/>
        <v>4.3558923219999999</v>
      </c>
    </row>
    <row r="5520" spans="1:14" x14ac:dyDescent="0.45">
      <c r="A5520">
        <v>11036</v>
      </c>
      <c r="B5520">
        <v>-0.27760094200000002</v>
      </c>
      <c r="C5520">
        <v>11035</v>
      </c>
      <c r="D5520">
        <v>0.23493703399999999</v>
      </c>
      <c r="E5520">
        <v>11034</v>
      </c>
      <c r="F5520">
        <v>0.95638303800000002</v>
      </c>
      <c r="G5520">
        <v>11035</v>
      </c>
      <c r="H5520">
        <v>-0.43587291</v>
      </c>
      <c r="I5520">
        <f t="shared" si="172"/>
        <v>1.5641270899999999</v>
      </c>
      <c r="J5520">
        <v>11034</v>
      </c>
      <c r="K5520">
        <v>0.49991175900000001</v>
      </c>
      <c r="L5520">
        <v>11035</v>
      </c>
      <c r="M5520">
        <v>0.340494354</v>
      </c>
      <c r="N5520">
        <f t="shared" si="173"/>
        <v>4.3404943539999996</v>
      </c>
    </row>
    <row r="5521" spans="1:14" x14ac:dyDescent="0.45">
      <c r="A5521">
        <v>11038</v>
      </c>
      <c r="B5521">
        <v>-0.27249935800000002</v>
      </c>
      <c r="C5521">
        <v>11037</v>
      </c>
      <c r="D5521">
        <v>0.255079208</v>
      </c>
      <c r="E5521">
        <v>11036</v>
      </c>
      <c r="F5521">
        <v>0.94766558000000001</v>
      </c>
      <c r="G5521">
        <v>11037</v>
      </c>
      <c r="H5521">
        <v>-0.439100135</v>
      </c>
      <c r="I5521">
        <f t="shared" si="172"/>
        <v>1.5608998650000001</v>
      </c>
      <c r="J5521">
        <v>11036</v>
      </c>
      <c r="K5521">
        <v>0.50672164600000003</v>
      </c>
      <c r="L5521">
        <v>11037</v>
      </c>
      <c r="M5521">
        <v>0.32509846399999998</v>
      </c>
      <c r="N5521">
        <f t="shared" si="173"/>
        <v>4.3250984639999999</v>
      </c>
    </row>
    <row r="5522" spans="1:14" x14ac:dyDescent="0.45">
      <c r="A5522">
        <v>11040</v>
      </c>
      <c r="B5522">
        <v>-0.26699994799999999</v>
      </c>
      <c r="C5522">
        <v>11039</v>
      </c>
      <c r="D5522">
        <v>0.274970516</v>
      </c>
      <c r="E5522">
        <v>11038</v>
      </c>
      <c r="F5522">
        <v>0.93888357700000002</v>
      </c>
      <c r="G5522">
        <v>11039</v>
      </c>
      <c r="H5522">
        <v>-0.44206922199999998</v>
      </c>
      <c r="I5522">
        <f t="shared" si="172"/>
        <v>1.557930778</v>
      </c>
      <c r="J5522">
        <v>11038</v>
      </c>
      <c r="K5522">
        <v>0.51322361500000002</v>
      </c>
      <c r="L5522">
        <v>11039</v>
      </c>
      <c r="M5522">
        <v>0.30971708799999997</v>
      </c>
      <c r="N5522">
        <f t="shared" si="173"/>
        <v>4.3097170880000002</v>
      </c>
    </row>
    <row r="5523" spans="1:14" x14ac:dyDescent="0.45">
      <c r="A5523">
        <v>11042</v>
      </c>
      <c r="B5523">
        <v>-0.261108126</v>
      </c>
      <c r="C5523">
        <v>11041</v>
      </c>
      <c r="D5523">
        <v>0.29459111100000002</v>
      </c>
      <c r="E5523">
        <v>11040</v>
      </c>
      <c r="F5523">
        <v>0.93004219300000002</v>
      </c>
      <c r="G5523">
        <v>11041</v>
      </c>
      <c r="H5523">
        <v>-0.444769792</v>
      </c>
      <c r="I5523">
        <f t="shared" si="172"/>
        <v>1.555230208</v>
      </c>
      <c r="J5523">
        <v>11040</v>
      </c>
      <c r="K5523">
        <v>0.51941795700000004</v>
      </c>
      <c r="L5523">
        <v>11041</v>
      </c>
      <c r="M5523">
        <v>0.29436230499999999</v>
      </c>
      <c r="N5523">
        <f t="shared" si="173"/>
        <v>4.2943623049999999</v>
      </c>
    </row>
    <row r="5524" spans="1:14" x14ac:dyDescent="0.45">
      <c r="A5524">
        <v>11044</v>
      </c>
      <c r="B5524">
        <v>-0.254829686</v>
      </c>
      <c r="C5524">
        <v>11043</v>
      </c>
      <c r="D5524">
        <v>0.31392200199999998</v>
      </c>
      <c r="E5524">
        <v>11042</v>
      </c>
      <c r="F5524">
        <v>0.92114679700000002</v>
      </c>
      <c r="G5524">
        <v>11043</v>
      </c>
      <c r="H5524">
        <v>-0.44719198599999999</v>
      </c>
      <c r="I5524">
        <f t="shared" si="172"/>
        <v>1.552808014</v>
      </c>
      <c r="J5524">
        <v>11042</v>
      </c>
      <c r="K5524">
        <v>0.52530520300000005</v>
      </c>
      <c r="L5524">
        <v>11043</v>
      </c>
      <c r="M5524">
        <v>0.27904582300000003</v>
      </c>
      <c r="N5524">
        <f t="shared" si="173"/>
        <v>4.2790458229999997</v>
      </c>
    </row>
    <row r="5525" spans="1:14" x14ac:dyDescent="0.45">
      <c r="A5525">
        <v>11046</v>
      </c>
      <c r="B5525">
        <v>-0.248170785</v>
      </c>
      <c r="C5525">
        <v>11045</v>
      </c>
      <c r="D5525">
        <v>0.33294506200000001</v>
      </c>
      <c r="E5525">
        <v>11044</v>
      </c>
      <c r="F5525">
        <v>0.91220295699999998</v>
      </c>
      <c r="G5525">
        <v>11045</v>
      </c>
      <c r="H5525">
        <v>-0.44932649200000002</v>
      </c>
      <c r="I5525">
        <f t="shared" si="172"/>
        <v>1.550673508</v>
      </c>
      <c r="J5525">
        <v>11044</v>
      </c>
      <c r="K5525">
        <v>0.53088611900000005</v>
      </c>
      <c r="L5525">
        <v>11045</v>
      </c>
      <c r="M5525">
        <v>0.26377897300000003</v>
      </c>
      <c r="N5525">
        <f t="shared" si="173"/>
        <v>4.263778973</v>
      </c>
    </row>
    <row r="5526" spans="1:14" x14ac:dyDescent="0.45">
      <c r="A5526">
        <v>11048</v>
      </c>
      <c r="B5526">
        <v>-0.241137924</v>
      </c>
      <c r="C5526">
        <v>11047</v>
      </c>
      <c r="D5526">
        <v>0.35164303299999999</v>
      </c>
      <c r="E5526">
        <v>11046</v>
      </c>
      <c r="F5526">
        <v>0.90321642700000004</v>
      </c>
      <c r="G5526">
        <v>11047</v>
      </c>
      <c r="H5526">
        <v>-0.45116457300000001</v>
      </c>
      <c r="I5526">
        <f t="shared" si="172"/>
        <v>1.548835427</v>
      </c>
      <c r="J5526">
        <v>11046</v>
      </c>
      <c r="K5526">
        <v>0.53616169800000002</v>
      </c>
      <c r="L5526">
        <v>11047</v>
      </c>
      <c r="M5526">
        <v>0.24857270000000001</v>
      </c>
      <c r="N5526">
        <f t="shared" si="173"/>
        <v>4.2485727000000004</v>
      </c>
    </row>
    <row r="5527" spans="1:14" x14ac:dyDescent="0.45">
      <c r="A5527">
        <v>11050</v>
      </c>
      <c r="B5527">
        <v>-0.23373793300000001</v>
      </c>
      <c r="C5527">
        <v>11049</v>
      </c>
      <c r="D5527">
        <v>0.36999953000000002</v>
      </c>
      <c r="E5527">
        <v>11048</v>
      </c>
      <c r="F5527">
        <v>0.89419313600000006</v>
      </c>
      <c r="G5527">
        <v>11049</v>
      </c>
      <c r="H5527">
        <v>-0.452698092</v>
      </c>
      <c r="I5527">
        <f t="shared" si="172"/>
        <v>1.5473019080000001</v>
      </c>
      <c r="J5527">
        <v>11048</v>
      </c>
      <c r="K5527">
        <v>0.54113315200000001</v>
      </c>
      <c r="L5527">
        <v>11049</v>
      </c>
      <c r="M5527">
        <v>0.23343755899999999</v>
      </c>
      <c r="N5527">
        <f t="shared" si="173"/>
        <v>4.2334375590000004</v>
      </c>
    </row>
    <row r="5528" spans="1:14" x14ac:dyDescent="0.45">
      <c r="A5528">
        <v>11052</v>
      </c>
      <c r="B5528">
        <v>-0.22597795200000001</v>
      </c>
      <c r="C5528">
        <v>11051</v>
      </c>
      <c r="D5528">
        <v>0.38799904099999999</v>
      </c>
      <c r="E5528">
        <v>11050</v>
      </c>
      <c r="F5528">
        <v>0.88513917399999997</v>
      </c>
      <c r="G5528">
        <v>11051</v>
      </c>
      <c r="H5528">
        <v>-0.45391953099999999</v>
      </c>
      <c r="I5528">
        <f t="shared" si="172"/>
        <v>1.5460804690000001</v>
      </c>
      <c r="J5528">
        <v>11050</v>
      </c>
      <c r="K5528">
        <v>0.54580190299999998</v>
      </c>
      <c r="L5528">
        <v>11051</v>
      </c>
      <c r="M5528">
        <v>0.21838370900000001</v>
      </c>
      <c r="N5528">
        <f t="shared" si="173"/>
        <v>4.2183837090000003</v>
      </c>
    </row>
    <row r="5529" spans="1:14" x14ac:dyDescent="0.45">
      <c r="A5529">
        <v>11054</v>
      </c>
      <c r="B5529">
        <v>-0.21786541400000001</v>
      </c>
      <c r="C5529">
        <v>11053</v>
      </c>
      <c r="D5529">
        <v>0.405626922</v>
      </c>
      <c r="E5529">
        <v>11052</v>
      </c>
      <c r="F5529">
        <v>0.87606078300000001</v>
      </c>
      <c r="G5529">
        <v>11053</v>
      </c>
      <c r="H5529">
        <v>-0.45482201</v>
      </c>
      <c r="I5529">
        <f t="shared" si="172"/>
        <v>1.54517799</v>
      </c>
      <c r="J5529">
        <v>11052</v>
      </c>
      <c r="K5529">
        <v>0.55016957700000002</v>
      </c>
      <c r="L5529">
        <v>11053</v>
      </c>
      <c r="M5529">
        <v>0.20342090900000001</v>
      </c>
      <c r="N5529">
        <f t="shared" si="173"/>
        <v>4.2034209090000001</v>
      </c>
    </row>
    <row r="5530" spans="1:14" x14ac:dyDescent="0.45">
      <c r="A5530">
        <v>11056</v>
      </c>
      <c r="B5530">
        <v>-0.209408026</v>
      </c>
      <c r="C5530">
        <v>11055</v>
      </c>
      <c r="D5530">
        <v>0.42286939299999998</v>
      </c>
      <c r="E5530">
        <v>11054</v>
      </c>
      <c r="F5530">
        <v>0.86696434300000003</v>
      </c>
      <c r="G5530">
        <v>11055</v>
      </c>
      <c r="H5530">
        <v>-0.45539929800000001</v>
      </c>
      <c r="I5530">
        <f t="shared" si="172"/>
        <v>1.5446007019999999</v>
      </c>
      <c r="J5530">
        <v>11054</v>
      </c>
      <c r="K5530">
        <v>0.55423799500000004</v>
      </c>
      <c r="L5530">
        <v>11055</v>
      </c>
      <c r="M5530">
        <v>0.18855851800000001</v>
      </c>
      <c r="N5530">
        <f t="shared" si="173"/>
        <v>4.1885585179999998</v>
      </c>
    </row>
    <row r="5531" spans="1:14" x14ac:dyDescent="0.45">
      <c r="A5531">
        <v>11058</v>
      </c>
      <c r="B5531">
        <v>-0.200613755</v>
      </c>
      <c r="C5531">
        <v>11057</v>
      </c>
      <c r="D5531">
        <v>0.43971352800000002</v>
      </c>
      <c r="E5531">
        <v>11056</v>
      </c>
      <c r="F5531">
        <v>0.85785635699999996</v>
      </c>
      <c r="G5531">
        <v>11057</v>
      </c>
      <c r="H5531">
        <v>-0.455645827</v>
      </c>
      <c r="I5531">
        <f t="shared" si="172"/>
        <v>1.5443541729999999</v>
      </c>
      <c r="J5531">
        <v>11056</v>
      </c>
      <c r="K5531">
        <v>0.55800916499999997</v>
      </c>
      <c r="L5531">
        <v>11057</v>
      </c>
      <c r="M5531">
        <v>0.173805495</v>
      </c>
      <c r="N5531">
        <f t="shared" si="173"/>
        <v>4.1738054949999999</v>
      </c>
    </row>
    <row r="5532" spans="1:14" x14ac:dyDescent="0.45">
      <c r="A5532">
        <v>11060</v>
      </c>
      <c r="B5532">
        <v>-0.19149081000000001</v>
      </c>
      <c r="C5532">
        <v>11059</v>
      </c>
      <c r="D5532">
        <v>0.45614724600000001</v>
      </c>
      <c r="E5532">
        <v>11058</v>
      </c>
      <c r="F5532">
        <v>0.84874344000000002</v>
      </c>
      <c r="G5532">
        <v>11059</v>
      </c>
      <c r="H5532">
        <v>-0.45555669799999998</v>
      </c>
      <c r="I5532">
        <f t="shared" si="172"/>
        <v>1.5444433019999999</v>
      </c>
      <c r="J5532">
        <v>11058</v>
      </c>
      <c r="K5532">
        <v>0.56148527500000001</v>
      </c>
      <c r="L5532">
        <v>11059</v>
      </c>
      <c r="M5532">
        <v>0.15917039699999999</v>
      </c>
      <c r="N5532">
        <f t="shared" si="173"/>
        <v>4.1591703969999996</v>
      </c>
    </row>
    <row r="5533" spans="1:14" x14ac:dyDescent="0.45">
      <c r="A5533">
        <v>11062</v>
      </c>
      <c r="B5533">
        <v>-0.18204762399999999</v>
      </c>
      <c r="C5533">
        <v>11061</v>
      </c>
      <c r="D5533">
        <v>0.47215929699999998</v>
      </c>
      <c r="E5533">
        <v>11060</v>
      </c>
      <c r="F5533">
        <v>0.83963230600000005</v>
      </c>
      <c r="G5533">
        <v>11061</v>
      </c>
      <c r="H5533">
        <v>-0.45512768599999998</v>
      </c>
      <c r="I5533">
        <f t="shared" si="172"/>
        <v>1.544872314</v>
      </c>
      <c r="J5533">
        <v>11060</v>
      </c>
      <c r="K5533">
        <v>0.56466868299999995</v>
      </c>
      <c r="L5533">
        <v>11061</v>
      </c>
      <c r="M5533">
        <v>0.144661386</v>
      </c>
      <c r="N5533">
        <f t="shared" si="173"/>
        <v>4.1446613860000001</v>
      </c>
    </row>
    <row r="5534" spans="1:14" x14ac:dyDescent="0.45">
      <c r="A5534">
        <v>11064</v>
      </c>
      <c r="B5534">
        <v>-0.172292839</v>
      </c>
      <c r="C5534">
        <v>11063</v>
      </c>
      <c r="D5534">
        <v>0.48773924600000002</v>
      </c>
      <c r="E5534">
        <v>11062</v>
      </c>
      <c r="F5534">
        <v>0.83052975200000001</v>
      </c>
      <c r="G5534">
        <v>11063</v>
      </c>
      <c r="H5534">
        <v>-0.45435524399999999</v>
      </c>
      <c r="I5534">
        <f t="shared" si="172"/>
        <v>1.545644756</v>
      </c>
      <c r="J5534">
        <v>11062</v>
      </c>
      <c r="K5534">
        <v>0.56756191099999997</v>
      </c>
      <c r="L5534">
        <v>11063</v>
      </c>
      <c r="M5534">
        <v>0.130286228</v>
      </c>
      <c r="N5534">
        <f t="shared" si="173"/>
        <v>4.1302862280000001</v>
      </c>
    </row>
    <row r="5535" spans="1:14" x14ac:dyDescent="0.45">
      <c r="A5535">
        <v>11066</v>
      </c>
      <c r="B5535">
        <v>-0.16223529</v>
      </c>
      <c r="C5535">
        <v>11065</v>
      </c>
      <c r="D5535">
        <v>0.50287745699999997</v>
      </c>
      <c r="E5535">
        <v>11064</v>
      </c>
      <c r="F5535">
        <v>0.82144264700000003</v>
      </c>
      <c r="G5535">
        <v>11065</v>
      </c>
      <c r="H5535">
        <v>-0.45323650100000001</v>
      </c>
      <c r="I5535">
        <f t="shared" si="172"/>
        <v>1.5467634989999999</v>
      </c>
      <c r="J5535">
        <v>11064</v>
      </c>
      <c r="K5535">
        <v>0.57016763599999998</v>
      </c>
      <c r="L5535">
        <v>11065</v>
      </c>
      <c r="M5535">
        <v>0.116052302</v>
      </c>
      <c r="N5535">
        <f t="shared" si="173"/>
        <v>4.1160523019999999</v>
      </c>
    </row>
    <row r="5536" spans="1:14" x14ac:dyDescent="0.45">
      <c r="A5536">
        <v>11068</v>
      </c>
      <c r="B5536">
        <v>-0.151883988</v>
      </c>
      <c r="C5536">
        <v>11067</v>
      </c>
      <c r="D5536">
        <v>0.51756507500000004</v>
      </c>
      <c r="E5536">
        <v>11066</v>
      </c>
      <c r="F5536">
        <v>0.81237791699999995</v>
      </c>
      <c r="G5536">
        <v>11067</v>
      </c>
      <c r="H5536">
        <v>-0.45176925699999998</v>
      </c>
      <c r="I5536">
        <f t="shared" si="172"/>
        <v>1.548230743</v>
      </c>
      <c r="J5536">
        <v>11066</v>
      </c>
      <c r="K5536">
        <v>0.57248868200000003</v>
      </c>
      <c r="L5536">
        <v>11067</v>
      </c>
      <c r="M5536">
        <v>0.101966601</v>
      </c>
      <c r="N5536">
        <f t="shared" si="173"/>
        <v>4.101966601</v>
      </c>
    </row>
    <row r="5537" spans="1:14" x14ac:dyDescent="0.45">
      <c r="A5537">
        <v>11070</v>
      </c>
      <c r="B5537">
        <v>-0.14124810800000001</v>
      </c>
      <c r="C5537">
        <v>11069</v>
      </c>
      <c r="D5537">
        <v>0.53179400499999996</v>
      </c>
      <c r="E5537">
        <v>11068</v>
      </c>
      <c r="F5537">
        <v>0.80334253200000005</v>
      </c>
      <c r="G5537">
        <v>11069</v>
      </c>
      <c r="H5537">
        <v>-0.44995198199999997</v>
      </c>
      <c r="I5537">
        <f t="shared" si="172"/>
        <v>1.550048018</v>
      </c>
      <c r="J5537">
        <v>11068</v>
      </c>
      <c r="K5537">
        <v>0.57452801399999998</v>
      </c>
      <c r="L5537">
        <v>11069</v>
      </c>
      <c r="M5537">
        <v>8.8035743E-2</v>
      </c>
      <c r="N5537">
        <f t="shared" si="173"/>
        <v>4.0880357429999998</v>
      </c>
    </row>
    <row r="5538" spans="1:14" x14ac:dyDescent="0.45">
      <c r="A5538">
        <v>11072</v>
      </c>
      <c r="B5538">
        <v>-0.13033697</v>
      </c>
      <c r="C5538">
        <v>11071</v>
      </c>
      <c r="D5538">
        <v>0.54555688999999996</v>
      </c>
      <c r="E5538">
        <v>11070</v>
      </c>
      <c r="F5538">
        <v>0.79434349199999998</v>
      </c>
      <c r="G5538">
        <v>11071</v>
      </c>
      <c r="H5538">
        <v>-0.44778380499999998</v>
      </c>
      <c r="I5538">
        <f t="shared" si="172"/>
        <v>1.552216195</v>
      </c>
      <c r="J5538">
        <v>11070</v>
      </c>
      <c r="K5538">
        <v>0.57628872900000006</v>
      </c>
      <c r="L5538">
        <v>11071</v>
      </c>
      <c r="M5538">
        <v>7.4265977999999996E-2</v>
      </c>
      <c r="N5538">
        <f t="shared" si="173"/>
        <v>4.0742659779999997</v>
      </c>
    </row>
    <row r="5539" spans="1:14" x14ac:dyDescent="0.45">
      <c r="A5539">
        <v>11074</v>
      </c>
      <c r="B5539">
        <v>-0.119160028</v>
      </c>
      <c r="C5539">
        <v>11073</v>
      </c>
      <c r="D5539">
        <v>0.55884708900000002</v>
      </c>
      <c r="E5539">
        <v>11072</v>
      </c>
      <c r="F5539">
        <v>0.78538781599999996</v>
      </c>
      <c r="G5539">
        <v>11073</v>
      </c>
      <c r="H5539">
        <v>-0.44526450699999998</v>
      </c>
      <c r="I5539">
        <f t="shared" si="172"/>
        <v>1.5547354929999999</v>
      </c>
      <c r="J5539">
        <v>11072</v>
      </c>
      <c r="K5539">
        <v>0.57777404899999996</v>
      </c>
      <c r="L5539">
        <v>11073</v>
      </c>
      <c r="M5539">
        <v>6.0663196000000003E-2</v>
      </c>
      <c r="N5539">
        <f t="shared" si="173"/>
        <v>4.0606631960000001</v>
      </c>
    </row>
    <row r="5540" spans="1:14" x14ac:dyDescent="0.45">
      <c r="A5540">
        <v>11076</v>
      </c>
      <c r="B5540">
        <v>-0.107726855</v>
      </c>
      <c r="C5540">
        <v>11075</v>
      </c>
      <c r="D5540">
        <v>0.57165865199999999</v>
      </c>
      <c r="E5540">
        <v>11074</v>
      </c>
      <c r="F5540">
        <v>0.77648252600000001</v>
      </c>
      <c r="G5540">
        <v>11075</v>
      </c>
      <c r="H5540">
        <v>-0.44239450800000002</v>
      </c>
      <c r="I5540">
        <f t="shared" si="172"/>
        <v>1.557605492</v>
      </c>
      <c r="J5540">
        <v>11074</v>
      </c>
      <c r="K5540">
        <v>0.57898731299999995</v>
      </c>
      <c r="L5540">
        <v>11075</v>
      </c>
      <c r="M5540">
        <v>4.7232936000000003E-2</v>
      </c>
      <c r="N5540">
        <f t="shared" si="173"/>
        <v>4.0472329360000003</v>
      </c>
    </row>
    <row r="5541" spans="1:14" x14ac:dyDescent="0.45">
      <c r="A5541">
        <v>11078</v>
      </c>
      <c r="B5541">
        <v>-9.6047128999999995E-2</v>
      </c>
      <c r="C5541">
        <v>11077</v>
      </c>
      <c r="D5541">
        <v>0.58398629499999999</v>
      </c>
      <c r="E5541">
        <v>11076</v>
      </c>
      <c r="F5541">
        <v>0.76763463600000004</v>
      </c>
      <c r="G5541">
        <v>11077</v>
      </c>
      <c r="H5541">
        <v>-0.43917485499999998</v>
      </c>
      <c r="I5541">
        <f t="shared" si="172"/>
        <v>1.5608251449999999</v>
      </c>
      <c r="J5541">
        <v>11076</v>
      </c>
      <c r="K5541">
        <v>0.57993197200000002</v>
      </c>
      <c r="L5541">
        <v>11077</v>
      </c>
      <c r="M5541">
        <v>3.3980399000000001E-2</v>
      </c>
      <c r="N5541">
        <f t="shared" si="173"/>
        <v>4.0339803989999998</v>
      </c>
    </row>
    <row r="5542" spans="1:14" x14ac:dyDescent="0.45">
      <c r="A5542">
        <v>11080</v>
      </c>
      <c r="B5542">
        <v>-8.4130621000000003E-2</v>
      </c>
      <c r="C5542">
        <v>11079</v>
      </c>
      <c r="D5542">
        <v>0.59582537700000004</v>
      </c>
      <c r="E5542">
        <v>11078</v>
      </c>
      <c r="F5542">
        <v>0.75885113900000001</v>
      </c>
      <c r="G5542">
        <v>11079</v>
      </c>
      <c r="H5542">
        <v>-0.43560720800000002</v>
      </c>
      <c r="I5542">
        <f t="shared" si="172"/>
        <v>1.564392792</v>
      </c>
      <c r="J5542">
        <v>11078</v>
      </c>
      <c r="K5542">
        <v>0.58061158000000002</v>
      </c>
      <c r="L5542">
        <v>11079</v>
      </c>
      <c r="M5542">
        <v>2.0910458E-2</v>
      </c>
      <c r="N5542">
        <f t="shared" si="173"/>
        <v>4.0209104580000004</v>
      </c>
    </row>
    <row r="5543" spans="1:14" x14ac:dyDescent="0.45">
      <c r="A5543">
        <v>11082</v>
      </c>
      <c r="B5543">
        <v>-7.1987183999999996E-2</v>
      </c>
      <c r="C5543">
        <v>11081</v>
      </c>
      <c r="D5543">
        <v>0.607171872</v>
      </c>
      <c r="E5543">
        <v>11080</v>
      </c>
      <c r="F5543">
        <v>0.75013899500000003</v>
      </c>
      <c r="G5543">
        <v>11081</v>
      </c>
      <c r="H5543">
        <v>-0.43169382499999998</v>
      </c>
      <c r="I5543">
        <f t="shared" si="172"/>
        <v>1.568306175</v>
      </c>
      <c r="J5543">
        <v>11080</v>
      </c>
      <c r="K5543">
        <v>0.58102978900000002</v>
      </c>
      <c r="L5543">
        <v>11081</v>
      </c>
      <c r="M5543">
        <v>8.0276689999999994E-3</v>
      </c>
      <c r="N5543">
        <f t="shared" si="173"/>
        <v>4.0080276689999996</v>
      </c>
    </row>
    <row r="5544" spans="1:14" x14ac:dyDescent="0.45">
      <c r="A5544">
        <v>11084</v>
      </c>
      <c r="B5544">
        <v>-5.9626736999999999E-2</v>
      </c>
      <c r="C5544">
        <v>11083</v>
      </c>
      <c r="D5544">
        <v>0.61802234199999995</v>
      </c>
      <c r="E5544">
        <v>11082</v>
      </c>
      <c r="F5544">
        <v>0.74150511900000005</v>
      </c>
      <c r="G5544">
        <v>11083</v>
      </c>
      <c r="H5544">
        <v>-0.427437544</v>
      </c>
      <c r="I5544">
        <f t="shared" si="172"/>
        <v>1.572562456</v>
      </c>
      <c r="J5544">
        <v>11082</v>
      </c>
      <c r="K5544">
        <v>0.58119034199999997</v>
      </c>
      <c r="L5544">
        <v>11083</v>
      </c>
      <c r="M5544">
        <v>-4.6637149999999997E-3</v>
      </c>
      <c r="N5544">
        <f t="shared" si="173"/>
        <v>3.995336285</v>
      </c>
    </row>
    <row r="5545" spans="1:14" x14ac:dyDescent="0.45">
      <c r="A5545">
        <v>11086</v>
      </c>
      <c r="B5545">
        <v>-4.7059258999999999E-2</v>
      </c>
      <c r="C5545">
        <v>11085</v>
      </c>
      <c r="D5545">
        <v>0.62837391200000003</v>
      </c>
      <c r="E5545">
        <v>11084</v>
      </c>
      <c r="F5545">
        <v>0.73295636799999997</v>
      </c>
      <c r="G5545">
        <v>11085</v>
      </c>
      <c r="H5545">
        <v>-0.42284176800000001</v>
      </c>
      <c r="I5545">
        <f t="shared" si="172"/>
        <v>1.5771582319999999</v>
      </c>
      <c r="J5545">
        <v>11084</v>
      </c>
      <c r="K5545">
        <v>0.58109706800000005</v>
      </c>
      <c r="L5545">
        <v>11085</v>
      </c>
      <c r="M5545">
        <v>-1.7159732E-2</v>
      </c>
      <c r="N5545">
        <f t="shared" si="173"/>
        <v>3.9828402679999999</v>
      </c>
    </row>
    <row r="5546" spans="1:14" x14ac:dyDescent="0.45">
      <c r="A5546">
        <v>11088</v>
      </c>
      <c r="B5546">
        <v>-3.4294774E-2</v>
      </c>
      <c r="C5546">
        <v>11087</v>
      </c>
      <c r="D5546">
        <v>0.63822424300000002</v>
      </c>
      <c r="E5546">
        <v>11086</v>
      </c>
      <c r="F5546">
        <v>0.72449953300000003</v>
      </c>
      <c r="G5546">
        <v>11087</v>
      </c>
      <c r="H5546">
        <v>-0.41791044500000002</v>
      </c>
      <c r="I5546">
        <f t="shared" si="172"/>
        <v>1.582089555</v>
      </c>
      <c r="J5546">
        <v>11086</v>
      </c>
      <c r="K5546">
        <v>0.58075387300000003</v>
      </c>
      <c r="L5546">
        <v>11087</v>
      </c>
      <c r="M5546">
        <v>-2.9456698E-2</v>
      </c>
      <c r="N5546">
        <f t="shared" si="173"/>
        <v>3.9705433019999998</v>
      </c>
    </row>
    <row r="5547" spans="1:14" x14ac:dyDescent="0.45">
      <c r="A5547">
        <v>11090</v>
      </c>
      <c r="B5547">
        <v>-2.1343344E-2</v>
      </c>
      <c r="C5547">
        <v>11089</v>
      </c>
      <c r="D5547">
        <v>0.64757150500000005</v>
      </c>
      <c r="E5547">
        <v>11088</v>
      </c>
      <c r="F5547">
        <v>0.71614132399999997</v>
      </c>
      <c r="G5547">
        <v>11089</v>
      </c>
      <c r="H5547">
        <v>-0.41264804900000002</v>
      </c>
      <c r="I5547">
        <f t="shared" si="172"/>
        <v>1.587351951</v>
      </c>
      <c r="J5547">
        <v>11088</v>
      </c>
      <c r="K5547">
        <v>0.58016473899999998</v>
      </c>
      <c r="L5547">
        <v>11089</v>
      </c>
      <c r="M5547">
        <v>-4.1551191000000001E-2</v>
      </c>
      <c r="N5547">
        <f t="shared" si="173"/>
        <v>3.9584488090000001</v>
      </c>
    </row>
    <row r="5548" spans="1:14" x14ac:dyDescent="0.45">
      <c r="A5548">
        <v>11092</v>
      </c>
      <c r="B5548">
        <v>-8.2150569999999996E-3</v>
      </c>
      <c r="C5548">
        <v>11091</v>
      </c>
      <c r="D5548">
        <v>0.65641434899999995</v>
      </c>
      <c r="E5548">
        <v>11090</v>
      </c>
      <c r="F5548">
        <v>0.70788836300000002</v>
      </c>
      <c r="G5548">
        <v>11091</v>
      </c>
      <c r="H5548">
        <v>-0.40705956399999998</v>
      </c>
      <c r="I5548">
        <f t="shared" si="172"/>
        <v>1.5929404360000001</v>
      </c>
      <c r="J5548">
        <v>11090</v>
      </c>
      <c r="K5548">
        <v>0.57933371499999997</v>
      </c>
      <c r="L5548">
        <v>11091</v>
      </c>
      <c r="M5548">
        <v>-5.3440039000000002E-2</v>
      </c>
      <c r="N5548">
        <f t="shared" si="173"/>
        <v>3.9465599610000002</v>
      </c>
    </row>
    <row r="5549" spans="1:14" x14ac:dyDescent="0.45">
      <c r="A5549">
        <v>11094</v>
      </c>
      <c r="B5549">
        <v>5.0799809999999999E-3</v>
      </c>
      <c r="C5549">
        <v>11093</v>
      </c>
      <c r="D5549">
        <v>0.66475188399999996</v>
      </c>
      <c r="E5549">
        <v>11092</v>
      </c>
      <c r="F5549">
        <v>0.69974717200000003</v>
      </c>
      <c r="G5549">
        <v>11093</v>
      </c>
      <c r="H5549">
        <v>-0.40115046199999999</v>
      </c>
      <c r="I5549">
        <f t="shared" si="172"/>
        <v>1.5988495380000001</v>
      </c>
      <c r="J5549">
        <v>11092</v>
      </c>
      <c r="K5549">
        <v>0.57826491400000002</v>
      </c>
      <c r="L5549">
        <v>11093</v>
      </c>
      <c r="M5549">
        <v>-6.5120307000000002E-2</v>
      </c>
      <c r="N5549">
        <f t="shared" si="173"/>
        <v>3.9348796930000001</v>
      </c>
    </row>
    <row r="5550" spans="1:14" x14ac:dyDescent="0.45">
      <c r="A5550">
        <v>11096</v>
      </c>
      <c r="B5550">
        <v>1.8531654000000002E-2</v>
      </c>
      <c r="C5550">
        <v>11095</v>
      </c>
      <c r="D5550">
        <v>0.67258364900000001</v>
      </c>
      <c r="E5550">
        <v>11094</v>
      </c>
      <c r="F5550">
        <v>0.69172416299999995</v>
      </c>
      <c r="G5550">
        <v>11095</v>
      </c>
      <c r="H5550">
        <v>-0.394926683</v>
      </c>
      <c r="I5550">
        <f t="shared" si="172"/>
        <v>1.605073317</v>
      </c>
      <c r="J5550">
        <v>11094</v>
      </c>
      <c r="K5550">
        <v>0.57696250800000004</v>
      </c>
      <c r="L5550">
        <v>11095</v>
      </c>
      <c r="M5550">
        <v>-7.6589277999999997E-2</v>
      </c>
      <c r="N5550">
        <f t="shared" si="173"/>
        <v>3.9234107219999999</v>
      </c>
    </row>
    <row r="5551" spans="1:14" x14ac:dyDescent="0.45">
      <c r="A5551">
        <v>11098</v>
      </c>
      <c r="B5551">
        <v>3.2129845999999997E-2</v>
      </c>
      <c r="C5551">
        <v>11097</v>
      </c>
      <c r="D5551">
        <v>0.67990958700000004</v>
      </c>
      <c r="E5551">
        <v>11096</v>
      </c>
      <c r="F5551">
        <v>0.68382562899999999</v>
      </c>
      <c r="G5551">
        <v>11097</v>
      </c>
      <c r="H5551">
        <v>-0.388394619</v>
      </c>
      <c r="I5551">
        <f t="shared" si="172"/>
        <v>1.6116053809999999</v>
      </c>
      <c r="J5551">
        <v>11096</v>
      </c>
      <c r="K5551">
        <v>0.57543072200000001</v>
      </c>
      <c r="L5551">
        <v>11097</v>
      </c>
      <c r="M5551">
        <v>-8.7844443999999994E-2</v>
      </c>
      <c r="N5551">
        <f t="shared" si="173"/>
        <v>3.9121555560000001</v>
      </c>
    </row>
    <row r="5552" spans="1:14" x14ac:dyDescent="0.45">
      <c r="A5552">
        <v>11100</v>
      </c>
      <c r="B5552">
        <v>4.5864446000000003E-2</v>
      </c>
      <c r="C5552">
        <v>11099</v>
      </c>
      <c r="D5552">
        <v>0.68673002100000002</v>
      </c>
      <c r="E5552">
        <v>11098</v>
      </c>
      <c r="F5552">
        <v>0.67605773700000005</v>
      </c>
      <c r="G5552">
        <v>11099</v>
      </c>
      <c r="H5552">
        <v>-0.38156109100000002</v>
      </c>
      <c r="I5552">
        <f t="shared" si="172"/>
        <v>1.618438909</v>
      </c>
      <c r="J5552">
        <v>11098</v>
      </c>
      <c r="K5552">
        <v>0.57367383299999997</v>
      </c>
      <c r="L5552">
        <v>11099</v>
      </c>
      <c r="M5552">
        <v>-9.8883488000000005E-2</v>
      </c>
      <c r="N5552">
        <f t="shared" si="173"/>
        <v>3.9011165120000002</v>
      </c>
    </row>
    <row r="5553" spans="1:14" x14ac:dyDescent="0.45">
      <c r="A5553">
        <v>11102</v>
      </c>
      <c r="B5553">
        <v>5.9725358999999999E-2</v>
      </c>
      <c r="C5553">
        <v>11101</v>
      </c>
      <c r="D5553">
        <v>0.69304562999999997</v>
      </c>
      <c r="E5553">
        <v>11100</v>
      </c>
      <c r="F5553">
        <v>0.66842651500000005</v>
      </c>
      <c r="G5553">
        <v>11101</v>
      </c>
      <c r="H5553">
        <v>-0.37443333200000001</v>
      </c>
      <c r="I5553">
        <f t="shared" si="172"/>
        <v>1.625566668</v>
      </c>
      <c r="J5553">
        <v>11100</v>
      </c>
      <c r="K5553">
        <v>0.57169616300000003</v>
      </c>
      <c r="L5553">
        <v>11101</v>
      </c>
      <c r="M5553">
        <v>-0.10970427100000001</v>
      </c>
      <c r="N5553">
        <f t="shared" si="173"/>
        <v>3.890295729</v>
      </c>
    </row>
    <row r="5554" spans="1:14" x14ac:dyDescent="0.45">
      <c r="A5554">
        <v>11104</v>
      </c>
      <c r="B5554">
        <v>7.3702507E-2</v>
      </c>
      <c r="C5554">
        <v>11103</v>
      </c>
      <c r="D5554">
        <v>0.69885742500000003</v>
      </c>
      <c r="E5554">
        <v>11102</v>
      </c>
      <c r="F5554">
        <v>0.66093784799999999</v>
      </c>
      <c r="G5554">
        <v>11103</v>
      </c>
      <c r="H5554">
        <v>-0.367018968</v>
      </c>
      <c r="I5554">
        <f t="shared" si="172"/>
        <v>1.632981032</v>
      </c>
      <c r="J5554">
        <v>11102</v>
      </c>
      <c r="K5554">
        <v>0.56950207799999997</v>
      </c>
      <c r="L5554">
        <v>11103</v>
      </c>
      <c r="M5554">
        <v>-0.12030481799999999</v>
      </c>
      <c r="N5554">
        <f t="shared" si="173"/>
        <v>3.8796951819999999</v>
      </c>
    </row>
    <row r="5555" spans="1:14" x14ac:dyDescent="0.45">
      <c r="A5555">
        <v>11106</v>
      </c>
      <c r="B5555">
        <v>8.7785842000000003E-2</v>
      </c>
      <c r="C5555">
        <v>11105</v>
      </c>
      <c r="D5555">
        <v>0.70416672599999997</v>
      </c>
      <c r="E5555">
        <v>11104</v>
      </c>
      <c r="F5555">
        <v>0.65359746900000004</v>
      </c>
      <c r="G5555">
        <v>11105</v>
      </c>
      <c r="H5555">
        <v>-0.35932599700000001</v>
      </c>
      <c r="I5555">
        <f t="shared" si="172"/>
        <v>1.640674003</v>
      </c>
      <c r="J5555">
        <v>11104</v>
      </c>
      <c r="K5555">
        <v>0.567095982</v>
      </c>
      <c r="L5555">
        <v>11105</v>
      </c>
      <c r="M5555">
        <v>-0.130683302</v>
      </c>
      <c r="N5555">
        <f t="shared" si="173"/>
        <v>3.869316698</v>
      </c>
    </row>
    <row r="5556" spans="1:14" x14ac:dyDescent="0.45">
      <c r="A5556">
        <v>11108</v>
      </c>
      <c r="B5556">
        <v>0.101965345</v>
      </c>
      <c r="C5556">
        <v>11107</v>
      </c>
      <c r="D5556">
        <v>0.70897513899999998</v>
      </c>
      <c r="E5556">
        <v>11106</v>
      </c>
      <c r="F5556">
        <v>0.64641094899999996</v>
      </c>
      <c r="G5556">
        <v>11107</v>
      </c>
      <c r="H5556">
        <v>-0.35136277399999999</v>
      </c>
      <c r="I5556">
        <f t="shared" si="172"/>
        <v>1.648637226</v>
      </c>
      <c r="J5556">
        <v>11106</v>
      </c>
      <c r="K5556">
        <v>0.56448231599999998</v>
      </c>
      <c r="L5556">
        <v>11107</v>
      </c>
      <c r="M5556">
        <v>-0.140838034</v>
      </c>
      <c r="N5556">
        <f t="shared" si="173"/>
        <v>3.8591619659999998</v>
      </c>
    </row>
    <row r="5557" spans="1:14" x14ac:dyDescent="0.45">
      <c r="A5557">
        <v>11110</v>
      </c>
      <c r="B5557">
        <v>0.116231036</v>
      </c>
      <c r="C5557">
        <v>11109</v>
      </c>
      <c r="D5557">
        <v>0.71328453599999997</v>
      </c>
      <c r="E5557">
        <v>11108</v>
      </c>
      <c r="F5557">
        <v>0.63938369399999995</v>
      </c>
      <c r="G5557">
        <v>11109</v>
      </c>
      <c r="H5557">
        <v>-0.343137992</v>
      </c>
      <c r="I5557">
        <f t="shared" si="172"/>
        <v>1.6568620080000001</v>
      </c>
      <c r="J5557">
        <v>11108</v>
      </c>
      <c r="K5557">
        <v>0.56166555500000004</v>
      </c>
      <c r="L5557">
        <v>11109</v>
      </c>
      <c r="M5557">
        <v>-0.150767446</v>
      </c>
      <c r="N5557">
        <f t="shared" si="173"/>
        <v>3.8492325539999999</v>
      </c>
    </row>
    <row r="5558" spans="1:14" x14ac:dyDescent="0.45">
      <c r="A5558">
        <v>11112</v>
      </c>
      <c r="B5558">
        <v>0.13057297700000001</v>
      </c>
      <c r="C5558">
        <v>11111</v>
      </c>
      <c r="D5558">
        <v>0.71709703400000002</v>
      </c>
      <c r="E5558">
        <v>11110</v>
      </c>
      <c r="F5558">
        <v>0.63252093399999998</v>
      </c>
      <c r="G5558">
        <v>11111</v>
      </c>
      <c r="H5558">
        <v>-0.334660664</v>
      </c>
      <c r="I5558">
        <f t="shared" si="172"/>
        <v>1.6653393359999999</v>
      </c>
      <c r="J5558">
        <v>11110</v>
      </c>
      <c r="K5558">
        <v>0.55865020600000004</v>
      </c>
      <c r="L5558">
        <v>11111</v>
      </c>
      <c r="M5558">
        <v>-0.16047007899999999</v>
      </c>
      <c r="N5558">
        <f t="shared" si="173"/>
        <v>3.839529921</v>
      </c>
    </row>
    <row r="5559" spans="1:14" x14ac:dyDescent="0.45">
      <c r="A5559">
        <v>11114</v>
      </c>
      <c r="B5559">
        <v>0.14498127599999999</v>
      </c>
      <c r="C5559">
        <v>11113</v>
      </c>
      <c r="D5559">
        <v>0.72041497399999999</v>
      </c>
      <c r="E5559">
        <v>11112</v>
      </c>
      <c r="F5559">
        <v>0.62582772099999995</v>
      </c>
      <c r="G5559">
        <v>11113</v>
      </c>
      <c r="H5559">
        <v>-0.32594010600000001</v>
      </c>
      <c r="I5559">
        <f t="shared" si="172"/>
        <v>1.674059894</v>
      </c>
      <c r="J5559">
        <v>11112</v>
      </c>
      <c r="K5559">
        <v>0.55544080399999995</v>
      </c>
      <c r="L5559">
        <v>11113</v>
      </c>
      <c r="M5559">
        <v>-0.16994457099999999</v>
      </c>
      <c r="N5559">
        <f t="shared" si="173"/>
        <v>3.8300554290000002</v>
      </c>
    </row>
    <row r="5560" spans="1:14" x14ac:dyDescent="0.45">
      <c r="A5560">
        <v>11116</v>
      </c>
      <c r="B5560">
        <v>0.15944609400000001</v>
      </c>
      <c r="C5560">
        <v>11115</v>
      </c>
      <c r="D5560">
        <v>0.72324090500000004</v>
      </c>
      <c r="E5560">
        <v>11114</v>
      </c>
      <c r="F5560">
        <v>0.61930891899999996</v>
      </c>
      <c r="G5560">
        <v>11115</v>
      </c>
      <c r="H5560">
        <v>-0.31698592199999998</v>
      </c>
      <c r="I5560">
        <f t="shared" si="172"/>
        <v>1.683014078</v>
      </c>
      <c r="J5560">
        <v>11114</v>
      </c>
      <c r="K5560">
        <v>0.55204191300000005</v>
      </c>
      <c r="L5560">
        <v>11115</v>
      </c>
      <c r="M5560">
        <v>-0.17918964500000001</v>
      </c>
      <c r="N5560">
        <f t="shared" si="173"/>
        <v>3.8208103549999999</v>
      </c>
    </row>
    <row r="5561" spans="1:14" x14ac:dyDescent="0.45">
      <c r="A5561">
        <v>11118</v>
      </c>
      <c r="B5561">
        <v>0.17395764499999999</v>
      </c>
      <c r="C5561">
        <v>11117</v>
      </c>
      <c r="D5561">
        <v>0.72557756399999995</v>
      </c>
      <c r="E5561">
        <v>11116</v>
      </c>
      <c r="F5561">
        <v>0.61296920099999996</v>
      </c>
      <c r="G5561">
        <v>11117</v>
      </c>
      <c r="H5561">
        <v>-0.30780798700000001</v>
      </c>
      <c r="I5561">
        <f t="shared" si="172"/>
        <v>1.6921920130000001</v>
      </c>
      <c r="J5561">
        <v>11116</v>
      </c>
      <c r="K5561">
        <v>0.54845812000000005</v>
      </c>
      <c r="L5561">
        <v>11117</v>
      </c>
      <c r="M5561">
        <v>-0.18820409699999999</v>
      </c>
      <c r="N5561">
        <f t="shared" si="173"/>
        <v>3.8117959030000002</v>
      </c>
    </row>
    <row r="5562" spans="1:14" x14ac:dyDescent="0.45">
      <c r="A5562">
        <v>11120</v>
      </c>
      <c r="B5562">
        <v>0.18850620200000001</v>
      </c>
      <c r="C5562">
        <v>11119</v>
      </c>
      <c r="D5562">
        <v>0.72742785899999995</v>
      </c>
      <c r="E5562">
        <v>11118</v>
      </c>
      <c r="F5562">
        <v>0.606813041</v>
      </c>
      <c r="G5562">
        <v>11119</v>
      </c>
      <c r="H5562">
        <v>-0.29841643299999998</v>
      </c>
      <c r="I5562">
        <f t="shared" si="172"/>
        <v>1.7015835670000001</v>
      </c>
      <c r="J5562">
        <v>11118</v>
      </c>
      <c r="K5562">
        <v>0.54469403800000005</v>
      </c>
      <c r="L5562">
        <v>11119</v>
      </c>
      <c r="M5562">
        <v>-0.196986782</v>
      </c>
      <c r="N5562">
        <f t="shared" si="173"/>
        <v>3.8030132179999998</v>
      </c>
    </row>
    <row r="5563" spans="1:14" x14ac:dyDescent="0.45">
      <c r="A5563">
        <v>11122</v>
      </c>
      <c r="B5563">
        <v>0.20308209899999999</v>
      </c>
      <c r="C5563">
        <v>11121</v>
      </c>
      <c r="D5563">
        <v>0.72879485300000002</v>
      </c>
      <c r="E5563">
        <v>11120</v>
      </c>
      <c r="F5563">
        <v>0.600844712</v>
      </c>
      <c r="G5563">
        <v>11121</v>
      </c>
      <c r="H5563">
        <v>-0.28882163199999999</v>
      </c>
      <c r="I5563">
        <f t="shared" si="172"/>
        <v>1.7111783680000001</v>
      </c>
      <c r="J5563">
        <v>11120</v>
      </c>
      <c r="K5563">
        <v>0.54075430199999996</v>
      </c>
      <c r="L5563">
        <v>11121</v>
      </c>
      <c r="M5563">
        <v>-0.20553660900000001</v>
      </c>
      <c r="N5563">
        <f t="shared" si="173"/>
        <v>3.7944633909999999</v>
      </c>
    </row>
    <row r="5564" spans="1:14" x14ac:dyDescent="0.45">
      <c r="A5564">
        <v>11124</v>
      </c>
      <c r="B5564">
        <v>0.21767573400000001</v>
      </c>
      <c r="C5564">
        <v>11123</v>
      </c>
      <c r="D5564">
        <v>0.72968174900000005</v>
      </c>
      <c r="E5564">
        <v>11122</v>
      </c>
      <c r="F5564">
        <v>0.59506827900000003</v>
      </c>
      <c r="G5564">
        <v>11123</v>
      </c>
      <c r="H5564">
        <v>-0.27903418400000002</v>
      </c>
      <c r="I5564">
        <f t="shared" si="172"/>
        <v>1.7209658160000001</v>
      </c>
      <c r="J5564">
        <v>11122</v>
      </c>
      <c r="K5564">
        <v>0.53664356999999996</v>
      </c>
      <c r="L5564">
        <v>11123</v>
      </c>
      <c r="M5564">
        <v>-0.21385252599999999</v>
      </c>
      <c r="N5564">
        <f t="shared" si="173"/>
        <v>3.7861474739999998</v>
      </c>
    </row>
    <row r="5565" spans="1:14" x14ac:dyDescent="0.45">
      <c r="A5565">
        <v>11126</v>
      </c>
      <c r="B5565">
        <v>0.23227757199999999</v>
      </c>
      <c r="C5565">
        <v>11125</v>
      </c>
      <c r="D5565">
        <v>0.73009187600000003</v>
      </c>
      <c r="E5565">
        <v>11124</v>
      </c>
      <c r="F5565">
        <v>0.58948759500000003</v>
      </c>
      <c r="G5565">
        <v>11125</v>
      </c>
      <c r="H5565">
        <v>-0.26906490100000002</v>
      </c>
      <c r="I5565">
        <f t="shared" si="172"/>
        <v>1.7309350989999999</v>
      </c>
      <c r="J5565">
        <v>11124</v>
      </c>
      <c r="K5565">
        <v>0.53236651899999998</v>
      </c>
      <c r="L5565">
        <v>11125</v>
      </c>
      <c r="M5565">
        <v>-0.221933513</v>
      </c>
      <c r="N5565">
        <f t="shared" si="173"/>
        <v>3.7780664869999998</v>
      </c>
    </row>
    <row r="5566" spans="1:14" x14ac:dyDescent="0.45">
      <c r="A5566">
        <v>11128</v>
      </c>
      <c r="B5566">
        <v>0.24687814499999999</v>
      </c>
      <c r="C5566">
        <v>11127</v>
      </c>
      <c r="D5566">
        <v>0.73002867400000004</v>
      </c>
      <c r="E5566">
        <v>11126</v>
      </c>
      <c r="F5566">
        <v>0.58410629700000005</v>
      </c>
      <c r="G5566">
        <v>11127</v>
      </c>
      <c r="H5566">
        <v>-0.25892479499999999</v>
      </c>
      <c r="I5566">
        <f t="shared" si="172"/>
        <v>1.741075205</v>
      </c>
      <c r="J5566">
        <v>11126</v>
      </c>
      <c r="K5566">
        <v>0.527927849</v>
      </c>
      <c r="L5566">
        <v>11127</v>
      </c>
      <c r="M5566">
        <v>-0.22977857400000001</v>
      </c>
      <c r="N5566">
        <f t="shared" si="173"/>
        <v>3.770221426</v>
      </c>
    </row>
    <row r="5567" spans="1:14" x14ac:dyDescent="0.45">
      <c r="A5567">
        <v>11130</v>
      </c>
      <c r="B5567">
        <v>0.26146805899999997</v>
      </c>
      <c r="C5567">
        <v>11129</v>
      </c>
      <c r="D5567">
        <v>0.72949568200000003</v>
      </c>
      <c r="E5567">
        <v>11128</v>
      </c>
      <c r="F5567">
        <v>0.57892780099999996</v>
      </c>
      <c r="G5567">
        <v>11129</v>
      </c>
      <c r="H5567">
        <v>-0.24862506400000001</v>
      </c>
      <c r="I5567">
        <f t="shared" si="172"/>
        <v>1.7513749359999999</v>
      </c>
      <c r="J5567">
        <v>11128</v>
      </c>
      <c r="K5567">
        <v>0.52333227800000004</v>
      </c>
      <c r="L5567">
        <v>11129</v>
      </c>
      <c r="M5567">
        <v>-0.23738672699999999</v>
      </c>
      <c r="N5567">
        <f t="shared" si="173"/>
        <v>3.7626132729999999</v>
      </c>
    </row>
    <row r="5568" spans="1:14" x14ac:dyDescent="0.45">
      <c r="A5568">
        <v>11132</v>
      </c>
      <c r="B5568">
        <v>0.27603799000000001</v>
      </c>
      <c r="C5568">
        <v>11131</v>
      </c>
      <c r="D5568">
        <v>0.728496527</v>
      </c>
      <c r="E5568">
        <v>11130</v>
      </c>
      <c r="F5568">
        <v>0.57395529999999995</v>
      </c>
      <c r="G5568">
        <v>11131</v>
      </c>
      <c r="H5568">
        <v>-0.23817707900000001</v>
      </c>
      <c r="I5568">
        <f t="shared" si="172"/>
        <v>1.761822921</v>
      </c>
      <c r="J5568">
        <v>11130</v>
      </c>
      <c r="K5568">
        <v>0.51858454300000001</v>
      </c>
      <c r="L5568">
        <v>11131</v>
      </c>
      <c r="M5568">
        <v>-0.244756998</v>
      </c>
      <c r="N5568">
        <f t="shared" si="173"/>
        <v>3.7552430019999998</v>
      </c>
    </row>
    <row r="5569" spans="1:14" x14ac:dyDescent="0.45">
      <c r="A5569">
        <v>11134</v>
      </c>
      <c r="B5569">
        <v>0.29057868799999997</v>
      </c>
      <c r="C5569">
        <v>11133</v>
      </c>
      <c r="D5569">
        <v>0.72703491099999995</v>
      </c>
      <c r="E5569">
        <v>11132</v>
      </c>
      <c r="F5569">
        <v>0.56919175799999999</v>
      </c>
      <c r="G5569">
        <v>11133</v>
      </c>
      <c r="H5569">
        <v>-0.22759237199999999</v>
      </c>
      <c r="I5569">
        <f t="shared" si="172"/>
        <v>1.7724076280000001</v>
      </c>
      <c r="J5569">
        <v>11132</v>
      </c>
      <c r="K5569">
        <v>0.51368940299999999</v>
      </c>
      <c r="L5569">
        <v>11133</v>
      </c>
      <c r="M5569">
        <v>-0.25188841499999998</v>
      </c>
      <c r="N5569">
        <f t="shared" si="173"/>
        <v>3.7481115850000002</v>
      </c>
    </row>
    <row r="5570" spans="1:14" x14ac:dyDescent="0.45">
      <c r="A5570">
        <v>11136</v>
      </c>
      <c r="B5570">
        <v>0.30508098</v>
      </c>
      <c r="C5570">
        <v>11135</v>
      </c>
      <c r="D5570">
        <v>0.725114602</v>
      </c>
      <c r="E5570">
        <v>11134</v>
      </c>
      <c r="F5570">
        <v>0.56463991099999999</v>
      </c>
      <c r="G5570">
        <v>11135</v>
      </c>
      <c r="H5570">
        <v>-0.216882622</v>
      </c>
      <c r="I5570">
        <f t="shared" si="172"/>
        <v>1.783117378</v>
      </c>
      <c r="J5570">
        <v>11134</v>
      </c>
      <c r="K5570">
        <v>0.50865163499999999</v>
      </c>
      <c r="L5570">
        <v>11135</v>
      </c>
      <c r="M5570">
        <v>-0.25878000099999998</v>
      </c>
      <c r="N5570">
        <f t="shared" si="173"/>
        <v>3.7412199990000001</v>
      </c>
    </row>
    <row r="5571" spans="1:14" x14ac:dyDescent="0.45">
      <c r="A5571">
        <v>11138</v>
      </c>
      <c r="B5571">
        <v>0.319535768</v>
      </c>
      <c r="C5571">
        <v>11137</v>
      </c>
      <c r="D5571">
        <v>0.72273942400000002</v>
      </c>
      <c r="E5571">
        <v>11136</v>
      </c>
      <c r="F5571">
        <v>0.56030225899999997</v>
      </c>
      <c r="G5571">
        <v>11137</v>
      </c>
      <c r="H5571">
        <v>-0.20605964399999999</v>
      </c>
      <c r="I5571">
        <f t="shared" ref="I5571:I5634" si="174">H5571+2</f>
        <v>1.793940356</v>
      </c>
      <c r="J5571">
        <v>11136</v>
      </c>
      <c r="K5571">
        <v>0.50347603500000004</v>
      </c>
      <c r="L5571">
        <v>11137</v>
      </c>
      <c r="M5571">
        <v>-0.26543076999999998</v>
      </c>
      <c r="N5571">
        <f t="shared" ref="N5571:N5634" si="175">M5571+4</f>
        <v>3.73456923</v>
      </c>
    </row>
    <row r="5572" spans="1:14" x14ac:dyDescent="0.45">
      <c r="A5572">
        <v>11140</v>
      </c>
      <c r="B5572">
        <v>0.33393403300000002</v>
      </c>
      <c r="C5572">
        <v>11139</v>
      </c>
      <c r="D5572">
        <v>0.71991324700000003</v>
      </c>
      <c r="E5572">
        <v>11138</v>
      </c>
      <c r="F5572">
        <v>0.55618106599999995</v>
      </c>
      <c r="G5572">
        <v>11139</v>
      </c>
      <c r="H5572">
        <v>-0.195135375</v>
      </c>
      <c r="I5572">
        <f t="shared" si="174"/>
        <v>1.804864625</v>
      </c>
      <c r="J5572">
        <v>11138</v>
      </c>
      <c r="K5572">
        <v>0.49816742000000003</v>
      </c>
      <c r="L5572">
        <v>11139</v>
      </c>
      <c r="M5572">
        <v>-0.271839724</v>
      </c>
      <c r="N5572">
        <f t="shared" si="175"/>
        <v>3.7281602760000001</v>
      </c>
    </row>
    <row r="5573" spans="1:14" x14ac:dyDescent="0.45">
      <c r="A5573">
        <v>11142</v>
      </c>
      <c r="B5573">
        <v>0.348266833</v>
      </c>
      <c r="C5573">
        <v>11141</v>
      </c>
      <c r="D5573">
        <v>0.71663998200000001</v>
      </c>
      <c r="E5573">
        <v>11140</v>
      </c>
      <c r="F5573">
        <v>0.55227835800000002</v>
      </c>
      <c r="G5573">
        <v>11141</v>
      </c>
      <c r="H5573">
        <v>-0.184121864</v>
      </c>
      <c r="I5573">
        <f t="shared" si="174"/>
        <v>1.815878136</v>
      </c>
      <c r="J5573">
        <v>11140</v>
      </c>
      <c r="K5573">
        <v>0.492730626</v>
      </c>
      <c r="L5573">
        <v>11141</v>
      </c>
      <c r="M5573">
        <v>-0.278005846</v>
      </c>
      <c r="N5573">
        <f t="shared" si="175"/>
        <v>3.7219941539999999</v>
      </c>
    </row>
    <row r="5574" spans="1:14" x14ac:dyDescent="0.45">
      <c r="A5574">
        <v>11144</v>
      </c>
      <c r="B5574">
        <v>0.36252530399999999</v>
      </c>
      <c r="C5574">
        <v>11143</v>
      </c>
      <c r="D5574">
        <v>0.71292356999999995</v>
      </c>
      <c r="E5574">
        <v>11142</v>
      </c>
      <c r="F5574">
        <v>0.54859592099999999</v>
      </c>
      <c r="G5574">
        <v>11143</v>
      </c>
      <c r="H5574">
        <v>-0.17303125699999999</v>
      </c>
      <c r="I5574">
        <f t="shared" si="174"/>
        <v>1.8269687430000001</v>
      </c>
      <c r="J5574">
        <v>11142</v>
      </c>
      <c r="K5574">
        <v>0.48717050899999997</v>
      </c>
      <c r="L5574">
        <v>11143</v>
      </c>
      <c r="M5574">
        <v>-0.28392810099999999</v>
      </c>
      <c r="N5574">
        <f t="shared" si="175"/>
        <v>3.7160718990000001</v>
      </c>
    </row>
    <row r="5575" spans="1:14" x14ac:dyDescent="0.45">
      <c r="A5575">
        <v>11146</v>
      </c>
      <c r="B5575">
        <v>0.37670066400000002</v>
      </c>
      <c r="C5575">
        <v>11145</v>
      </c>
      <c r="D5575">
        <v>0.70876797800000002</v>
      </c>
      <c r="E5575">
        <v>11144</v>
      </c>
      <c r="F5575">
        <v>0.54513529599999999</v>
      </c>
      <c r="G5575">
        <v>11145</v>
      </c>
      <c r="H5575">
        <v>-0.16187578599999999</v>
      </c>
      <c r="I5575">
        <f t="shared" si="174"/>
        <v>1.838124214</v>
      </c>
      <c r="J5575">
        <v>11144</v>
      </c>
      <c r="K5575">
        <v>0.48149194699999998</v>
      </c>
      <c r="L5575">
        <v>11145</v>
      </c>
      <c r="M5575">
        <v>-0.28960543300000002</v>
      </c>
      <c r="N5575">
        <f t="shared" si="175"/>
        <v>3.7103945669999998</v>
      </c>
    </row>
    <row r="5576" spans="1:14" x14ac:dyDescent="0.45">
      <c r="A5576">
        <v>11148</v>
      </c>
      <c r="B5576">
        <v>0.39078420800000002</v>
      </c>
      <c r="C5576">
        <v>11147</v>
      </c>
      <c r="D5576">
        <v>0.70417719099999998</v>
      </c>
      <c r="E5576">
        <v>11146</v>
      </c>
      <c r="F5576">
        <v>0.54189778</v>
      </c>
      <c r="G5576">
        <v>11147</v>
      </c>
      <c r="H5576">
        <v>-0.15066775499999999</v>
      </c>
      <c r="I5576">
        <f t="shared" si="174"/>
        <v>1.849332245</v>
      </c>
      <c r="J5576">
        <v>11146</v>
      </c>
      <c r="K5576">
        <v>0.47569983799999999</v>
      </c>
      <c r="L5576">
        <v>11147</v>
      </c>
      <c r="M5576">
        <v>-0.29503676499999998</v>
      </c>
      <c r="N5576">
        <f t="shared" si="175"/>
        <v>3.7049632350000001</v>
      </c>
    </row>
    <row r="5577" spans="1:14" x14ac:dyDescent="0.45">
      <c r="A5577">
        <v>11150</v>
      </c>
      <c r="B5577">
        <v>0.40476731199999999</v>
      </c>
      <c r="C5577">
        <v>11149</v>
      </c>
      <c r="D5577">
        <v>0.69915520900000006</v>
      </c>
      <c r="E5577">
        <v>11148</v>
      </c>
      <c r="F5577">
        <v>0.538884425</v>
      </c>
      <c r="G5577">
        <v>11149</v>
      </c>
      <c r="H5577">
        <v>-0.13941952799999999</v>
      </c>
      <c r="I5577">
        <f t="shared" si="174"/>
        <v>1.8605804720000001</v>
      </c>
      <c r="J5577">
        <v>11148</v>
      </c>
      <c r="K5577">
        <v>0.469799103</v>
      </c>
      <c r="L5577">
        <v>11149</v>
      </c>
      <c r="M5577">
        <v>-0.30022099699999999</v>
      </c>
      <c r="N5577">
        <f t="shared" si="175"/>
        <v>3.6997790030000002</v>
      </c>
    </row>
    <row r="5578" spans="1:14" x14ac:dyDescent="0.45">
      <c r="A5578">
        <v>11152</v>
      </c>
      <c r="B5578">
        <v>0.41864143300000001</v>
      </c>
      <c r="C5578">
        <v>11151</v>
      </c>
      <c r="D5578">
        <v>0.69370603799999997</v>
      </c>
      <c r="E5578">
        <v>11150</v>
      </c>
      <c r="F5578">
        <v>0.53609603400000005</v>
      </c>
      <c r="G5578">
        <v>11151</v>
      </c>
      <c r="H5578">
        <v>-0.12814351299999999</v>
      </c>
      <c r="I5578">
        <f t="shared" si="174"/>
        <v>1.8718564870000001</v>
      </c>
      <c r="J5578">
        <v>11150</v>
      </c>
      <c r="K5578">
        <v>0.46379468299999999</v>
      </c>
      <c r="L5578">
        <v>11151</v>
      </c>
      <c r="M5578">
        <v>-0.30515700800000001</v>
      </c>
      <c r="N5578">
        <f t="shared" si="175"/>
        <v>3.6948429919999999</v>
      </c>
    </row>
    <row r="5579" spans="1:14" x14ac:dyDescent="0.45">
      <c r="A5579">
        <v>11154</v>
      </c>
      <c r="B5579">
        <v>0.43239810699999998</v>
      </c>
      <c r="C5579">
        <v>11153</v>
      </c>
      <c r="D5579">
        <v>0.687833692</v>
      </c>
      <c r="E5579">
        <v>11152</v>
      </c>
      <c r="F5579">
        <v>0.53353316399999995</v>
      </c>
      <c r="G5579">
        <v>11153</v>
      </c>
      <c r="H5579">
        <v>-0.116852151</v>
      </c>
      <c r="I5579">
        <f t="shared" si="174"/>
        <v>1.883147849</v>
      </c>
      <c r="J5579">
        <v>11152</v>
      </c>
      <c r="K5579">
        <v>0.45769154299999998</v>
      </c>
      <c r="L5579">
        <v>11153</v>
      </c>
      <c r="M5579">
        <v>-0.30984365699999999</v>
      </c>
      <c r="N5579">
        <f t="shared" si="175"/>
        <v>3.6901563429999999</v>
      </c>
    </row>
    <row r="5580" spans="1:14" x14ac:dyDescent="0.45">
      <c r="A5580">
        <v>11156</v>
      </c>
      <c r="B5580">
        <v>0.44602895100000001</v>
      </c>
      <c r="C5580">
        <v>11155</v>
      </c>
      <c r="D5580">
        <v>0.68154218499999997</v>
      </c>
      <c r="E5580">
        <v>11154</v>
      </c>
      <c r="F5580">
        <v>0.53119612100000002</v>
      </c>
      <c r="G5580">
        <v>11155</v>
      </c>
      <c r="H5580">
        <v>-0.105557899</v>
      </c>
      <c r="I5580">
        <f t="shared" si="174"/>
        <v>1.8944421010000001</v>
      </c>
      <c r="J5580">
        <v>11154</v>
      </c>
      <c r="K5580">
        <v>0.45149466999999999</v>
      </c>
      <c r="L5580">
        <v>11155</v>
      </c>
      <c r="M5580">
        <v>-0.31427978600000001</v>
      </c>
      <c r="N5580">
        <f t="shared" si="175"/>
        <v>3.6857202139999998</v>
      </c>
    </row>
    <row r="5581" spans="1:14" x14ac:dyDescent="0.45">
      <c r="A5581">
        <v>11158</v>
      </c>
      <c r="B5581">
        <v>0.459525662</v>
      </c>
      <c r="C5581">
        <v>11157</v>
      </c>
      <c r="D5581">
        <v>0.67483552899999999</v>
      </c>
      <c r="E5581">
        <v>11156</v>
      </c>
      <c r="F5581">
        <v>0.52908496299999996</v>
      </c>
      <c r="G5581">
        <v>11157</v>
      </c>
      <c r="H5581">
        <v>-9.4273218000000006E-2</v>
      </c>
      <c r="I5581">
        <f t="shared" si="174"/>
        <v>1.9057267819999999</v>
      </c>
      <c r="J5581">
        <v>11156</v>
      </c>
      <c r="K5581">
        <v>0.44520907399999998</v>
      </c>
      <c r="L5581">
        <v>11157</v>
      </c>
      <c r="M5581">
        <v>-0.31846422299999999</v>
      </c>
      <c r="N5581">
        <f t="shared" si="175"/>
        <v>3.6815357770000001</v>
      </c>
    </row>
    <row r="5582" spans="1:14" x14ac:dyDescent="0.45">
      <c r="A5582">
        <v>11160</v>
      </c>
      <c r="B5582">
        <v>0.47288001699999999</v>
      </c>
      <c r="C5582">
        <v>11159</v>
      </c>
      <c r="D5582">
        <v>0.66771773300000004</v>
      </c>
      <c r="E5582">
        <v>11158</v>
      </c>
      <c r="F5582">
        <v>0.52719949899999996</v>
      </c>
      <c r="G5582">
        <v>11159</v>
      </c>
      <c r="H5582">
        <v>-8.3010554E-2</v>
      </c>
      <c r="I5582">
        <f t="shared" si="174"/>
        <v>1.9169894460000001</v>
      </c>
      <c r="J5582">
        <v>11158</v>
      </c>
      <c r="K5582">
        <v>0.43883979000000001</v>
      </c>
      <c r="L5582">
        <v>11159</v>
      </c>
      <c r="M5582">
        <v>-0.32239578499999999</v>
      </c>
      <c r="N5582">
        <f t="shared" si="175"/>
        <v>3.6776042150000001</v>
      </c>
    </row>
    <row r="5583" spans="1:14" x14ac:dyDescent="0.45">
      <c r="A5583">
        <v>11162</v>
      </c>
      <c r="B5583">
        <v>0.486083873</v>
      </c>
      <c r="C5583">
        <v>11161</v>
      </c>
      <c r="D5583">
        <v>0.66019280199999997</v>
      </c>
      <c r="E5583">
        <v>11160</v>
      </c>
      <c r="F5583">
        <v>0.52553928800000005</v>
      </c>
      <c r="G5583">
        <v>11161</v>
      </c>
      <c r="H5583">
        <v>-7.1782324999999994E-2</v>
      </c>
      <c r="I5583">
        <f t="shared" si="174"/>
        <v>1.928217675</v>
      </c>
      <c r="J5583">
        <v>11160</v>
      </c>
      <c r="K5583">
        <v>0.43239187400000001</v>
      </c>
      <c r="L5583">
        <v>11161</v>
      </c>
      <c r="M5583">
        <v>-0.32607328200000002</v>
      </c>
      <c r="N5583">
        <f t="shared" si="175"/>
        <v>3.6739267180000001</v>
      </c>
    </row>
    <row r="5584" spans="1:14" x14ac:dyDescent="0.45">
      <c r="A5584">
        <v>11164</v>
      </c>
      <c r="B5584">
        <v>0.49912916800000001</v>
      </c>
      <c r="C5584">
        <v>11163</v>
      </c>
      <c r="D5584">
        <v>0.65226473399999996</v>
      </c>
      <c r="E5584">
        <v>11162</v>
      </c>
      <c r="F5584">
        <v>0.52410364200000004</v>
      </c>
      <c r="G5584">
        <v>11163</v>
      </c>
      <c r="H5584">
        <v>-6.0600900999999999E-2</v>
      </c>
      <c r="I5584">
        <f t="shared" si="174"/>
        <v>1.9393990990000001</v>
      </c>
      <c r="J5584">
        <v>11162</v>
      </c>
      <c r="K5584">
        <v>0.42587040799999998</v>
      </c>
      <c r="L5584">
        <v>11163</v>
      </c>
      <c r="M5584">
        <v>-0.32949552399999998</v>
      </c>
      <c r="N5584">
        <f t="shared" si="175"/>
        <v>3.6705044760000001</v>
      </c>
    </row>
    <row r="5585" spans="1:14" x14ac:dyDescent="0.45">
      <c r="A5585">
        <v>11166</v>
      </c>
      <c r="B5585">
        <v>0.51200791800000001</v>
      </c>
      <c r="C5585">
        <v>11165</v>
      </c>
      <c r="D5585">
        <v>0.64393752100000001</v>
      </c>
      <c r="E5585">
        <v>11164</v>
      </c>
      <c r="F5585">
        <v>0.522891624</v>
      </c>
      <c r="G5585">
        <v>11165</v>
      </c>
      <c r="H5585">
        <v>-4.9478590000000003E-2</v>
      </c>
      <c r="I5585">
        <f t="shared" si="174"/>
        <v>1.9505214099999999</v>
      </c>
      <c r="J5585">
        <v>11164</v>
      </c>
      <c r="K5585">
        <v>0.419280498</v>
      </c>
      <c r="L5585">
        <v>11165</v>
      </c>
      <c r="M5585">
        <v>-0.33266132500000001</v>
      </c>
      <c r="N5585">
        <f t="shared" si="175"/>
        <v>3.6673386749999999</v>
      </c>
    </row>
    <row r="5586" spans="1:14" x14ac:dyDescent="0.45">
      <c r="A5586">
        <v>11168</v>
      </c>
      <c r="B5586">
        <v>0.52471222100000003</v>
      </c>
      <c r="C5586">
        <v>11167</v>
      </c>
      <c r="D5586">
        <v>0.63521515100000003</v>
      </c>
      <c r="E5586">
        <v>11166</v>
      </c>
      <c r="F5586">
        <v>0.52190205199999995</v>
      </c>
      <c r="G5586">
        <v>11167</v>
      </c>
      <c r="H5586">
        <v>-3.8427616999999997E-2</v>
      </c>
      <c r="I5586">
        <f t="shared" si="174"/>
        <v>1.961572383</v>
      </c>
      <c r="J5586">
        <v>11166</v>
      </c>
      <c r="K5586">
        <v>0.41262727199999999</v>
      </c>
      <c r="L5586">
        <v>11167</v>
      </c>
      <c r="M5586">
        <v>-0.33556951099999999</v>
      </c>
      <c r="N5586">
        <f t="shared" si="175"/>
        <v>3.6644304889999999</v>
      </c>
    </row>
    <row r="5587" spans="1:14" x14ac:dyDescent="0.45">
      <c r="A5587">
        <v>11170</v>
      </c>
      <c r="B5587">
        <v>0.53723425300000005</v>
      </c>
      <c r="C5587">
        <v>11169</v>
      </c>
      <c r="D5587">
        <v>0.62610160599999998</v>
      </c>
      <c r="E5587">
        <v>11168</v>
      </c>
      <c r="F5587">
        <v>0.52113350000000003</v>
      </c>
      <c r="G5587">
        <v>11169</v>
      </c>
      <c r="H5587">
        <v>-2.7460106000000001E-2</v>
      </c>
      <c r="I5587">
        <f t="shared" si="174"/>
        <v>1.9725398940000001</v>
      </c>
      <c r="J5587">
        <v>11168</v>
      </c>
      <c r="K5587">
        <v>0.40591588200000001</v>
      </c>
      <c r="L5587">
        <v>11169</v>
      </c>
      <c r="M5587">
        <v>-0.33821892599999998</v>
      </c>
      <c r="N5587">
        <f t="shared" si="175"/>
        <v>3.6617810739999999</v>
      </c>
    </row>
    <row r="5588" spans="1:14" x14ac:dyDescent="0.45">
      <c r="A5588">
        <v>11172</v>
      </c>
      <c r="B5588">
        <v>0.54956627000000002</v>
      </c>
      <c r="C5588">
        <v>11171</v>
      </c>
      <c r="D5588">
        <v>0.616600865</v>
      </c>
      <c r="E5588">
        <v>11170</v>
      </c>
      <c r="F5588">
        <v>0.52058429799999995</v>
      </c>
      <c r="G5588">
        <v>11171</v>
      </c>
      <c r="H5588">
        <v>-1.6588062000000001E-2</v>
      </c>
      <c r="I5588">
        <f t="shared" si="174"/>
        <v>1.9834119379999999</v>
      </c>
      <c r="J5588">
        <v>11170</v>
      </c>
      <c r="K5588">
        <v>0.39915150300000002</v>
      </c>
      <c r="L5588">
        <v>11171</v>
      </c>
      <c r="M5588">
        <v>-0.34060844200000001</v>
      </c>
      <c r="N5588">
        <f t="shared" si="175"/>
        <v>3.6593915579999998</v>
      </c>
    </row>
    <row r="5589" spans="1:14" x14ac:dyDescent="0.45">
      <c r="A5589">
        <v>11174</v>
      </c>
      <c r="B5589">
        <v>0.56170060799999999</v>
      </c>
      <c r="C5589">
        <v>11173</v>
      </c>
      <c r="D5589">
        <v>0.606716908</v>
      </c>
      <c r="E5589">
        <v>11172</v>
      </c>
      <c r="F5589">
        <v>0.52025253699999996</v>
      </c>
      <c r="G5589">
        <v>11173</v>
      </c>
      <c r="H5589">
        <v>-5.8233490000000002E-3</v>
      </c>
      <c r="I5589">
        <f t="shared" si="174"/>
        <v>1.9941766510000001</v>
      </c>
      <c r="J5589">
        <v>11172</v>
      </c>
      <c r="K5589">
        <v>0.39233933399999998</v>
      </c>
      <c r="L5589">
        <v>11173</v>
      </c>
      <c r="M5589">
        <v>-0.34273696399999998</v>
      </c>
      <c r="N5589">
        <f t="shared" si="175"/>
        <v>3.6572630359999998</v>
      </c>
    </row>
    <row r="5590" spans="1:14" x14ac:dyDescent="0.45">
      <c r="A5590">
        <v>11176</v>
      </c>
      <c r="B5590">
        <v>0.57362968199999997</v>
      </c>
      <c r="C5590">
        <v>11175</v>
      </c>
      <c r="D5590">
        <v>0.59645371800000002</v>
      </c>
      <c r="E5590">
        <v>11174</v>
      </c>
      <c r="F5590">
        <v>0.52013606999999995</v>
      </c>
      <c r="G5590">
        <v>11175</v>
      </c>
      <c r="H5590">
        <v>4.822331E-3</v>
      </c>
      <c r="I5590">
        <f t="shared" si="174"/>
        <v>2.0048223310000002</v>
      </c>
      <c r="J5590">
        <v>11174</v>
      </c>
      <c r="K5590">
        <v>0.38548459499999999</v>
      </c>
      <c r="L5590">
        <v>11175</v>
      </c>
      <c r="M5590">
        <v>-0.34460344100000001</v>
      </c>
      <c r="N5590">
        <f t="shared" si="175"/>
        <v>3.6553965590000002</v>
      </c>
    </row>
    <row r="5591" spans="1:14" x14ac:dyDescent="0.45">
      <c r="A5591">
        <v>11178</v>
      </c>
      <c r="B5591">
        <v>0.58534598800000004</v>
      </c>
      <c r="C5591">
        <v>11177</v>
      </c>
      <c r="D5591">
        <v>0.58581528299999996</v>
      </c>
      <c r="E5591">
        <v>11176</v>
      </c>
      <c r="F5591">
        <v>0.52023251699999995</v>
      </c>
      <c r="G5591">
        <v>11177</v>
      </c>
      <c r="H5591">
        <v>1.5337458E-2</v>
      </c>
      <c r="I5591">
        <f t="shared" si="174"/>
        <v>2.0153374579999999</v>
      </c>
      <c r="J5591">
        <v>11176</v>
      </c>
      <c r="K5591">
        <v>0.37859252599999998</v>
      </c>
      <c r="L5591">
        <v>11177</v>
      </c>
      <c r="M5591">
        <v>-0.34620687500000003</v>
      </c>
      <c r="N5591">
        <f t="shared" si="175"/>
        <v>3.653793125</v>
      </c>
    </row>
    <row r="5592" spans="1:14" x14ac:dyDescent="0.45">
      <c r="A5592">
        <v>11180</v>
      </c>
      <c r="B5592">
        <v>0.59684210000000004</v>
      </c>
      <c r="C5592">
        <v>11179</v>
      </c>
      <c r="D5592">
        <v>0.57480560300000005</v>
      </c>
      <c r="E5592">
        <v>11178</v>
      </c>
      <c r="F5592">
        <v>0.520539266</v>
      </c>
      <c r="G5592">
        <v>11179</v>
      </c>
      <c r="H5592">
        <v>2.5710718E-2</v>
      </c>
      <c r="I5592">
        <f t="shared" si="174"/>
        <v>2.025710718</v>
      </c>
      <c r="J5592">
        <v>11178</v>
      </c>
      <c r="K5592">
        <v>0.37166838800000002</v>
      </c>
      <c r="L5592">
        <v>11179</v>
      </c>
      <c r="M5592">
        <v>-0.34754633099999999</v>
      </c>
      <c r="N5592">
        <f t="shared" si="175"/>
        <v>3.6524536689999998</v>
      </c>
    </row>
    <row r="5593" spans="1:14" x14ac:dyDescent="0.45">
      <c r="A5593">
        <v>11182</v>
      </c>
      <c r="B5593">
        <v>0.60811067399999996</v>
      </c>
      <c r="C5593">
        <v>11181</v>
      </c>
      <c r="D5593">
        <v>0.56342869299999998</v>
      </c>
      <c r="E5593">
        <v>11180</v>
      </c>
      <c r="F5593">
        <v>0.52105347999999996</v>
      </c>
      <c r="G5593">
        <v>11181</v>
      </c>
      <c r="H5593">
        <v>3.5931024999999998E-2</v>
      </c>
      <c r="I5593">
        <f t="shared" si="174"/>
        <v>2.035931025</v>
      </c>
      <c r="J5593">
        <v>11180</v>
      </c>
      <c r="K5593">
        <v>0.36471746100000002</v>
      </c>
      <c r="L5593">
        <v>11181</v>
      </c>
      <c r="M5593">
        <v>-0.34862094700000001</v>
      </c>
      <c r="N5593">
        <f t="shared" si="175"/>
        <v>3.6513790529999999</v>
      </c>
    </row>
    <row r="5594" spans="1:14" x14ac:dyDescent="0.45">
      <c r="A5594">
        <v>11184</v>
      </c>
      <c r="B5594">
        <v>0.61914444599999996</v>
      </c>
      <c r="C5594">
        <v>11183</v>
      </c>
      <c r="D5594">
        <v>0.55168859199999998</v>
      </c>
      <c r="E5594">
        <v>11182</v>
      </c>
      <c r="F5594">
        <v>0.52177209999999996</v>
      </c>
      <c r="G5594">
        <v>11183</v>
      </c>
      <c r="H5594">
        <v>4.5987542999999999E-2</v>
      </c>
      <c r="I5594">
        <f t="shared" si="174"/>
        <v>2.0459875429999999</v>
      </c>
      <c r="J5594">
        <v>11182</v>
      </c>
      <c r="K5594">
        <v>0.35774504200000001</v>
      </c>
      <c r="L5594">
        <v>11183</v>
      </c>
      <c r="M5594">
        <v>-0.34942994399999999</v>
      </c>
      <c r="N5594">
        <f t="shared" si="175"/>
        <v>3.6505700559999998</v>
      </c>
    </row>
    <row r="5595" spans="1:14" x14ac:dyDescent="0.45">
      <c r="A5595">
        <v>11186</v>
      </c>
      <c r="B5595">
        <v>0.62993623300000001</v>
      </c>
      <c r="C5595">
        <v>11185</v>
      </c>
      <c r="D5595">
        <v>0.53958936499999999</v>
      </c>
      <c r="E5595">
        <v>11184</v>
      </c>
      <c r="F5595">
        <v>0.52269185100000004</v>
      </c>
      <c r="G5595">
        <v>11185</v>
      </c>
      <c r="H5595">
        <v>5.5869712000000002E-2</v>
      </c>
      <c r="I5595">
        <f t="shared" si="174"/>
        <v>2.0558697119999998</v>
      </c>
      <c r="J5595">
        <v>11184</v>
      </c>
      <c r="K5595">
        <v>0.35075644299999997</v>
      </c>
      <c r="L5595">
        <v>11185</v>
      </c>
      <c r="M5595">
        <v>-0.349972638</v>
      </c>
      <c r="N5595">
        <f t="shared" si="175"/>
        <v>3.6500273619999999</v>
      </c>
    </row>
    <row r="5596" spans="1:14" x14ac:dyDescent="0.45">
      <c r="A5596">
        <v>11188</v>
      </c>
      <c r="B5596">
        <v>0.64047893499999997</v>
      </c>
      <c r="C5596">
        <v>11187</v>
      </c>
      <c r="D5596">
        <v>0.52713511300000004</v>
      </c>
      <c r="E5596">
        <v>11186</v>
      </c>
      <c r="F5596">
        <v>0.52380924500000003</v>
      </c>
      <c r="G5596">
        <v>11187</v>
      </c>
      <c r="H5596">
        <v>6.5567270999999996E-2</v>
      </c>
      <c r="I5596">
        <f t="shared" si="174"/>
        <v>2.0655672709999999</v>
      </c>
      <c r="J5596">
        <v>11186</v>
      </c>
      <c r="K5596">
        <v>0.34375698999999998</v>
      </c>
      <c r="L5596">
        <v>11187</v>
      </c>
      <c r="M5596">
        <v>-0.35024844900000002</v>
      </c>
      <c r="N5596">
        <f t="shared" si="175"/>
        <v>3.649751551</v>
      </c>
    </row>
    <row r="5597" spans="1:14" x14ac:dyDescent="0.45">
      <c r="A5597">
        <v>11190</v>
      </c>
      <c r="B5597">
        <v>0.65076553500000001</v>
      </c>
      <c r="C5597">
        <v>11189</v>
      </c>
      <c r="D5597">
        <v>0.51432997999999996</v>
      </c>
      <c r="E5597">
        <v>11188</v>
      </c>
      <c r="F5597">
        <v>0.52512059</v>
      </c>
      <c r="G5597">
        <v>11189</v>
      </c>
      <c r="H5597">
        <v>7.5070282000000002E-2</v>
      </c>
      <c r="I5597">
        <f t="shared" si="174"/>
        <v>2.075070282</v>
      </c>
      <c r="J5597">
        <v>11188</v>
      </c>
      <c r="K5597">
        <v>0.33675202100000001</v>
      </c>
      <c r="L5597">
        <v>11189</v>
      </c>
      <c r="M5597">
        <v>-0.35025691599999997</v>
      </c>
      <c r="N5597">
        <f t="shared" si="175"/>
        <v>3.6497430839999998</v>
      </c>
    </row>
    <row r="5598" spans="1:14" x14ac:dyDescent="0.45">
      <c r="A5598">
        <v>11192</v>
      </c>
      <c r="B5598">
        <v>0.66078909799999996</v>
      </c>
      <c r="C5598">
        <v>11191</v>
      </c>
      <c r="D5598">
        <v>0.50117816299999995</v>
      </c>
      <c r="E5598">
        <v>11190</v>
      </c>
      <c r="F5598">
        <v>0.52662199600000004</v>
      </c>
      <c r="G5598">
        <v>11191</v>
      </c>
      <c r="H5598">
        <v>8.4369156000000001E-2</v>
      </c>
      <c r="I5598">
        <f t="shared" si="174"/>
        <v>2.0843691560000002</v>
      </c>
      <c r="J5598">
        <v>11190</v>
      </c>
      <c r="K5598">
        <v>0.32974688299999999</v>
      </c>
      <c r="L5598">
        <v>11191</v>
      </c>
      <c r="M5598">
        <v>-0.34999770499999999</v>
      </c>
      <c r="N5598">
        <f t="shared" si="175"/>
        <v>3.6500022950000002</v>
      </c>
    </row>
    <row r="5599" spans="1:14" x14ac:dyDescent="0.45">
      <c r="A5599">
        <v>11194</v>
      </c>
      <c r="B5599">
        <v>0.67054277600000001</v>
      </c>
      <c r="C5599">
        <v>11193</v>
      </c>
      <c r="D5599">
        <v>0.48768391799999999</v>
      </c>
      <c r="E5599">
        <v>11192</v>
      </c>
      <c r="F5599">
        <v>0.52830937899999997</v>
      </c>
      <c r="G5599">
        <v>11193</v>
      </c>
      <c r="H5599">
        <v>9.3454677999999999E-2</v>
      </c>
      <c r="I5599">
        <f t="shared" si="174"/>
        <v>2.0934546780000001</v>
      </c>
      <c r="J5599">
        <v>11192</v>
      </c>
      <c r="K5599">
        <v>0.32274692900000002</v>
      </c>
      <c r="L5599">
        <v>11193</v>
      </c>
      <c r="M5599">
        <v>-0.34947062200000001</v>
      </c>
      <c r="N5599">
        <f t="shared" si="175"/>
        <v>3.6505293779999999</v>
      </c>
    </row>
    <row r="5600" spans="1:14" x14ac:dyDescent="0.45">
      <c r="A5600">
        <v>11196</v>
      </c>
      <c r="B5600">
        <v>0.68001980699999998</v>
      </c>
      <c r="C5600">
        <v>11195</v>
      </c>
      <c r="D5600">
        <v>0.473851572</v>
      </c>
      <c r="E5600">
        <v>11194</v>
      </c>
      <c r="F5600">
        <v>0.53017847299999998</v>
      </c>
      <c r="G5600">
        <v>11195</v>
      </c>
      <c r="H5600">
        <v>0.102318029</v>
      </c>
      <c r="I5600">
        <f t="shared" si="174"/>
        <v>2.1023180290000001</v>
      </c>
      <c r="J5600">
        <v>11194</v>
      </c>
      <c r="K5600">
        <v>0.31575751699999999</v>
      </c>
      <c r="L5600">
        <v>11195</v>
      </c>
      <c r="M5600">
        <v>-0.34867562499999999</v>
      </c>
      <c r="N5600">
        <f t="shared" si="175"/>
        <v>3.6513243750000002</v>
      </c>
    </row>
    <row r="5601" spans="1:14" x14ac:dyDescent="0.45">
      <c r="A5601">
        <v>11198</v>
      </c>
      <c r="B5601">
        <v>0.68921351799999997</v>
      </c>
      <c r="C5601">
        <v>11197</v>
      </c>
      <c r="D5601">
        <v>0.45968553299999998</v>
      </c>
      <c r="E5601">
        <v>11196</v>
      </c>
      <c r="F5601">
        <v>0.53222483399999998</v>
      </c>
      <c r="G5601">
        <v>11197</v>
      </c>
      <c r="H5601">
        <v>0.11095081499999999</v>
      </c>
      <c r="I5601">
        <f t="shared" si="174"/>
        <v>2.1109508149999998</v>
      </c>
      <c r="J5601">
        <v>11196</v>
      </c>
      <c r="K5601">
        <v>0.30878400499999997</v>
      </c>
      <c r="L5601">
        <v>11197</v>
      </c>
      <c r="M5601">
        <v>-0.34761283700000001</v>
      </c>
      <c r="N5601">
        <f t="shared" si="175"/>
        <v>3.6523871630000002</v>
      </c>
    </row>
    <row r="5602" spans="1:14" x14ac:dyDescent="0.45">
      <c r="A5602">
        <v>11200</v>
      </c>
      <c r="B5602">
        <v>0.69811732400000004</v>
      </c>
      <c r="C5602">
        <v>11199</v>
      </c>
      <c r="D5602">
        <v>0.44519030100000001</v>
      </c>
      <c r="E5602">
        <v>11198</v>
      </c>
      <c r="F5602">
        <v>0.53444385000000005</v>
      </c>
      <c r="G5602">
        <v>11199</v>
      </c>
      <c r="H5602">
        <v>0.119345089</v>
      </c>
      <c r="I5602">
        <f t="shared" si="174"/>
        <v>2.1193450889999998</v>
      </c>
      <c r="J5602">
        <v>11198</v>
      </c>
      <c r="K5602">
        <v>0.30183174800000001</v>
      </c>
      <c r="L5602">
        <v>11199</v>
      </c>
      <c r="M5602">
        <v>-0.34628255299999999</v>
      </c>
      <c r="N5602">
        <f t="shared" si="175"/>
        <v>3.653717447</v>
      </c>
    </row>
    <row r="5603" spans="1:14" x14ac:dyDescent="0.45">
      <c r="A5603">
        <v>11202</v>
      </c>
      <c r="B5603">
        <v>0.70672473400000002</v>
      </c>
      <c r="C5603">
        <v>11201</v>
      </c>
      <c r="D5603">
        <v>0.43037047699999997</v>
      </c>
      <c r="E5603">
        <v>11200</v>
      </c>
      <c r="F5603">
        <v>0.53683075199999997</v>
      </c>
      <c r="G5603">
        <v>11201</v>
      </c>
      <c r="H5603">
        <v>0.12749337499999999</v>
      </c>
      <c r="I5603">
        <f t="shared" si="174"/>
        <v>2.1274933749999998</v>
      </c>
      <c r="J5603">
        <v>11200</v>
      </c>
      <c r="K5603">
        <v>0.29490609699999998</v>
      </c>
      <c r="L5603">
        <v>11201</v>
      </c>
      <c r="M5603">
        <v>-0.34468525799999999</v>
      </c>
      <c r="N5603">
        <f t="shared" si="175"/>
        <v>3.6553147419999998</v>
      </c>
    </row>
    <row r="5604" spans="1:14" x14ac:dyDescent="0.45">
      <c r="A5604">
        <v>11204</v>
      </c>
      <c r="B5604">
        <v>0.71502935000000001</v>
      </c>
      <c r="C5604">
        <v>11203</v>
      </c>
      <c r="D5604">
        <v>0.41523077899999999</v>
      </c>
      <c r="E5604">
        <v>11202</v>
      </c>
      <c r="F5604">
        <v>0.53938061999999998</v>
      </c>
      <c r="G5604">
        <v>11203</v>
      </c>
      <c r="H5604">
        <v>0.135388693</v>
      </c>
      <c r="I5604">
        <f t="shared" si="174"/>
        <v>2.1353886929999999</v>
      </c>
      <c r="J5604">
        <v>11202</v>
      </c>
      <c r="K5604">
        <v>0.28801239200000001</v>
      </c>
      <c r="L5604">
        <v>11203</v>
      </c>
      <c r="M5604">
        <v>-0.34282163300000001</v>
      </c>
      <c r="N5604">
        <f t="shared" si="175"/>
        <v>3.6571783670000002</v>
      </c>
    </row>
    <row r="5605" spans="1:14" x14ac:dyDescent="0.45">
      <c r="A5605">
        <v>11206</v>
      </c>
      <c r="B5605">
        <v>0.72302487100000001</v>
      </c>
      <c r="C5605">
        <v>11205</v>
      </c>
      <c r="D5605">
        <v>0.39977605199999999</v>
      </c>
      <c r="E5605">
        <v>11204</v>
      </c>
      <c r="F5605">
        <v>0.54208839399999997</v>
      </c>
      <c r="G5605">
        <v>11205</v>
      </c>
      <c r="H5605">
        <v>0.14302458300000001</v>
      </c>
      <c r="I5605">
        <f t="shared" si="174"/>
        <v>2.1430245829999999</v>
      </c>
      <c r="J5605">
        <v>11204</v>
      </c>
      <c r="K5605">
        <v>0.28115595900000001</v>
      </c>
      <c r="L5605">
        <v>11205</v>
      </c>
      <c r="M5605">
        <v>-0.34069256999999997</v>
      </c>
      <c r="N5605">
        <f t="shared" si="175"/>
        <v>3.6593074300000001</v>
      </c>
    </row>
    <row r="5606" spans="1:14" x14ac:dyDescent="0.45">
      <c r="A5606">
        <v>11208</v>
      </c>
      <c r="B5606">
        <v>0.73070509699999997</v>
      </c>
      <c r="C5606">
        <v>11207</v>
      </c>
      <c r="D5606">
        <v>0.38401127899999998</v>
      </c>
      <c r="E5606">
        <v>11206</v>
      </c>
      <c r="F5606">
        <v>0.54494888600000002</v>
      </c>
      <c r="G5606">
        <v>11207</v>
      </c>
      <c r="H5606">
        <v>0.15039512499999999</v>
      </c>
      <c r="I5606">
        <f t="shared" si="174"/>
        <v>2.1503951250000002</v>
      </c>
      <c r="J5606">
        <v>11206</v>
      </c>
      <c r="K5606">
        <v>0.27434210799999997</v>
      </c>
      <c r="L5606">
        <v>11207</v>
      </c>
      <c r="M5606">
        <v>-0.33829917999999998</v>
      </c>
      <c r="N5606">
        <f t="shared" si="175"/>
        <v>3.6617008200000001</v>
      </c>
    </row>
    <row r="5607" spans="1:14" x14ac:dyDescent="0.45">
      <c r="A5607">
        <v>11210</v>
      </c>
      <c r="B5607">
        <v>0.73806392899999995</v>
      </c>
      <c r="C5607">
        <v>11209</v>
      </c>
      <c r="D5607">
        <v>0.36794159900000001</v>
      </c>
      <c r="E5607">
        <v>11208</v>
      </c>
      <c r="F5607">
        <v>0.54795678800000003</v>
      </c>
      <c r="G5607">
        <v>11209</v>
      </c>
      <c r="H5607">
        <v>0.15749496299999999</v>
      </c>
      <c r="I5607">
        <f t="shared" si="174"/>
        <v>2.157494963</v>
      </c>
      <c r="J5607">
        <v>11208</v>
      </c>
      <c r="K5607">
        <v>0.26757612400000003</v>
      </c>
      <c r="L5607">
        <v>11209</v>
      </c>
      <c r="M5607">
        <v>-0.33564280600000002</v>
      </c>
      <c r="N5607">
        <f t="shared" si="175"/>
        <v>3.6643571939999999</v>
      </c>
    </row>
    <row r="5608" spans="1:14" x14ac:dyDescent="0.45">
      <c r="A5608">
        <v>11212</v>
      </c>
      <c r="B5608">
        <v>0.745095375</v>
      </c>
      <c r="C5608">
        <v>11211</v>
      </c>
      <c r="D5608">
        <v>0.351572316</v>
      </c>
      <c r="E5608">
        <v>11210</v>
      </c>
      <c r="F5608">
        <v>0.55110668699999998</v>
      </c>
      <c r="G5608">
        <v>11211</v>
      </c>
      <c r="H5608">
        <v>0.16431932599999999</v>
      </c>
      <c r="I5608">
        <f t="shared" si="174"/>
        <v>2.1643193260000002</v>
      </c>
      <c r="J5608">
        <v>11210</v>
      </c>
      <c r="K5608">
        <v>0.26086326799999998</v>
      </c>
      <c r="L5608">
        <v>11211</v>
      </c>
      <c r="M5608">
        <v>-0.33272503199999998</v>
      </c>
      <c r="N5608">
        <f t="shared" si="175"/>
        <v>3.6672749680000001</v>
      </c>
    </row>
    <row r="5609" spans="1:14" x14ac:dyDescent="0.45">
      <c r="A5609">
        <v>11214</v>
      </c>
      <c r="B5609">
        <v>0.75179355299999995</v>
      </c>
      <c r="C5609">
        <v>11213</v>
      </c>
      <c r="D5609">
        <v>0.334908914</v>
      </c>
      <c r="E5609">
        <v>11212</v>
      </c>
      <c r="F5609">
        <v>0.55439307400000004</v>
      </c>
      <c r="G5609">
        <v>11213</v>
      </c>
      <c r="H5609">
        <v>0.17086404399999999</v>
      </c>
      <c r="I5609">
        <f t="shared" si="174"/>
        <v>2.170864044</v>
      </c>
      <c r="J5609">
        <v>11212</v>
      </c>
      <c r="K5609">
        <v>0.254208767</v>
      </c>
      <c r="L5609">
        <v>11213</v>
      </c>
      <c r="M5609">
        <v>-0.32954769299999997</v>
      </c>
      <c r="N5609">
        <f t="shared" si="175"/>
        <v>3.6704523070000001</v>
      </c>
    </row>
    <row r="5610" spans="1:14" x14ac:dyDescent="0.45">
      <c r="A5610">
        <v>11216</v>
      </c>
      <c r="B5610">
        <v>0.75815269399999996</v>
      </c>
      <c r="C5610">
        <v>11215</v>
      </c>
      <c r="D5610">
        <v>0.31795707099999998</v>
      </c>
      <c r="E5610">
        <v>11214</v>
      </c>
      <c r="F5610">
        <v>0.55781035499999998</v>
      </c>
      <c r="G5610">
        <v>11215</v>
      </c>
      <c r="H5610">
        <v>0.17712557000000001</v>
      </c>
      <c r="I5610">
        <f t="shared" si="174"/>
        <v>2.1771255699999998</v>
      </c>
      <c r="J5610">
        <v>11214</v>
      </c>
      <c r="K5610">
        <v>0.24761781299999999</v>
      </c>
      <c r="L5610">
        <v>11215</v>
      </c>
      <c r="M5610">
        <v>-0.32611288500000002</v>
      </c>
      <c r="N5610">
        <f t="shared" si="175"/>
        <v>3.6738871149999999</v>
      </c>
    </row>
    <row r="5611" spans="1:14" x14ac:dyDescent="0.45">
      <c r="A5611">
        <v>11218</v>
      </c>
      <c r="B5611">
        <v>0.76416714699999999</v>
      </c>
      <c r="C5611">
        <v>11217</v>
      </c>
      <c r="D5611">
        <v>0.30072267400000002</v>
      </c>
      <c r="E5611">
        <v>11216</v>
      </c>
      <c r="F5611">
        <v>0.56135286600000001</v>
      </c>
      <c r="G5611">
        <v>11217</v>
      </c>
      <c r="H5611">
        <v>0.18310099499999999</v>
      </c>
      <c r="I5611">
        <f t="shared" si="174"/>
        <v>2.1831009950000002</v>
      </c>
      <c r="J5611">
        <v>11216</v>
      </c>
      <c r="K5611">
        <v>0.24109555499999999</v>
      </c>
      <c r="L5611">
        <v>11217</v>
      </c>
      <c r="M5611">
        <v>-0.32242297199999997</v>
      </c>
      <c r="N5611">
        <f t="shared" si="175"/>
        <v>3.677577028</v>
      </c>
    </row>
    <row r="5612" spans="1:14" x14ac:dyDescent="0.45">
      <c r="A5612">
        <v>11220</v>
      </c>
      <c r="B5612">
        <v>0.76983138399999995</v>
      </c>
      <c r="C5612">
        <v>11219</v>
      </c>
      <c r="D5612">
        <v>0.28321183100000002</v>
      </c>
      <c r="E5612">
        <v>11218</v>
      </c>
      <c r="F5612">
        <v>0.56501488600000005</v>
      </c>
      <c r="G5612">
        <v>11219</v>
      </c>
      <c r="H5612">
        <v>0.18878806400000001</v>
      </c>
      <c r="I5612">
        <f t="shared" si="174"/>
        <v>2.1887880640000001</v>
      </c>
      <c r="J5612">
        <v>11218</v>
      </c>
      <c r="K5612">
        <v>0.234647096</v>
      </c>
      <c r="L5612">
        <v>11219</v>
      </c>
      <c r="M5612">
        <v>-0.318480598</v>
      </c>
      <c r="N5612">
        <f t="shared" si="175"/>
        <v>3.6815194020000002</v>
      </c>
    </row>
    <row r="5613" spans="1:14" x14ac:dyDescent="0.45">
      <c r="A5613">
        <v>11222</v>
      </c>
      <c r="B5613">
        <v>0.77514000199999999</v>
      </c>
      <c r="C5613">
        <v>11221</v>
      </c>
      <c r="D5613">
        <v>0.26543088500000001</v>
      </c>
      <c r="E5613">
        <v>11220</v>
      </c>
      <c r="F5613">
        <v>0.56879064700000004</v>
      </c>
      <c r="G5613">
        <v>11221</v>
      </c>
      <c r="H5613">
        <v>0.19418518900000001</v>
      </c>
      <c r="I5613">
        <f t="shared" si="174"/>
        <v>2.1941851890000001</v>
      </c>
      <c r="J5613">
        <v>11220</v>
      </c>
      <c r="K5613">
        <v>0.228277484</v>
      </c>
      <c r="L5613">
        <v>11221</v>
      </c>
      <c r="M5613">
        <v>-0.31428868999999998</v>
      </c>
      <c r="N5613">
        <f t="shared" si="175"/>
        <v>3.6857113099999999</v>
      </c>
    </row>
    <row r="5614" spans="1:14" x14ac:dyDescent="0.45">
      <c r="A5614">
        <v>11224</v>
      </c>
      <c r="B5614">
        <v>0.78008773099999995</v>
      </c>
      <c r="C5614">
        <v>11223</v>
      </c>
      <c r="D5614">
        <v>0.24738642899999999</v>
      </c>
      <c r="E5614">
        <v>11222</v>
      </c>
      <c r="F5614">
        <v>0.57267435099999997</v>
      </c>
      <c r="G5614">
        <v>11223</v>
      </c>
      <c r="H5614">
        <v>0.199291459</v>
      </c>
      <c r="I5614">
        <f t="shared" si="174"/>
        <v>2.1992914589999999</v>
      </c>
      <c r="J5614">
        <v>11222</v>
      </c>
      <c r="K5614">
        <v>0.22199171000000001</v>
      </c>
      <c r="L5614">
        <v>11223</v>
      </c>
      <c r="M5614">
        <v>-0.30985046799999999</v>
      </c>
      <c r="N5614">
        <f t="shared" si="175"/>
        <v>3.690149532</v>
      </c>
    </row>
    <row r="5615" spans="1:14" x14ac:dyDescent="0.45">
      <c r="A5615">
        <v>11226</v>
      </c>
      <c r="B5615">
        <v>0.78466943700000003</v>
      </c>
      <c r="C5615">
        <v>11225</v>
      </c>
      <c r="D5615">
        <v>0.22908531900000001</v>
      </c>
      <c r="E5615">
        <v>11224</v>
      </c>
      <c r="F5615">
        <v>0.57666017999999997</v>
      </c>
      <c r="G5615">
        <v>11225</v>
      </c>
      <c r="H5615">
        <v>0.204106652</v>
      </c>
      <c r="I5615">
        <f t="shared" si="174"/>
        <v>2.2041066520000001</v>
      </c>
      <c r="J5615">
        <v>11224</v>
      </c>
      <c r="K5615">
        <v>0.21579470100000001</v>
      </c>
      <c r="L5615">
        <v>11225</v>
      </c>
      <c r="M5615">
        <v>-0.30516945099999998</v>
      </c>
      <c r="N5615">
        <f t="shared" si="175"/>
        <v>3.6948305490000002</v>
      </c>
    </row>
    <row r="5616" spans="1:14" x14ac:dyDescent="0.45">
      <c r="A5616">
        <v>11228</v>
      </c>
      <c r="B5616">
        <v>0.78888013099999998</v>
      </c>
      <c r="C5616">
        <v>11227</v>
      </c>
      <c r="D5616">
        <v>0.210534685</v>
      </c>
      <c r="E5616">
        <v>11226</v>
      </c>
      <c r="F5616">
        <v>0.58074231300000001</v>
      </c>
      <c r="G5616">
        <v>11227</v>
      </c>
      <c r="H5616">
        <v>0.208631241</v>
      </c>
      <c r="I5616">
        <f t="shared" si="174"/>
        <v>2.208631241</v>
      </c>
      <c r="J5616">
        <v>11226</v>
      </c>
      <c r="K5616">
        <v>0.20969131199999999</v>
      </c>
      <c r="L5616">
        <v>11227</v>
      </c>
      <c r="M5616">
        <v>-0.30024946200000002</v>
      </c>
      <c r="N5616">
        <f t="shared" si="175"/>
        <v>3.699750538</v>
      </c>
    </row>
    <row r="5617" spans="1:14" x14ac:dyDescent="0.45">
      <c r="A5617">
        <v>11230</v>
      </c>
      <c r="B5617">
        <v>0.79271497000000002</v>
      </c>
      <c r="C5617">
        <v>11229</v>
      </c>
      <c r="D5617">
        <v>0.191741946</v>
      </c>
      <c r="E5617">
        <v>11228</v>
      </c>
      <c r="F5617">
        <v>0.58491493800000005</v>
      </c>
      <c r="G5617">
        <v>11229</v>
      </c>
      <c r="H5617">
        <v>0.21286640000000001</v>
      </c>
      <c r="I5617">
        <f t="shared" si="174"/>
        <v>2.2128664000000002</v>
      </c>
      <c r="J5617">
        <v>11228</v>
      </c>
      <c r="K5617">
        <v>0.203686323</v>
      </c>
      <c r="L5617">
        <v>11229</v>
      </c>
      <c r="M5617">
        <v>-0.295094633</v>
      </c>
      <c r="N5617">
        <f t="shared" si="175"/>
        <v>3.7049053669999998</v>
      </c>
    </row>
    <row r="5618" spans="1:14" x14ac:dyDescent="0.45">
      <c r="A5618">
        <v>11232</v>
      </c>
      <c r="B5618">
        <v>0.79616926600000004</v>
      </c>
      <c r="C5618">
        <v>11231</v>
      </c>
      <c r="D5618">
        <v>0.17271482099999999</v>
      </c>
      <c r="E5618">
        <v>11230</v>
      </c>
      <c r="F5618">
        <v>0.58917226599999994</v>
      </c>
      <c r="G5618">
        <v>11231</v>
      </c>
      <c r="H5618">
        <v>0.216814006</v>
      </c>
      <c r="I5618">
        <f t="shared" si="174"/>
        <v>2.2168140059999999</v>
      </c>
      <c r="J5618">
        <v>11230</v>
      </c>
      <c r="K5618">
        <v>0.19778443000000001</v>
      </c>
      <c r="L5618">
        <v>11231</v>
      </c>
      <c r="M5618">
        <v>-0.289709408</v>
      </c>
      <c r="N5618">
        <f t="shared" si="175"/>
        <v>3.7102905919999998</v>
      </c>
    </row>
    <row r="5619" spans="1:14" x14ac:dyDescent="0.45">
      <c r="A5619">
        <v>11234</v>
      </c>
      <c r="B5619">
        <v>0.79923849300000005</v>
      </c>
      <c r="C5619">
        <v>11233</v>
      </c>
      <c r="D5619">
        <v>0.153461342</v>
      </c>
      <c r="E5619">
        <v>11232</v>
      </c>
      <c r="F5619">
        <v>0.59350854600000003</v>
      </c>
      <c r="G5619">
        <v>11233</v>
      </c>
      <c r="H5619">
        <v>0.22047664</v>
      </c>
      <c r="I5619">
        <f t="shared" si="174"/>
        <v>2.2204766400000002</v>
      </c>
      <c r="J5619">
        <v>11232</v>
      </c>
      <c r="K5619">
        <v>0.19199024200000001</v>
      </c>
      <c r="L5619">
        <v>11233</v>
      </c>
      <c r="M5619">
        <v>-0.28409854800000001</v>
      </c>
      <c r="N5619">
        <f t="shared" si="175"/>
        <v>3.7159014519999998</v>
      </c>
    </row>
    <row r="5620" spans="1:14" x14ac:dyDescent="0.45">
      <c r="A5620">
        <v>11236</v>
      </c>
      <c r="B5620">
        <v>0.80191829000000003</v>
      </c>
      <c r="C5620">
        <v>11235</v>
      </c>
      <c r="D5620">
        <v>0.13398986199999999</v>
      </c>
      <c r="E5620">
        <v>11234</v>
      </c>
      <c r="F5620">
        <v>0.59791807900000005</v>
      </c>
      <c r="G5620">
        <v>11235</v>
      </c>
      <c r="H5620">
        <v>0.223857585</v>
      </c>
      <c r="I5620">
        <f t="shared" si="174"/>
        <v>2.2238575850000002</v>
      </c>
      <c r="J5620">
        <v>11234</v>
      </c>
      <c r="K5620">
        <v>0.186308271</v>
      </c>
      <c r="L5620">
        <v>11235</v>
      </c>
      <c r="M5620">
        <v>-0.278267131</v>
      </c>
      <c r="N5620">
        <f t="shared" si="175"/>
        <v>3.7217328690000002</v>
      </c>
    </row>
    <row r="5621" spans="1:14" x14ac:dyDescent="0.45">
      <c r="A5621">
        <v>11238</v>
      </c>
      <c r="B5621">
        <v>0.80420447100000003</v>
      </c>
      <c r="C5621">
        <v>11237</v>
      </c>
      <c r="D5621">
        <v>0.114309067</v>
      </c>
      <c r="E5621">
        <v>11236</v>
      </c>
      <c r="F5621">
        <v>0.60239523100000003</v>
      </c>
      <c r="G5621">
        <v>11237</v>
      </c>
      <c r="H5621">
        <v>0.22696082000000001</v>
      </c>
      <c r="I5621">
        <f t="shared" si="174"/>
        <v>2.22696082</v>
      </c>
      <c r="J5621">
        <v>11236</v>
      </c>
      <c r="K5621">
        <v>0.180742928</v>
      </c>
      <c r="L5621">
        <v>11237</v>
      </c>
      <c r="M5621">
        <v>-0.272220554</v>
      </c>
      <c r="N5621">
        <f t="shared" si="175"/>
        <v>3.727779446</v>
      </c>
    </row>
    <row r="5622" spans="1:14" x14ac:dyDescent="0.45">
      <c r="A5622">
        <v>11240</v>
      </c>
      <c r="B5622">
        <v>0.80609303099999996</v>
      </c>
      <c r="C5622">
        <v>11239</v>
      </c>
      <c r="D5622">
        <v>9.4427985000000006E-2</v>
      </c>
      <c r="E5622">
        <v>11238</v>
      </c>
      <c r="F5622">
        <v>0.60693444699999999</v>
      </c>
      <c r="G5622">
        <v>11239</v>
      </c>
      <c r="H5622">
        <v>0.22979101399999999</v>
      </c>
      <c r="I5622">
        <f t="shared" si="174"/>
        <v>2.2297910139999999</v>
      </c>
      <c r="J5622">
        <v>11238</v>
      </c>
      <c r="K5622">
        <v>0.17529851699999999</v>
      </c>
      <c r="L5622">
        <v>11239</v>
      </c>
      <c r="M5622">
        <v>-0.26596453599999997</v>
      </c>
      <c r="N5622">
        <f t="shared" si="175"/>
        <v>3.7340354640000002</v>
      </c>
    </row>
    <row r="5623" spans="1:14" x14ac:dyDescent="0.45">
      <c r="A5623">
        <v>11242</v>
      </c>
      <c r="B5623">
        <v>0.80758015100000002</v>
      </c>
      <c r="C5623">
        <v>11241</v>
      </c>
      <c r="D5623">
        <v>7.4355992999999995E-2</v>
      </c>
      <c r="E5623">
        <v>11240</v>
      </c>
      <c r="F5623">
        <v>0.61153026700000002</v>
      </c>
      <c r="G5623">
        <v>11241</v>
      </c>
      <c r="H5623">
        <v>0.23235351400000001</v>
      </c>
      <c r="I5623">
        <f t="shared" si="174"/>
        <v>2.2323535140000001</v>
      </c>
      <c r="J5623">
        <v>11240</v>
      </c>
      <c r="K5623">
        <v>0.16997922600000001</v>
      </c>
      <c r="L5623">
        <v>11241</v>
      </c>
      <c r="M5623">
        <v>-0.25950511500000001</v>
      </c>
      <c r="N5623">
        <f t="shared" si="175"/>
        <v>3.7404948849999999</v>
      </c>
    </row>
    <row r="5624" spans="1:14" x14ac:dyDescent="0.45">
      <c r="A5624">
        <v>11244</v>
      </c>
      <c r="B5624">
        <v>0.80866220700000002</v>
      </c>
      <c r="C5624">
        <v>11243</v>
      </c>
      <c r="D5624">
        <v>5.4102824000000001E-2</v>
      </c>
      <c r="E5624">
        <v>11242</v>
      </c>
      <c r="F5624">
        <v>0.61617733699999999</v>
      </c>
      <c r="G5624">
        <v>11243</v>
      </c>
      <c r="H5624">
        <v>0.23465433499999999</v>
      </c>
      <c r="I5624">
        <f t="shared" si="174"/>
        <v>2.2346543350000001</v>
      </c>
      <c r="J5624">
        <v>11242</v>
      </c>
      <c r="K5624">
        <v>0.16478912400000001</v>
      </c>
      <c r="L5624">
        <v>11243</v>
      </c>
      <c r="M5624">
        <v>-0.25284864600000001</v>
      </c>
      <c r="N5624">
        <f t="shared" si="175"/>
        <v>3.7471513540000001</v>
      </c>
    </row>
    <row r="5625" spans="1:14" x14ac:dyDescent="0.45">
      <c r="A5625">
        <v>11246</v>
      </c>
      <c r="B5625">
        <v>0.80933577899999998</v>
      </c>
      <c r="C5625">
        <v>11245</v>
      </c>
      <c r="D5625">
        <v>3.3678576000000002E-2</v>
      </c>
      <c r="E5625">
        <v>11244</v>
      </c>
      <c r="F5625">
        <v>0.62087042400000003</v>
      </c>
      <c r="G5625">
        <v>11245</v>
      </c>
      <c r="H5625">
        <v>0.236700141</v>
      </c>
      <c r="I5625">
        <f t="shared" si="174"/>
        <v>2.236700141</v>
      </c>
      <c r="J5625">
        <v>11244</v>
      </c>
      <c r="K5625">
        <v>0.15973215099999999</v>
      </c>
      <c r="L5625">
        <v>11245</v>
      </c>
      <c r="M5625">
        <v>-0.24600179999999999</v>
      </c>
      <c r="N5625">
        <f t="shared" si="175"/>
        <v>3.7539981999999998</v>
      </c>
    </row>
    <row r="5626" spans="1:14" x14ac:dyDescent="0.45">
      <c r="A5626">
        <v>11248</v>
      </c>
      <c r="B5626">
        <v>0.80959765299999997</v>
      </c>
      <c r="C5626">
        <v>11247</v>
      </c>
      <c r="D5626">
        <v>1.3093712E-2</v>
      </c>
      <c r="E5626">
        <v>11246</v>
      </c>
      <c r="F5626">
        <v>0.62560442699999996</v>
      </c>
      <c r="G5626">
        <v>11247</v>
      </c>
      <c r="H5626">
        <v>0.23849822900000001</v>
      </c>
      <c r="I5626">
        <f t="shared" si="174"/>
        <v>2.2384982290000002</v>
      </c>
      <c r="J5626">
        <v>11246</v>
      </c>
      <c r="K5626">
        <v>0.154812115</v>
      </c>
      <c r="L5626">
        <v>11247</v>
      </c>
      <c r="M5626">
        <v>-0.238971561</v>
      </c>
      <c r="N5626">
        <f t="shared" si="175"/>
        <v>3.7610284389999999</v>
      </c>
    </row>
    <row r="5627" spans="1:14" x14ac:dyDescent="0.45">
      <c r="A5627">
        <v>11250</v>
      </c>
      <c r="B5627">
        <v>0.809444834</v>
      </c>
      <c r="C5627">
        <v>11249</v>
      </c>
      <c r="D5627">
        <v>-7.6409329999999999E-3</v>
      </c>
      <c r="E5627">
        <v>11248</v>
      </c>
      <c r="F5627">
        <v>0.63037439200000001</v>
      </c>
      <c r="G5627">
        <v>11249</v>
      </c>
      <c r="H5627">
        <v>0.240056506</v>
      </c>
      <c r="I5627">
        <f t="shared" si="174"/>
        <v>2.2400565060000002</v>
      </c>
      <c r="J5627">
        <v>11248</v>
      </c>
      <c r="K5627">
        <v>0.150032684</v>
      </c>
      <c r="L5627">
        <v>11249</v>
      </c>
      <c r="M5627">
        <v>-0.23176522199999999</v>
      </c>
      <c r="N5627">
        <f t="shared" si="175"/>
        <v>3.7682347780000001</v>
      </c>
    </row>
    <row r="5628" spans="1:14" x14ac:dyDescent="0.45">
      <c r="A5628">
        <v>11252</v>
      </c>
      <c r="B5628">
        <v>0.80887455100000005</v>
      </c>
      <c r="C5628">
        <v>11251</v>
      </c>
      <c r="D5628">
        <v>-2.8514149999999999E-2</v>
      </c>
      <c r="E5628">
        <v>11250</v>
      </c>
      <c r="F5628">
        <v>0.63517552200000005</v>
      </c>
      <c r="G5628">
        <v>11251</v>
      </c>
      <c r="H5628">
        <v>0.24138346699999999</v>
      </c>
      <c r="I5628">
        <f t="shared" si="174"/>
        <v>2.2413834669999999</v>
      </c>
      <c r="J5628">
        <v>11250</v>
      </c>
      <c r="K5628">
        <v>0.14539737999999999</v>
      </c>
      <c r="L5628">
        <v>11251</v>
      </c>
      <c r="M5628">
        <v>-0.224390379</v>
      </c>
      <c r="N5628">
        <f t="shared" si="175"/>
        <v>3.7756096210000001</v>
      </c>
    </row>
    <row r="5629" spans="1:14" x14ac:dyDescent="0.45">
      <c r="A5629">
        <v>11254</v>
      </c>
      <c r="B5629">
        <v>0.80788426400000002</v>
      </c>
      <c r="C5629">
        <v>11253</v>
      </c>
      <c r="D5629">
        <v>-4.9514356000000002E-2</v>
      </c>
      <c r="E5629">
        <v>11252</v>
      </c>
      <c r="F5629">
        <v>0.64000319100000003</v>
      </c>
      <c r="G5629">
        <v>11253</v>
      </c>
      <c r="H5629">
        <v>0.242488166</v>
      </c>
      <c r="I5629">
        <f t="shared" si="174"/>
        <v>2.2424881660000002</v>
      </c>
      <c r="J5629">
        <v>11252</v>
      </c>
      <c r="K5629">
        <v>0.14090957200000001</v>
      </c>
      <c r="L5629">
        <v>11253</v>
      </c>
      <c r="M5629">
        <v>-0.216854925</v>
      </c>
      <c r="N5629">
        <f t="shared" si="175"/>
        <v>3.7831450750000002</v>
      </c>
    </row>
    <row r="5630" spans="1:14" x14ac:dyDescent="0.45">
      <c r="A5630">
        <v>11256</v>
      </c>
      <c r="B5630">
        <v>0.80647167200000003</v>
      </c>
      <c r="C5630">
        <v>11255</v>
      </c>
      <c r="D5630">
        <v>-7.0629594000000004E-2</v>
      </c>
      <c r="E5630">
        <v>11254</v>
      </c>
      <c r="F5630">
        <v>0.64485295399999998</v>
      </c>
      <c r="G5630">
        <v>11255</v>
      </c>
      <c r="H5630">
        <v>0.243380188</v>
      </c>
      <c r="I5630">
        <f t="shared" si="174"/>
        <v>2.2433801880000002</v>
      </c>
      <c r="J5630">
        <v>11254</v>
      </c>
      <c r="K5630">
        <v>0.136572474</v>
      </c>
      <c r="L5630">
        <v>11255</v>
      </c>
      <c r="M5630">
        <v>-0.209167043</v>
      </c>
      <c r="N5630">
        <f t="shared" si="175"/>
        <v>3.7908329570000001</v>
      </c>
    </row>
    <row r="5631" spans="1:14" x14ac:dyDescent="0.45">
      <c r="A5631">
        <v>11258</v>
      </c>
      <c r="B5631">
        <v>0.804634721</v>
      </c>
      <c r="C5631">
        <v>11257</v>
      </c>
      <c r="D5631">
        <v>-9.1847535999999994E-2</v>
      </c>
      <c r="E5631">
        <v>11256</v>
      </c>
      <c r="F5631">
        <v>0.64972055799999995</v>
      </c>
      <c r="G5631">
        <v>11257</v>
      </c>
      <c r="H5631">
        <v>0.24406961799999999</v>
      </c>
      <c r="I5631">
        <f t="shared" si="174"/>
        <v>2.2440696180000002</v>
      </c>
      <c r="J5631">
        <v>11256</v>
      </c>
      <c r="K5631">
        <v>0.13238913299999999</v>
      </c>
      <c r="L5631">
        <v>11257</v>
      </c>
      <c r="M5631">
        <v>-0.20133520099999999</v>
      </c>
      <c r="N5631">
        <f t="shared" si="175"/>
        <v>3.798664799</v>
      </c>
    </row>
    <row r="5632" spans="1:14" x14ac:dyDescent="0.45">
      <c r="A5632">
        <v>11260</v>
      </c>
      <c r="B5632">
        <v>0.80237161099999998</v>
      </c>
      <c r="C5632">
        <v>11259</v>
      </c>
      <c r="D5632">
        <v>-0.113155484</v>
      </c>
      <c r="E5632">
        <v>11258</v>
      </c>
      <c r="F5632">
        <v>0.65460194999999999</v>
      </c>
      <c r="G5632">
        <v>11259</v>
      </c>
      <c r="H5632">
        <v>0.244567005</v>
      </c>
      <c r="I5632">
        <f t="shared" si="174"/>
        <v>2.2445670049999999</v>
      </c>
      <c r="J5632">
        <v>11258</v>
      </c>
      <c r="K5632">
        <v>0.128362429</v>
      </c>
      <c r="L5632">
        <v>11259</v>
      </c>
      <c r="M5632">
        <v>-0.19336813999999999</v>
      </c>
      <c r="N5632">
        <f t="shared" si="175"/>
        <v>3.80663186</v>
      </c>
    </row>
    <row r="5633" spans="1:14" x14ac:dyDescent="0.45">
      <c r="A5633">
        <v>11262</v>
      </c>
      <c r="B5633">
        <v>0.799680803</v>
      </c>
      <c r="C5633">
        <v>11261</v>
      </c>
      <c r="D5633">
        <v>-0.13454037499999999</v>
      </c>
      <c r="E5633">
        <v>11260</v>
      </c>
      <c r="F5633">
        <v>0.65949329000000001</v>
      </c>
      <c r="G5633">
        <v>11261</v>
      </c>
      <c r="H5633">
        <v>0.24488332700000001</v>
      </c>
      <c r="I5633">
        <f t="shared" si="174"/>
        <v>2.2448833270000002</v>
      </c>
      <c r="J5633">
        <v>11260</v>
      </c>
      <c r="K5633">
        <v>0.124495066</v>
      </c>
      <c r="L5633">
        <v>11261</v>
      </c>
      <c r="M5633">
        <v>-0.18527486700000001</v>
      </c>
      <c r="N5633">
        <f t="shared" si="175"/>
        <v>3.814725133</v>
      </c>
    </row>
    <row r="5634" spans="1:14" x14ac:dyDescent="0.45">
      <c r="A5634">
        <v>11264</v>
      </c>
      <c r="B5634">
        <v>0.79656102699999998</v>
      </c>
      <c r="C5634">
        <v>11263</v>
      </c>
      <c r="D5634">
        <v>-0.15598878899999999</v>
      </c>
      <c r="E5634">
        <v>11262</v>
      </c>
      <c r="F5634">
        <v>0.66439095699999995</v>
      </c>
      <c r="G5634">
        <v>11263</v>
      </c>
      <c r="H5634">
        <v>0.245029951</v>
      </c>
      <c r="I5634">
        <f t="shared" si="174"/>
        <v>2.2450299509999998</v>
      </c>
      <c r="J5634">
        <v>11262</v>
      </c>
      <c r="K5634">
        <v>0.120789569</v>
      </c>
      <c r="L5634">
        <v>11263</v>
      </c>
      <c r="M5634">
        <v>-0.17706464499999999</v>
      </c>
      <c r="N5634">
        <f t="shared" si="175"/>
        <v>3.8229353549999998</v>
      </c>
    </row>
    <row r="5635" spans="1:14" x14ac:dyDescent="0.45">
      <c r="A5635">
        <v>11266</v>
      </c>
      <c r="B5635">
        <v>0.79301128799999998</v>
      </c>
      <c r="C5635">
        <v>11265</v>
      </c>
      <c r="D5635">
        <v>-0.177486953</v>
      </c>
      <c r="E5635">
        <v>11264</v>
      </c>
      <c r="F5635">
        <v>0.66929155600000001</v>
      </c>
      <c r="G5635">
        <v>11265</v>
      </c>
      <c r="H5635">
        <v>0.24501859100000001</v>
      </c>
      <c r="I5635">
        <f t="shared" ref="I5635:I5698" si="176">H5635+2</f>
        <v>2.245018591</v>
      </c>
      <c r="J5635">
        <v>11264</v>
      </c>
      <c r="K5635">
        <v>0.117248276</v>
      </c>
      <c r="L5635">
        <v>11265</v>
      </c>
      <c r="M5635">
        <v>-0.16874697899999999</v>
      </c>
      <c r="N5635">
        <f t="shared" ref="N5635:N5698" si="177">M5635+4</f>
        <v>3.8312530210000002</v>
      </c>
    </row>
    <row r="5636" spans="1:14" x14ac:dyDescent="0.45">
      <c r="A5636">
        <v>11268</v>
      </c>
      <c r="B5636">
        <v>0.78903087299999997</v>
      </c>
      <c r="C5636">
        <v>11267</v>
      </c>
      <c r="D5636">
        <v>-0.19902075299999999</v>
      </c>
      <c r="E5636">
        <v>11266</v>
      </c>
      <c r="F5636">
        <v>0.67419192800000005</v>
      </c>
      <c r="G5636">
        <v>11267</v>
      </c>
      <c r="H5636">
        <v>0.24486126899999999</v>
      </c>
      <c r="I5636">
        <f t="shared" si="176"/>
        <v>2.2448612689999998</v>
      </c>
      <c r="J5636">
        <v>11266</v>
      </c>
      <c r="K5636">
        <v>0.11387333600000001</v>
      </c>
      <c r="L5636">
        <v>11267</v>
      </c>
      <c r="M5636">
        <v>-0.16033161000000001</v>
      </c>
      <c r="N5636">
        <f t="shared" si="177"/>
        <v>3.8396683899999999</v>
      </c>
    </row>
    <row r="5637" spans="1:14" x14ac:dyDescent="0.45">
      <c r="A5637">
        <v>11270</v>
      </c>
      <c r="B5637">
        <v>0.78461935800000004</v>
      </c>
      <c r="C5637">
        <v>11269</v>
      </c>
      <c r="D5637">
        <v>-0.22057574199999999</v>
      </c>
      <c r="E5637">
        <v>11268</v>
      </c>
      <c r="F5637">
        <v>0.67908915299999995</v>
      </c>
      <c r="G5637">
        <v>11269</v>
      </c>
      <c r="H5637">
        <v>0.24457026800000001</v>
      </c>
      <c r="I5637">
        <f t="shared" si="176"/>
        <v>2.2445702679999999</v>
      </c>
      <c r="J5637">
        <v>11268</v>
      </c>
      <c r="K5637">
        <v>0.110666704</v>
      </c>
      <c r="L5637">
        <v>11269</v>
      </c>
      <c r="M5637">
        <v>-0.15182849800000001</v>
      </c>
      <c r="N5637">
        <f t="shared" si="177"/>
        <v>3.848171502</v>
      </c>
    </row>
    <row r="5638" spans="1:14" x14ac:dyDescent="0.45">
      <c r="A5638">
        <v>11272</v>
      </c>
      <c r="B5638">
        <v>0.77977661499999995</v>
      </c>
      <c r="C5638">
        <v>11271</v>
      </c>
      <c r="D5638">
        <v>-0.24213715099999999</v>
      </c>
      <c r="E5638">
        <v>11270</v>
      </c>
      <c r="F5638">
        <v>0.68398055800000002</v>
      </c>
      <c r="G5638">
        <v>11271</v>
      </c>
      <c r="H5638">
        <v>0.244158085</v>
      </c>
      <c r="I5638">
        <f t="shared" si="176"/>
        <v>2.244158085</v>
      </c>
      <c r="J5638">
        <v>11270</v>
      </c>
      <c r="K5638">
        <v>0.107630134</v>
      </c>
      <c r="L5638">
        <v>11271</v>
      </c>
      <c r="M5638">
        <v>-0.143247813</v>
      </c>
      <c r="N5638">
        <f t="shared" si="177"/>
        <v>3.8567521870000001</v>
      </c>
    </row>
    <row r="5639" spans="1:14" x14ac:dyDescent="0.45">
      <c r="A5639">
        <v>11274</v>
      </c>
      <c r="B5639">
        <v>0.77450281700000001</v>
      </c>
      <c r="C5639">
        <v>11273</v>
      </c>
      <c r="D5639">
        <v>-0.263689903</v>
      </c>
      <c r="E5639">
        <v>11272</v>
      </c>
      <c r="F5639">
        <v>0.68886371999999996</v>
      </c>
      <c r="G5639">
        <v>11273</v>
      </c>
      <c r="H5639">
        <v>0.24363738600000001</v>
      </c>
      <c r="I5639">
        <f t="shared" si="176"/>
        <v>2.2436373860000001</v>
      </c>
      <c r="J5639">
        <v>11272</v>
      </c>
      <c r="K5639">
        <v>0.104765178</v>
      </c>
      <c r="L5639">
        <v>11273</v>
      </c>
      <c r="M5639">
        <v>-0.13459992000000001</v>
      </c>
      <c r="N5639">
        <f t="shared" si="177"/>
        <v>3.8654000800000001</v>
      </c>
    </row>
    <row r="5640" spans="1:14" x14ac:dyDescent="0.45">
      <c r="A5640">
        <v>11276</v>
      </c>
      <c r="B5640">
        <v>0.76879844500000005</v>
      </c>
      <c r="C5640">
        <v>11275</v>
      </c>
      <c r="D5640">
        <v>-0.285218625</v>
      </c>
      <c r="E5640">
        <v>11274</v>
      </c>
      <c r="F5640">
        <v>0.693736468</v>
      </c>
      <c r="G5640">
        <v>11275</v>
      </c>
      <c r="H5640">
        <v>0.24302095600000001</v>
      </c>
      <c r="I5640">
        <f t="shared" si="176"/>
        <v>2.2430209560000001</v>
      </c>
      <c r="J5640">
        <v>11274</v>
      </c>
      <c r="K5640">
        <v>0.10207318</v>
      </c>
      <c r="L5640">
        <v>11275</v>
      </c>
      <c r="M5640">
        <v>-0.12589536700000001</v>
      </c>
      <c r="N5640">
        <f t="shared" si="177"/>
        <v>3.874104633</v>
      </c>
    </row>
    <row r="5641" spans="1:14" x14ac:dyDescent="0.45">
      <c r="A5641">
        <v>11278</v>
      </c>
      <c r="B5641">
        <v>0.76266429199999997</v>
      </c>
      <c r="C5641">
        <v>11277</v>
      </c>
      <c r="D5641">
        <v>-0.30670766500000002</v>
      </c>
      <c r="E5641">
        <v>11276</v>
      </c>
      <c r="F5641">
        <v>0.698596887</v>
      </c>
      <c r="G5641">
        <v>11277</v>
      </c>
      <c r="H5641">
        <v>0.242321649</v>
      </c>
      <c r="I5641">
        <f t="shared" si="176"/>
        <v>2.242321649</v>
      </c>
      <c r="J5641">
        <v>11276</v>
      </c>
      <c r="K5641">
        <v>9.9555273E-2</v>
      </c>
      <c r="L5641">
        <v>11277</v>
      </c>
      <c r="M5641">
        <v>-0.117144868</v>
      </c>
      <c r="N5641">
        <f t="shared" si="177"/>
        <v>3.882855132</v>
      </c>
    </row>
    <row r="5642" spans="1:14" x14ac:dyDescent="0.45">
      <c r="A5642">
        <v>11280</v>
      </c>
      <c r="B5642">
        <v>0.75610147000000005</v>
      </c>
      <c r="C5642">
        <v>11279</v>
      </c>
      <c r="D5642">
        <v>-0.32814110499999999</v>
      </c>
      <c r="E5642">
        <v>11278</v>
      </c>
      <c r="F5642">
        <v>0.70344331999999998</v>
      </c>
      <c r="G5642">
        <v>11279</v>
      </c>
      <c r="H5642">
        <v>0.241552339</v>
      </c>
      <c r="I5642">
        <f t="shared" si="176"/>
        <v>2.2415523390000001</v>
      </c>
      <c r="J5642">
        <v>11278</v>
      </c>
      <c r="K5642">
        <v>9.7212376000000003E-2</v>
      </c>
      <c r="L5642">
        <v>11279</v>
      </c>
      <c r="M5642">
        <v>-0.108359293</v>
      </c>
      <c r="N5642">
        <f t="shared" si="177"/>
        <v>3.8916407070000001</v>
      </c>
    </row>
    <row r="5643" spans="1:14" x14ac:dyDescent="0.45">
      <c r="A5643">
        <v>11282</v>
      </c>
      <c r="B5643">
        <v>0.74911141400000003</v>
      </c>
      <c r="C5643">
        <v>11281</v>
      </c>
      <c r="D5643">
        <v>-0.34950277800000001</v>
      </c>
      <c r="E5643">
        <v>11280</v>
      </c>
      <c r="F5643">
        <v>0.70827436700000002</v>
      </c>
      <c r="G5643">
        <v>11281</v>
      </c>
      <c r="H5643">
        <v>0.24072586800000001</v>
      </c>
      <c r="I5643">
        <f t="shared" si="176"/>
        <v>2.2407258680000002</v>
      </c>
      <c r="J5643">
        <v>11280</v>
      </c>
      <c r="K5643">
        <v>9.5045190000000002E-2</v>
      </c>
      <c r="L5643">
        <v>11281</v>
      </c>
      <c r="M5643">
        <v>-9.9549651000000003E-2</v>
      </c>
      <c r="N5643">
        <f t="shared" si="177"/>
        <v>3.9004503490000002</v>
      </c>
    </row>
    <row r="5644" spans="1:14" x14ac:dyDescent="0.45">
      <c r="A5644">
        <v>11284</v>
      </c>
      <c r="B5644">
        <v>0.74169588799999997</v>
      </c>
      <c r="C5644">
        <v>11283</v>
      </c>
      <c r="D5644">
        <v>-0.37077628800000001</v>
      </c>
      <c r="E5644">
        <v>11282</v>
      </c>
      <c r="F5644">
        <v>0.71308888400000003</v>
      </c>
      <c r="G5644">
        <v>11283</v>
      </c>
      <c r="H5644">
        <v>0.23985499800000001</v>
      </c>
      <c r="I5644">
        <f t="shared" si="176"/>
        <v>2.2398549980000002</v>
      </c>
      <c r="J5644">
        <v>11282</v>
      </c>
      <c r="K5644">
        <v>9.3054197000000005E-2</v>
      </c>
      <c r="L5644">
        <v>11283</v>
      </c>
      <c r="M5644">
        <v>-9.0727075000000004E-2</v>
      </c>
      <c r="N5644">
        <f t="shared" si="177"/>
        <v>3.9092729249999998</v>
      </c>
    </row>
    <row r="5645" spans="1:14" x14ac:dyDescent="0.45">
      <c r="A5645">
        <v>11286</v>
      </c>
      <c r="B5645">
        <v>0.73385698799999999</v>
      </c>
      <c r="C5645">
        <v>11285</v>
      </c>
      <c r="D5645">
        <v>-0.39194502399999998</v>
      </c>
      <c r="E5645">
        <v>11284</v>
      </c>
      <c r="F5645">
        <v>0.71788598400000003</v>
      </c>
      <c r="G5645">
        <v>11285</v>
      </c>
      <c r="H5645">
        <v>0.23895235500000001</v>
      </c>
      <c r="I5645">
        <f t="shared" si="176"/>
        <v>2.2389523549999999</v>
      </c>
      <c r="J5645">
        <v>11284</v>
      </c>
      <c r="K5645">
        <v>9.1239655000000003E-2</v>
      </c>
      <c r="L5645">
        <v>11285</v>
      </c>
      <c r="M5645">
        <v>-8.1902805999999995E-2</v>
      </c>
      <c r="N5645">
        <f t="shared" si="177"/>
        <v>3.918097194</v>
      </c>
    </row>
    <row r="5646" spans="1:14" x14ac:dyDescent="0.45">
      <c r="A5646">
        <v>11288</v>
      </c>
      <c r="B5646">
        <v>0.72559714399999997</v>
      </c>
      <c r="C5646">
        <v>11287</v>
      </c>
      <c r="D5646">
        <v>-0.41299218399999998</v>
      </c>
      <c r="E5646">
        <v>11286</v>
      </c>
      <c r="F5646">
        <v>0.72266503100000001</v>
      </c>
      <c r="G5646">
        <v>11287</v>
      </c>
      <c r="H5646">
        <v>0.23803038100000001</v>
      </c>
      <c r="I5646">
        <f t="shared" si="176"/>
        <v>2.2380303810000002</v>
      </c>
      <c r="J5646">
        <v>11286</v>
      </c>
      <c r="K5646">
        <v>8.9601599000000004E-2</v>
      </c>
      <c r="L5646">
        <v>11287</v>
      </c>
      <c r="M5646">
        <v>-7.3088182000000002E-2</v>
      </c>
      <c r="N5646">
        <f t="shared" si="177"/>
        <v>3.9269118179999998</v>
      </c>
    </row>
    <row r="5647" spans="1:14" x14ac:dyDescent="0.45">
      <c r="A5647">
        <v>11290</v>
      </c>
      <c r="B5647">
        <v>0.71691912800000002</v>
      </c>
      <c r="C5647">
        <v>11289</v>
      </c>
      <c r="D5647">
        <v>-0.43390078999999998</v>
      </c>
      <c r="E5647">
        <v>11288</v>
      </c>
      <c r="F5647">
        <v>0.72742563900000001</v>
      </c>
      <c r="G5647">
        <v>11289</v>
      </c>
      <c r="H5647">
        <v>0.237101284</v>
      </c>
      <c r="I5647">
        <f t="shared" si="176"/>
        <v>2.237101284</v>
      </c>
      <c r="J5647">
        <v>11288</v>
      </c>
      <c r="K5647">
        <v>8.8139835E-2</v>
      </c>
      <c r="L5647">
        <v>11289</v>
      </c>
      <c r="M5647">
        <v>-6.4294618999999997E-2</v>
      </c>
      <c r="N5647">
        <f t="shared" si="177"/>
        <v>3.935705381</v>
      </c>
    </row>
    <row r="5648" spans="1:14" x14ac:dyDescent="0.45">
      <c r="A5648">
        <v>11292</v>
      </c>
      <c r="B5648">
        <v>0.70782605399999998</v>
      </c>
      <c r="C5648">
        <v>11291</v>
      </c>
      <c r="D5648">
        <v>-0.45465370900000002</v>
      </c>
      <c r="E5648">
        <v>11290</v>
      </c>
      <c r="F5648">
        <v>0.73216766499999997</v>
      </c>
      <c r="G5648">
        <v>11291</v>
      </c>
      <c r="H5648">
        <v>0.236176987</v>
      </c>
      <c r="I5648">
        <f t="shared" si="176"/>
        <v>2.2361769869999999</v>
      </c>
      <c r="J5648">
        <v>11290</v>
      </c>
      <c r="K5648">
        <v>8.6853943000000003E-2</v>
      </c>
      <c r="L5648">
        <v>11291</v>
      </c>
      <c r="M5648">
        <v>-5.5533598000000003E-2</v>
      </c>
      <c r="N5648">
        <f t="shared" si="177"/>
        <v>3.9444664020000002</v>
      </c>
    </row>
    <row r="5649" spans="1:14" x14ac:dyDescent="0.45">
      <c r="A5649">
        <v>11294</v>
      </c>
      <c r="B5649">
        <v>0.69832138099999996</v>
      </c>
      <c r="C5649">
        <v>11293</v>
      </c>
      <c r="D5649">
        <v>-0.47523367399999999</v>
      </c>
      <c r="E5649">
        <v>11292</v>
      </c>
      <c r="F5649">
        <v>0.73689120500000005</v>
      </c>
      <c r="G5649">
        <v>11293</v>
      </c>
      <c r="H5649">
        <v>0.23526907799999999</v>
      </c>
      <c r="I5649">
        <f t="shared" si="176"/>
        <v>2.235269078</v>
      </c>
      <c r="J5649">
        <v>11292</v>
      </c>
      <c r="K5649">
        <v>8.5743270999999996E-2</v>
      </c>
      <c r="L5649">
        <v>11293</v>
      </c>
      <c r="M5649">
        <v>-4.6816648000000002E-2</v>
      </c>
      <c r="N5649">
        <f t="shared" si="177"/>
        <v>3.9531833519999999</v>
      </c>
    </row>
    <row r="5650" spans="1:14" x14ac:dyDescent="0.45">
      <c r="A5650">
        <v>11296</v>
      </c>
      <c r="B5650">
        <v>0.68840891500000001</v>
      </c>
      <c r="C5650">
        <v>11295</v>
      </c>
      <c r="D5650">
        <v>-0.49562330399999999</v>
      </c>
      <c r="E5650">
        <v>11294</v>
      </c>
      <c r="F5650">
        <v>0.74159658699999997</v>
      </c>
      <c r="G5650">
        <v>11295</v>
      </c>
      <c r="H5650">
        <v>0.234388764</v>
      </c>
      <c r="I5650">
        <f t="shared" si="176"/>
        <v>2.2343887640000002</v>
      </c>
      <c r="J5650">
        <v>11294</v>
      </c>
      <c r="K5650">
        <v>8.4806937999999998E-2</v>
      </c>
      <c r="L5650">
        <v>11295</v>
      </c>
      <c r="M5650">
        <v>-3.8155332E-2</v>
      </c>
      <c r="N5650">
        <f t="shared" si="177"/>
        <v>3.9618446679999999</v>
      </c>
    </row>
    <row r="5651" spans="1:14" x14ac:dyDescent="0.45">
      <c r="A5651">
        <v>11298</v>
      </c>
      <c r="B5651">
        <v>0.67809281300000002</v>
      </c>
      <c r="C5651">
        <v>11297</v>
      </c>
      <c r="D5651">
        <v>-0.515805124</v>
      </c>
      <c r="E5651">
        <v>11296</v>
      </c>
      <c r="F5651">
        <v>0.74628436200000003</v>
      </c>
      <c r="G5651">
        <v>11297</v>
      </c>
      <c r="H5651">
        <v>0.23354682199999999</v>
      </c>
      <c r="I5651">
        <f t="shared" si="176"/>
        <v>2.2335468220000001</v>
      </c>
      <c r="J5651">
        <v>11296</v>
      </c>
      <c r="K5651">
        <v>8.4043830999999999E-2</v>
      </c>
      <c r="L5651">
        <v>11297</v>
      </c>
      <c r="M5651">
        <v>-2.9561232E-2</v>
      </c>
      <c r="N5651">
        <f t="shared" si="177"/>
        <v>3.9704387680000002</v>
      </c>
    </row>
    <row r="5652" spans="1:14" x14ac:dyDescent="0.45">
      <c r="A5652">
        <v>11300</v>
      </c>
      <c r="B5652">
        <v>0.667377581</v>
      </c>
      <c r="C5652">
        <v>11299</v>
      </c>
      <c r="D5652">
        <v>-0.53576158699999998</v>
      </c>
      <c r="E5652">
        <v>11298</v>
      </c>
      <c r="F5652">
        <v>0.75095529800000005</v>
      </c>
      <c r="G5652">
        <v>11299</v>
      </c>
      <c r="H5652">
        <v>0.232753555</v>
      </c>
      <c r="I5652">
        <f t="shared" si="176"/>
        <v>2.2327535549999999</v>
      </c>
      <c r="J5652">
        <v>11298</v>
      </c>
      <c r="K5652">
        <v>8.3452605999999999E-2</v>
      </c>
      <c r="L5652">
        <v>11299</v>
      </c>
      <c r="M5652">
        <v>-2.1045936000000001E-2</v>
      </c>
      <c r="N5652">
        <f t="shared" si="177"/>
        <v>3.9789540639999998</v>
      </c>
    </row>
    <row r="5653" spans="1:14" x14ac:dyDescent="0.45">
      <c r="A5653">
        <v>11302</v>
      </c>
      <c r="B5653">
        <v>0.65626807899999995</v>
      </c>
      <c r="C5653">
        <v>11301</v>
      </c>
      <c r="D5653">
        <v>-0.55547509100000003</v>
      </c>
      <c r="E5653">
        <v>11300</v>
      </c>
      <c r="F5653">
        <v>0.755610369</v>
      </c>
      <c r="G5653">
        <v>11301</v>
      </c>
      <c r="H5653">
        <v>0.232018748</v>
      </c>
      <c r="I5653">
        <f t="shared" si="176"/>
        <v>2.2320187479999998</v>
      </c>
      <c r="J5653">
        <v>11300</v>
      </c>
      <c r="K5653">
        <v>8.3031687000000007E-2</v>
      </c>
      <c r="L5653">
        <v>11301</v>
      </c>
      <c r="M5653">
        <v>-1.2621021E-2</v>
      </c>
      <c r="N5653">
        <f t="shared" si="177"/>
        <v>3.9873789789999998</v>
      </c>
    </row>
    <row r="5654" spans="1:14" x14ac:dyDescent="0.45">
      <c r="A5654">
        <v>11304</v>
      </c>
      <c r="B5654">
        <v>0.64476951900000001</v>
      </c>
      <c r="C5654">
        <v>11303</v>
      </c>
      <c r="D5654">
        <v>-0.57492800499999996</v>
      </c>
      <c r="E5654">
        <v>11302</v>
      </c>
      <c r="F5654">
        <v>0.76025074400000003</v>
      </c>
      <c r="G5654">
        <v>11303</v>
      </c>
      <c r="H5654">
        <v>0.231351627</v>
      </c>
      <c r="I5654">
        <f t="shared" si="176"/>
        <v>2.231351627</v>
      </c>
      <c r="J5654">
        <v>11302</v>
      </c>
      <c r="K5654">
        <v>8.2779267000000004E-2</v>
      </c>
      <c r="L5654">
        <v>11303</v>
      </c>
      <c r="M5654">
        <v>-4.2980400000000004E-3</v>
      </c>
      <c r="N5654">
        <f t="shared" si="177"/>
        <v>3.9957019599999999</v>
      </c>
    </row>
    <row r="5655" spans="1:14" x14ac:dyDescent="0.45">
      <c r="A5655">
        <v>11306</v>
      </c>
      <c r="B5655">
        <v>0.63288746500000004</v>
      </c>
      <c r="C5655">
        <v>11305</v>
      </c>
      <c r="D5655">
        <v>-0.59410268300000002</v>
      </c>
      <c r="E5655">
        <v>11304</v>
      </c>
      <c r="F5655">
        <v>0.76487777700000004</v>
      </c>
      <c r="G5655">
        <v>11305</v>
      </c>
      <c r="H5655">
        <v>0.23076081600000001</v>
      </c>
      <c r="I5655">
        <f t="shared" si="176"/>
        <v>2.2307608160000001</v>
      </c>
      <c r="J5655">
        <v>11304</v>
      </c>
      <c r="K5655">
        <v>8.2693305999999994E-2</v>
      </c>
      <c r="L5655">
        <v>11305</v>
      </c>
      <c r="M5655">
        <v>3.9114909999999996E-3</v>
      </c>
      <c r="N5655">
        <f t="shared" si="177"/>
        <v>4.0039114910000002</v>
      </c>
    </row>
    <row r="5656" spans="1:14" x14ac:dyDescent="0.45">
      <c r="A5656">
        <v>11308</v>
      </c>
      <c r="B5656">
        <v>0.62062783499999996</v>
      </c>
      <c r="C5656">
        <v>11307</v>
      </c>
      <c r="D5656">
        <v>-0.61298149000000002</v>
      </c>
      <c r="E5656">
        <v>11306</v>
      </c>
      <c r="F5656">
        <v>0.76949299299999996</v>
      </c>
      <c r="G5656">
        <v>11307</v>
      </c>
      <c r="H5656">
        <v>0.23025430199999999</v>
      </c>
      <c r="I5656">
        <f t="shared" si="176"/>
        <v>2.2302543020000001</v>
      </c>
      <c r="J5656">
        <v>11306</v>
      </c>
      <c r="K5656">
        <v>8.2771536000000007E-2</v>
      </c>
      <c r="L5656">
        <v>11307</v>
      </c>
      <c r="M5656">
        <v>1.1996110000000001E-2</v>
      </c>
      <c r="N5656">
        <f t="shared" si="177"/>
        <v>4.0119961100000001</v>
      </c>
    </row>
    <row r="5657" spans="1:14" x14ac:dyDescent="0.45">
      <c r="A5657">
        <v>11310</v>
      </c>
      <c r="B5657">
        <v>0.60799689899999998</v>
      </c>
      <c r="C5657">
        <v>11309</v>
      </c>
      <c r="D5657">
        <v>-0.63154681599999996</v>
      </c>
      <c r="E5657">
        <v>11308</v>
      </c>
      <c r="F5657">
        <v>0.77409807900000005</v>
      </c>
      <c r="G5657">
        <v>11309</v>
      </c>
      <c r="H5657">
        <v>0.2298394</v>
      </c>
      <c r="I5657">
        <f t="shared" si="176"/>
        <v>2.2298393999999999</v>
      </c>
      <c r="J5657">
        <v>11308</v>
      </c>
      <c r="K5657">
        <v>8.3011457999999996E-2</v>
      </c>
      <c r="L5657">
        <v>11309</v>
      </c>
      <c r="M5657">
        <v>1.9944416999999999E-2</v>
      </c>
      <c r="N5657">
        <f t="shared" si="177"/>
        <v>4.0199444169999996</v>
      </c>
    </row>
    <row r="5658" spans="1:14" x14ac:dyDescent="0.45">
      <c r="A5658">
        <v>11312</v>
      </c>
      <c r="B5658">
        <v>0.59500127700000005</v>
      </c>
      <c r="C5658">
        <v>11311</v>
      </c>
      <c r="D5658">
        <v>-0.64978109900000003</v>
      </c>
      <c r="E5658">
        <v>11310</v>
      </c>
      <c r="F5658">
        <v>0.77869486700000001</v>
      </c>
      <c r="G5658">
        <v>11311</v>
      </c>
      <c r="H5658">
        <v>0.22952271699999999</v>
      </c>
      <c r="I5658">
        <f t="shared" si="176"/>
        <v>2.229522717</v>
      </c>
      <c r="J5658">
        <v>11310</v>
      </c>
      <c r="K5658">
        <v>8.3410345999999996E-2</v>
      </c>
      <c r="L5658">
        <v>11311</v>
      </c>
      <c r="M5658">
        <v>2.7745091E-2</v>
      </c>
      <c r="N5658">
        <f t="shared" si="177"/>
        <v>4.0277450909999999</v>
      </c>
    </row>
    <row r="5659" spans="1:14" x14ac:dyDescent="0.45">
      <c r="A5659">
        <v>11314</v>
      </c>
      <c r="B5659">
        <v>0.58164793999999997</v>
      </c>
      <c r="C5659">
        <v>11313</v>
      </c>
      <c r="D5659">
        <v>-0.66766684200000004</v>
      </c>
      <c r="E5659">
        <v>11312</v>
      </c>
      <c r="F5659">
        <v>0.78328532100000003</v>
      </c>
      <c r="G5659">
        <v>11313</v>
      </c>
      <c r="H5659">
        <v>0.229310124</v>
      </c>
      <c r="I5659">
        <f t="shared" si="176"/>
        <v>2.2293101239999999</v>
      </c>
      <c r="J5659">
        <v>11312</v>
      </c>
      <c r="K5659">
        <v>8.3965248000000006E-2</v>
      </c>
      <c r="L5659">
        <v>11313</v>
      </c>
      <c r="M5659">
        <v>3.5386900999999998E-2</v>
      </c>
      <c r="N5659">
        <f t="shared" si="177"/>
        <v>4.0353869009999999</v>
      </c>
    </row>
    <row r="5660" spans="1:14" x14ac:dyDescent="0.45">
      <c r="A5660">
        <v>11316</v>
      </c>
      <c r="B5660">
        <v>0.56794420700000003</v>
      </c>
      <c r="C5660">
        <v>11315</v>
      </c>
      <c r="D5660">
        <v>-0.68518663300000004</v>
      </c>
      <c r="E5660">
        <v>11314</v>
      </c>
      <c r="F5660">
        <v>0.78787152299999996</v>
      </c>
      <c r="G5660">
        <v>11315</v>
      </c>
      <c r="H5660">
        <v>0.229206726</v>
      </c>
      <c r="I5660">
        <f t="shared" si="176"/>
        <v>2.2292067260000001</v>
      </c>
      <c r="J5660">
        <v>11314</v>
      </c>
      <c r="K5660">
        <v>8.4672986000000006E-2</v>
      </c>
      <c r="L5660">
        <v>11315</v>
      </c>
      <c r="M5660">
        <v>4.2858717999999997E-2</v>
      </c>
      <c r="N5660">
        <f t="shared" si="177"/>
        <v>4.0428587179999997</v>
      </c>
    </row>
    <row r="5661" spans="1:14" x14ac:dyDescent="0.45">
      <c r="A5661">
        <v>11318</v>
      </c>
      <c r="B5661">
        <v>0.55389774400000003</v>
      </c>
      <c r="C5661">
        <v>11317</v>
      </c>
      <c r="D5661">
        <v>-0.70232315999999995</v>
      </c>
      <c r="E5661">
        <v>11316</v>
      </c>
      <c r="F5661">
        <v>0.79245565799999995</v>
      </c>
      <c r="G5661">
        <v>11317</v>
      </c>
      <c r="H5661">
        <v>0.22921684000000001</v>
      </c>
      <c r="I5661">
        <f t="shared" si="176"/>
        <v>2.2292168399999999</v>
      </c>
      <c r="J5661">
        <v>11316</v>
      </c>
      <c r="K5661">
        <v>8.5530159999999994E-2</v>
      </c>
      <c r="L5661">
        <v>11317</v>
      </c>
      <c r="M5661">
        <v>5.0149526999999999E-2</v>
      </c>
      <c r="N5661">
        <f t="shared" si="177"/>
        <v>4.0501495270000003</v>
      </c>
    </row>
    <row r="5662" spans="1:14" x14ac:dyDescent="0.45">
      <c r="A5662">
        <v>11320</v>
      </c>
      <c r="B5662">
        <v>0.53951655899999995</v>
      </c>
      <c r="C5662">
        <v>11319</v>
      </c>
      <c r="D5662">
        <v>-0.71905923000000005</v>
      </c>
      <c r="E5662">
        <v>11318</v>
      </c>
      <c r="F5662">
        <v>0.797039995</v>
      </c>
      <c r="G5662">
        <v>11319</v>
      </c>
      <c r="H5662">
        <v>0.22934397000000001</v>
      </c>
      <c r="I5662">
        <f t="shared" si="176"/>
        <v>2.22934397</v>
      </c>
      <c r="J5662">
        <v>11318</v>
      </c>
      <c r="K5662">
        <v>8.6533151000000003E-2</v>
      </c>
      <c r="L5662">
        <v>11319</v>
      </c>
      <c r="M5662">
        <v>5.7248436999999999E-2</v>
      </c>
      <c r="N5662">
        <f t="shared" si="177"/>
        <v>4.0572484370000002</v>
      </c>
    </row>
    <row r="5663" spans="1:14" x14ac:dyDescent="0.45">
      <c r="A5663">
        <v>11322</v>
      </c>
      <c r="B5663">
        <v>0.524809003</v>
      </c>
      <c r="C5663">
        <v>11321</v>
      </c>
      <c r="D5663">
        <v>-0.73537778600000003</v>
      </c>
      <c r="E5663">
        <v>11320</v>
      </c>
      <c r="F5663">
        <v>0.80162687399999999</v>
      </c>
      <c r="G5663">
        <v>11321</v>
      </c>
      <c r="H5663">
        <v>0.22959078799999999</v>
      </c>
      <c r="I5663">
        <f t="shared" si="176"/>
        <v>2.2295907879999999</v>
      </c>
      <c r="J5663">
        <v>11320</v>
      </c>
      <c r="K5663">
        <v>8.7678119999999998E-2</v>
      </c>
      <c r="L5663">
        <v>11321</v>
      </c>
      <c r="M5663">
        <v>6.4144694000000002E-2</v>
      </c>
      <c r="N5663">
        <f t="shared" si="177"/>
        <v>4.0641446940000003</v>
      </c>
    </row>
    <row r="5664" spans="1:14" x14ac:dyDescent="0.45">
      <c r="A5664">
        <v>11324</v>
      </c>
      <c r="B5664">
        <v>0.509783765</v>
      </c>
      <c r="C5664">
        <v>11323</v>
      </c>
      <c r="D5664">
        <v>-0.75126192300000005</v>
      </c>
      <c r="E5664">
        <v>11322</v>
      </c>
      <c r="F5664">
        <v>0.80621869000000002</v>
      </c>
      <c r="G5664">
        <v>11323</v>
      </c>
      <c r="H5664">
        <v>0.22995911799999999</v>
      </c>
      <c r="I5664">
        <f t="shared" si="176"/>
        <v>2.229959118</v>
      </c>
      <c r="J5664">
        <v>11322</v>
      </c>
      <c r="K5664">
        <v>8.8961014000000005E-2</v>
      </c>
      <c r="L5664">
        <v>11323</v>
      </c>
      <c r="M5664">
        <v>7.0827689999999999E-2</v>
      </c>
      <c r="N5664">
        <f t="shared" si="177"/>
        <v>4.0708276899999998</v>
      </c>
    </row>
    <row r="5665" spans="1:14" x14ac:dyDescent="0.45">
      <c r="A5665">
        <v>11326</v>
      </c>
      <c r="B5665">
        <v>0.49444986699999999</v>
      </c>
      <c r="C5665">
        <v>11325</v>
      </c>
      <c r="D5665">
        <v>-0.76669490200000001</v>
      </c>
      <c r="E5665">
        <v>11324</v>
      </c>
      <c r="F5665">
        <v>0.810817872</v>
      </c>
      <c r="G5665">
        <v>11325</v>
      </c>
      <c r="H5665">
        <v>0.230449922</v>
      </c>
      <c r="I5665">
        <f t="shared" si="176"/>
        <v>2.230449922</v>
      </c>
      <c r="J5665">
        <v>11324</v>
      </c>
      <c r="K5665">
        <v>9.0377568000000005E-2</v>
      </c>
      <c r="L5665">
        <v>11325</v>
      </c>
      <c r="M5665">
        <v>7.7286973999999994E-2</v>
      </c>
      <c r="N5665">
        <f t="shared" si="177"/>
        <v>4.0772869739999997</v>
      </c>
    </row>
    <row r="5666" spans="1:14" x14ac:dyDescent="0.45">
      <c r="A5666">
        <v>11328</v>
      </c>
      <c r="B5666">
        <v>0.478816664</v>
      </c>
      <c r="C5666">
        <v>11327</v>
      </c>
      <c r="D5666">
        <v>-0.78166016599999999</v>
      </c>
      <c r="E5666">
        <v>11326</v>
      </c>
      <c r="F5666">
        <v>0.81542687000000003</v>
      </c>
      <c r="G5666">
        <v>11327</v>
      </c>
      <c r="H5666">
        <v>0.231063292</v>
      </c>
      <c r="I5666">
        <f t="shared" si="176"/>
        <v>2.231063292</v>
      </c>
      <c r="J5666">
        <v>11326</v>
      </c>
      <c r="K5666">
        <v>9.1923306999999996E-2</v>
      </c>
      <c r="L5666">
        <v>11327</v>
      </c>
      <c r="M5666">
        <v>8.3512262000000004E-2</v>
      </c>
      <c r="N5666">
        <f t="shared" si="177"/>
        <v>4.0835122620000002</v>
      </c>
    </row>
    <row r="5667" spans="1:14" x14ac:dyDescent="0.45">
      <c r="A5667">
        <v>11330</v>
      </c>
      <c r="B5667">
        <v>0.46289383699999997</v>
      </c>
      <c r="C5667">
        <v>11329</v>
      </c>
      <c r="D5667">
        <v>-0.79614135699999999</v>
      </c>
      <c r="E5667">
        <v>11328</v>
      </c>
      <c r="F5667">
        <v>0.82004813600000004</v>
      </c>
      <c r="G5667">
        <v>11329</v>
      </c>
      <c r="H5667">
        <v>0.231798439</v>
      </c>
      <c r="I5667">
        <f t="shared" si="176"/>
        <v>2.2317984389999999</v>
      </c>
      <c r="J5667">
        <v>11328</v>
      </c>
      <c r="K5667">
        <v>9.3593551999999997E-2</v>
      </c>
      <c r="L5667">
        <v>11329</v>
      </c>
      <c r="M5667">
        <v>8.9493445000000005E-2</v>
      </c>
      <c r="N5667">
        <f t="shared" si="177"/>
        <v>4.0894934450000004</v>
      </c>
    </row>
    <row r="5668" spans="1:14" x14ac:dyDescent="0.45">
      <c r="A5668">
        <v>11332</v>
      </c>
      <c r="B5668">
        <v>0.44669139000000002</v>
      </c>
      <c r="C5668">
        <v>11331</v>
      </c>
      <c r="D5668">
        <v>-0.81012232799999995</v>
      </c>
      <c r="E5668">
        <v>11330</v>
      </c>
      <c r="F5668">
        <v>0.824684105</v>
      </c>
      <c r="G5668">
        <v>11331</v>
      </c>
      <c r="H5668">
        <v>0.232653692</v>
      </c>
      <c r="I5668">
        <f t="shared" si="176"/>
        <v>2.232653692</v>
      </c>
      <c r="J5668">
        <v>11330</v>
      </c>
      <c r="K5668">
        <v>9.5383420999999996E-2</v>
      </c>
      <c r="L5668">
        <v>11331</v>
      </c>
      <c r="M5668">
        <v>9.5220600000000002E-2</v>
      </c>
      <c r="N5668">
        <f t="shared" si="177"/>
        <v>4.0952206000000002</v>
      </c>
    </row>
    <row r="5669" spans="1:14" x14ac:dyDescent="0.45">
      <c r="A5669">
        <v>11334</v>
      </c>
      <c r="B5669">
        <v>0.43021964699999998</v>
      </c>
      <c r="C5669">
        <v>11333</v>
      </c>
      <c r="D5669">
        <v>-0.82358715599999999</v>
      </c>
      <c r="E5669">
        <v>11332</v>
      </c>
      <c r="F5669">
        <v>0.82933717900000004</v>
      </c>
      <c r="G5669">
        <v>11333</v>
      </c>
      <c r="H5669">
        <v>0.23362649499999999</v>
      </c>
      <c r="I5669">
        <f t="shared" si="176"/>
        <v>2.2336264950000002</v>
      </c>
      <c r="J5669">
        <v>11332</v>
      </c>
      <c r="K5669">
        <v>9.7287833000000004E-2</v>
      </c>
      <c r="L5669">
        <v>11333</v>
      </c>
      <c r="M5669">
        <v>0.100683999</v>
      </c>
      <c r="N5669">
        <f t="shared" si="177"/>
        <v>4.1006839990000001</v>
      </c>
    </row>
    <row r="5670" spans="1:14" x14ac:dyDescent="0.45">
      <c r="A5670">
        <v>11336</v>
      </c>
      <c r="B5670">
        <v>0.41348924399999998</v>
      </c>
      <c r="C5670">
        <v>11335</v>
      </c>
      <c r="D5670">
        <v>-0.83652015700000004</v>
      </c>
      <c r="E5670">
        <v>11334</v>
      </c>
      <c r="F5670">
        <v>0.83400970900000004</v>
      </c>
      <c r="G5670">
        <v>11335</v>
      </c>
      <c r="H5670">
        <v>0.23471341100000001</v>
      </c>
      <c r="I5670">
        <f t="shared" si="176"/>
        <v>2.234713411</v>
      </c>
      <c r="J5670">
        <v>11334</v>
      </c>
      <c r="K5670">
        <v>9.9301512999999994E-2</v>
      </c>
      <c r="L5670">
        <v>11335</v>
      </c>
      <c r="M5670">
        <v>0.105874116</v>
      </c>
      <c r="N5670">
        <f t="shared" si="177"/>
        <v>4.1058741159999999</v>
      </c>
    </row>
    <row r="5671" spans="1:14" x14ac:dyDescent="0.45">
      <c r="A5671">
        <v>11338</v>
      </c>
      <c r="B5671">
        <v>0.39651112599999999</v>
      </c>
      <c r="C5671">
        <v>11337</v>
      </c>
      <c r="D5671">
        <v>-0.84890589999999999</v>
      </c>
      <c r="E5671">
        <v>11336</v>
      </c>
      <c r="F5671">
        <v>0.83870397699999999</v>
      </c>
      <c r="G5671">
        <v>11337</v>
      </c>
      <c r="H5671">
        <v>0.235910124</v>
      </c>
      <c r="I5671">
        <f t="shared" si="176"/>
        <v>2.2359101240000001</v>
      </c>
      <c r="J5671">
        <v>11336</v>
      </c>
      <c r="K5671">
        <v>0.101418995</v>
      </c>
      <c r="L5671">
        <v>11337</v>
      </c>
      <c r="M5671">
        <v>0.110781638</v>
      </c>
      <c r="N5671">
        <f t="shared" si="177"/>
        <v>4.1107816379999997</v>
      </c>
    </row>
    <row r="5672" spans="1:14" x14ac:dyDescent="0.45">
      <c r="A5672">
        <v>11340</v>
      </c>
      <c r="B5672">
        <v>0.37929654200000001</v>
      </c>
      <c r="C5672">
        <v>11339</v>
      </c>
      <c r="D5672">
        <v>-0.86072921800000002</v>
      </c>
      <c r="E5672">
        <v>11338</v>
      </c>
      <c r="F5672">
        <v>0.84342217900000005</v>
      </c>
      <c r="G5672">
        <v>11339</v>
      </c>
      <c r="H5672">
        <v>0.23721145099999999</v>
      </c>
      <c r="I5672">
        <f t="shared" si="176"/>
        <v>2.2372114509999999</v>
      </c>
      <c r="J5672">
        <v>11338</v>
      </c>
      <c r="K5672">
        <v>0.10363462800000001</v>
      </c>
      <c r="L5672">
        <v>11339</v>
      </c>
      <c r="M5672">
        <v>0.115397471</v>
      </c>
      <c r="N5672">
        <f t="shared" si="177"/>
        <v>4.1153974709999996</v>
      </c>
    </row>
    <row r="5673" spans="1:14" x14ac:dyDescent="0.45">
      <c r="A5673">
        <v>11342</v>
      </c>
      <c r="B5673">
        <v>0.36185703800000002</v>
      </c>
      <c r="C5673">
        <v>11341</v>
      </c>
      <c r="D5673">
        <v>-0.87197522500000002</v>
      </c>
      <c r="E5673">
        <v>11340</v>
      </c>
      <c r="F5673">
        <v>0.84816640799999998</v>
      </c>
      <c r="G5673">
        <v>11341</v>
      </c>
      <c r="H5673">
        <v>0.238611352</v>
      </c>
      <c r="I5673">
        <f t="shared" si="176"/>
        <v>2.2386113519999999</v>
      </c>
      <c r="J5673">
        <v>11340</v>
      </c>
      <c r="K5673">
        <v>0.105942577</v>
      </c>
      <c r="L5673">
        <v>11341</v>
      </c>
      <c r="M5673">
        <v>0.11971275100000001</v>
      </c>
      <c r="N5673">
        <f t="shared" si="177"/>
        <v>4.1197127509999998</v>
      </c>
    </row>
    <row r="5674" spans="1:14" x14ac:dyDescent="0.45">
      <c r="A5674">
        <v>11344</v>
      </c>
      <c r="B5674">
        <v>0.34420445199999999</v>
      </c>
      <c r="C5674">
        <v>11343</v>
      </c>
      <c r="D5674">
        <v>-0.88262932299999997</v>
      </c>
      <c r="E5674">
        <v>11342</v>
      </c>
      <c r="F5674">
        <v>0.852938635</v>
      </c>
      <c r="G5674">
        <v>11343</v>
      </c>
      <c r="H5674">
        <v>0.24010294400000001</v>
      </c>
      <c r="I5674">
        <f t="shared" si="176"/>
        <v>2.2401029440000002</v>
      </c>
      <c r="J5674">
        <v>11342</v>
      </c>
      <c r="K5674">
        <v>0.10833683199999999</v>
      </c>
      <c r="L5674">
        <v>11343</v>
      </c>
      <c r="M5674">
        <v>0.123718851</v>
      </c>
      <c r="N5674">
        <f t="shared" si="177"/>
        <v>4.1237188509999996</v>
      </c>
    </row>
    <row r="5675" spans="1:14" x14ac:dyDescent="0.45">
      <c r="A5675">
        <v>11346</v>
      </c>
      <c r="B5675">
        <v>0.326350908</v>
      </c>
      <c r="C5675">
        <v>11345</v>
      </c>
      <c r="D5675">
        <v>-0.89267722199999999</v>
      </c>
      <c r="E5675">
        <v>11344</v>
      </c>
      <c r="F5675">
        <v>0.85774069399999997</v>
      </c>
      <c r="G5675">
        <v>11345</v>
      </c>
      <c r="H5675">
        <v>0.24167851900000001</v>
      </c>
      <c r="I5675">
        <f t="shared" si="176"/>
        <v>2.2416785190000001</v>
      </c>
      <c r="J5675">
        <v>11344</v>
      </c>
      <c r="K5675">
        <v>0.11081120899999999</v>
      </c>
      <c r="L5675">
        <v>11345</v>
      </c>
      <c r="M5675">
        <v>0.12740739000000001</v>
      </c>
      <c r="N5675">
        <f t="shared" si="177"/>
        <v>4.1274073900000001</v>
      </c>
    </row>
    <row r="5676" spans="1:14" x14ac:dyDescent="0.45">
      <c r="A5676">
        <v>11348</v>
      </c>
      <c r="B5676">
        <v>0.30830880900000002</v>
      </c>
      <c r="C5676">
        <v>11347</v>
      </c>
      <c r="D5676">
        <v>-0.90210494900000004</v>
      </c>
      <c r="E5676">
        <v>11346</v>
      </c>
      <c r="F5676">
        <v>0.86257426400000003</v>
      </c>
      <c r="G5676">
        <v>11347</v>
      </c>
      <c r="H5676">
        <v>0.243329564</v>
      </c>
      <c r="I5676">
        <f t="shared" si="176"/>
        <v>2.2433295640000002</v>
      </c>
      <c r="J5676">
        <v>11346</v>
      </c>
      <c r="K5676">
        <v>0.11335935699999999</v>
      </c>
      <c r="L5676">
        <v>11347</v>
      </c>
      <c r="M5676">
        <v>0.13077024100000001</v>
      </c>
      <c r="N5676">
        <f t="shared" si="177"/>
        <v>4.1307702410000005</v>
      </c>
    </row>
    <row r="5677" spans="1:14" x14ac:dyDescent="0.45">
      <c r="A5677">
        <v>11350</v>
      </c>
      <c r="B5677">
        <v>0.29009083200000002</v>
      </c>
      <c r="C5677">
        <v>11349</v>
      </c>
      <c r="D5677">
        <v>-0.91089886200000003</v>
      </c>
      <c r="E5677">
        <v>11348</v>
      </c>
      <c r="F5677">
        <v>0.86744085500000001</v>
      </c>
      <c r="G5677">
        <v>11349</v>
      </c>
      <c r="H5677">
        <v>0.24504678799999999</v>
      </c>
      <c r="I5677">
        <f t="shared" si="176"/>
        <v>2.2450467879999998</v>
      </c>
      <c r="J5677">
        <v>11348</v>
      </c>
      <c r="K5677">
        <v>0.115974762</v>
      </c>
      <c r="L5677">
        <v>11349</v>
      </c>
      <c r="M5677">
        <v>0.133799539</v>
      </c>
      <c r="N5677">
        <f t="shared" si="177"/>
        <v>4.133799539</v>
      </c>
    </row>
    <row r="5678" spans="1:14" x14ac:dyDescent="0.45">
      <c r="A5678">
        <v>11352</v>
      </c>
      <c r="B5678">
        <v>0.27170991900000002</v>
      </c>
      <c r="C5678">
        <v>11351</v>
      </c>
      <c r="D5678">
        <v>-0.91904566600000004</v>
      </c>
      <c r="E5678">
        <v>11350</v>
      </c>
      <c r="F5678">
        <v>0.87234179099999998</v>
      </c>
      <c r="G5678">
        <v>11351</v>
      </c>
      <c r="H5678">
        <v>0.24682014399999999</v>
      </c>
      <c r="I5678">
        <f t="shared" si="176"/>
        <v>2.246820144</v>
      </c>
      <c r="J5678">
        <v>11350</v>
      </c>
      <c r="K5678">
        <v>0.118650753</v>
      </c>
      <c r="L5678">
        <v>11351</v>
      </c>
      <c r="M5678">
        <v>0.13648769099999999</v>
      </c>
      <c r="N5678">
        <f t="shared" si="177"/>
        <v>4.1364876910000001</v>
      </c>
    </row>
    <row r="5679" spans="1:14" x14ac:dyDescent="0.45">
      <c r="A5679">
        <v>11354</v>
      </c>
      <c r="B5679">
        <v>0.25317927000000001</v>
      </c>
      <c r="C5679">
        <v>11353</v>
      </c>
      <c r="D5679">
        <v>-0.92653242700000005</v>
      </c>
      <c r="E5679">
        <v>11352</v>
      </c>
      <c r="F5679">
        <v>0.87727819399999996</v>
      </c>
      <c r="G5679">
        <v>11353</v>
      </c>
      <c r="H5679">
        <v>0.24863886199999999</v>
      </c>
      <c r="I5679">
        <f t="shared" si="176"/>
        <v>2.248638862</v>
      </c>
      <c r="J5679">
        <v>11352</v>
      </c>
      <c r="K5679">
        <v>0.121380507</v>
      </c>
      <c r="L5679">
        <v>11353</v>
      </c>
      <c r="M5679">
        <v>0.138827385</v>
      </c>
      <c r="N5679">
        <f t="shared" si="177"/>
        <v>4.1388273849999999</v>
      </c>
    </row>
    <row r="5680" spans="1:14" x14ac:dyDescent="0.45">
      <c r="A5680">
        <v>11356</v>
      </c>
      <c r="B5680">
        <v>0.23451233799999999</v>
      </c>
      <c r="C5680">
        <v>11355</v>
      </c>
      <c r="D5680">
        <v>-0.93334658500000001</v>
      </c>
      <c r="E5680">
        <v>11354</v>
      </c>
      <c r="F5680">
        <v>0.88225097100000005</v>
      </c>
      <c r="G5680">
        <v>11355</v>
      </c>
      <c r="H5680">
        <v>0.25049148100000002</v>
      </c>
      <c r="I5680">
        <f t="shared" si="176"/>
        <v>2.2504914810000001</v>
      </c>
      <c r="J5680">
        <v>11354</v>
      </c>
      <c r="K5680">
        <v>0.124157055</v>
      </c>
      <c r="L5680">
        <v>11355</v>
      </c>
      <c r="M5680">
        <v>0.14081159700000001</v>
      </c>
      <c r="N5680">
        <f t="shared" si="177"/>
        <v>4.1408115969999999</v>
      </c>
    </row>
    <row r="5681" spans="1:14" x14ac:dyDescent="0.45">
      <c r="A5681">
        <v>11358</v>
      </c>
      <c r="B5681">
        <v>0.21572281900000001</v>
      </c>
      <c r="C5681">
        <v>11357</v>
      </c>
      <c r="D5681">
        <v>-0.93947597400000005</v>
      </c>
      <c r="E5681">
        <v>11356</v>
      </c>
      <c r="F5681">
        <v>0.88726080100000004</v>
      </c>
      <c r="G5681">
        <v>11357</v>
      </c>
      <c r="H5681">
        <v>0.25236588399999998</v>
      </c>
      <c r="I5681">
        <f t="shared" si="176"/>
        <v>2.252365884</v>
      </c>
      <c r="J5681">
        <v>11356</v>
      </c>
      <c r="K5681">
        <v>0.12697328699999999</v>
      </c>
      <c r="L5681">
        <v>11357</v>
      </c>
      <c r="M5681">
        <v>0.14243360299999999</v>
      </c>
      <c r="N5681">
        <f t="shared" si="177"/>
        <v>4.1424336029999997</v>
      </c>
    </row>
    <row r="5682" spans="1:14" x14ac:dyDescent="0.45">
      <c r="A5682">
        <v>11360</v>
      </c>
      <c r="B5682">
        <v>0.19682464199999999</v>
      </c>
      <c r="C5682">
        <v>11359</v>
      </c>
      <c r="D5682">
        <v>-0.94490883599999997</v>
      </c>
      <c r="E5682">
        <v>11358</v>
      </c>
      <c r="F5682">
        <v>0.89230811899999996</v>
      </c>
      <c r="G5682">
        <v>11359</v>
      </c>
      <c r="H5682">
        <v>0.25424933799999999</v>
      </c>
      <c r="I5682">
        <f t="shared" si="176"/>
        <v>2.2542493380000002</v>
      </c>
      <c r="J5682">
        <v>11358</v>
      </c>
      <c r="K5682">
        <v>0.12982195899999999</v>
      </c>
      <c r="L5682">
        <v>11359</v>
      </c>
      <c r="M5682">
        <v>0.14368698799999999</v>
      </c>
      <c r="N5682">
        <f t="shared" si="177"/>
        <v>4.1436869879999998</v>
      </c>
    </row>
    <row r="5683" spans="1:14" x14ac:dyDescent="0.45">
      <c r="A5683">
        <v>11362</v>
      </c>
      <c r="B5683">
        <v>0.17783196500000001</v>
      </c>
      <c r="C5683">
        <v>11361</v>
      </c>
      <c r="D5683">
        <v>-0.94963383899999998</v>
      </c>
      <c r="E5683">
        <v>11360</v>
      </c>
      <c r="F5683">
        <v>0.897393106</v>
      </c>
      <c r="G5683">
        <v>11361</v>
      </c>
      <c r="H5683">
        <v>0.25612853200000002</v>
      </c>
      <c r="I5683">
        <f t="shared" si="176"/>
        <v>2.256128532</v>
      </c>
      <c r="J5683">
        <v>11360</v>
      </c>
      <c r="K5683">
        <v>0.132695699</v>
      </c>
      <c r="L5683">
        <v>11361</v>
      </c>
      <c r="M5683">
        <v>0.14456565599999999</v>
      </c>
      <c r="N5683">
        <f t="shared" si="177"/>
        <v>4.1445656560000002</v>
      </c>
    </row>
    <row r="5684" spans="1:14" x14ac:dyDescent="0.45">
      <c r="A5684">
        <v>11364</v>
      </c>
      <c r="B5684">
        <v>0.15875916300000001</v>
      </c>
      <c r="C5684">
        <v>11363</v>
      </c>
      <c r="D5684">
        <v>-0.95364009599999999</v>
      </c>
      <c r="E5684">
        <v>11362</v>
      </c>
      <c r="F5684">
        <v>0.90251567700000002</v>
      </c>
      <c r="G5684">
        <v>11363</v>
      </c>
      <c r="H5684">
        <v>0.25798962600000003</v>
      </c>
      <c r="I5684">
        <f t="shared" si="176"/>
        <v>2.2579896260000001</v>
      </c>
      <c r="J5684">
        <v>11362</v>
      </c>
      <c r="K5684">
        <v>0.13558701200000001</v>
      </c>
      <c r="L5684">
        <v>11363</v>
      </c>
      <c r="M5684">
        <v>0.145063838</v>
      </c>
      <c r="N5684">
        <f t="shared" si="177"/>
        <v>4.1450638380000004</v>
      </c>
    </row>
    <row r="5685" spans="1:14" x14ac:dyDescent="0.45">
      <c r="A5685">
        <v>11366</v>
      </c>
      <c r="B5685">
        <v>0.13962081900000001</v>
      </c>
      <c r="C5685">
        <v>11365</v>
      </c>
      <c r="D5685">
        <v>-0.95691718400000003</v>
      </c>
      <c r="E5685">
        <v>11364</v>
      </c>
      <c r="F5685">
        <v>0.90767547000000004</v>
      </c>
      <c r="G5685">
        <v>11365</v>
      </c>
      <c r="H5685">
        <v>0.25981829299999998</v>
      </c>
      <c r="I5685">
        <f t="shared" si="176"/>
        <v>2.2598182929999999</v>
      </c>
      <c r="J5685">
        <v>11364</v>
      </c>
      <c r="K5685">
        <v>0.13848828899999999</v>
      </c>
      <c r="L5685">
        <v>11365</v>
      </c>
      <c r="M5685">
        <v>0.145176108</v>
      </c>
      <c r="N5685">
        <f t="shared" si="177"/>
        <v>4.1451761080000002</v>
      </c>
    </row>
    <row r="5686" spans="1:14" x14ac:dyDescent="0.45">
      <c r="A5686">
        <v>11368</v>
      </c>
      <c r="B5686">
        <v>0.12043171599999999</v>
      </c>
      <c r="C5686">
        <v>11367</v>
      </c>
      <c r="D5686">
        <v>-0.959455167</v>
      </c>
      <c r="E5686">
        <v>11366</v>
      </c>
      <c r="F5686">
        <v>0.91287183599999999</v>
      </c>
      <c r="G5686">
        <v>11367</v>
      </c>
      <c r="H5686">
        <v>0.26159977099999998</v>
      </c>
      <c r="I5686">
        <f t="shared" si="176"/>
        <v>2.2615997710000002</v>
      </c>
      <c r="J5686">
        <v>11366</v>
      </c>
      <c r="K5686">
        <v>0.14139181100000001</v>
      </c>
      <c r="L5686">
        <v>11367</v>
      </c>
      <c r="M5686">
        <v>0.14489738999999999</v>
      </c>
      <c r="N5686">
        <f t="shared" si="177"/>
        <v>4.1448973899999997</v>
      </c>
    </row>
    <row r="5687" spans="1:14" x14ac:dyDescent="0.45">
      <c r="A5687">
        <v>11370</v>
      </c>
      <c r="B5687">
        <v>0.101206824</v>
      </c>
      <c r="C5687">
        <v>11369</v>
      </c>
      <c r="D5687">
        <v>-0.96124461500000002</v>
      </c>
      <c r="E5687">
        <v>11368</v>
      </c>
      <c r="F5687">
        <v>0.91810383100000004</v>
      </c>
      <c r="G5687">
        <v>11369</v>
      </c>
      <c r="H5687">
        <v>0.26331891600000001</v>
      </c>
      <c r="I5687">
        <f t="shared" si="176"/>
        <v>2.2633189160000002</v>
      </c>
      <c r="J5687">
        <v>11368</v>
      </c>
      <c r="K5687">
        <v>0.14428975899999999</v>
      </c>
      <c r="L5687">
        <v>11369</v>
      </c>
      <c r="M5687">
        <v>0.14422297100000001</v>
      </c>
      <c r="N5687">
        <f t="shared" si="177"/>
        <v>4.1442229709999996</v>
      </c>
    </row>
    <row r="5688" spans="1:14" x14ac:dyDescent="0.45">
      <c r="A5688">
        <v>11372</v>
      </c>
      <c r="B5688">
        <v>8.1961291000000006E-2</v>
      </c>
      <c r="C5688">
        <v>11371</v>
      </c>
      <c r="D5688">
        <v>-0.96227662999999997</v>
      </c>
      <c r="E5688">
        <v>11370</v>
      </c>
      <c r="F5688">
        <v>0.923370209</v>
      </c>
      <c r="G5688">
        <v>11371</v>
      </c>
      <c r="H5688">
        <v>0.26496025400000001</v>
      </c>
      <c r="I5688">
        <f t="shared" si="176"/>
        <v>2.264960254</v>
      </c>
      <c r="J5688">
        <v>11370</v>
      </c>
      <c r="K5688">
        <v>0.147174218</v>
      </c>
      <c r="L5688">
        <v>11371</v>
      </c>
      <c r="M5688">
        <v>0.143148514</v>
      </c>
      <c r="N5688">
        <f t="shared" si="177"/>
        <v>4.1431485139999999</v>
      </c>
    </row>
    <row r="5689" spans="1:14" x14ac:dyDescent="0.45">
      <c r="A5689">
        <v>11374</v>
      </c>
      <c r="B5689">
        <v>6.2710433999999995E-2</v>
      </c>
      <c r="C5689">
        <v>11373</v>
      </c>
      <c r="D5689">
        <v>-0.96254286899999997</v>
      </c>
      <c r="E5689">
        <v>11372</v>
      </c>
      <c r="F5689">
        <v>0.92866941400000003</v>
      </c>
      <c r="G5689">
        <v>11373</v>
      </c>
      <c r="H5689">
        <v>0.26650804099999997</v>
      </c>
      <c r="I5689">
        <f t="shared" si="176"/>
        <v>2.2665080409999998</v>
      </c>
      <c r="J5689">
        <v>11372</v>
      </c>
      <c r="K5689">
        <v>0.15003718799999999</v>
      </c>
      <c r="L5689">
        <v>11373</v>
      </c>
      <c r="M5689">
        <v>0.14167006900000001</v>
      </c>
      <c r="N5689">
        <f t="shared" si="177"/>
        <v>4.1416700689999999</v>
      </c>
    </row>
    <row r="5690" spans="1:14" x14ac:dyDescent="0.45">
      <c r="A5690">
        <v>11376</v>
      </c>
      <c r="B5690">
        <v>4.3469723000000002E-2</v>
      </c>
      <c r="C5690">
        <v>11375</v>
      </c>
      <c r="D5690">
        <v>-0.96203557200000001</v>
      </c>
      <c r="E5690">
        <v>11374</v>
      </c>
      <c r="F5690">
        <v>0.93399957499999997</v>
      </c>
      <c r="G5690">
        <v>11375</v>
      </c>
      <c r="H5690">
        <v>0.26794632000000002</v>
      </c>
      <c r="I5690">
        <f t="shared" si="176"/>
        <v>2.2679463200000001</v>
      </c>
      <c r="J5690">
        <v>11374</v>
      </c>
      <c r="K5690">
        <v>0.152870589</v>
      </c>
      <c r="L5690">
        <v>11375</v>
      </c>
      <c r="M5690">
        <v>0.139784088</v>
      </c>
      <c r="N5690">
        <f t="shared" si="177"/>
        <v>4.1397840879999999</v>
      </c>
    </row>
    <row r="5691" spans="1:14" x14ac:dyDescent="0.45">
      <c r="A5691">
        <v>11378</v>
      </c>
      <c r="B5691">
        <v>2.4254771000000001E-2</v>
      </c>
      <c r="C5691">
        <v>11377</v>
      </c>
      <c r="D5691">
        <v>-0.96074758699999996</v>
      </c>
      <c r="E5691">
        <v>11376</v>
      </c>
      <c r="F5691">
        <v>0.93935850099999996</v>
      </c>
      <c r="G5691">
        <v>11377</v>
      </c>
      <c r="H5691">
        <v>0.26925898500000001</v>
      </c>
      <c r="I5691">
        <f t="shared" si="176"/>
        <v>2.269258985</v>
      </c>
      <c r="J5691">
        <v>11376</v>
      </c>
      <c r="K5691">
        <v>0.15566627099999999</v>
      </c>
      <c r="L5691">
        <v>11377</v>
      </c>
      <c r="M5691">
        <v>0.13748743599999999</v>
      </c>
      <c r="N5691">
        <f t="shared" si="177"/>
        <v>4.1374874359999998</v>
      </c>
    </row>
    <row r="5692" spans="1:14" x14ac:dyDescent="0.45">
      <c r="A5692">
        <v>11380</v>
      </c>
      <c r="B5692">
        <v>5.0813229999999996E-3</v>
      </c>
      <c r="C5692">
        <v>11379</v>
      </c>
      <c r="D5692">
        <v>-0.95867239900000001</v>
      </c>
      <c r="E5692">
        <v>11378</v>
      </c>
      <c r="F5692">
        <v>0.94474368099999995</v>
      </c>
      <c r="G5692">
        <v>11379</v>
      </c>
      <c r="H5692">
        <v>0.270429843</v>
      </c>
      <c r="I5692">
        <f t="shared" si="176"/>
        <v>2.2704298430000001</v>
      </c>
      <c r="J5692">
        <v>11378</v>
      </c>
      <c r="K5692">
        <v>0.15841601999999999</v>
      </c>
      <c r="L5692">
        <v>11379</v>
      </c>
      <c r="M5692">
        <v>0.13477740599999999</v>
      </c>
      <c r="N5692">
        <f t="shared" si="177"/>
        <v>4.1347774059999995</v>
      </c>
    </row>
    <row r="5693" spans="1:14" x14ac:dyDescent="0.45">
      <c r="A5693">
        <v>11382</v>
      </c>
      <c r="B5693">
        <v>-1.403476E-2</v>
      </c>
      <c r="C5693">
        <v>11381</v>
      </c>
      <c r="D5693">
        <v>-0.95580416199999996</v>
      </c>
      <c r="E5693">
        <v>11380</v>
      </c>
      <c r="F5693">
        <v>0.95015227800000002</v>
      </c>
      <c r="G5693">
        <v>11381</v>
      </c>
      <c r="H5693">
        <v>0.27144267999999999</v>
      </c>
      <c r="I5693">
        <f t="shared" si="176"/>
        <v>2.2714426799999998</v>
      </c>
      <c r="J5693">
        <v>11380</v>
      </c>
      <c r="K5693">
        <v>0.16111156800000001</v>
      </c>
      <c r="L5693">
        <v>11381</v>
      </c>
      <c r="M5693">
        <v>0.13165173499999999</v>
      </c>
      <c r="N5693">
        <f t="shared" si="177"/>
        <v>4.1316517350000002</v>
      </c>
    </row>
    <row r="5694" spans="1:14" x14ac:dyDescent="0.45">
      <c r="A5694">
        <v>11384</v>
      </c>
      <c r="B5694">
        <v>-3.3077515000000002E-2</v>
      </c>
      <c r="C5694">
        <v>11383</v>
      </c>
      <c r="D5694">
        <v>-0.95213772900000004</v>
      </c>
      <c r="E5694">
        <v>11382</v>
      </c>
      <c r="F5694">
        <v>0.95558113200000006</v>
      </c>
      <c r="G5694">
        <v>11383</v>
      </c>
      <c r="H5694">
        <v>0.27228133100000002</v>
      </c>
      <c r="I5694">
        <f t="shared" si="176"/>
        <v>2.2722813309999998</v>
      </c>
      <c r="J5694">
        <v>11382</v>
      </c>
      <c r="K5694">
        <v>0.16374460299999999</v>
      </c>
      <c r="L5694">
        <v>11383</v>
      </c>
      <c r="M5694">
        <v>0.12810861600000001</v>
      </c>
      <c r="N5694">
        <f t="shared" si="177"/>
        <v>4.1281086160000005</v>
      </c>
    </row>
    <row r="5695" spans="1:14" x14ac:dyDescent="0.45">
      <c r="A5695">
        <v>11386</v>
      </c>
      <c r="B5695">
        <v>-5.2030888999999997E-2</v>
      </c>
      <c r="C5695">
        <v>11385</v>
      </c>
      <c r="D5695">
        <v>-0.94766868400000004</v>
      </c>
      <c r="E5695">
        <v>11384</v>
      </c>
      <c r="F5695">
        <v>0.96102675900000001</v>
      </c>
      <c r="G5695">
        <v>11385</v>
      </c>
      <c r="H5695">
        <v>0.27292974599999997</v>
      </c>
      <c r="I5695">
        <f t="shared" si="176"/>
        <v>2.272929746</v>
      </c>
      <c r="J5695">
        <v>11384</v>
      </c>
      <c r="K5695">
        <v>0.16630677499999999</v>
      </c>
      <c r="L5695">
        <v>11385</v>
      </c>
      <c r="M5695">
        <v>0.12414671300000001</v>
      </c>
      <c r="N5695">
        <f t="shared" si="177"/>
        <v>4.124146713</v>
      </c>
    </row>
    <row r="5696" spans="1:14" x14ac:dyDescent="0.45">
      <c r="A5696">
        <v>11388</v>
      </c>
      <c r="B5696">
        <v>-7.0878757000000001E-2</v>
      </c>
      <c r="C5696">
        <v>11387</v>
      </c>
      <c r="D5696">
        <v>-0.94239337599999995</v>
      </c>
      <c r="E5696">
        <v>11386</v>
      </c>
      <c r="F5696">
        <v>0.96648535400000002</v>
      </c>
      <c r="G5696">
        <v>11387</v>
      </c>
      <c r="H5696">
        <v>0.27337206400000003</v>
      </c>
      <c r="I5696">
        <f t="shared" si="176"/>
        <v>2.2733720640000001</v>
      </c>
      <c r="J5696">
        <v>11386</v>
      </c>
      <c r="K5696">
        <v>0.16878970900000001</v>
      </c>
      <c r="L5696">
        <v>11387</v>
      </c>
      <c r="M5696">
        <v>0.119765177</v>
      </c>
      <c r="N5696">
        <f t="shared" si="177"/>
        <v>4.1197651769999997</v>
      </c>
    </row>
    <row r="5697" spans="1:14" x14ac:dyDescent="0.45">
      <c r="A5697">
        <v>11390</v>
      </c>
      <c r="B5697">
        <v>-8.9604935999999996E-2</v>
      </c>
      <c r="C5697">
        <v>11389</v>
      </c>
      <c r="D5697">
        <v>-0.93630895400000003</v>
      </c>
      <c r="E5697">
        <v>11388</v>
      </c>
      <c r="F5697">
        <v>0.97195279499999998</v>
      </c>
      <c r="G5697">
        <v>11389</v>
      </c>
      <c r="H5697">
        <v>0.273592683</v>
      </c>
      <c r="I5697">
        <f t="shared" si="176"/>
        <v>2.2735926829999999</v>
      </c>
      <c r="J5697">
        <v>11388</v>
      </c>
      <c r="K5697">
        <v>0.171185013</v>
      </c>
      <c r="L5697">
        <v>11389</v>
      </c>
      <c r="M5697">
        <v>0.11496366099999999</v>
      </c>
      <c r="N5697">
        <f t="shared" si="177"/>
        <v>4.114963661</v>
      </c>
    </row>
    <row r="5698" spans="1:14" x14ac:dyDescent="0.45">
      <c r="A5698">
        <v>11392</v>
      </c>
      <c r="B5698">
        <v>-0.108193204</v>
      </c>
      <c r="C5698">
        <v>11391</v>
      </c>
      <c r="D5698">
        <v>-0.92941340100000003</v>
      </c>
      <c r="E5698">
        <v>11390</v>
      </c>
      <c r="F5698">
        <v>0.97742464900000003</v>
      </c>
      <c r="G5698">
        <v>11391</v>
      </c>
      <c r="H5698">
        <v>0.273576333</v>
      </c>
      <c r="I5698">
        <f t="shared" si="176"/>
        <v>2.2735763329999998</v>
      </c>
      <c r="J5698">
        <v>11390</v>
      </c>
      <c r="K5698">
        <v>0.17348428599999999</v>
      </c>
      <c r="L5698">
        <v>11391</v>
      </c>
      <c r="M5698">
        <v>0.109742334</v>
      </c>
      <c r="N5698">
        <f t="shared" si="177"/>
        <v>4.1097423339999999</v>
      </c>
    </row>
    <row r="5699" spans="1:14" x14ac:dyDescent="0.45">
      <c r="A5699">
        <v>11394</v>
      </c>
      <c r="B5699">
        <v>-0.12662731499999999</v>
      </c>
      <c r="C5699">
        <v>11393</v>
      </c>
      <c r="D5699">
        <v>-0.92170557399999997</v>
      </c>
      <c r="E5699">
        <v>11392</v>
      </c>
      <c r="F5699">
        <v>0.98289617600000001</v>
      </c>
      <c r="G5699">
        <v>11393</v>
      </c>
      <c r="H5699">
        <v>0.273308153</v>
      </c>
      <c r="I5699">
        <f t="shared" ref="I5699:I5762" si="178">H5699+2</f>
        <v>2.2733081529999999</v>
      </c>
      <c r="J5699">
        <v>11392</v>
      </c>
      <c r="K5699">
        <v>0.17567913299999999</v>
      </c>
      <c r="L5699">
        <v>11393</v>
      </c>
      <c r="M5699">
        <v>0.104101898</v>
      </c>
      <c r="N5699">
        <f t="shared" ref="N5699:N5762" si="179">M5699+4</f>
        <v>4.1041018979999997</v>
      </c>
    </row>
    <row r="5700" spans="1:14" x14ac:dyDescent="0.45">
      <c r="A5700">
        <v>11396</v>
      </c>
      <c r="B5700">
        <v>-0.14489102000000001</v>
      </c>
      <c r="C5700">
        <v>11395</v>
      </c>
      <c r="D5700">
        <v>-0.91318523500000004</v>
      </c>
      <c r="E5700">
        <v>11394</v>
      </c>
      <c r="F5700">
        <v>0.98836233900000003</v>
      </c>
      <c r="G5700">
        <v>11395</v>
      </c>
      <c r="H5700">
        <v>0.27277375999999998</v>
      </c>
      <c r="I5700">
        <f t="shared" si="178"/>
        <v>2.2727737599999998</v>
      </c>
      <c r="J5700">
        <v>11394</v>
      </c>
      <c r="K5700">
        <v>0.177761171</v>
      </c>
      <c r="L5700">
        <v>11395</v>
      </c>
      <c r="M5700">
        <v>9.8043600999999994E-2</v>
      </c>
      <c r="N5700">
        <f t="shared" si="179"/>
        <v>4.0980436009999996</v>
      </c>
    </row>
    <row r="5701" spans="1:14" x14ac:dyDescent="0.45">
      <c r="A5701">
        <v>11398</v>
      </c>
      <c r="B5701">
        <v>-0.16296808199999999</v>
      </c>
      <c r="C5701">
        <v>11397</v>
      </c>
      <c r="D5701">
        <v>-0.90385309400000002</v>
      </c>
      <c r="E5701">
        <v>11396</v>
      </c>
      <c r="F5701">
        <v>0.99381781400000002</v>
      </c>
      <c r="G5701">
        <v>11397</v>
      </c>
      <c r="H5701">
        <v>0.27195932900000003</v>
      </c>
      <c r="I5701">
        <f t="shared" si="178"/>
        <v>2.271959329</v>
      </c>
      <c r="J5701">
        <v>11396</v>
      </c>
      <c r="K5701">
        <v>0.179722043</v>
      </c>
      <c r="L5701">
        <v>11397</v>
      </c>
      <c r="M5701">
        <v>9.1569255000000002E-2</v>
      </c>
      <c r="N5701">
        <f t="shared" si="179"/>
        <v>4.0915692549999996</v>
      </c>
    </row>
    <row r="5702" spans="1:14" x14ac:dyDescent="0.45">
      <c r="A5702">
        <v>11400</v>
      </c>
      <c r="B5702">
        <v>-0.18084229900000001</v>
      </c>
      <c r="C5702">
        <v>11399</v>
      </c>
      <c r="D5702">
        <v>-0.89371084199999995</v>
      </c>
      <c r="E5702">
        <v>11398</v>
      </c>
      <c r="F5702">
        <v>0.99925700100000003</v>
      </c>
      <c r="G5702">
        <v>11399</v>
      </c>
      <c r="H5702">
        <v>0.27085166300000002</v>
      </c>
      <c r="I5702">
        <f t="shared" si="178"/>
        <v>2.2708516630000002</v>
      </c>
      <c r="J5702">
        <v>11398</v>
      </c>
      <c r="K5702">
        <v>0.18155342799999999</v>
      </c>
      <c r="L5702">
        <v>11399</v>
      </c>
      <c r="M5702">
        <v>8.4681247000000001E-2</v>
      </c>
      <c r="N5702">
        <f t="shared" si="179"/>
        <v>4.0846812469999998</v>
      </c>
    </row>
    <row r="5703" spans="1:14" x14ac:dyDescent="0.45">
      <c r="A5703">
        <v>11402</v>
      </c>
      <c r="B5703">
        <v>-0.19849752300000001</v>
      </c>
      <c r="C5703">
        <v>11401</v>
      </c>
      <c r="D5703">
        <v>-0.882761189</v>
      </c>
      <c r="E5703">
        <v>11400</v>
      </c>
      <c r="F5703">
        <v>1.004674034</v>
      </c>
      <c r="G5703">
        <v>11401</v>
      </c>
      <c r="H5703">
        <v>0.26943826999999998</v>
      </c>
      <c r="I5703">
        <f t="shared" si="178"/>
        <v>2.2694382700000002</v>
      </c>
      <c r="J5703">
        <v>11400</v>
      </c>
      <c r="K5703">
        <v>0.18324705299999999</v>
      </c>
      <c r="L5703">
        <v>11401</v>
      </c>
      <c r="M5703">
        <v>7.7382555000000006E-2</v>
      </c>
      <c r="N5703">
        <f t="shared" si="179"/>
        <v>4.0773825549999998</v>
      </c>
    </row>
    <row r="5704" spans="1:14" x14ac:dyDescent="0.45">
      <c r="A5704">
        <v>11404</v>
      </c>
      <c r="B5704">
        <v>-0.215917681</v>
      </c>
      <c r="C5704">
        <v>11403</v>
      </c>
      <c r="D5704">
        <v>-0.87100790299999997</v>
      </c>
      <c r="E5704">
        <v>11402</v>
      </c>
      <c r="F5704">
        <v>1.010062799</v>
      </c>
      <c r="G5704">
        <v>11403</v>
      </c>
      <c r="H5704">
        <v>0.26770743299999999</v>
      </c>
      <c r="I5704">
        <f t="shared" si="178"/>
        <v>2.267707433</v>
      </c>
      <c r="J5704">
        <v>11402</v>
      </c>
      <c r="K5704">
        <v>0.184794704</v>
      </c>
      <c r="L5704">
        <v>11403</v>
      </c>
      <c r="M5704">
        <v>6.9676762000000003E-2</v>
      </c>
      <c r="N5704">
        <f t="shared" si="179"/>
        <v>4.0696767620000003</v>
      </c>
    </row>
    <row r="5705" spans="1:14" x14ac:dyDescent="0.45">
      <c r="A5705">
        <v>11406</v>
      </c>
      <c r="B5705">
        <v>-0.23308679800000001</v>
      </c>
      <c r="C5705">
        <v>11405</v>
      </c>
      <c r="D5705">
        <v>-0.85845584399999997</v>
      </c>
      <c r="E5705">
        <v>11404</v>
      </c>
      <c r="F5705">
        <v>1.0154169479999999</v>
      </c>
      <c r="G5705">
        <v>11405</v>
      </c>
      <c r="H5705">
        <v>0.26564828400000001</v>
      </c>
      <c r="I5705">
        <f t="shared" si="178"/>
        <v>2.2656482840000001</v>
      </c>
      <c r="J5705">
        <v>11404</v>
      </c>
      <c r="K5705">
        <v>0.18618823900000001</v>
      </c>
      <c r="L5705">
        <v>11405</v>
      </c>
      <c r="M5705">
        <v>6.1568067999999997E-2</v>
      </c>
      <c r="N5705">
        <f t="shared" si="179"/>
        <v>4.0615680679999997</v>
      </c>
    </row>
    <row r="5706" spans="1:14" x14ac:dyDescent="0.45">
      <c r="A5706">
        <v>11408</v>
      </c>
      <c r="B5706">
        <v>-0.24998901800000001</v>
      </c>
      <c r="C5706">
        <v>11407</v>
      </c>
      <c r="D5706">
        <v>-0.845110998</v>
      </c>
      <c r="E5706">
        <v>11406</v>
      </c>
      <c r="F5706">
        <v>1.0207299139999999</v>
      </c>
      <c r="G5706">
        <v>11407</v>
      </c>
      <c r="H5706">
        <v>0.263250871</v>
      </c>
      <c r="I5706">
        <f t="shared" si="178"/>
        <v>2.2632508709999999</v>
      </c>
      <c r="J5706">
        <v>11406</v>
      </c>
      <c r="K5706">
        <v>0.18741959999999999</v>
      </c>
      <c r="L5706">
        <v>11407</v>
      </c>
      <c r="M5706">
        <v>5.3061302999999997E-2</v>
      </c>
      <c r="N5706">
        <f t="shared" si="179"/>
        <v>4.0530613029999998</v>
      </c>
    </row>
    <row r="5707" spans="1:14" x14ac:dyDescent="0.45">
      <c r="A5707">
        <v>11410</v>
      </c>
      <c r="B5707">
        <v>-0.26660862800000001</v>
      </c>
      <c r="C5707">
        <v>11409</v>
      </c>
      <c r="D5707">
        <v>-0.83098051299999998</v>
      </c>
      <c r="E5707">
        <v>11408</v>
      </c>
      <c r="F5707">
        <v>1.0259949310000001</v>
      </c>
      <c r="G5707">
        <v>11409</v>
      </c>
      <c r="H5707">
        <v>0.26050622899999998</v>
      </c>
      <c r="I5707">
        <f t="shared" si="178"/>
        <v>2.2605062289999998</v>
      </c>
      <c r="J5707">
        <v>11408</v>
      </c>
      <c r="K5707">
        <v>0.18848082599999999</v>
      </c>
      <c r="L5707">
        <v>11409</v>
      </c>
      <c r="M5707">
        <v>4.4161936999999998E-2</v>
      </c>
      <c r="N5707">
        <f t="shared" si="179"/>
        <v>4.0441619370000002</v>
      </c>
    </row>
    <row r="5708" spans="1:14" x14ac:dyDescent="0.45">
      <c r="A5708">
        <v>11412</v>
      </c>
      <c r="B5708">
        <v>-0.282930083</v>
      </c>
      <c r="C5708">
        <v>11411</v>
      </c>
      <c r="D5708">
        <v>-0.816072731</v>
      </c>
      <c r="E5708">
        <v>11410</v>
      </c>
      <c r="F5708">
        <v>1.0312050559999999</v>
      </c>
      <c r="G5708">
        <v>11411</v>
      </c>
      <c r="H5708">
        <v>0.25740644200000001</v>
      </c>
      <c r="I5708">
        <f t="shared" si="178"/>
        <v>2.2574064420000002</v>
      </c>
      <c r="J5708">
        <v>11410</v>
      </c>
      <c r="K5708">
        <v>0.189364065</v>
      </c>
      <c r="L5708">
        <v>11411</v>
      </c>
      <c r="M5708">
        <v>3.4876091999999997E-2</v>
      </c>
      <c r="N5708">
        <f t="shared" si="179"/>
        <v>4.0348760920000002</v>
      </c>
    </row>
    <row r="5709" spans="1:14" x14ac:dyDescent="0.45">
      <c r="A5709">
        <v>11414</v>
      </c>
      <c r="B5709">
        <v>-0.298938027</v>
      </c>
      <c r="C5709">
        <v>11413</v>
      </c>
      <c r="D5709">
        <v>-0.80039721500000005</v>
      </c>
      <c r="E5709">
        <v>11412</v>
      </c>
      <c r="F5709">
        <v>1.0363531850000001</v>
      </c>
      <c r="G5709">
        <v>11413</v>
      </c>
      <c r="H5709">
        <v>0.25394470600000002</v>
      </c>
      <c r="I5709">
        <f t="shared" si="178"/>
        <v>2.253944706</v>
      </c>
      <c r="J5709">
        <v>11412</v>
      </c>
      <c r="K5709">
        <v>0.190061587</v>
      </c>
      <c r="L5709">
        <v>11413</v>
      </c>
      <c r="M5709">
        <v>2.5210550000000002E-2</v>
      </c>
      <c r="N5709">
        <f t="shared" si="179"/>
        <v>4.0252105499999997</v>
      </c>
    </row>
    <row r="5710" spans="1:14" x14ac:dyDescent="0.45">
      <c r="A5710">
        <v>11416</v>
      </c>
      <c r="B5710">
        <v>-0.314617323</v>
      </c>
      <c r="C5710">
        <v>11415</v>
      </c>
      <c r="D5710">
        <v>-0.78396477899999994</v>
      </c>
      <c r="E5710">
        <v>11414</v>
      </c>
      <c r="F5710">
        <v>1.041432079</v>
      </c>
      <c r="G5710">
        <v>11415</v>
      </c>
      <c r="H5710">
        <v>0.25011538799999999</v>
      </c>
      <c r="I5710">
        <f t="shared" si="178"/>
        <v>2.2501153880000002</v>
      </c>
      <c r="J5710">
        <v>11414</v>
      </c>
      <c r="K5710">
        <v>0.19056579800000001</v>
      </c>
      <c r="L5710">
        <v>11415</v>
      </c>
      <c r="M5710">
        <v>1.5172761E-2</v>
      </c>
      <c r="N5710">
        <f t="shared" si="179"/>
        <v>4.0151727609999996</v>
      </c>
    </row>
    <row r="5711" spans="1:14" x14ac:dyDescent="0.45">
      <c r="A5711">
        <v>11418</v>
      </c>
      <c r="B5711">
        <v>-0.32995307299999999</v>
      </c>
      <c r="C5711">
        <v>11417</v>
      </c>
      <c r="D5711">
        <v>-0.76678751300000003</v>
      </c>
      <c r="E5711">
        <v>11416</v>
      </c>
      <c r="F5711">
        <v>1.0464343869999999</v>
      </c>
      <c r="G5711">
        <v>11417</v>
      </c>
      <c r="H5711">
        <v>0.24591407800000001</v>
      </c>
      <c r="I5711">
        <f t="shared" si="178"/>
        <v>2.2459140780000002</v>
      </c>
      <c r="J5711">
        <v>11416</v>
      </c>
      <c r="K5711">
        <v>0.19086925299999999</v>
      </c>
      <c r="L5711">
        <v>11417</v>
      </c>
      <c r="M5711">
        <v>4.7708480000000003E-3</v>
      </c>
      <c r="N5711">
        <f t="shared" si="179"/>
        <v>4.0047708479999997</v>
      </c>
    </row>
    <row r="5712" spans="1:14" x14ac:dyDescent="0.45">
      <c r="A5712">
        <v>11420</v>
      </c>
      <c r="B5712">
        <v>-0.34493064899999998</v>
      </c>
      <c r="C5712">
        <v>11419</v>
      </c>
      <c r="D5712">
        <v>-0.74887880500000004</v>
      </c>
      <c r="E5712">
        <v>11418</v>
      </c>
      <c r="F5712">
        <v>1.0513526689999999</v>
      </c>
      <c r="G5712">
        <v>11419</v>
      </c>
      <c r="H5712">
        <v>0.24133764199999999</v>
      </c>
      <c r="I5712">
        <f t="shared" si="178"/>
        <v>2.241337642</v>
      </c>
      <c r="J5712">
        <v>11418</v>
      </c>
      <c r="K5712">
        <v>0.19096467</v>
      </c>
      <c r="L5712">
        <v>11419</v>
      </c>
      <c r="M5712">
        <v>-5.9863859999999998E-3</v>
      </c>
      <c r="N5712">
        <f t="shared" si="179"/>
        <v>3.994013614</v>
      </c>
    </row>
    <row r="5713" spans="1:14" x14ac:dyDescent="0.45">
      <c r="A5713">
        <v>11422</v>
      </c>
      <c r="B5713">
        <v>-0.35953571600000001</v>
      </c>
      <c r="C5713">
        <v>11421</v>
      </c>
      <c r="D5713">
        <v>-0.73025335599999996</v>
      </c>
      <c r="E5713">
        <v>11420</v>
      </c>
      <c r="F5713">
        <v>1.056179422</v>
      </c>
      <c r="G5713">
        <v>11421</v>
      </c>
      <c r="H5713">
        <v>0.23638426400000001</v>
      </c>
      <c r="I5713">
        <f t="shared" si="178"/>
        <v>2.2363842639999998</v>
      </c>
      <c r="J5713">
        <v>11420</v>
      </c>
      <c r="K5713">
        <v>0.19084494199999999</v>
      </c>
      <c r="L5713">
        <v>11421</v>
      </c>
      <c r="M5713">
        <v>-1.7089457999999998E-2</v>
      </c>
      <c r="N5713">
        <f t="shared" si="179"/>
        <v>3.9829105419999999</v>
      </c>
    </row>
    <row r="5714" spans="1:14" x14ac:dyDescent="0.45">
      <c r="A5714">
        <v>11424</v>
      </c>
      <c r="B5714">
        <v>-0.37375426</v>
      </c>
      <c r="C5714">
        <v>11423</v>
      </c>
      <c r="D5714">
        <v>-0.71092719800000004</v>
      </c>
      <c r="E5714">
        <v>11422</v>
      </c>
      <c r="F5714">
        <v>1.060907107</v>
      </c>
      <c r="G5714">
        <v>11423</v>
      </c>
      <c r="H5714">
        <v>0.231053485</v>
      </c>
      <c r="I5714">
        <f t="shared" si="178"/>
        <v>2.2310534849999999</v>
      </c>
      <c r="J5714">
        <v>11422</v>
      </c>
      <c r="K5714">
        <v>0.19050315300000001</v>
      </c>
      <c r="L5714">
        <v>11423</v>
      </c>
      <c r="M5714">
        <v>-2.8528201E-2</v>
      </c>
      <c r="N5714">
        <f t="shared" si="179"/>
        <v>3.9714717990000001</v>
      </c>
    </row>
    <row r="5715" spans="1:14" x14ac:dyDescent="0.45">
      <c r="A5715">
        <v>11426</v>
      </c>
      <c r="B5715">
        <v>-0.38757261399999998</v>
      </c>
      <c r="C5715">
        <v>11425</v>
      </c>
      <c r="D5715">
        <v>-0.69091770200000002</v>
      </c>
      <c r="E5715">
        <v>11424</v>
      </c>
      <c r="F5715">
        <v>1.065528177</v>
      </c>
      <c r="G5715">
        <v>11425</v>
      </c>
      <c r="H5715">
        <v>0.225346239</v>
      </c>
      <c r="I5715">
        <f t="shared" si="178"/>
        <v>2.2253462389999998</v>
      </c>
      <c r="J5715">
        <v>11424</v>
      </c>
      <c r="K5715">
        <v>0.18993258900000001</v>
      </c>
      <c r="L5715">
        <v>11425</v>
      </c>
      <c r="M5715">
        <v>-4.0291766999999999E-2</v>
      </c>
      <c r="N5715">
        <f t="shared" si="179"/>
        <v>3.9597082330000002</v>
      </c>
    </row>
    <row r="5716" spans="1:14" x14ac:dyDescent="0.45">
      <c r="A5716">
        <v>11428</v>
      </c>
      <c r="B5716">
        <v>-0.40097748599999999</v>
      </c>
      <c r="C5716">
        <v>11427</v>
      </c>
      <c r="D5716">
        <v>-0.67024358399999995</v>
      </c>
      <c r="E5716">
        <v>11426</v>
      </c>
      <c r="F5716">
        <v>1.0700351020000001</v>
      </c>
      <c r="G5716">
        <v>11427</v>
      </c>
      <c r="H5716">
        <v>0.219264876</v>
      </c>
      <c r="I5716">
        <f t="shared" si="178"/>
        <v>2.219264876</v>
      </c>
      <c r="J5716">
        <v>11426</v>
      </c>
      <c r="K5716">
        <v>0.18912675400000001</v>
      </c>
      <c r="L5716">
        <v>11427</v>
      </c>
      <c r="M5716">
        <v>-5.2368628E-2</v>
      </c>
      <c r="N5716">
        <f t="shared" si="179"/>
        <v>3.947631372</v>
      </c>
    </row>
    <row r="5717" spans="1:14" x14ac:dyDescent="0.45">
      <c r="A5717">
        <v>11430</v>
      </c>
      <c r="B5717">
        <v>-0.413955984</v>
      </c>
      <c r="C5717">
        <v>11429</v>
      </c>
      <c r="D5717">
        <v>-0.64892490599999997</v>
      </c>
      <c r="E5717">
        <v>11428</v>
      </c>
      <c r="F5717">
        <v>1.0744203999999999</v>
      </c>
      <c r="G5717">
        <v>11429</v>
      </c>
      <c r="H5717">
        <v>0.21281318699999999</v>
      </c>
      <c r="I5717">
        <f t="shared" si="178"/>
        <v>2.2128131870000001</v>
      </c>
      <c r="J5717">
        <v>11428</v>
      </c>
      <c r="K5717">
        <v>0.18807938099999999</v>
      </c>
      <c r="L5717">
        <v>11429</v>
      </c>
      <c r="M5717">
        <v>-6.4746582999999996E-2</v>
      </c>
      <c r="N5717">
        <f t="shared" si="179"/>
        <v>3.9352534170000002</v>
      </c>
    </row>
    <row r="5718" spans="1:14" x14ac:dyDescent="0.45">
      <c r="A5718">
        <v>11432</v>
      </c>
      <c r="B5718">
        <v>-0.42649564499999998</v>
      </c>
      <c r="C5718">
        <v>11431</v>
      </c>
      <c r="D5718">
        <v>-0.62698307099999995</v>
      </c>
      <c r="E5718">
        <v>11430</v>
      </c>
      <c r="F5718">
        <v>1.0786766640000001</v>
      </c>
      <c r="G5718">
        <v>11431</v>
      </c>
      <c r="H5718">
        <v>0.20599641199999999</v>
      </c>
      <c r="I5718">
        <f t="shared" si="178"/>
        <v>2.2059964120000002</v>
      </c>
      <c r="J5718">
        <v>11430</v>
      </c>
      <c r="K5718">
        <v>0.18678444899999999</v>
      </c>
      <c r="L5718">
        <v>11431</v>
      </c>
      <c r="M5718">
        <v>-7.7412764999999994E-2</v>
      </c>
      <c r="N5718">
        <f t="shared" si="179"/>
        <v>3.9225872349999999</v>
      </c>
    </row>
    <row r="5719" spans="1:14" x14ac:dyDescent="0.45">
      <c r="A5719">
        <v>11434</v>
      </c>
      <c r="B5719">
        <v>-0.43858446099999998</v>
      </c>
      <c r="C5719">
        <v>11433</v>
      </c>
      <c r="D5719">
        <v>-0.60444081199999999</v>
      </c>
      <c r="E5719">
        <v>11432</v>
      </c>
      <c r="F5719">
        <v>1.082796592</v>
      </c>
      <c r="G5719">
        <v>11433</v>
      </c>
      <c r="H5719">
        <v>0.19882124900000001</v>
      </c>
      <c r="I5719">
        <f t="shared" si="178"/>
        <v>2.1988212489999999</v>
      </c>
      <c r="J5719">
        <v>11432</v>
      </c>
      <c r="K5719">
        <v>0.18523619399999999</v>
      </c>
      <c r="L5719">
        <v>11433</v>
      </c>
      <c r="M5719">
        <v>-9.0353648999999994E-2</v>
      </c>
      <c r="N5719">
        <f t="shared" si="179"/>
        <v>3.9096463510000001</v>
      </c>
    </row>
    <row r="5720" spans="1:14" x14ac:dyDescent="0.45">
      <c r="A5720">
        <v>11436</v>
      </c>
      <c r="B5720">
        <v>-0.45021090499999999</v>
      </c>
      <c r="C5720">
        <v>11435</v>
      </c>
      <c r="D5720">
        <v>-0.58132217799999997</v>
      </c>
      <c r="E5720">
        <v>11434</v>
      </c>
      <c r="F5720">
        <v>1.0867730170000001</v>
      </c>
      <c r="G5720">
        <v>11435</v>
      </c>
      <c r="H5720">
        <v>0.19129585199999999</v>
      </c>
      <c r="I5720">
        <f t="shared" si="178"/>
        <v>2.1912958520000001</v>
      </c>
      <c r="J5720">
        <v>11434</v>
      </c>
      <c r="K5720">
        <v>0.183429121</v>
      </c>
      <c r="L5720">
        <v>11435</v>
      </c>
      <c r="M5720">
        <v>-0.103555067</v>
      </c>
      <c r="N5720">
        <f t="shared" si="179"/>
        <v>3.8964449330000002</v>
      </c>
    </row>
    <row r="5721" spans="1:14" x14ac:dyDescent="0.45">
      <c r="A5721">
        <v>11438</v>
      </c>
      <c r="B5721">
        <v>-0.46136395499999999</v>
      </c>
      <c r="C5721">
        <v>11437</v>
      </c>
      <c r="D5721">
        <v>-0.55765251100000002</v>
      </c>
      <c r="E5721">
        <v>11436</v>
      </c>
      <c r="F5721">
        <v>1.090598934</v>
      </c>
      <c r="G5721">
        <v>11437</v>
      </c>
      <c r="H5721">
        <v>0.18342981899999999</v>
      </c>
      <c r="I5721">
        <f t="shared" si="178"/>
        <v>2.1834298190000001</v>
      </c>
      <c r="J5721">
        <v>11436</v>
      </c>
      <c r="K5721">
        <v>0.18135802000000001</v>
      </c>
      <c r="L5721">
        <v>11437</v>
      </c>
      <c r="M5721">
        <v>-0.11700221800000001</v>
      </c>
      <c r="N5721">
        <f t="shared" si="179"/>
        <v>3.8829977819999999</v>
      </c>
    </row>
    <row r="5722" spans="1:14" x14ac:dyDescent="0.45">
      <c r="A5722">
        <v>11440</v>
      </c>
      <c r="B5722">
        <v>-0.472033123</v>
      </c>
      <c r="C5722">
        <v>11439</v>
      </c>
      <c r="D5722">
        <v>-0.53345841900000002</v>
      </c>
      <c r="E5722">
        <v>11438</v>
      </c>
      <c r="F5722">
        <v>1.09426753</v>
      </c>
      <c r="G5722">
        <v>11439</v>
      </c>
      <c r="H5722">
        <v>0.17523417599999999</v>
      </c>
      <c r="I5722">
        <f t="shared" si="178"/>
        <v>2.175234176</v>
      </c>
      <c r="J5722">
        <v>11438</v>
      </c>
      <c r="K5722">
        <v>0.179017976</v>
      </c>
      <c r="L5722">
        <v>11439</v>
      </c>
      <c r="M5722">
        <v>-0.13067968899999999</v>
      </c>
      <c r="N5722">
        <f t="shared" si="179"/>
        <v>3.8693203110000001</v>
      </c>
    </row>
    <row r="5723" spans="1:14" x14ac:dyDescent="0.45">
      <c r="A5723">
        <v>11442</v>
      </c>
      <c r="B5723">
        <v>-0.482208478</v>
      </c>
      <c r="C5723">
        <v>11441</v>
      </c>
      <c r="D5723">
        <v>-0.508767741</v>
      </c>
      <c r="E5723">
        <v>11440</v>
      </c>
      <c r="F5723">
        <v>1.0977722139999999</v>
      </c>
      <c r="G5723">
        <v>11441</v>
      </c>
      <c r="H5723">
        <v>0.16672134899999999</v>
      </c>
      <c r="I5723">
        <f t="shared" si="178"/>
        <v>2.1667213489999999</v>
      </c>
      <c r="J5723">
        <v>11440</v>
      </c>
      <c r="K5723">
        <v>0.176404382</v>
      </c>
      <c r="L5723">
        <v>11441</v>
      </c>
      <c r="M5723">
        <v>-0.14457147400000001</v>
      </c>
      <c r="N5723">
        <f t="shared" si="179"/>
        <v>3.8554285259999999</v>
      </c>
    </row>
    <row r="5724" spans="1:14" x14ac:dyDescent="0.45">
      <c r="A5724">
        <v>11444</v>
      </c>
      <c r="B5724">
        <v>-0.49188066800000002</v>
      </c>
      <c r="C5724">
        <v>11443</v>
      </c>
      <c r="D5724">
        <v>-0.48360950899999999</v>
      </c>
      <c r="E5724">
        <v>11442</v>
      </c>
      <c r="F5724">
        <v>1.1011066410000001</v>
      </c>
      <c r="G5724">
        <v>11443</v>
      </c>
      <c r="H5724">
        <v>0.157905131</v>
      </c>
      <c r="I5724">
        <f t="shared" si="178"/>
        <v>2.1579051310000001</v>
      </c>
      <c r="J5724">
        <v>11442</v>
      </c>
      <c r="K5724">
        <v>0.173512953</v>
      </c>
      <c r="L5724">
        <v>11443</v>
      </c>
      <c r="M5724">
        <v>-0.158660992</v>
      </c>
      <c r="N5724">
        <f t="shared" si="179"/>
        <v>3.8413390079999998</v>
      </c>
    </row>
    <row r="5725" spans="1:14" x14ac:dyDescent="0.45">
      <c r="A5725">
        <v>11446</v>
      </c>
      <c r="B5725">
        <v>-0.50104094600000004</v>
      </c>
      <c r="C5725">
        <v>11445</v>
      </c>
      <c r="D5725">
        <v>-0.458013901</v>
      </c>
      <c r="E5725">
        <v>11444</v>
      </c>
      <c r="F5725">
        <v>1.104264744</v>
      </c>
      <c r="G5725">
        <v>11445</v>
      </c>
      <c r="H5725">
        <v>0.14880063800000001</v>
      </c>
      <c r="I5725">
        <f t="shared" si="178"/>
        <v>2.148800638</v>
      </c>
      <c r="J5725">
        <v>11444</v>
      </c>
      <c r="K5725">
        <v>0.17033973299999999</v>
      </c>
      <c r="L5725">
        <v>11445</v>
      </c>
      <c r="M5725">
        <v>-0.172931116</v>
      </c>
      <c r="N5725">
        <f t="shared" si="179"/>
        <v>3.827068884</v>
      </c>
    </row>
    <row r="5726" spans="1:14" x14ac:dyDescent="0.45">
      <c r="A5726">
        <v>11448</v>
      </c>
      <c r="B5726">
        <v>-0.50968119000000001</v>
      </c>
      <c r="C5726">
        <v>11447</v>
      </c>
      <c r="D5726">
        <v>-0.43201218600000002</v>
      </c>
      <c r="E5726">
        <v>11446</v>
      </c>
      <c r="F5726">
        <v>1.107240757</v>
      </c>
      <c r="G5726">
        <v>11447</v>
      </c>
      <c r="H5726">
        <v>0.139424258</v>
      </c>
      <c r="I5726">
        <f t="shared" si="178"/>
        <v>2.139424258</v>
      </c>
      <c r="J5726">
        <v>11446</v>
      </c>
      <c r="K5726">
        <v>0.166881111</v>
      </c>
      <c r="L5726">
        <v>11447</v>
      </c>
      <c r="M5726">
        <v>-0.18736419700000001</v>
      </c>
      <c r="N5726">
        <f t="shared" si="179"/>
        <v>3.812635803</v>
      </c>
    </row>
    <row r="5727" spans="1:14" x14ac:dyDescent="0.45">
      <c r="A5727">
        <v>11450</v>
      </c>
      <c r="B5727">
        <v>-0.51779392300000004</v>
      </c>
      <c r="C5727">
        <v>11449</v>
      </c>
      <c r="D5727">
        <v>-0.40563666999999998</v>
      </c>
      <c r="E5727">
        <v>11448</v>
      </c>
      <c r="F5727">
        <v>1.110029242</v>
      </c>
      <c r="G5727">
        <v>11449</v>
      </c>
      <c r="H5727">
        <v>0.12979359300000001</v>
      </c>
      <c r="I5727">
        <f t="shared" si="178"/>
        <v>2.129793593</v>
      </c>
      <c r="J5727">
        <v>11448</v>
      </c>
      <c r="K5727">
        <v>0.16313382700000001</v>
      </c>
      <c r="L5727">
        <v>11449</v>
      </c>
      <c r="M5727">
        <v>-0.20194209399999999</v>
      </c>
      <c r="N5727">
        <f t="shared" si="179"/>
        <v>3.7980579059999999</v>
      </c>
    </row>
    <row r="5728" spans="1:14" x14ac:dyDescent="0.45">
      <c r="A5728">
        <v>11452</v>
      </c>
      <c r="B5728">
        <v>-0.525372336</v>
      </c>
      <c r="C5728">
        <v>11451</v>
      </c>
      <c r="D5728">
        <v>-0.37892062900000001</v>
      </c>
      <c r="E5728">
        <v>11450</v>
      </c>
      <c r="F5728">
        <v>1.1126251140000001</v>
      </c>
      <c r="G5728">
        <v>11451</v>
      </c>
      <c r="H5728">
        <v>0.11992739199999999</v>
      </c>
      <c r="I5728">
        <f t="shared" si="178"/>
        <v>2.1199273920000001</v>
      </c>
      <c r="J5728">
        <v>11450</v>
      </c>
      <c r="K5728">
        <v>0.15909498499999999</v>
      </c>
      <c r="L5728">
        <v>11451</v>
      </c>
      <c r="M5728">
        <v>-0.21664620400000001</v>
      </c>
      <c r="N5728">
        <f t="shared" si="179"/>
        <v>3.7833537960000001</v>
      </c>
    </row>
    <row r="5729" spans="1:14" x14ac:dyDescent="0.45">
      <c r="A5729">
        <v>11454</v>
      </c>
      <c r="B5729">
        <v>-0.53241030099999997</v>
      </c>
      <c r="C5729">
        <v>11453</v>
      </c>
      <c r="D5729">
        <v>-0.35189823999999997</v>
      </c>
      <c r="E5729">
        <v>11452</v>
      </c>
      <c r="F5729">
        <v>1.115023662</v>
      </c>
      <c r="G5729">
        <v>11453</v>
      </c>
      <c r="H5729">
        <v>0.109845475</v>
      </c>
      <c r="I5729">
        <f t="shared" si="178"/>
        <v>2.1098454750000002</v>
      </c>
      <c r="J5729">
        <v>11452</v>
      </c>
      <c r="K5729">
        <v>0.15476206100000001</v>
      </c>
      <c r="L5729">
        <v>11453</v>
      </c>
      <c r="M5729">
        <v>-0.23145749700000001</v>
      </c>
      <c r="N5729">
        <f t="shared" si="179"/>
        <v>3.7685425029999999</v>
      </c>
    </row>
    <row r="5730" spans="1:14" x14ac:dyDescent="0.45">
      <c r="A5730">
        <v>11456</v>
      </c>
      <c r="B5730">
        <v>-0.53890239100000004</v>
      </c>
      <c r="C5730">
        <v>11455</v>
      </c>
      <c r="D5730">
        <v>-0.32460450499999999</v>
      </c>
      <c r="E5730">
        <v>11454</v>
      </c>
      <c r="F5730">
        <v>1.1172205719999999</v>
      </c>
      <c r="G5730">
        <v>11455</v>
      </c>
      <c r="H5730">
        <v>9.9568654000000006E-2</v>
      </c>
      <c r="I5730">
        <f t="shared" si="178"/>
        <v>2.099568654</v>
      </c>
      <c r="J5730">
        <v>11454</v>
      </c>
      <c r="K5730">
        <v>0.15013291100000001</v>
      </c>
      <c r="L5730">
        <v>11455</v>
      </c>
      <c r="M5730">
        <v>-0.24635655000000001</v>
      </c>
      <c r="N5730">
        <f t="shared" si="179"/>
        <v>3.7536434500000002</v>
      </c>
    </row>
    <row r="5731" spans="1:14" x14ac:dyDescent="0.45">
      <c r="A5731">
        <v>11458</v>
      </c>
      <c r="B5731">
        <v>-0.544843894</v>
      </c>
      <c r="C5731">
        <v>11457</v>
      </c>
      <c r="D5731">
        <v>-0.297075172</v>
      </c>
      <c r="E5731">
        <v>11456</v>
      </c>
      <c r="F5731">
        <v>1.119211945</v>
      </c>
      <c r="G5731">
        <v>11457</v>
      </c>
      <c r="H5731">
        <v>8.9118643999999997E-2</v>
      </c>
      <c r="I5731">
        <f t="shared" si="178"/>
        <v>2.089118644</v>
      </c>
      <c r="J5731">
        <v>11456</v>
      </c>
      <c r="K5731">
        <v>0.14520578000000001</v>
      </c>
      <c r="L5731">
        <v>11457</v>
      </c>
      <c r="M5731">
        <v>-0.26132358500000002</v>
      </c>
      <c r="N5731">
        <f t="shared" si="179"/>
        <v>3.738676415</v>
      </c>
    </row>
    <row r="5732" spans="1:14" x14ac:dyDescent="0.45">
      <c r="A5732">
        <v>11460</v>
      </c>
      <c r="B5732">
        <v>-0.55023082700000003</v>
      </c>
      <c r="C5732">
        <v>11459</v>
      </c>
      <c r="D5732">
        <v>-0.26934664899999999</v>
      </c>
      <c r="E5732">
        <v>11458</v>
      </c>
      <c r="F5732">
        <v>1.1209943179999999</v>
      </c>
      <c r="G5732">
        <v>11459</v>
      </c>
      <c r="H5732">
        <v>7.8517967999999994E-2</v>
      </c>
      <c r="I5732">
        <f t="shared" si="178"/>
        <v>2.0785179679999999</v>
      </c>
      <c r="J5732">
        <v>11458</v>
      </c>
      <c r="K5732">
        <v>0.139979308</v>
      </c>
      <c r="L5732">
        <v>11459</v>
      </c>
      <c r="M5732">
        <v>-0.27633850900000001</v>
      </c>
      <c r="N5732">
        <f t="shared" si="179"/>
        <v>3.7236614910000001</v>
      </c>
    </row>
    <row r="5733" spans="1:14" x14ac:dyDescent="0.45">
      <c r="A5733">
        <v>11462</v>
      </c>
      <c r="B5733">
        <v>-0.555059945</v>
      </c>
      <c r="C5733">
        <v>11461</v>
      </c>
      <c r="D5733">
        <v>-0.24145591599999999</v>
      </c>
      <c r="E5733">
        <v>11460</v>
      </c>
      <c r="F5733">
        <v>1.122564677</v>
      </c>
      <c r="G5733">
        <v>11461</v>
      </c>
      <c r="H5733">
        <v>6.7789857999999995E-2</v>
      </c>
      <c r="I5733">
        <f t="shared" si="178"/>
        <v>2.0677898579999998</v>
      </c>
      <c r="J5733">
        <v>11460</v>
      </c>
      <c r="K5733">
        <v>0.13445253800000001</v>
      </c>
      <c r="L5733">
        <v>11461</v>
      </c>
      <c r="M5733">
        <v>-0.29138095400000003</v>
      </c>
      <c r="N5733">
        <f t="shared" si="179"/>
        <v>3.7086190459999999</v>
      </c>
    </row>
    <row r="5734" spans="1:14" x14ac:dyDescent="0.45">
      <c r="A5734">
        <v>11464</v>
      </c>
      <c r="B5734">
        <v>-0.55932875400000004</v>
      </c>
      <c r="C5734">
        <v>11463</v>
      </c>
      <c r="D5734">
        <v>-0.21344042999999999</v>
      </c>
      <c r="E5734">
        <v>11462</v>
      </c>
      <c r="F5734">
        <v>1.1239204739999999</v>
      </c>
      <c r="G5734">
        <v>11463</v>
      </c>
      <c r="H5734">
        <v>5.6958149999999999E-2</v>
      </c>
      <c r="I5734">
        <f t="shared" si="178"/>
        <v>2.0569581499999998</v>
      </c>
      <c r="J5734">
        <v>11462</v>
      </c>
      <c r="K5734">
        <v>0.128624919</v>
      </c>
      <c r="L5734">
        <v>11463</v>
      </c>
      <c r="M5734">
        <v>-0.30643031700000001</v>
      </c>
      <c r="N5734">
        <f t="shared" si="179"/>
        <v>3.6935696829999998</v>
      </c>
    </row>
    <row r="5735" spans="1:14" x14ac:dyDescent="0.45">
      <c r="A5735">
        <v>11466</v>
      </c>
      <c r="B5735">
        <v>-0.56303551500000004</v>
      </c>
      <c r="C5735">
        <v>11465</v>
      </c>
      <c r="D5735">
        <v>-0.18533803200000001</v>
      </c>
      <c r="E5735">
        <v>11464</v>
      </c>
      <c r="F5735">
        <v>1.1250596369999999</v>
      </c>
      <c r="G5735">
        <v>11465</v>
      </c>
      <c r="H5735">
        <v>4.6047175000000003E-2</v>
      </c>
      <c r="I5735">
        <f t="shared" si="178"/>
        <v>2.046047175</v>
      </c>
      <c r="J5735">
        <v>11464</v>
      </c>
      <c r="K5735">
        <v>0.122496313</v>
      </c>
      <c r="L5735">
        <v>11465</v>
      </c>
      <c r="M5735">
        <v>-0.32146580699999999</v>
      </c>
      <c r="N5735">
        <f t="shared" si="179"/>
        <v>3.678534193</v>
      </c>
    </row>
    <row r="5736" spans="1:14" x14ac:dyDescent="0.45">
      <c r="A5736">
        <v>11468</v>
      </c>
      <c r="B5736">
        <v>-0.56617925199999997</v>
      </c>
      <c r="C5736">
        <v>11467</v>
      </c>
      <c r="D5736">
        <v>-0.15718684599999999</v>
      </c>
      <c r="E5736">
        <v>11466</v>
      </c>
      <c r="F5736">
        <v>1.1259805810000001</v>
      </c>
      <c r="G5736">
        <v>11467</v>
      </c>
      <c r="H5736">
        <v>3.5081647000000001E-2</v>
      </c>
      <c r="I5736">
        <f t="shared" si="178"/>
        <v>2.0350816470000002</v>
      </c>
      <c r="J5736">
        <v>11466</v>
      </c>
      <c r="K5736">
        <v>0.11606699700000001</v>
      </c>
      <c r="L5736">
        <v>11467</v>
      </c>
      <c r="M5736">
        <v>-0.33646648800000001</v>
      </c>
      <c r="N5736">
        <f t="shared" si="179"/>
        <v>3.6635335119999999</v>
      </c>
    </row>
    <row r="5737" spans="1:14" x14ac:dyDescent="0.45">
      <c r="A5737">
        <v>11470</v>
      </c>
      <c r="B5737">
        <v>-0.56875975599999995</v>
      </c>
      <c r="C5737">
        <v>11469</v>
      </c>
      <c r="D5737">
        <v>-0.12902518099999999</v>
      </c>
      <c r="E5737">
        <v>11468</v>
      </c>
      <c r="F5737">
        <v>1.1266822139999999</v>
      </c>
      <c r="G5737">
        <v>11469</v>
      </c>
      <c r="H5737">
        <v>2.4086547E-2</v>
      </c>
      <c r="I5737">
        <f t="shared" si="178"/>
        <v>2.024086547</v>
      </c>
      <c r="J5737">
        <v>11468</v>
      </c>
      <c r="K5737">
        <v>0.109337667</v>
      </c>
      <c r="L5737">
        <v>11469</v>
      </c>
      <c r="M5737">
        <v>-0.351411323</v>
      </c>
      <c r="N5737">
        <f t="shared" si="179"/>
        <v>3.6485886770000002</v>
      </c>
    </row>
    <row r="5738" spans="1:14" x14ac:dyDescent="0.45">
      <c r="A5738">
        <v>11472</v>
      </c>
      <c r="B5738">
        <v>-0.57077758499999998</v>
      </c>
      <c r="C5738">
        <v>11471</v>
      </c>
      <c r="D5738">
        <v>-0.10089142700000001</v>
      </c>
      <c r="E5738">
        <v>11470</v>
      </c>
      <c r="F5738">
        <v>1.1271639449999999</v>
      </c>
      <c r="G5738">
        <v>11471</v>
      </c>
      <c r="H5738">
        <v>1.3087006E-2</v>
      </c>
      <c r="I5738">
        <f t="shared" si="178"/>
        <v>2.0130870060000001</v>
      </c>
      <c r="J5738">
        <v>11470</v>
      </c>
      <c r="K5738">
        <v>0.102309441</v>
      </c>
      <c r="L5738">
        <v>11471</v>
      </c>
      <c r="M5738">
        <v>-0.36627922200000002</v>
      </c>
      <c r="N5738">
        <f t="shared" si="179"/>
        <v>3.6337207779999998</v>
      </c>
    </row>
    <row r="5739" spans="1:14" x14ac:dyDescent="0.45">
      <c r="A5739">
        <v>11474</v>
      </c>
      <c r="B5739">
        <v>-0.57223406399999999</v>
      </c>
      <c r="C5739">
        <v>11473</v>
      </c>
      <c r="D5739">
        <v>-7.2823951999999997E-2</v>
      </c>
      <c r="E5739">
        <v>11472</v>
      </c>
      <c r="F5739">
        <v>1.127425685</v>
      </c>
      <c r="G5739">
        <v>11473</v>
      </c>
      <c r="H5739">
        <v>2.1081849999999998E-3</v>
      </c>
      <c r="I5739">
        <f t="shared" si="178"/>
        <v>2.002108185</v>
      </c>
      <c r="J5739">
        <v>11472</v>
      </c>
      <c r="K5739">
        <v>9.4983857000000005E-2</v>
      </c>
      <c r="L5739">
        <v>11473</v>
      </c>
      <c r="M5739">
        <v>-0.38104908500000001</v>
      </c>
      <c r="N5739">
        <f t="shared" si="179"/>
        <v>3.6189509150000001</v>
      </c>
    </row>
    <row r="5740" spans="1:14" x14ac:dyDescent="0.45">
      <c r="A5740">
        <v>11476</v>
      </c>
      <c r="B5740">
        <v>-0.57313128400000002</v>
      </c>
      <c r="C5740">
        <v>11475</v>
      </c>
      <c r="D5740">
        <v>-4.4861000999999998E-2</v>
      </c>
      <c r="E5740">
        <v>11474</v>
      </c>
      <c r="F5740">
        <v>1.1274678490000001</v>
      </c>
      <c r="G5740">
        <v>11475</v>
      </c>
      <c r="H5740">
        <v>-8.8248400000000005E-3</v>
      </c>
      <c r="I5740">
        <f t="shared" si="178"/>
        <v>1.9911751600000001</v>
      </c>
      <c r="J5740">
        <v>11474</v>
      </c>
      <c r="K5740">
        <v>8.7362875000000006E-2</v>
      </c>
      <c r="L5740">
        <v>11475</v>
      </c>
      <c r="M5740">
        <v>-0.39569985299999999</v>
      </c>
      <c r="N5740">
        <f t="shared" si="179"/>
        <v>3.604300147</v>
      </c>
    </row>
    <row r="5741" spans="1:14" x14ac:dyDescent="0.45">
      <c r="A5741">
        <v>11478</v>
      </c>
      <c r="B5741">
        <v>-0.57347209600000004</v>
      </c>
      <c r="C5741">
        <v>11477</v>
      </c>
      <c r="D5741">
        <v>-1.7040593E-2</v>
      </c>
      <c r="E5741">
        <v>11476</v>
      </c>
      <c r="F5741">
        <v>1.1272913520000001</v>
      </c>
      <c r="G5741">
        <v>11477</v>
      </c>
      <c r="H5741">
        <v>-1.9687201000000001E-2</v>
      </c>
      <c r="I5741">
        <f t="shared" si="178"/>
        <v>1.980312799</v>
      </c>
      <c r="J5741">
        <v>11476</v>
      </c>
      <c r="K5741">
        <v>7.9448878000000001E-2</v>
      </c>
      <c r="L5741">
        <v>11477</v>
      </c>
      <c r="M5741">
        <v>-0.41021054899999998</v>
      </c>
      <c r="N5741">
        <f t="shared" si="179"/>
        <v>3.5897894510000001</v>
      </c>
    </row>
    <row r="5742" spans="1:14" x14ac:dyDescent="0.45">
      <c r="A5742">
        <v>11480</v>
      </c>
      <c r="B5742">
        <v>-0.57326010400000005</v>
      </c>
      <c r="C5742">
        <v>11479</v>
      </c>
      <c r="D5742">
        <v>1.0599582E-2</v>
      </c>
      <c r="E5742">
        <v>11478</v>
      </c>
      <c r="F5742">
        <v>1.1268976079999999</v>
      </c>
      <c r="G5742">
        <v>11479</v>
      </c>
      <c r="H5742">
        <v>-3.0454352000000001E-2</v>
      </c>
      <c r="I5742">
        <f t="shared" si="178"/>
        <v>1.969545648</v>
      </c>
      <c r="J5742">
        <v>11478</v>
      </c>
      <c r="K5742">
        <v>7.1244666999999998E-2</v>
      </c>
      <c r="L5742">
        <v>11479</v>
      </c>
      <c r="M5742">
        <v>-0.42456032900000001</v>
      </c>
      <c r="N5742">
        <f t="shared" si="179"/>
        <v>3.5754396709999998</v>
      </c>
    </row>
    <row r="5743" spans="1:14" x14ac:dyDescent="0.45">
      <c r="A5743">
        <v>11482</v>
      </c>
      <c r="B5743">
        <v>-0.57249965899999999</v>
      </c>
      <c r="C5743">
        <v>11481</v>
      </c>
      <c r="D5743">
        <v>3.8022259000000003E-2</v>
      </c>
      <c r="E5743">
        <v>11480</v>
      </c>
      <c r="F5743">
        <v>1.126288521</v>
      </c>
      <c r="G5743">
        <v>11481</v>
      </c>
      <c r="H5743">
        <v>-4.1102183E-2</v>
      </c>
      <c r="I5743">
        <f t="shared" si="178"/>
        <v>1.958897817</v>
      </c>
      <c r="J5743">
        <v>11480</v>
      </c>
      <c r="K5743">
        <v>6.2753459999999997E-2</v>
      </c>
      <c r="L5743">
        <v>11481</v>
      </c>
      <c r="M5743">
        <v>-0.43872852400000001</v>
      </c>
      <c r="N5743">
        <f t="shared" si="179"/>
        <v>3.5612714759999999</v>
      </c>
    </row>
    <row r="5744" spans="1:14" x14ac:dyDescent="0.45">
      <c r="A5744">
        <v>11484</v>
      </c>
      <c r="B5744">
        <v>-0.57119584499999998</v>
      </c>
      <c r="C5744">
        <v>11483</v>
      </c>
      <c r="D5744">
        <v>6.5190699000000005E-2</v>
      </c>
      <c r="E5744">
        <v>11482</v>
      </c>
      <c r="F5744">
        <v>1.125466477</v>
      </c>
      <c r="G5744">
        <v>11483</v>
      </c>
      <c r="H5744">
        <v>-5.1607134999999998E-2</v>
      </c>
      <c r="I5744">
        <f t="shared" si="178"/>
        <v>1.948392865</v>
      </c>
      <c r="J5744">
        <v>11482</v>
      </c>
      <c r="K5744">
        <v>5.3978890000000002E-2</v>
      </c>
      <c r="L5744">
        <v>11483</v>
      </c>
      <c r="M5744">
        <v>-0.45269468499999999</v>
      </c>
      <c r="N5744">
        <f t="shared" si="179"/>
        <v>3.547305315</v>
      </c>
    </row>
    <row r="5745" spans="1:14" x14ac:dyDescent="0.45">
      <c r="A5745">
        <v>11486</v>
      </c>
      <c r="B5745">
        <v>-0.56935446899999997</v>
      </c>
      <c r="C5745">
        <v>11485</v>
      </c>
      <c r="D5745">
        <v>9.2068779000000003E-2</v>
      </c>
      <c r="E5745">
        <v>11484</v>
      </c>
      <c r="F5745">
        <v>1.124434334</v>
      </c>
      <c r="G5745">
        <v>11485</v>
      </c>
      <c r="H5745">
        <v>-6.1946306E-2</v>
      </c>
      <c r="I5745">
        <f t="shared" si="178"/>
        <v>1.9380536939999999</v>
      </c>
      <c r="J5745">
        <v>11484</v>
      </c>
      <c r="K5745">
        <v>4.4924996000000002E-2</v>
      </c>
      <c r="L5745">
        <v>11485</v>
      </c>
      <c r="M5745">
        <v>-0.46643862899999999</v>
      </c>
      <c r="N5745">
        <f t="shared" si="179"/>
        <v>3.5335613710000002</v>
      </c>
    </row>
    <row r="5746" spans="1:14" x14ac:dyDescent="0.45">
      <c r="A5746">
        <v>11488</v>
      </c>
      <c r="B5746">
        <v>-0.56698204699999999</v>
      </c>
      <c r="C5746">
        <v>11487</v>
      </c>
      <c r="D5746">
        <v>0.118621085</v>
      </c>
      <c r="E5746">
        <v>11486</v>
      </c>
      <c r="F5746">
        <v>1.123195408</v>
      </c>
      <c r="G5746">
        <v>11487</v>
      </c>
      <c r="H5746">
        <v>-7.2097552999999995E-2</v>
      </c>
      <c r="I5746">
        <f t="shared" si="178"/>
        <v>1.9279024469999999</v>
      </c>
      <c r="J5746">
        <v>11486</v>
      </c>
      <c r="K5746">
        <v>3.5596223000000003E-2</v>
      </c>
      <c r="L5746">
        <v>11487</v>
      </c>
      <c r="M5746">
        <v>-0.47994048</v>
      </c>
      <c r="N5746">
        <f t="shared" si="179"/>
        <v>3.5200595200000002</v>
      </c>
    </row>
    <row r="5747" spans="1:14" x14ac:dyDescent="0.45">
      <c r="A5747">
        <v>11490</v>
      </c>
      <c r="B5747">
        <v>-0.56408578700000001</v>
      </c>
      <c r="C5747">
        <v>11489</v>
      </c>
      <c r="D5747">
        <v>0.144812999</v>
      </c>
      <c r="E5747">
        <v>11488</v>
      </c>
      <c r="F5747">
        <v>1.1217534570000001</v>
      </c>
      <c r="G5747">
        <v>11489</v>
      </c>
      <c r="H5747">
        <v>-8.2039595000000007E-2</v>
      </c>
      <c r="I5747">
        <f t="shared" si="178"/>
        <v>1.9179604050000001</v>
      </c>
      <c r="J5747">
        <v>11488</v>
      </c>
      <c r="K5747">
        <v>2.5997413E-2</v>
      </c>
      <c r="L5747">
        <v>11489</v>
      </c>
      <c r="M5747">
        <v>-0.49318071000000002</v>
      </c>
      <c r="N5747">
        <f t="shared" si="179"/>
        <v>3.5068192900000001</v>
      </c>
    </row>
    <row r="5748" spans="1:14" x14ac:dyDescent="0.45">
      <c r="A5748">
        <v>11492</v>
      </c>
      <c r="B5748">
        <v>-0.56067357100000004</v>
      </c>
      <c r="C5748">
        <v>11491</v>
      </c>
      <c r="D5748">
        <v>0.17061077999999999</v>
      </c>
      <c r="E5748">
        <v>11490</v>
      </c>
      <c r="F5748">
        <v>1.120112665</v>
      </c>
      <c r="G5748">
        <v>11491</v>
      </c>
      <c r="H5748">
        <v>-9.1752100000000003E-2</v>
      </c>
      <c r="I5748">
        <f t="shared" si="178"/>
        <v>1.9082479000000001</v>
      </c>
      <c r="J5748">
        <v>11490</v>
      </c>
      <c r="K5748">
        <v>1.6133799000000001E-2</v>
      </c>
      <c r="L5748">
        <v>11491</v>
      </c>
      <c r="M5748">
        <v>-0.50614017899999997</v>
      </c>
      <c r="N5748">
        <f t="shared" si="179"/>
        <v>3.493859821</v>
      </c>
    </row>
    <row r="5749" spans="1:14" x14ac:dyDescent="0.45">
      <c r="A5749">
        <v>11494</v>
      </c>
      <c r="B5749">
        <v>-0.55675393799999995</v>
      </c>
      <c r="C5749">
        <v>11493</v>
      </c>
      <c r="D5749">
        <v>0.19598163900000001</v>
      </c>
      <c r="E5749">
        <v>11492</v>
      </c>
      <c r="F5749">
        <v>1.118277623</v>
      </c>
      <c r="G5749">
        <v>11493</v>
      </c>
      <c r="H5749">
        <v>-0.10121577700000001</v>
      </c>
      <c r="I5749">
        <f t="shared" si="178"/>
        <v>1.898784223</v>
      </c>
      <c r="J5749">
        <v>11492</v>
      </c>
      <c r="K5749">
        <v>6.0109949999999999E-3</v>
      </c>
      <c r="L5749">
        <v>11493</v>
      </c>
      <c r="M5749">
        <v>-0.51880017300000003</v>
      </c>
      <c r="N5749">
        <f t="shared" si="179"/>
        <v>3.4811998270000002</v>
      </c>
    </row>
    <row r="5750" spans="1:14" x14ac:dyDescent="0.45">
      <c r="A5750">
        <v>11496</v>
      </c>
      <c r="B5750">
        <v>-0.55233606199999996</v>
      </c>
      <c r="C5750">
        <v>11495</v>
      </c>
      <c r="D5750">
        <v>0.22089381599999999</v>
      </c>
      <c r="E5750">
        <v>11494</v>
      </c>
      <c r="F5750">
        <v>1.116253307</v>
      </c>
      <c r="G5750">
        <v>11495</v>
      </c>
      <c r="H5750">
        <v>-0.11041245</v>
      </c>
      <c r="I5750">
        <f t="shared" si="178"/>
        <v>1.8895875499999999</v>
      </c>
      <c r="J5750">
        <v>11494</v>
      </c>
      <c r="K5750">
        <v>-4.3650080000000001E-3</v>
      </c>
      <c r="L5750">
        <v>11495</v>
      </c>
      <c r="M5750">
        <v>-0.53114244099999997</v>
      </c>
      <c r="N5750">
        <f t="shared" si="179"/>
        <v>3.4688575589999999</v>
      </c>
    </row>
    <row r="5751" spans="1:14" x14ac:dyDescent="0.45">
      <c r="A5751">
        <v>11498</v>
      </c>
      <c r="B5751">
        <v>-0.54742972899999998</v>
      </c>
      <c r="C5751">
        <v>11497</v>
      </c>
      <c r="D5751">
        <v>0.24531664</v>
      </c>
      <c r="E5751">
        <v>11496</v>
      </c>
      <c r="F5751">
        <v>1.1140450580000001</v>
      </c>
      <c r="G5751">
        <v>11497</v>
      </c>
      <c r="H5751">
        <v>-0.119325133</v>
      </c>
      <c r="I5751">
        <f t="shared" si="178"/>
        <v>1.880674867</v>
      </c>
      <c r="J5751">
        <v>11496</v>
      </c>
      <c r="K5751">
        <v>-1.4987857E-2</v>
      </c>
      <c r="L5751">
        <v>11497</v>
      </c>
      <c r="M5751">
        <v>-0.54314922899999996</v>
      </c>
      <c r="N5751">
        <f t="shared" si="179"/>
        <v>3.456850771</v>
      </c>
    </row>
    <row r="5752" spans="1:14" x14ac:dyDescent="0.45">
      <c r="A5752">
        <v>11500</v>
      </c>
      <c r="B5752">
        <v>-0.54204531700000003</v>
      </c>
      <c r="C5752">
        <v>11499</v>
      </c>
      <c r="D5752">
        <v>0.26922059500000001</v>
      </c>
      <c r="E5752">
        <v>11498</v>
      </c>
      <c r="F5752">
        <v>1.111658555</v>
      </c>
      <c r="G5752">
        <v>11499</v>
      </c>
      <c r="H5752">
        <v>-0.127938095</v>
      </c>
      <c r="I5752">
        <f t="shared" si="178"/>
        <v>1.872061905</v>
      </c>
      <c r="J5752">
        <v>11498</v>
      </c>
      <c r="K5752">
        <v>-2.5850841999999999E-2</v>
      </c>
      <c r="L5752">
        <v>11499</v>
      </c>
      <c r="M5752">
        <v>-0.55480331100000002</v>
      </c>
      <c r="N5752">
        <f t="shared" si="179"/>
        <v>3.4451966889999999</v>
      </c>
    </row>
    <row r="5753" spans="1:14" x14ac:dyDescent="0.45">
      <c r="A5753">
        <v>11502</v>
      </c>
      <c r="B5753">
        <v>-0.53619377000000001</v>
      </c>
      <c r="C5753">
        <v>11501</v>
      </c>
      <c r="D5753">
        <v>0.29257737</v>
      </c>
      <c r="E5753">
        <v>11500</v>
      </c>
      <c r="F5753">
        <v>1.1090997929999999</v>
      </c>
      <c r="G5753">
        <v>11501</v>
      </c>
      <c r="H5753">
        <v>-0.13623691399999999</v>
      </c>
      <c r="I5753">
        <f t="shared" si="178"/>
        <v>1.8637630860000001</v>
      </c>
      <c r="J5753">
        <v>11500</v>
      </c>
      <c r="K5753">
        <v>-3.6946908000000001E-2</v>
      </c>
      <c r="L5753">
        <v>11501</v>
      </c>
      <c r="M5753">
        <v>-0.56608802000000003</v>
      </c>
      <c r="N5753">
        <f t="shared" si="179"/>
        <v>3.43391198</v>
      </c>
    </row>
    <row r="5754" spans="1:14" x14ac:dyDescent="0.45">
      <c r="A5754">
        <v>11504</v>
      </c>
      <c r="B5754">
        <v>-0.529886572</v>
      </c>
      <c r="C5754">
        <v>11503</v>
      </c>
      <c r="D5754">
        <v>0.31535990899999999</v>
      </c>
      <c r="E5754">
        <v>11502</v>
      </c>
      <c r="F5754">
        <v>1.106375055</v>
      </c>
      <c r="G5754">
        <v>11503</v>
      </c>
      <c r="H5754">
        <v>-0.144208528</v>
      </c>
      <c r="I5754">
        <f t="shared" si="178"/>
        <v>1.8557914719999999</v>
      </c>
      <c r="J5754">
        <v>11502</v>
      </c>
      <c r="K5754">
        <v>-4.8268668000000001E-2</v>
      </c>
      <c r="L5754">
        <v>11503</v>
      </c>
      <c r="M5754">
        <v>-0.57698727500000002</v>
      </c>
      <c r="N5754">
        <f t="shared" si="179"/>
        <v>3.423012725</v>
      </c>
    </row>
    <row r="5755" spans="1:14" x14ac:dyDescent="0.45">
      <c r="A5755">
        <v>11506</v>
      </c>
      <c r="B5755">
        <v>-0.523135723</v>
      </c>
      <c r="C5755">
        <v>11505</v>
      </c>
      <c r="D5755">
        <v>0.33754245399999999</v>
      </c>
      <c r="E5755">
        <v>11504</v>
      </c>
      <c r="F5755">
        <v>1.1034908839999999</v>
      </c>
      <c r="G5755">
        <v>11505</v>
      </c>
      <c r="H5755">
        <v>-0.151841271</v>
      </c>
      <c r="I5755">
        <f t="shared" si="178"/>
        <v>1.8481587290000001</v>
      </c>
      <c r="J5755">
        <v>11504</v>
      </c>
      <c r="K5755">
        <v>-5.9808413999999997E-2</v>
      </c>
      <c r="L5755">
        <v>11505</v>
      </c>
      <c r="M5755">
        <v>-0.58748560699999997</v>
      </c>
      <c r="N5755">
        <f t="shared" si="179"/>
        <v>3.4125143929999999</v>
      </c>
    </row>
    <row r="5756" spans="1:14" x14ac:dyDescent="0.45">
      <c r="A5756">
        <v>11508</v>
      </c>
      <c r="B5756">
        <v>-0.51595371099999998</v>
      </c>
      <c r="C5756">
        <v>11507</v>
      </c>
      <c r="D5756">
        <v>0.359100578</v>
      </c>
      <c r="E5756">
        <v>11506</v>
      </c>
      <c r="F5756">
        <v>1.100454059</v>
      </c>
      <c r="G5756">
        <v>11507</v>
      </c>
      <c r="H5756">
        <v>-0.15912490700000001</v>
      </c>
      <c r="I5756">
        <f t="shared" si="178"/>
        <v>1.840875093</v>
      </c>
      <c r="J5756">
        <v>11506</v>
      </c>
      <c r="K5756">
        <v>-7.1558126E-2</v>
      </c>
      <c r="L5756">
        <v>11507</v>
      </c>
      <c r="M5756">
        <v>-0.59756818099999998</v>
      </c>
      <c r="N5756">
        <f t="shared" si="179"/>
        <v>3.4024318190000002</v>
      </c>
    </row>
    <row r="5757" spans="1:14" x14ac:dyDescent="0.45">
      <c r="A5757">
        <v>11510</v>
      </c>
      <c r="B5757">
        <v>-0.50835348700000005</v>
      </c>
      <c r="C5757">
        <v>11509</v>
      </c>
      <c r="D5757">
        <v>0.38001121599999999</v>
      </c>
      <c r="E5757">
        <v>11508</v>
      </c>
      <c r="F5757">
        <v>1.0972715609999999</v>
      </c>
      <c r="G5757">
        <v>11509</v>
      </c>
      <c r="H5757">
        <v>-0.16605065199999999</v>
      </c>
      <c r="I5757">
        <f t="shared" si="178"/>
        <v>1.833949348</v>
      </c>
      <c r="J5757">
        <v>11508</v>
      </c>
      <c r="K5757">
        <v>-8.3509490000000006E-2</v>
      </c>
      <c r="L5757">
        <v>11509</v>
      </c>
      <c r="M5757">
        <v>-0.60722081800000005</v>
      </c>
      <c r="N5757">
        <f t="shared" si="179"/>
        <v>3.3927791819999999</v>
      </c>
    </row>
    <row r="5758" spans="1:14" x14ac:dyDescent="0.45">
      <c r="A5758">
        <v>11512</v>
      </c>
      <c r="B5758">
        <v>-0.50034843299999998</v>
      </c>
      <c r="C5758">
        <v>11511</v>
      </c>
      <c r="D5758">
        <v>0.40025268800000002</v>
      </c>
      <c r="E5758">
        <v>11510</v>
      </c>
      <c r="F5758">
        <v>1.093950548</v>
      </c>
      <c r="G5758">
        <v>11511</v>
      </c>
      <c r="H5758">
        <v>-0.172611189</v>
      </c>
      <c r="I5758">
        <f t="shared" si="178"/>
        <v>1.8273888110000001</v>
      </c>
      <c r="J5758">
        <v>11510</v>
      </c>
      <c r="K5758">
        <v>-9.5653905999999997E-2</v>
      </c>
      <c r="L5758">
        <v>11511</v>
      </c>
      <c r="M5758">
        <v>-0.61643001100000006</v>
      </c>
      <c r="N5758">
        <f t="shared" si="179"/>
        <v>3.3835699889999997</v>
      </c>
    </row>
    <row r="5759" spans="1:14" x14ac:dyDescent="0.45">
      <c r="A5759">
        <v>11514</v>
      </c>
      <c r="B5759">
        <v>-0.49195233900000002</v>
      </c>
      <c r="C5759">
        <v>11513</v>
      </c>
      <c r="D5759">
        <v>0.41980471499999999</v>
      </c>
      <c r="E5759">
        <v>11512</v>
      </c>
      <c r="F5759">
        <v>1.0904983239999999</v>
      </c>
      <c r="G5759">
        <v>11513</v>
      </c>
      <c r="H5759">
        <v>-0.17880067199999999</v>
      </c>
      <c r="I5759">
        <f t="shared" si="178"/>
        <v>1.8211993280000001</v>
      </c>
      <c r="J5759">
        <v>11512</v>
      </c>
      <c r="K5759">
        <v>-0.10798250600000001</v>
      </c>
      <c r="L5759">
        <v>11513</v>
      </c>
      <c r="M5759">
        <v>-0.62518294299999999</v>
      </c>
      <c r="N5759">
        <f t="shared" si="179"/>
        <v>3.374817057</v>
      </c>
    </row>
    <row r="5760" spans="1:14" x14ac:dyDescent="0.45">
      <c r="A5760">
        <v>11516</v>
      </c>
      <c r="B5760">
        <v>-0.48317937</v>
      </c>
      <c r="C5760">
        <v>11515</v>
      </c>
      <c r="D5760">
        <v>0.43864843100000001</v>
      </c>
      <c r="E5760">
        <v>11514</v>
      </c>
      <c r="F5760">
        <v>1.0869223109999999</v>
      </c>
      <c r="G5760">
        <v>11515</v>
      </c>
      <c r="H5760">
        <v>-0.18461472500000001</v>
      </c>
      <c r="I5760">
        <f t="shared" si="178"/>
        <v>1.8153852749999999</v>
      </c>
      <c r="J5760">
        <v>11514</v>
      </c>
      <c r="K5760">
        <v>-0.12048616500000001</v>
      </c>
      <c r="L5760">
        <v>11515</v>
      </c>
      <c r="M5760">
        <v>-0.63346749899999999</v>
      </c>
      <c r="N5760">
        <f t="shared" si="179"/>
        <v>3.366532501</v>
      </c>
    </row>
    <row r="5761" spans="1:14" x14ac:dyDescent="0.45">
      <c r="A5761">
        <v>11518</v>
      </c>
      <c r="B5761">
        <v>-0.474044042</v>
      </c>
      <c r="C5761">
        <v>11517</v>
      </c>
      <c r="D5761">
        <v>0.45676638800000002</v>
      </c>
      <c r="E5761">
        <v>11516</v>
      </c>
      <c r="F5761">
        <v>1.083230017</v>
      </c>
      <c r="G5761">
        <v>11517</v>
      </c>
      <c r="H5761">
        <v>-0.19005043299999999</v>
      </c>
      <c r="I5761">
        <f t="shared" si="178"/>
        <v>1.8099495670000001</v>
      </c>
      <c r="J5761">
        <v>11516</v>
      </c>
      <c r="K5761">
        <v>-0.133155515</v>
      </c>
      <c r="L5761">
        <v>11517</v>
      </c>
      <c r="M5761">
        <v>-0.641272277</v>
      </c>
      <c r="N5761">
        <f t="shared" si="179"/>
        <v>3.3587277229999999</v>
      </c>
    </row>
    <row r="5762" spans="1:14" x14ac:dyDescent="0.45">
      <c r="A5762">
        <v>11520</v>
      </c>
      <c r="B5762">
        <v>-0.46456119099999998</v>
      </c>
      <c r="C5762">
        <v>11519</v>
      </c>
      <c r="D5762">
        <v>0.47414255599999999</v>
      </c>
      <c r="E5762">
        <v>11518</v>
      </c>
      <c r="F5762">
        <v>1.079429008</v>
      </c>
      <c r="G5762">
        <v>11519</v>
      </c>
      <c r="H5762">
        <v>-0.195106322</v>
      </c>
      <c r="I5762">
        <f t="shared" si="178"/>
        <v>1.804893678</v>
      </c>
      <c r="J5762">
        <v>11518</v>
      </c>
      <c r="K5762">
        <v>-0.14598096099999999</v>
      </c>
      <c r="L5762">
        <v>11519</v>
      </c>
      <c r="M5762">
        <v>-0.64858659600000002</v>
      </c>
      <c r="N5762">
        <f t="shared" si="179"/>
        <v>3.3514134040000001</v>
      </c>
    </row>
    <row r="5763" spans="1:14" x14ac:dyDescent="0.45">
      <c r="A5763">
        <v>11522</v>
      </c>
      <c r="B5763">
        <v>-0.45474594499999998</v>
      </c>
      <c r="C5763">
        <v>11521</v>
      </c>
      <c r="D5763">
        <v>0.49076231999999997</v>
      </c>
      <c r="E5763">
        <v>11520</v>
      </c>
      <c r="F5763">
        <v>1.0755268819999999</v>
      </c>
      <c r="G5763">
        <v>11521</v>
      </c>
      <c r="H5763">
        <v>-0.199782336</v>
      </c>
      <c r="I5763">
        <f t="shared" ref="I5763:I5826" si="180">H5763+2</f>
        <v>1.8002176640000001</v>
      </c>
      <c r="J5763">
        <v>11520</v>
      </c>
      <c r="K5763">
        <v>-0.15895269300000001</v>
      </c>
      <c r="L5763">
        <v>11521</v>
      </c>
      <c r="M5763">
        <v>-0.65540050299999997</v>
      </c>
      <c r="N5763">
        <f t="shared" ref="N5763:N5826" si="181">M5763+4</f>
        <v>3.3445994969999999</v>
      </c>
    </row>
    <row r="5764" spans="1:14" x14ac:dyDescent="0.45">
      <c r="A5764">
        <v>11524</v>
      </c>
      <c r="B5764">
        <v>-0.444613696</v>
      </c>
      <c r="C5764">
        <v>11523</v>
      </c>
      <c r="D5764">
        <v>0.50661246699999996</v>
      </c>
      <c r="E5764">
        <v>11522</v>
      </c>
      <c r="F5764">
        <v>1.0715312349999999</v>
      </c>
      <c r="G5764">
        <v>11523</v>
      </c>
      <c r="H5764">
        <v>-0.204079804</v>
      </c>
      <c r="I5764">
        <f t="shared" si="180"/>
        <v>1.795920196</v>
      </c>
      <c r="J5764">
        <v>11522</v>
      </c>
      <c r="K5764">
        <v>-0.17206070300000001</v>
      </c>
      <c r="L5764">
        <v>11523</v>
      </c>
      <c r="M5764">
        <v>-0.66170477900000002</v>
      </c>
      <c r="N5764">
        <f t="shared" si="181"/>
        <v>3.3382952210000001</v>
      </c>
    </row>
    <row r="5765" spans="1:14" x14ac:dyDescent="0.45">
      <c r="A5765">
        <v>11526</v>
      </c>
      <c r="B5765">
        <v>-0.434180073</v>
      </c>
      <c r="C5765">
        <v>11525</v>
      </c>
      <c r="D5765">
        <v>0.52168117400000003</v>
      </c>
      <c r="E5765">
        <v>11524</v>
      </c>
      <c r="F5765">
        <v>1.0674496389999999</v>
      </c>
      <c r="G5765">
        <v>11525</v>
      </c>
      <c r="H5765">
        <v>-0.208001402</v>
      </c>
      <c r="I5765">
        <f t="shared" si="180"/>
        <v>1.7919985979999999</v>
      </c>
      <c r="J5765">
        <v>11524</v>
      </c>
      <c r="K5765">
        <v>-0.18529479900000001</v>
      </c>
      <c r="L5765">
        <v>11525</v>
      </c>
      <c r="M5765">
        <v>-0.66749093800000003</v>
      </c>
      <c r="N5765">
        <f t="shared" si="181"/>
        <v>3.3325090619999997</v>
      </c>
    </row>
    <row r="5766" spans="1:14" x14ac:dyDescent="0.45">
      <c r="A5766">
        <v>11528</v>
      </c>
      <c r="B5766">
        <v>-0.42346091299999999</v>
      </c>
      <c r="C5766">
        <v>11527</v>
      </c>
      <c r="D5766">
        <v>0.53595798800000005</v>
      </c>
      <c r="E5766">
        <v>11526</v>
      </c>
      <c r="F5766">
        <v>1.0632896110000001</v>
      </c>
      <c r="G5766">
        <v>11527</v>
      </c>
      <c r="H5766">
        <v>-0.21155110799999999</v>
      </c>
      <c r="I5766">
        <f t="shared" si="180"/>
        <v>1.7884488919999999</v>
      </c>
      <c r="J5766">
        <v>11526</v>
      </c>
      <c r="K5766">
        <v>-0.198644618</v>
      </c>
      <c r="L5766">
        <v>11527</v>
      </c>
      <c r="M5766">
        <v>-0.67275122899999995</v>
      </c>
      <c r="N5766">
        <f t="shared" si="181"/>
        <v>3.3272487709999998</v>
      </c>
    </row>
    <row r="5767" spans="1:14" x14ac:dyDescent="0.45">
      <c r="A5767">
        <v>11530</v>
      </c>
      <c r="B5767">
        <v>-0.41247223700000002</v>
      </c>
      <c r="C5767">
        <v>11529</v>
      </c>
      <c r="D5767">
        <v>0.54943380600000002</v>
      </c>
      <c r="E5767">
        <v>11528</v>
      </c>
      <c r="F5767">
        <v>1.0590585889999999</v>
      </c>
      <c r="G5767">
        <v>11529</v>
      </c>
      <c r="H5767">
        <v>-0.21473415100000001</v>
      </c>
      <c r="I5767">
        <f t="shared" si="180"/>
        <v>1.785265849</v>
      </c>
      <c r="J5767">
        <v>11528</v>
      </c>
      <c r="K5767">
        <v>-0.212099643</v>
      </c>
      <c r="L5767">
        <v>11529</v>
      </c>
      <c r="M5767">
        <v>-0.67747863399999997</v>
      </c>
      <c r="N5767">
        <f t="shared" si="181"/>
        <v>3.3225213660000001</v>
      </c>
    </row>
    <row r="5768" spans="1:14" x14ac:dyDescent="0.45">
      <c r="A5768">
        <v>11532</v>
      </c>
      <c r="B5768">
        <v>-0.40123022000000003</v>
      </c>
      <c r="C5768">
        <v>11531</v>
      </c>
      <c r="D5768">
        <v>0.56210084699999996</v>
      </c>
      <c r="E5768">
        <v>11530</v>
      </c>
      <c r="F5768">
        <v>1.054763906</v>
      </c>
      <c r="G5768">
        <v>11531</v>
      </c>
      <c r="H5768">
        <v>-0.21755695899999999</v>
      </c>
      <c r="I5768">
        <f t="shared" si="180"/>
        <v>1.7824430410000001</v>
      </c>
      <c r="J5768">
        <v>11530</v>
      </c>
      <c r="K5768">
        <v>-0.22564921600000001</v>
      </c>
      <c r="L5768">
        <v>11531</v>
      </c>
      <c r="M5768">
        <v>-0.68166686600000004</v>
      </c>
      <c r="N5768">
        <f t="shared" si="181"/>
        <v>3.318333134</v>
      </c>
    </row>
    <row r="5769" spans="1:14" x14ac:dyDescent="0.45">
      <c r="A5769">
        <v>11534</v>
      </c>
      <c r="B5769">
        <v>-0.38975116700000001</v>
      </c>
      <c r="C5769">
        <v>11533</v>
      </c>
      <c r="D5769">
        <v>0.57395262599999997</v>
      </c>
      <c r="E5769">
        <v>11532</v>
      </c>
      <c r="F5769">
        <v>1.0504127670000001</v>
      </c>
      <c r="G5769">
        <v>11533</v>
      </c>
      <c r="H5769">
        <v>-0.22002709500000001</v>
      </c>
      <c r="I5769">
        <f t="shared" si="180"/>
        <v>1.7799729049999999</v>
      </c>
      <c r="J5769">
        <v>11532</v>
      </c>
      <c r="K5769">
        <v>-0.23928255300000001</v>
      </c>
      <c r="L5769">
        <v>11533</v>
      </c>
      <c r="M5769">
        <v>-0.68531036199999995</v>
      </c>
      <c r="N5769">
        <f t="shared" si="181"/>
        <v>3.3146896379999999</v>
      </c>
    </row>
    <row r="5770" spans="1:14" x14ac:dyDescent="0.45">
      <c r="A5770">
        <v>11536</v>
      </c>
      <c r="B5770">
        <v>-0.37805148900000002</v>
      </c>
      <c r="C5770">
        <v>11535</v>
      </c>
      <c r="D5770">
        <v>0.58498392200000005</v>
      </c>
      <c r="E5770">
        <v>11534</v>
      </c>
      <c r="F5770">
        <v>1.0460122249999999</v>
      </c>
      <c r="G5770">
        <v>11535</v>
      </c>
      <c r="H5770">
        <v>-0.222153196</v>
      </c>
      <c r="I5770">
        <f t="shared" si="180"/>
        <v>1.7778468039999999</v>
      </c>
      <c r="J5770">
        <v>11534</v>
      </c>
      <c r="K5770">
        <v>-0.25298875999999998</v>
      </c>
      <c r="L5770">
        <v>11535</v>
      </c>
      <c r="M5770">
        <v>-0.68840427599999998</v>
      </c>
      <c r="N5770">
        <f t="shared" si="181"/>
        <v>3.311595724</v>
      </c>
    </row>
    <row r="5771" spans="1:14" x14ac:dyDescent="0.45">
      <c r="A5771">
        <v>11538</v>
      </c>
      <c r="B5771">
        <v>-0.36614767399999998</v>
      </c>
      <c r="C5771">
        <v>11537</v>
      </c>
      <c r="D5771">
        <v>0.59519074400000005</v>
      </c>
      <c r="E5771">
        <v>11536</v>
      </c>
      <c r="F5771">
        <v>1.041569161</v>
      </c>
      <c r="G5771">
        <v>11537</v>
      </c>
      <c r="H5771">
        <v>-0.223944905</v>
      </c>
      <c r="I5771">
        <f t="shared" si="180"/>
        <v>1.776055095</v>
      </c>
      <c r="J5771">
        <v>11536</v>
      </c>
      <c r="K5771">
        <v>-0.26675684599999999</v>
      </c>
      <c r="L5771">
        <v>11537</v>
      </c>
      <c r="M5771">
        <v>-0.690944475</v>
      </c>
      <c r="N5771">
        <f t="shared" si="181"/>
        <v>3.3090555249999998</v>
      </c>
    </row>
    <row r="5772" spans="1:14" x14ac:dyDescent="0.45">
      <c r="A5772">
        <v>11540</v>
      </c>
      <c r="B5772">
        <v>-0.35405626800000001</v>
      </c>
      <c r="C5772">
        <v>11539</v>
      </c>
      <c r="D5772">
        <v>0.60457029799999995</v>
      </c>
      <c r="E5772">
        <v>11538</v>
      </c>
      <c r="F5772">
        <v>1.0370902630000001</v>
      </c>
      <c r="G5772">
        <v>11539</v>
      </c>
      <c r="H5772">
        <v>-0.225412799</v>
      </c>
      <c r="I5772">
        <f t="shared" si="180"/>
        <v>1.7745872010000001</v>
      </c>
      <c r="J5772">
        <v>11538</v>
      </c>
      <c r="K5772">
        <v>-0.28057573600000002</v>
      </c>
      <c r="L5772">
        <v>11539</v>
      </c>
      <c r="M5772">
        <v>-0.69292752400000002</v>
      </c>
      <c r="N5772">
        <f t="shared" si="181"/>
        <v>3.3070724760000001</v>
      </c>
    </row>
    <row r="5773" spans="1:14" x14ac:dyDescent="0.45">
      <c r="A5773">
        <v>11542</v>
      </c>
      <c r="B5773">
        <v>-0.34179384899999998</v>
      </c>
      <c r="C5773">
        <v>11541</v>
      </c>
      <c r="D5773">
        <v>0.61312095</v>
      </c>
      <c r="E5773">
        <v>11540</v>
      </c>
      <c r="F5773">
        <v>1.032582007</v>
      </c>
      <c r="G5773">
        <v>11541</v>
      </c>
      <c r="H5773">
        <v>-0.22656831699999999</v>
      </c>
      <c r="I5773">
        <f t="shared" si="180"/>
        <v>1.7734316830000001</v>
      </c>
      <c r="J5773">
        <v>11540</v>
      </c>
      <c r="K5773">
        <v>-0.29443428599999999</v>
      </c>
      <c r="L5773">
        <v>11541</v>
      </c>
      <c r="M5773">
        <v>-0.69435068099999997</v>
      </c>
      <c r="N5773">
        <f t="shared" si="181"/>
        <v>3.305649319</v>
      </c>
    </row>
    <row r="5774" spans="1:14" x14ac:dyDescent="0.45">
      <c r="A5774">
        <v>11544</v>
      </c>
      <c r="B5774">
        <v>-0.329377005</v>
      </c>
      <c r="C5774">
        <v>11543</v>
      </c>
      <c r="D5774">
        <v>0.62084218599999996</v>
      </c>
      <c r="E5774">
        <v>11542</v>
      </c>
      <c r="F5774">
        <v>1.0280506410000001</v>
      </c>
      <c r="G5774">
        <v>11543</v>
      </c>
      <c r="H5774">
        <v>-0.22742368299999999</v>
      </c>
      <c r="I5774">
        <f t="shared" si="180"/>
        <v>1.772576317</v>
      </c>
      <c r="J5774">
        <v>11542</v>
      </c>
      <c r="K5774">
        <v>-0.30832130000000002</v>
      </c>
      <c r="L5774">
        <v>11543</v>
      </c>
      <c r="M5774">
        <v>-0.69521188300000003</v>
      </c>
      <c r="N5774">
        <f t="shared" si="181"/>
        <v>3.3047881170000002</v>
      </c>
    </row>
    <row r="5775" spans="1:14" x14ac:dyDescent="0.45">
      <c r="A5775">
        <v>11546</v>
      </c>
      <c r="B5775">
        <v>-0.31682231300000002</v>
      </c>
      <c r="C5775">
        <v>11545</v>
      </c>
      <c r="D5775">
        <v>0.62773457700000002</v>
      </c>
      <c r="E5775">
        <v>11544</v>
      </c>
      <c r="F5775">
        <v>1.023502167</v>
      </c>
      <c r="G5775">
        <v>11545</v>
      </c>
      <c r="H5775">
        <v>-0.22799183200000001</v>
      </c>
      <c r="I5775">
        <f t="shared" si="180"/>
        <v>1.7720081679999999</v>
      </c>
      <c r="J5775">
        <v>11544</v>
      </c>
      <c r="K5775">
        <v>-0.32222553799999998</v>
      </c>
      <c r="L5775">
        <v>11545</v>
      </c>
      <c r="M5775">
        <v>-0.69550973400000005</v>
      </c>
      <c r="N5775">
        <f t="shared" si="181"/>
        <v>3.3044902660000002</v>
      </c>
    </row>
    <row r="5776" spans="1:14" x14ac:dyDescent="0.45">
      <c r="A5776">
        <v>11548</v>
      </c>
      <c r="B5776">
        <v>-0.30414631800000003</v>
      </c>
      <c r="C5776">
        <v>11547</v>
      </c>
      <c r="D5776">
        <v>0.63379973899999997</v>
      </c>
      <c r="E5776">
        <v>11546</v>
      </c>
      <c r="F5776">
        <v>1.01894233</v>
      </c>
      <c r="G5776">
        <v>11547</v>
      </c>
      <c r="H5776">
        <v>-0.22828632700000001</v>
      </c>
      <c r="I5776">
        <f t="shared" si="180"/>
        <v>1.771713673</v>
      </c>
      <c r="J5776">
        <v>11546</v>
      </c>
      <c r="K5776">
        <v>-0.33613573299999999</v>
      </c>
      <c r="L5776">
        <v>11547</v>
      </c>
      <c r="M5776">
        <v>-0.69524349299999999</v>
      </c>
      <c r="N5776">
        <f t="shared" si="181"/>
        <v>3.304756507</v>
      </c>
    </row>
    <row r="5777" spans="1:14" x14ac:dyDescent="0.45">
      <c r="A5777">
        <v>11550</v>
      </c>
      <c r="B5777">
        <v>-0.29136551199999999</v>
      </c>
      <c r="C5777">
        <v>11549</v>
      </c>
      <c r="D5777">
        <v>0.63904029299999998</v>
      </c>
      <c r="E5777">
        <v>11548</v>
      </c>
      <c r="F5777">
        <v>1.0143766030000001</v>
      </c>
      <c r="G5777">
        <v>11549</v>
      </c>
      <c r="H5777">
        <v>-0.22832128600000001</v>
      </c>
      <c r="I5777">
        <f t="shared" si="180"/>
        <v>1.7716787140000001</v>
      </c>
      <c r="J5777">
        <v>11548</v>
      </c>
      <c r="K5777">
        <v>-0.35004060300000001</v>
      </c>
      <c r="L5777">
        <v>11549</v>
      </c>
      <c r="M5777">
        <v>-0.69441305900000005</v>
      </c>
      <c r="N5777">
        <f t="shared" si="181"/>
        <v>3.3055869410000001</v>
      </c>
    </row>
    <row r="5778" spans="1:14" x14ac:dyDescent="0.45">
      <c r="A5778">
        <v>11552</v>
      </c>
      <c r="B5778">
        <v>-0.27849631499999999</v>
      </c>
      <c r="C5778">
        <v>11551</v>
      </c>
      <c r="D5778">
        <v>0.64345982700000004</v>
      </c>
      <c r="E5778">
        <v>11550</v>
      </c>
      <c r="F5778">
        <v>1.0098101770000001</v>
      </c>
      <c r="G5778">
        <v>11551</v>
      </c>
      <c r="H5778">
        <v>-0.22811129699999999</v>
      </c>
      <c r="I5778">
        <f t="shared" si="180"/>
        <v>1.7718887030000001</v>
      </c>
      <c r="J5778">
        <v>11550</v>
      </c>
      <c r="K5778">
        <v>-0.36392886400000002</v>
      </c>
      <c r="L5778">
        <v>11551</v>
      </c>
      <c r="M5778">
        <v>-0.69301895899999999</v>
      </c>
      <c r="N5778">
        <f t="shared" si="181"/>
        <v>3.3069810410000002</v>
      </c>
    </row>
    <row r="5779" spans="1:14" x14ac:dyDescent="0.45">
      <c r="A5779">
        <v>11554</v>
      </c>
      <c r="B5779">
        <v>-0.26555505800000001</v>
      </c>
      <c r="C5779">
        <v>11553</v>
      </c>
      <c r="D5779">
        <v>0.64706285699999999</v>
      </c>
      <c r="E5779">
        <v>11552</v>
      </c>
      <c r="F5779">
        <v>1.0052479510000001</v>
      </c>
      <c r="G5779">
        <v>11553</v>
      </c>
      <c r="H5779">
        <v>-0.227671342</v>
      </c>
      <c r="I5779">
        <f t="shared" si="180"/>
        <v>1.7723286579999999</v>
      </c>
      <c r="J5779">
        <v>11552</v>
      </c>
      <c r="K5779">
        <v>-0.377789243</v>
      </c>
      <c r="L5779">
        <v>11553</v>
      </c>
      <c r="M5779">
        <v>-0.69106233100000003</v>
      </c>
      <c r="N5779">
        <f t="shared" si="181"/>
        <v>3.3089376690000001</v>
      </c>
    </row>
    <row r="5780" spans="1:14" x14ac:dyDescent="0.45">
      <c r="A5780">
        <v>11556</v>
      </c>
      <c r="B5780">
        <v>-0.25255796200000002</v>
      </c>
      <c r="C5780">
        <v>11555</v>
      </c>
      <c r="D5780">
        <v>0.64985479000000002</v>
      </c>
      <c r="E5780">
        <v>11554</v>
      </c>
      <c r="F5780">
        <v>1.000694524</v>
      </c>
      <c r="G5780">
        <v>11555</v>
      </c>
      <c r="H5780">
        <v>-0.22701671900000001</v>
      </c>
      <c r="I5780">
        <f t="shared" si="180"/>
        <v>1.7729832809999999</v>
      </c>
      <c r="J5780">
        <v>11554</v>
      </c>
      <c r="K5780">
        <v>-0.39161048999999998</v>
      </c>
      <c r="L5780">
        <v>11555</v>
      </c>
      <c r="M5780">
        <v>-0.68854491100000004</v>
      </c>
      <c r="N5780">
        <f t="shared" si="181"/>
        <v>3.3114550889999999</v>
      </c>
    </row>
    <row r="5781" spans="1:14" x14ac:dyDescent="0.45">
      <c r="A5781">
        <v>11558</v>
      </c>
      <c r="B5781">
        <v>-0.239521124</v>
      </c>
      <c r="C5781">
        <v>11557</v>
      </c>
      <c r="D5781">
        <v>0.65184188399999998</v>
      </c>
      <c r="E5781">
        <v>11556</v>
      </c>
      <c r="F5781">
        <v>0.99615419000000005</v>
      </c>
      <c r="G5781">
        <v>11557</v>
      </c>
      <c r="H5781">
        <v>-0.226162961</v>
      </c>
      <c r="I5781">
        <f t="shared" si="180"/>
        <v>1.773837039</v>
      </c>
      <c r="J5781">
        <v>11556</v>
      </c>
      <c r="K5781">
        <v>-0.40538138800000001</v>
      </c>
      <c r="L5781">
        <v>11557</v>
      </c>
      <c r="M5781">
        <v>-0.68546901699999996</v>
      </c>
      <c r="N5781">
        <f t="shared" si="181"/>
        <v>3.314530983</v>
      </c>
    </row>
    <row r="5782" spans="1:14" x14ac:dyDescent="0.45">
      <c r="A5782">
        <v>11560</v>
      </c>
      <c r="B5782">
        <v>-0.22646050000000001</v>
      </c>
      <c r="C5782">
        <v>11559</v>
      </c>
      <c r="D5782">
        <v>0.65303121399999997</v>
      </c>
      <c r="E5782">
        <v>11558</v>
      </c>
      <c r="F5782">
        <v>0.99163093099999999</v>
      </c>
      <c r="G5782">
        <v>11559</v>
      </c>
      <c r="H5782">
        <v>-0.22512576200000001</v>
      </c>
      <c r="I5782">
        <f t="shared" si="180"/>
        <v>1.774874238</v>
      </c>
      <c r="J5782">
        <v>11558</v>
      </c>
      <c r="K5782">
        <v>-0.419090768</v>
      </c>
      <c r="L5782">
        <v>11559</v>
      </c>
      <c r="M5782">
        <v>-0.68183753300000005</v>
      </c>
      <c r="N5782">
        <f t="shared" si="181"/>
        <v>3.3181624670000001</v>
      </c>
    </row>
    <row r="5783" spans="1:14" x14ac:dyDescent="0.45">
      <c r="A5783">
        <v>11562</v>
      </c>
      <c r="B5783">
        <v>-0.213391887</v>
      </c>
      <c r="C5783">
        <v>11561</v>
      </c>
      <c r="D5783">
        <v>0.65343063599999995</v>
      </c>
      <c r="E5783">
        <v>11560</v>
      </c>
      <c r="F5783">
        <v>0.98712841600000001</v>
      </c>
      <c r="G5783">
        <v>11561</v>
      </c>
      <c r="H5783">
        <v>-0.22392090100000001</v>
      </c>
      <c r="I5783">
        <f t="shared" si="180"/>
        <v>1.7760790989999999</v>
      </c>
      <c r="J5783">
        <v>11560</v>
      </c>
      <c r="K5783">
        <v>-0.432727519</v>
      </c>
      <c r="L5783">
        <v>11561</v>
      </c>
      <c r="M5783">
        <v>-0.67765389499999995</v>
      </c>
      <c r="N5783">
        <f t="shared" si="181"/>
        <v>3.3223461050000003</v>
      </c>
    </row>
    <row r="5784" spans="1:14" x14ac:dyDescent="0.45">
      <c r="A5784">
        <v>11564</v>
      </c>
      <c r="B5784">
        <v>-0.200330912</v>
      </c>
      <c r="C5784">
        <v>11563</v>
      </c>
      <c r="D5784">
        <v>0.65304874999999996</v>
      </c>
      <c r="E5784">
        <v>11562</v>
      </c>
      <c r="F5784">
        <v>0.98264999799999997</v>
      </c>
      <c r="G5784">
        <v>11563</v>
      </c>
      <c r="H5784">
        <v>-0.22256416900000001</v>
      </c>
      <c r="I5784">
        <f t="shared" si="180"/>
        <v>1.777435831</v>
      </c>
      <c r="J5784">
        <v>11562</v>
      </c>
      <c r="K5784">
        <v>-0.446280597</v>
      </c>
      <c r="L5784">
        <v>11563</v>
      </c>
      <c r="M5784">
        <v>-0.67292207400000004</v>
      </c>
      <c r="N5784">
        <f t="shared" si="181"/>
        <v>3.3270779259999999</v>
      </c>
    </row>
    <row r="5785" spans="1:14" x14ac:dyDescent="0.45">
      <c r="A5785">
        <v>11566</v>
      </c>
      <c r="B5785">
        <v>-0.18729301500000001</v>
      </c>
      <c r="C5785">
        <v>11565</v>
      </c>
      <c r="D5785">
        <v>0.65189486900000004</v>
      </c>
      <c r="E5785">
        <v>11564</v>
      </c>
      <c r="F5785">
        <v>0.978198715</v>
      </c>
      <c r="G5785">
        <v>11565</v>
      </c>
      <c r="H5785">
        <v>-0.221071295</v>
      </c>
      <c r="I5785">
        <f t="shared" si="180"/>
        <v>1.778928705</v>
      </c>
      <c r="J5785">
        <v>11564</v>
      </c>
      <c r="K5785">
        <v>-0.45973903799999999</v>
      </c>
      <c r="L5785">
        <v>11565</v>
      </c>
      <c r="M5785">
        <v>-0.66764656200000005</v>
      </c>
      <c r="N5785">
        <f t="shared" si="181"/>
        <v>3.3323534380000002</v>
      </c>
    </row>
    <row r="5786" spans="1:14" x14ac:dyDescent="0.45">
      <c r="A5786">
        <v>11568</v>
      </c>
      <c r="B5786">
        <v>-0.174293435</v>
      </c>
      <c r="C5786">
        <v>11567</v>
      </c>
      <c r="D5786">
        <v>0.64997898799999998</v>
      </c>
      <c r="E5786">
        <v>11566</v>
      </c>
      <c r="F5786">
        <v>0.97377728900000005</v>
      </c>
      <c r="G5786">
        <v>11567</v>
      </c>
      <c r="H5786">
        <v>-0.21945788099999999</v>
      </c>
      <c r="I5786">
        <f t="shared" si="180"/>
        <v>1.7805421189999999</v>
      </c>
      <c r="J5786">
        <v>11566</v>
      </c>
      <c r="K5786">
        <v>-0.473091969</v>
      </c>
      <c r="L5786">
        <v>11567</v>
      </c>
      <c r="M5786">
        <v>-0.66183235600000001</v>
      </c>
      <c r="N5786">
        <f t="shared" si="181"/>
        <v>3.3381676439999999</v>
      </c>
    </row>
    <row r="5787" spans="1:14" x14ac:dyDescent="0.45">
      <c r="A5787">
        <v>11570</v>
      </c>
      <c r="B5787">
        <v>-0.1613472</v>
      </c>
      <c r="C5787">
        <v>11569</v>
      </c>
      <c r="D5787">
        <v>0.64731174999999996</v>
      </c>
      <c r="E5787">
        <v>11568</v>
      </c>
      <c r="F5787">
        <v>0.96938813099999999</v>
      </c>
      <c r="G5787">
        <v>11569</v>
      </c>
      <c r="H5787">
        <v>-0.21773933100000001</v>
      </c>
      <c r="I5787">
        <f t="shared" si="180"/>
        <v>1.782260669</v>
      </c>
      <c r="J5787">
        <v>11568</v>
      </c>
      <c r="K5787">
        <v>-0.48632861599999999</v>
      </c>
      <c r="L5787">
        <v>11569</v>
      </c>
      <c r="M5787">
        <v>-0.65548494300000004</v>
      </c>
      <c r="N5787">
        <f t="shared" si="181"/>
        <v>3.3445150569999997</v>
      </c>
    </row>
    <row r="5788" spans="1:14" x14ac:dyDescent="0.45">
      <c r="A5788">
        <v>11572</v>
      </c>
      <c r="B5788">
        <v>-0.14846911199999999</v>
      </c>
      <c r="C5788">
        <v>11571</v>
      </c>
      <c r="D5788">
        <v>0.64390442000000003</v>
      </c>
      <c r="E5788">
        <v>11570</v>
      </c>
      <c r="F5788">
        <v>0.96503334399999996</v>
      </c>
      <c r="G5788">
        <v>11571</v>
      </c>
      <c r="H5788">
        <v>-0.21593079100000001</v>
      </c>
      <c r="I5788">
        <f t="shared" si="180"/>
        <v>1.7840692090000001</v>
      </c>
      <c r="J5788">
        <v>11570</v>
      </c>
      <c r="K5788">
        <v>-0.49943831500000002</v>
      </c>
      <c r="L5788">
        <v>11571</v>
      </c>
      <c r="M5788">
        <v>-0.64861028499999995</v>
      </c>
      <c r="N5788">
        <f t="shared" si="181"/>
        <v>3.3513897149999998</v>
      </c>
    </row>
    <row r="5789" spans="1:14" x14ac:dyDescent="0.45">
      <c r="A5789">
        <v>11574</v>
      </c>
      <c r="B5789">
        <v>-0.13567373499999999</v>
      </c>
      <c r="C5789">
        <v>11573</v>
      </c>
      <c r="D5789">
        <v>0.63976885500000003</v>
      </c>
      <c r="E5789">
        <v>11572</v>
      </c>
      <c r="F5789">
        <v>0.96071472800000002</v>
      </c>
      <c r="G5789">
        <v>11573</v>
      </c>
      <c r="H5789">
        <v>-0.214047085</v>
      </c>
      <c r="I5789">
        <f t="shared" si="180"/>
        <v>1.785952915</v>
      </c>
      <c r="J5789">
        <v>11572</v>
      </c>
      <c r="K5789">
        <v>-0.51241052099999995</v>
      </c>
      <c r="L5789">
        <v>11573</v>
      </c>
      <c r="M5789">
        <v>-0.64121480399999997</v>
      </c>
      <c r="N5789">
        <f t="shared" si="181"/>
        <v>3.3587851959999999</v>
      </c>
    </row>
    <row r="5790" spans="1:14" x14ac:dyDescent="0.45">
      <c r="A5790">
        <v>11576</v>
      </c>
      <c r="B5790">
        <v>-0.12297538500000001</v>
      </c>
      <c r="C5790">
        <v>11575</v>
      </c>
      <c r="D5790">
        <v>0.63491747600000004</v>
      </c>
      <c r="E5790">
        <v>11574</v>
      </c>
      <c r="F5790">
        <v>0.95643378599999995</v>
      </c>
      <c r="G5790">
        <v>11575</v>
      </c>
      <c r="H5790">
        <v>-0.212102658</v>
      </c>
      <c r="I5790">
        <f t="shared" si="180"/>
        <v>1.7878973419999999</v>
      </c>
      <c r="J5790">
        <v>11574</v>
      </c>
      <c r="K5790">
        <v>-0.52523481699999996</v>
      </c>
      <c r="L5790">
        <v>11575</v>
      </c>
      <c r="M5790">
        <v>-0.63330536699999995</v>
      </c>
      <c r="N5790">
        <f t="shared" si="181"/>
        <v>3.3666946329999998</v>
      </c>
    </row>
    <row r="5791" spans="1:14" x14ac:dyDescent="0.45">
      <c r="A5791">
        <v>11578</v>
      </c>
      <c r="B5791">
        <v>-0.11038812000000001</v>
      </c>
      <c r="C5791">
        <v>11577</v>
      </c>
      <c r="D5791">
        <v>0.62936324700000001</v>
      </c>
      <c r="E5791">
        <v>11576</v>
      </c>
      <c r="F5791">
        <v>0.95219173300000004</v>
      </c>
      <c r="G5791">
        <v>11577</v>
      </c>
      <c r="H5791">
        <v>-0.21011152</v>
      </c>
      <c r="I5791">
        <f t="shared" si="180"/>
        <v>1.7898884800000001</v>
      </c>
      <c r="J5791">
        <v>11576</v>
      </c>
      <c r="K5791">
        <v>-0.537900924</v>
      </c>
      <c r="L5791">
        <v>11577</v>
      </c>
      <c r="M5791">
        <v>-0.62488927100000002</v>
      </c>
      <c r="N5791">
        <f t="shared" si="181"/>
        <v>3.3751107290000002</v>
      </c>
    </row>
    <row r="5792" spans="1:14" x14ac:dyDescent="0.45">
      <c r="A5792">
        <v>11580</v>
      </c>
      <c r="B5792">
        <v>-9.7925727000000004E-2</v>
      </c>
      <c r="C5792">
        <v>11579</v>
      </c>
      <c r="D5792">
        <v>0.62311964600000003</v>
      </c>
      <c r="E5792">
        <v>11578</v>
      </c>
      <c r="F5792">
        <v>0.94798950299999996</v>
      </c>
      <c r="G5792">
        <v>11579</v>
      </c>
      <c r="H5792">
        <v>-0.208087196</v>
      </c>
      <c r="I5792">
        <f t="shared" si="180"/>
        <v>1.7919128040000001</v>
      </c>
      <c r="J5792">
        <v>11578</v>
      </c>
      <c r="K5792">
        <v>-0.55039870899999999</v>
      </c>
      <c r="L5792">
        <v>11579</v>
      </c>
      <c r="M5792">
        <v>-0.61597423200000001</v>
      </c>
      <c r="N5792">
        <f t="shared" si="181"/>
        <v>3.3840257679999999</v>
      </c>
    </row>
    <row r="5793" spans="1:14" x14ac:dyDescent="0.45">
      <c r="A5793">
        <v>11582</v>
      </c>
      <c r="B5793">
        <v>-8.5601713999999995E-2</v>
      </c>
      <c r="C5793">
        <v>11581</v>
      </c>
      <c r="D5793">
        <v>0.61620064500000005</v>
      </c>
      <c r="E5793">
        <v>11580</v>
      </c>
      <c r="F5793">
        <v>0.94382775900000004</v>
      </c>
      <c r="G5793">
        <v>11581</v>
      </c>
      <c r="H5793">
        <v>-0.20604267500000001</v>
      </c>
      <c r="I5793">
        <f t="shared" si="180"/>
        <v>1.793957325</v>
      </c>
      <c r="J5793">
        <v>11580</v>
      </c>
      <c r="K5793">
        <v>-0.562718194</v>
      </c>
      <c r="L5793">
        <v>11581</v>
      </c>
      <c r="M5793">
        <v>-0.60656836800000002</v>
      </c>
      <c r="N5793">
        <f t="shared" si="181"/>
        <v>3.393431632</v>
      </c>
    </row>
    <row r="5794" spans="1:14" x14ac:dyDescent="0.45">
      <c r="A5794">
        <v>11584</v>
      </c>
      <c r="B5794">
        <v>-7.3429300000000003E-2</v>
      </c>
      <c r="C5794">
        <v>11583</v>
      </c>
      <c r="D5794">
        <v>0.60862068800000002</v>
      </c>
      <c r="E5794">
        <v>11582</v>
      </c>
      <c r="F5794">
        <v>0.93970690499999998</v>
      </c>
      <c r="G5794">
        <v>11583</v>
      </c>
      <c r="H5794">
        <v>-0.20399036800000001</v>
      </c>
      <c r="I5794">
        <f t="shared" si="180"/>
        <v>1.7960096320000001</v>
      </c>
      <c r="J5794">
        <v>11582</v>
      </c>
      <c r="K5794">
        <v>-0.57484956099999995</v>
      </c>
      <c r="L5794">
        <v>11583</v>
      </c>
      <c r="M5794">
        <v>-0.59668018700000003</v>
      </c>
      <c r="N5794">
        <f t="shared" si="181"/>
        <v>3.403319813</v>
      </c>
    </row>
    <row r="5795" spans="1:14" x14ac:dyDescent="0.45">
      <c r="A5795">
        <v>11586</v>
      </c>
      <c r="B5795">
        <v>-6.1421406999999997E-2</v>
      </c>
      <c r="C5795">
        <v>11585</v>
      </c>
      <c r="D5795">
        <v>0.60039466699999999</v>
      </c>
      <c r="E5795">
        <v>11584</v>
      </c>
      <c r="F5795">
        <v>0.93562709799999999</v>
      </c>
      <c r="G5795">
        <v>11585</v>
      </c>
      <c r="H5795">
        <v>-0.201942064</v>
      </c>
      <c r="I5795">
        <f t="shared" si="180"/>
        <v>1.798057936</v>
      </c>
      <c r="J5795">
        <v>11584</v>
      </c>
      <c r="K5795">
        <v>-0.58678316500000005</v>
      </c>
      <c r="L5795">
        <v>11585</v>
      </c>
      <c r="M5795">
        <v>-0.58631857300000001</v>
      </c>
      <c r="N5795">
        <f t="shared" si="181"/>
        <v>3.4136814270000002</v>
      </c>
    </row>
    <row r="5796" spans="1:14" x14ac:dyDescent="0.45">
      <c r="A5796">
        <v>11588</v>
      </c>
      <c r="B5796">
        <v>-4.9590649000000001E-2</v>
      </c>
      <c r="C5796">
        <v>11587</v>
      </c>
      <c r="D5796">
        <v>0.591537906</v>
      </c>
      <c r="E5796">
        <v>11586</v>
      </c>
      <c r="F5796">
        <v>0.93158825700000003</v>
      </c>
      <c r="G5796">
        <v>11587</v>
      </c>
      <c r="H5796">
        <v>-0.199908893</v>
      </c>
      <c r="I5796">
        <f t="shared" si="180"/>
        <v>1.8000911070000001</v>
      </c>
      <c r="J5796">
        <v>11586</v>
      </c>
      <c r="K5796">
        <v>-0.59850953600000001</v>
      </c>
      <c r="L5796">
        <v>11587</v>
      </c>
      <c r="M5796">
        <v>-0.57549277099999996</v>
      </c>
      <c r="N5796">
        <f t="shared" si="181"/>
        <v>3.424507229</v>
      </c>
    </row>
    <row r="5797" spans="1:14" x14ac:dyDescent="0.45">
      <c r="A5797">
        <v>11590</v>
      </c>
      <c r="B5797">
        <v>-3.7949325999999999E-2</v>
      </c>
      <c r="C5797">
        <v>11589</v>
      </c>
      <c r="D5797">
        <v>0.58206613900000004</v>
      </c>
      <c r="E5797">
        <v>11588</v>
      </c>
      <c r="F5797">
        <v>0.92759007900000001</v>
      </c>
      <c r="G5797">
        <v>11589</v>
      </c>
      <c r="H5797">
        <v>-0.19790129300000001</v>
      </c>
      <c r="I5797">
        <f t="shared" si="180"/>
        <v>1.8020987070000001</v>
      </c>
      <c r="J5797">
        <v>11588</v>
      </c>
      <c r="K5797">
        <v>-0.61001939100000002</v>
      </c>
      <c r="L5797">
        <v>11589</v>
      </c>
      <c r="M5797">
        <v>-0.56421237899999999</v>
      </c>
      <c r="N5797">
        <f t="shared" si="181"/>
        <v>3.4357876210000002</v>
      </c>
    </row>
    <row r="5798" spans="1:14" x14ac:dyDescent="0.45">
      <c r="A5798">
        <v>11592</v>
      </c>
      <c r="B5798">
        <v>-2.6509416000000001E-2</v>
      </c>
      <c r="C5798">
        <v>11591</v>
      </c>
      <c r="D5798">
        <v>0.57199549500000002</v>
      </c>
      <c r="E5798">
        <v>11590</v>
      </c>
      <c r="F5798">
        <v>0.92363205299999995</v>
      </c>
      <c r="G5798">
        <v>11591</v>
      </c>
      <c r="H5798">
        <v>-0.195928976</v>
      </c>
      <c r="I5798">
        <f t="shared" si="180"/>
        <v>1.804071024</v>
      </c>
      <c r="J5798">
        <v>11590</v>
      </c>
      <c r="K5798">
        <v>-0.62130363899999996</v>
      </c>
      <c r="L5798">
        <v>11591</v>
      </c>
      <c r="M5798">
        <v>-0.55248733100000003</v>
      </c>
      <c r="N5798">
        <f t="shared" si="181"/>
        <v>3.447512669</v>
      </c>
    </row>
    <row r="5799" spans="1:14" x14ac:dyDescent="0.45">
      <c r="A5799">
        <v>11594</v>
      </c>
      <c r="B5799">
        <v>-1.5282565999999999E-2</v>
      </c>
      <c r="C5799">
        <v>11593</v>
      </c>
      <c r="D5799">
        <v>0.56134247699999995</v>
      </c>
      <c r="E5799">
        <v>11592</v>
      </c>
      <c r="F5799">
        <v>0.91971347299999995</v>
      </c>
      <c r="G5799">
        <v>11593</v>
      </c>
      <c r="H5799">
        <v>-0.194000906</v>
      </c>
      <c r="I5799">
        <f t="shared" si="180"/>
        <v>1.8059990939999999</v>
      </c>
      <c r="J5799">
        <v>11592</v>
      </c>
      <c r="K5799">
        <v>-0.63235338600000002</v>
      </c>
      <c r="L5799">
        <v>11593</v>
      </c>
      <c r="M5799">
        <v>-0.54032788499999995</v>
      </c>
      <c r="N5799">
        <f t="shared" si="181"/>
        <v>3.459672115</v>
      </c>
    </row>
    <row r="5800" spans="1:14" x14ac:dyDescent="0.45">
      <c r="A5800">
        <v>11596</v>
      </c>
      <c r="B5800">
        <v>-4.2800870000000001E-3</v>
      </c>
      <c r="C5800">
        <v>11595</v>
      </c>
      <c r="D5800">
        <v>0.55012394600000003</v>
      </c>
      <c r="E5800">
        <v>11594</v>
      </c>
      <c r="F5800">
        <v>0.91583345500000002</v>
      </c>
      <c r="G5800">
        <v>11595</v>
      </c>
      <c r="H5800">
        <v>-0.19212526999999999</v>
      </c>
      <c r="I5800">
        <f t="shared" si="180"/>
        <v>1.80787473</v>
      </c>
      <c r="J5800">
        <v>11594</v>
      </c>
      <c r="K5800">
        <v>-0.64315994399999998</v>
      </c>
      <c r="L5800">
        <v>11595</v>
      </c>
      <c r="M5800">
        <v>-0.527744612</v>
      </c>
      <c r="N5800">
        <f t="shared" si="181"/>
        <v>3.4722553879999998</v>
      </c>
    </row>
    <row r="5801" spans="1:14" x14ac:dyDescent="0.45">
      <c r="A5801">
        <v>11598</v>
      </c>
      <c r="B5801">
        <v>6.4870550000000003E-3</v>
      </c>
      <c r="C5801">
        <v>11597</v>
      </c>
      <c r="D5801">
        <v>0.538357105</v>
      </c>
      <c r="E5801">
        <v>11596</v>
      </c>
      <c r="F5801">
        <v>0.91199094999999997</v>
      </c>
      <c r="G5801">
        <v>11597</v>
      </c>
      <c r="H5801">
        <v>-0.19030946400000001</v>
      </c>
      <c r="I5801">
        <f t="shared" si="180"/>
        <v>1.809690536</v>
      </c>
      <c r="J5801">
        <v>11596</v>
      </c>
      <c r="K5801">
        <v>-0.65371483600000002</v>
      </c>
      <c r="L5801">
        <v>11597</v>
      </c>
      <c r="M5801">
        <v>-0.51474838300000003</v>
      </c>
      <c r="N5801">
        <f t="shared" si="181"/>
        <v>3.4852516169999999</v>
      </c>
    </row>
    <row r="5802" spans="1:14" x14ac:dyDescent="0.45">
      <c r="A5802">
        <v>11600</v>
      </c>
      <c r="B5802">
        <v>1.7008245000000002E-2</v>
      </c>
      <c r="C5802">
        <v>11599</v>
      </c>
      <c r="D5802">
        <v>0.52605948199999997</v>
      </c>
      <c r="E5802">
        <v>11598</v>
      </c>
      <c r="F5802">
        <v>0.90818476100000001</v>
      </c>
      <c r="G5802">
        <v>11599</v>
      </c>
      <c r="H5802">
        <v>-0.18856007299999999</v>
      </c>
      <c r="I5802">
        <f t="shared" si="180"/>
        <v>1.8114399269999999</v>
      </c>
      <c r="J5802">
        <v>11598</v>
      </c>
      <c r="K5802">
        <v>-0.66400980399999998</v>
      </c>
      <c r="L5802">
        <v>11599</v>
      </c>
      <c r="M5802">
        <v>-0.50135035800000005</v>
      </c>
      <c r="N5802">
        <f t="shared" si="181"/>
        <v>3.4986496420000002</v>
      </c>
    </row>
    <row r="5803" spans="1:14" x14ac:dyDescent="0.45">
      <c r="A5803">
        <v>11602</v>
      </c>
      <c r="B5803">
        <v>2.7273222999999999E-2</v>
      </c>
      <c r="C5803">
        <v>11601</v>
      </c>
      <c r="D5803">
        <v>0.51324891399999995</v>
      </c>
      <c r="E5803">
        <v>11600</v>
      </c>
      <c r="F5803">
        <v>0.90441355999999995</v>
      </c>
      <c r="G5803">
        <v>11601</v>
      </c>
      <c r="H5803">
        <v>-0.18688286000000001</v>
      </c>
      <c r="I5803">
        <f t="shared" si="180"/>
        <v>1.8131171399999999</v>
      </c>
      <c r="J5803">
        <v>11600</v>
      </c>
      <c r="K5803">
        <v>-0.67403681100000001</v>
      </c>
      <c r="L5803">
        <v>11601</v>
      </c>
      <c r="M5803">
        <v>-0.48756197200000001</v>
      </c>
      <c r="N5803">
        <f t="shared" si="181"/>
        <v>3.512438028</v>
      </c>
    </row>
    <row r="5804" spans="1:14" x14ac:dyDescent="0.45">
      <c r="A5804">
        <v>11604</v>
      </c>
      <c r="B5804">
        <v>3.7272093999999999E-2</v>
      </c>
      <c r="C5804">
        <v>11603</v>
      </c>
      <c r="D5804">
        <v>0.499943531</v>
      </c>
      <c r="E5804">
        <v>11602</v>
      </c>
      <c r="F5804">
        <v>0.900675903</v>
      </c>
      <c r="G5804">
        <v>11603</v>
      </c>
      <c r="H5804">
        <v>-0.18528275899999999</v>
      </c>
      <c r="I5804">
        <f t="shared" si="180"/>
        <v>1.8147172410000001</v>
      </c>
      <c r="J5804">
        <v>11602</v>
      </c>
      <c r="K5804">
        <v>-0.68378804999999998</v>
      </c>
      <c r="L5804">
        <v>11603</v>
      </c>
      <c r="M5804">
        <v>-0.47339492399999999</v>
      </c>
      <c r="N5804">
        <f t="shared" si="181"/>
        <v>3.5266050760000001</v>
      </c>
    </row>
    <row r="5805" spans="1:14" x14ac:dyDescent="0.45">
      <c r="A5805">
        <v>11606</v>
      </c>
      <c r="B5805">
        <v>4.6995329000000002E-2</v>
      </c>
      <c r="C5805">
        <v>11605</v>
      </c>
      <c r="D5805">
        <v>0.48616174000000001</v>
      </c>
      <c r="E5805">
        <v>11604</v>
      </c>
      <c r="F5805">
        <v>0.89697024800000003</v>
      </c>
      <c r="G5805">
        <v>11605</v>
      </c>
      <c r="H5805">
        <v>-0.183763868</v>
      </c>
      <c r="I5805">
        <f t="shared" si="180"/>
        <v>1.816236132</v>
      </c>
      <c r="J5805">
        <v>11604</v>
      </c>
      <c r="K5805">
        <v>-0.69325594800000001</v>
      </c>
      <c r="L5805">
        <v>11605</v>
      </c>
      <c r="M5805">
        <v>-0.45886116599999999</v>
      </c>
      <c r="N5805">
        <f t="shared" si="181"/>
        <v>3.5411388339999998</v>
      </c>
    </row>
    <row r="5806" spans="1:14" x14ac:dyDescent="0.45">
      <c r="A5806">
        <v>11608</v>
      </c>
      <c r="B5806">
        <v>5.6433773E-2</v>
      </c>
      <c r="C5806">
        <v>11607</v>
      </c>
      <c r="D5806">
        <v>0.47192221000000001</v>
      </c>
      <c r="E5806">
        <v>11606</v>
      </c>
      <c r="F5806">
        <v>0.89329497099999999</v>
      </c>
      <c r="G5806">
        <v>11607</v>
      </c>
      <c r="H5806">
        <v>-0.18232944700000001</v>
      </c>
      <c r="I5806">
        <f t="shared" si="180"/>
        <v>1.8176705529999999</v>
      </c>
      <c r="J5806">
        <v>11606</v>
      </c>
      <c r="K5806">
        <v>-0.70243317100000002</v>
      </c>
      <c r="L5806">
        <v>11607</v>
      </c>
      <c r="M5806">
        <v>-0.44397288899999998</v>
      </c>
      <c r="N5806">
        <f t="shared" si="181"/>
        <v>3.5560271110000001</v>
      </c>
    </row>
    <row r="5807" spans="1:14" x14ac:dyDescent="0.45">
      <c r="A5807">
        <v>11610</v>
      </c>
      <c r="B5807">
        <v>6.5578650000000002E-2</v>
      </c>
      <c r="C5807">
        <v>11609</v>
      </c>
      <c r="D5807">
        <v>0.45724385400000001</v>
      </c>
      <c r="E5807">
        <v>11608</v>
      </c>
      <c r="F5807">
        <v>0.88964838199999996</v>
      </c>
      <c r="G5807">
        <v>11609</v>
      </c>
      <c r="H5807">
        <v>-0.18098192199999999</v>
      </c>
      <c r="I5807">
        <f t="shared" si="180"/>
        <v>1.819018078</v>
      </c>
      <c r="J5807">
        <v>11608</v>
      </c>
      <c r="K5807">
        <v>-0.71131262900000003</v>
      </c>
      <c r="L5807">
        <v>11609</v>
      </c>
      <c r="M5807">
        <v>-0.42874251200000002</v>
      </c>
      <c r="N5807">
        <f t="shared" si="181"/>
        <v>3.5712574880000001</v>
      </c>
    </row>
    <row r="5808" spans="1:14" x14ac:dyDescent="0.45">
      <c r="A5808">
        <v>11612</v>
      </c>
      <c r="B5808">
        <v>7.4421565999999995E-2</v>
      </c>
      <c r="C5808">
        <v>11611</v>
      </c>
      <c r="D5808">
        <v>0.442145815</v>
      </c>
      <c r="E5808">
        <v>11610</v>
      </c>
      <c r="F5808">
        <v>0.88602874399999998</v>
      </c>
      <c r="G5808">
        <v>11611</v>
      </c>
      <c r="H5808">
        <v>-0.17972289</v>
      </c>
      <c r="I5808">
        <f t="shared" si="180"/>
        <v>1.8202771099999999</v>
      </c>
      <c r="J5808">
        <v>11610</v>
      </c>
      <c r="K5808">
        <v>-0.71988747900000005</v>
      </c>
      <c r="L5808">
        <v>11611</v>
      </c>
      <c r="M5808">
        <v>-0.413182671</v>
      </c>
      <c r="N5808">
        <f t="shared" si="181"/>
        <v>3.5868173290000001</v>
      </c>
    </row>
    <row r="5809" spans="1:14" x14ac:dyDescent="0.45">
      <c r="A5809">
        <v>11614</v>
      </c>
      <c r="B5809">
        <v>8.2954515000000006E-2</v>
      </c>
      <c r="C5809">
        <v>11613</v>
      </c>
      <c r="D5809">
        <v>0.42664744599999999</v>
      </c>
      <c r="E5809">
        <v>11612</v>
      </c>
      <c r="F5809">
        <v>0.88243428599999996</v>
      </c>
      <c r="G5809">
        <v>11613</v>
      </c>
      <c r="H5809">
        <v>-0.17855312700000001</v>
      </c>
      <c r="I5809">
        <f t="shared" si="180"/>
        <v>1.821446873</v>
      </c>
      <c r="J5809">
        <v>11612</v>
      </c>
      <c r="K5809">
        <v>-0.72815113200000003</v>
      </c>
      <c r="L5809">
        <v>11613</v>
      </c>
      <c r="M5809">
        <v>-0.397306206</v>
      </c>
      <c r="N5809">
        <f t="shared" si="181"/>
        <v>3.6026937939999999</v>
      </c>
    </row>
    <row r="5810" spans="1:14" x14ac:dyDescent="0.45">
      <c r="A5810">
        <v>11616</v>
      </c>
      <c r="B5810">
        <v>9.1169880999999994E-2</v>
      </c>
      <c r="C5810">
        <v>11615</v>
      </c>
      <c r="D5810">
        <v>0.410768297</v>
      </c>
      <c r="E5810">
        <v>11614</v>
      </c>
      <c r="F5810">
        <v>0.87886322299999997</v>
      </c>
      <c r="G5810">
        <v>11615</v>
      </c>
      <c r="H5810">
        <v>-0.17747260000000001</v>
      </c>
      <c r="I5810">
        <f t="shared" si="180"/>
        <v>1.8225274</v>
      </c>
      <c r="J5810">
        <v>11614</v>
      </c>
      <c r="K5810">
        <v>-0.73609725599999998</v>
      </c>
      <c r="L5810">
        <v>11615</v>
      </c>
      <c r="M5810">
        <v>-0.38112614700000003</v>
      </c>
      <c r="N5810">
        <f t="shared" si="181"/>
        <v>3.6188738530000002</v>
      </c>
    </row>
    <row r="5811" spans="1:14" x14ac:dyDescent="0.45">
      <c r="A5811">
        <v>11618</v>
      </c>
      <c r="B5811">
        <v>9.9060442999999998E-2</v>
      </c>
      <c r="C5811">
        <v>11617</v>
      </c>
      <c r="D5811">
        <v>0.39452809599999999</v>
      </c>
      <c r="E5811">
        <v>11616</v>
      </c>
      <c r="F5811">
        <v>0.87531377099999996</v>
      </c>
      <c r="G5811">
        <v>11617</v>
      </c>
      <c r="H5811">
        <v>-0.17648048399999999</v>
      </c>
      <c r="I5811">
        <f t="shared" si="180"/>
        <v>1.823519516</v>
      </c>
      <c r="J5811">
        <v>11616</v>
      </c>
      <c r="K5811">
        <v>-0.74371977899999997</v>
      </c>
      <c r="L5811">
        <v>11617</v>
      </c>
      <c r="M5811">
        <v>-0.36465570600000002</v>
      </c>
      <c r="N5811">
        <f t="shared" si="181"/>
        <v>3.6353442939999998</v>
      </c>
    </row>
    <row r="5812" spans="1:14" x14ac:dyDescent="0.45">
      <c r="A5812">
        <v>11620</v>
      </c>
      <c r="B5812">
        <v>0.106619378</v>
      </c>
      <c r="C5812">
        <v>11619</v>
      </c>
      <c r="D5812">
        <v>0.37794673000000001</v>
      </c>
      <c r="E5812">
        <v>11618</v>
      </c>
      <c r="F5812">
        <v>0.871784161</v>
      </c>
      <c r="G5812">
        <v>11619</v>
      </c>
      <c r="H5812">
        <v>-0.175575176</v>
      </c>
      <c r="I5812">
        <f t="shared" si="180"/>
        <v>1.8244248240000001</v>
      </c>
      <c r="J5812">
        <v>11618</v>
      </c>
      <c r="K5812">
        <v>-0.75101289299999996</v>
      </c>
      <c r="L5812">
        <v>11619</v>
      </c>
      <c r="M5812">
        <v>-0.34790826200000002</v>
      </c>
      <c r="N5812">
        <f t="shared" si="181"/>
        <v>3.6520917380000002</v>
      </c>
    </row>
    <row r="5813" spans="1:14" x14ac:dyDescent="0.45">
      <c r="A5813">
        <v>11622</v>
      </c>
      <c r="B5813">
        <v>0.113840263</v>
      </c>
      <c r="C5813">
        <v>11621</v>
      </c>
      <c r="D5813">
        <v>0.36104423000000002</v>
      </c>
      <c r="E5813">
        <v>11620</v>
      </c>
      <c r="F5813">
        <v>0.868272657</v>
      </c>
      <c r="G5813">
        <v>11621</v>
      </c>
      <c r="H5813">
        <v>-0.17475432199999999</v>
      </c>
      <c r="I5813">
        <f t="shared" si="180"/>
        <v>1.8252456779999999</v>
      </c>
      <c r="J5813">
        <v>11620</v>
      </c>
      <c r="K5813">
        <v>-0.75797105799999998</v>
      </c>
      <c r="L5813">
        <v>11621</v>
      </c>
      <c r="M5813">
        <v>-0.33089734700000001</v>
      </c>
      <c r="N5813">
        <f t="shared" si="181"/>
        <v>3.6691026529999999</v>
      </c>
    </row>
    <row r="5814" spans="1:14" x14ac:dyDescent="0.45">
      <c r="A5814">
        <v>11624</v>
      </c>
      <c r="B5814">
        <v>0.12071707800000001</v>
      </c>
      <c r="C5814">
        <v>11623</v>
      </c>
      <c r="D5814">
        <v>0.34384074999999997</v>
      </c>
      <c r="E5814">
        <v>11622</v>
      </c>
      <c r="F5814">
        <v>0.86477757099999997</v>
      </c>
      <c r="G5814">
        <v>11623</v>
      </c>
      <c r="H5814">
        <v>-0.17401483700000001</v>
      </c>
      <c r="I5814">
        <f t="shared" si="180"/>
        <v>1.8259851629999999</v>
      </c>
      <c r="J5814">
        <v>11622</v>
      </c>
      <c r="K5814">
        <v>-0.76458900500000004</v>
      </c>
      <c r="L5814">
        <v>11623</v>
      </c>
      <c r="M5814">
        <v>-0.313636637</v>
      </c>
      <c r="N5814">
        <f t="shared" si="181"/>
        <v>3.6863633629999999</v>
      </c>
    </row>
    <row r="5815" spans="1:14" x14ac:dyDescent="0.45">
      <c r="A5815">
        <v>11626</v>
      </c>
      <c r="B5815">
        <v>0.127244209</v>
      </c>
      <c r="C5815">
        <v>11625</v>
      </c>
      <c r="D5815">
        <v>0.32635654800000002</v>
      </c>
      <c r="E5815">
        <v>11624</v>
      </c>
      <c r="F5815">
        <v>0.861297274</v>
      </c>
      <c r="G5815">
        <v>11625</v>
      </c>
      <c r="H5815">
        <v>-0.17335293299999999</v>
      </c>
      <c r="I5815">
        <f t="shared" si="180"/>
        <v>1.8266470670000001</v>
      </c>
      <c r="J5815">
        <v>11624</v>
      </c>
      <c r="K5815">
        <v>-0.77086173800000002</v>
      </c>
      <c r="L5815">
        <v>11625</v>
      </c>
      <c r="M5815">
        <v>-0.29613993599999999</v>
      </c>
      <c r="N5815">
        <f t="shared" si="181"/>
        <v>3.7038600640000001</v>
      </c>
    </row>
    <row r="5816" spans="1:14" x14ac:dyDescent="0.45">
      <c r="A5816">
        <v>11628</v>
      </c>
      <c r="B5816">
        <v>0.13341644799999999</v>
      </c>
      <c r="C5816">
        <v>11627</v>
      </c>
      <c r="D5816">
        <v>0.30861196800000001</v>
      </c>
      <c r="E5816">
        <v>11626</v>
      </c>
      <c r="F5816">
        <v>0.85783021500000001</v>
      </c>
      <c r="G5816">
        <v>11627</v>
      </c>
      <c r="H5816">
        <v>-0.17276414800000001</v>
      </c>
      <c r="I5816">
        <f t="shared" si="180"/>
        <v>1.827235852</v>
      </c>
      <c r="J5816">
        <v>11626</v>
      </c>
      <c r="K5816">
        <v>-0.77678453700000005</v>
      </c>
      <c r="L5816">
        <v>11627</v>
      </c>
      <c r="M5816">
        <v>-0.27842116700000002</v>
      </c>
      <c r="N5816">
        <f t="shared" si="181"/>
        <v>3.7215788330000001</v>
      </c>
    </row>
    <row r="5817" spans="1:14" x14ac:dyDescent="0.45">
      <c r="A5817">
        <v>11630</v>
      </c>
      <c r="B5817">
        <v>0.13922899599999999</v>
      </c>
      <c r="C5817">
        <v>11629</v>
      </c>
      <c r="D5817">
        <v>0.29062742000000003</v>
      </c>
      <c r="E5817">
        <v>11628</v>
      </c>
      <c r="F5817">
        <v>0.85437493200000003</v>
      </c>
      <c r="G5817">
        <v>11629</v>
      </c>
      <c r="H5817">
        <v>-0.172243378</v>
      </c>
      <c r="I5817">
        <f t="shared" si="180"/>
        <v>1.8277566219999999</v>
      </c>
      <c r="J5817">
        <v>11628</v>
      </c>
      <c r="K5817">
        <v>-0.78235295999999999</v>
      </c>
      <c r="L5817">
        <v>11629</v>
      </c>
      <c r="M5817">
        <v>-0.26049435399999998</v>
      </c>
      <c r="N5817">
        <f t="shared" si="181"/>
        <v>3.739505646</v>
      </c>
    </row>
    <row r="5818" spans="1:14" x14ac:dyDescent="0.45">
      <c r="A5818">
        <v>11632</v>
      </c>
      <c r="B5818">
        <v>0.14467746300000001</v>
      </c>
      <c r="C5818">
        <v>11631</v>
      </c>
      <c r="D5818">
        <v>0.272423358</v>
      </c>
      <c r="E5818">
        <v>11630</v>
      </c>
      <c r="F5818">
        <v>0.85093006400000004</v>
      </c>
      <c r="G5818">
        <v>11631</v>
      </c>
      <c r="H5818">
        <v>-0.17178491200000001</v>
      </c>
      <c r="I5818">
        <f t="shared" si="180"/>
        <v>1.8282150879999999</v>
      </c>
      <c r="J5818">
        <v>11630</v>
      </c>
      <c r="K5818">
        <v>-0.78756284700000001</v>
      </c>
      <c r="L5818">
        <v>11631</v>
      </c>
      <c r="M5818">
        <v>-0.24237361399999999</v>
      </c>
      <c r="N5818">
        <f t="shared" si="181"/>
        <v>3.7576263860000001</v>
      </c>
    </row>
    <row r="5819" spans="1:14" x14ac:dyDescent="0.45">
      <c r="A5819">
        <v>11634</v>
      </c>
      <c r="B5819">
        <v>0.14975786799999999</v>
      </c>
      <c r="C5819">
        <v>11633</v>
      </c>
      <c r="D5819">
        <v>0.25402026100000002</v>
      </c>
      <c r="E5819">
        <v>11632</v>
      </c>
      <c r="F5819">
        <v>0.84749436600000005</v>
      </c>
      <c r="G5819">
        <v>11633</v>
      </c>
      <c r="H5819">
        <v>-0.17138246500000001</v>
      </c>
      <c r="I5819">
        <f t="shared" si="180"/>
        <v>1.828617535</v>
      </c>
      <c r="J5819">
        <v>11632</v>
      </c>
      <c r="K5819">
        <v>-0.79241031900000003</v>
      </c>
      <c r="L5819">
        <v>11633</v>
      </c>
      <c r="M5819">
        <v>-0.224073141</v>
      </c>
      <c r="N5819">
        <f t="shared" si="181"/>
        <v>3.7759268590000001</v>
      </c>
    </row>
    <row r="5820" spans="1:14" x14ac:dyDescent="0.45">
      <c r="A5820">
        <v>11636</v>
      </c>
      <c r="B5820">
        <v>0.15446663999999999</v>
      </c>
      <c r="C5820">
        <v>11635</v>
      </c>
      <c r="D5820">
        <v>0.23543861099999999</v>
      </c>
      <c r="E5820">
        <v>11634</v>
      </c>
      <c r="F5820">
        <v>0.84406671700000002</v>
      </c>
      <c r="G5820">
        <v>11635</v>
      </c>
      <c r="H5820">
        <v>-0.17102922000000001</v>
      </c>
      <c r="I5820">
        <f t="shared" si="180"/>
        <v>1.8289707799999999</v>
      </c>
      <c r="J5820">
        <v>11634</v>
      </c>
      <c r="K5820">
        <v>-0.79689178199999999</v>
      </c>
      <c r="L5820">
        <v>11635</v>
      </c>
      <c r="M5820">
        <v>-0.20560719299999999</v>
      </c>
      <c r="N5820">
        <f t="shared" si="181"/>
        <v>3.7943928069999999</v>
      </c>
    </row>
    <row r="5821" spans="1:14" x14ac:dyDescent="0.45">
      <c r="A5821">
        <v>11638</v>
      </c>
      <c r="B5821">
        <v>0.15880061700000001</v>
      </c>
      <c r="C5821">
        <v>11637</v>
      </c>
      <c r="D5821">
        <v>0.21669887299999999</v>
      </c>
      <c r="E5821">
        <v>11636</v>
      </c>
      <c r="F5821">
        <v>0.84064613300000002</v>
      </c>
      <c r="G5821">
        <v>11637</v>
      </c>
      <c r="H5821">
        <v>-0.170717866</v>
      </c>
      <c r="I5821">
        <f t="shared" si="180"/>
        <v>1.8292821340000001</v>
      </c>
      <c r="J5821">
        <v>11636</v>
      </c>
      <c r="K5821">
        <v>-0.80100392600000003</v>
      </c>
      <c r="L5821">
        <v>11637</v>
      </c>
      <c r="M5821">
        <v>-0.186990079</v>
      </c>
      <c r="N5821">
        <f t="shared" si="181"/>
        <v>3.8130099209999999</v>
      </c>
    </row>
    <row r="5822" spans="1:14" x14ac:dyDescent="0.45">
      <c r="A5822">
        <v>11640</v>
      </c>
      <c r="B5822">
        <v>0.16275704599999999</v>
      </c>
      <c r="C5822">
        <v>11639</v>
      </c>
      <c r="D5822">
        <v>0.197821472</v>
      </c>
      <c r="E5822">
        <v>11638</v>
      </c>
      <c r="F5822">
        <v>0.83723177599999998</v>
      </c>
      <c r="G5822">
        <v>11639</v>
      </c>
      <c r="H5822">
        <v>-0.17044063800000001</v>
      </c>
      <c r="I5822">
        <f t="shared" si="180"/>
        <v>1.8295593619999999</v>
      </c>
      <c r="J5822">
        <v>11638</v>
      </c>
      <c r="K5822">
        <v>-0.80474372800000005</v>
      </c>
      <c r="L5822">
        <v>11639</v>
      </c>
      <c r="M5822">
        <v>-0.168236146</v>
      </c>
      <c r="N5822">
        <f t="shared" si="181"/>
        <v>3.8317638540000001</v>
      </c>
    </row>
    <row r="5823" spans="1:14" x14ac:dyDescent="0.45">
      <c r="A5823">
        <v>11642</v>
      </c>
      <c r="B5823">
        <v>0.16633358100000001</v>
      </c>
      <c r="C5823">
        <v>11641</v>
      </c>
      <c r="D5823">
        <v>0.17882677199999999</v>
      </c>
      <c r="E5823">
        <v>11640</v>
      </c>
      <c r="F5823">
        <v>0.83382296300000003</v>
      </c>
      <c r="G5823">
        <v>11641</v>
      </c>
      <c r="H5823">
        <v>-0.17018936100000001</v>
      </c>
      <c r="I5823">
        <f t="shared" si="180"/>
        <v>1.829810639</v>
      </c>
      <c r="J5823">
        <v>11640</v>
      </c>
      <c r="K5823">
        <v>-0.80810845099999995</v>
      </c>
      <c r="L5823">
        <v>11641</v>
      </c>
      <c r="M5823">
        <v>-0.149359766</v>
      </c>
      <c r="N5823">
        <f t="shared" si="181"/>
        <v>3.8506402340000001</v>
      </c>
    </row>
    <row r="5824" spans="1:14" x14ac:dyDescent="0.45">
      <c r="A5824">
        <v>11644</v>
      </c>
      <c r="B5824">
        <v>0.169528282</v>
      </c>
      <c r="C5824">
        <v>11643</v>
      </c>
      <c r="D5824">
        <v>0.15973505299999999</v>
      </c>
      <c r="E5824">
        <v>11642</v>
      </c>
      <c r="F5824">
        <v>0.83041917600000004</v>
      </c>
      <c r="G5824">
        <v>11643</v>
      </c>
      <c r="H5824">
        <v>-0.16995549500000001</v>
      </c>
      <c r="I5824">
        <f t="shared" si="180"/>
        <v>1.830044505</v>
      </c>
      <c r="J5824">
        <v>11642</v>
      </c>
      <c r="K5824">
        <v>-0.81109564599999995</v>
      </c>
      <c r="L5824">
        <v>11643</v>
      </c>
      <c r="M5824">
        <v>-0.13037532099999999</v>
      </c>
      <c r="N5824">
        <f t="shared" si="181"/>
        <v>3.8696246790000002</v>
      </c>
    </row>
    <row r="5825" spans="1:14" x14ac:dyDescent="0.45">
      <c r="A5825">
        <v>11646</v>
      </c>
      <c r="B5825">
        <v>0.172339612</v>
      </c>
      <c r="C5825">
        <v>11645</v>
      </c>
      <c r="D5825">
        <v>0.14056649199999999</v>
      </c>
      <c r="E5825">
        <v>11644</v>
      </c>
      <c r="F5825">
        <v>0.827020066</v>
      </c>
      <c r="G5825">
        <v>11645</v>
      </c>
      <c r="H5825">
        <v>-0.16973017900000001</v>
      </c>
      <c r="I5825">
        <f t="shared" si="180"/>
        <v>1.8302698209999999</v>
      </c>
      <c r="J5825">
        <v>11644</v>
      </c>
      <c r="K5825">
        <v>-0.81370315199999999</v>
      </c>
      <c r="L5825">
        <v>11645</v>
      </c>
      <c r="M5825">
        <v>-0.111297192</v>
      </c>
      <c r="N5825">
        <f t="shared" si="181"/>
        <v>3.8887028080000001</v>
      </c>
    </row>
    <row r="5826" spans="1:14" x14ac:dyDescent="0.45">
      <c r="A5826">
        <v>11648</v>
      </c>
      <c r="B5826">
        <v>0.174766435</v>
      </c>
      <c r="C5826">
        <v>11647</v>
      </c>
      <c r="D5826">
        <v>0.121341138</v>
      </c>
      <c r="E5826">
        <v>11646</v>
      </c>
      <c r="F5826">
        <v>0.82362546199999997</v>
      </c>
      <c r="G5826">
        <v>11647</v>
      </c>
      <c r="H5826">
        <v>-0.16950427500000001</v>
      </c>
      <c r="I5826">
        <f t="shared" si="180"/>
        <v>1.830495725</v>
      </c>
      <c r="J5826">
        <v>11646</v>
      </c>
      <c r="K5826">
        <v>-0.81592909599999996</v>
      </c>
      <c r="L5826">
        <v>11647</v>
      </c>
      <c r="M5826">
        <v>-9.2139743999999996E-2</v>
      </c>
      <c r="N5826">
        <f t="shared" si="181"/>
        <v>3.9078602560000002</v>
      </c>
    </row>
    <row r="5827" spans="1:14" x14ac:dyDescent="0.45">
      <c r="A5827">
        <v>11650</v>
      </c>
      <c r="B5827">
        <v>0.17680801300000001</v>
      </c>
      <c r="C5827">
        <v>11649</v>
      </c>
      <c r="D5827">
        <v>0.102078892</v>
      </c>
      <c r="E5827">
        <v>11648</v>
      </c>
      <c r="F5827">
        <v>0.82023537599999996</v>
      </c>
      <c r="G5827">
        <v>11649</v>
      </c>
      <c r="H5827">
        <v>-0.169268418</v>
      </c>
      <c r="I5827">
        <f t="shared" ref="I5827:I5890" si="182">H5827+2</f>
        <v>1.8307315820000001</v>
      </c>
      <c r="J5827">
        <v>11648</v>
      </c>
      <c r="K5827">
        <v>-0.81777189100000003</v>
      </c>
      <c r="L5827">
        <v>11649</v>
      </c>
      <c r="M5827">
        <v>-7.2917313999999997E-2</v>
      </c>
      <c r="N5827">
        <f t="shared" ref="N5827:N5890" si="183">M5827+4</f>
        <v>3.9270826859999999</v>
      </c>
    </row>
    <row r="5828" spans="1:14" x14ac:dyDescent="0.45">
      <c r="A5828">
        <v>11652</v>
      </c>
      <c r="B5828">
        <v>0.17846400300000001</v>
      </c>
      <c r="C5828">
        <v>11651</v>
      </c>
      <c r="D5828">
        <v>8.2799486000000005E-2</v>
      </c>
      <c r="E5828">
        <v>11650</v>
      </c>
      <c r="F5828">
        <v>0.81685000799999996</v>
      </c>
      <c r="G5828">
        <v>11651</v>
      </c>
      <c r="H5828">
        <v>-0.16901305999999999</v>
      </c>
      <c r="I5828">
        <f t="shared" si="182"/>
        <v>1.8309869400000001</v>
      </c>
      <c r="J5828">
        <v>11650</v>
      </c>
      <c r="K5828">
        <v>-0.81923023699999997</v>
      </c>
      <c r="L5828">
        <v>11651</v>
      </c>
      <c r="M5828">
        <v>-5.3644196999999998E-2</v>
      </c>
      <c r="N5828">
        <f t="shared" si="183"/>
        <v>3.9463558029999999</v>
      </c>
    </row>
    <row r="5829" spans="1:14" x14ac:dyDescent="0.45">
      <c r="A5829">
        <v>11654</v>
      </c>
      <c r="B5829">
        <v>0.17973445199999999</v>
      </c>
      <c r="C5829">
        <v>11653</v>
      </c>
      <c r="D5829">
        <v>6.3522460000000003E-2</v>
      </c>
      <c r="E5829">
        <v>11652</v>
      </c>
      <c r="F5829">
        <v>0.81346974699999997</v>
      </c>
      <c r="G5829">
        <v>11653</v>
      </c>
      <c r="H5829">
        <v>-0.16872851699999999</v>
      </c>
      <c r="I5829">
        <f t="shared" si="182"/>
        <v>1.8312714830000001</v>
      </c>
      <c r="J5829">
        <v>11652</v>
      </c>
      <c r="K5829">
        <v>-0.82030312100000002</v>
      </c>
      <c r="L5829">
        <v>11653</v>
      </c>
      <c r="M5829">
        <v>-3.4334633000000003E-2</v>
      </c>
      <c r="N5829">
        <f t="shared" si="183"/>
        <v>3.9656653670000002</v>
      </c>
    </row>
    <row r="5830" spans="1:14" x14ac:dyDescent="0.45">
      <c r="A5830">
        <v>11656</v>
      </c>
      <c r="B5830">
        <v>0.180619795</v>
      </c>
      <c r="C5830">
        <v>11655</v>
      </c>
      <c r="D5830">
        <v>4.4267143000000002E-2</v>
      </c>
      <c r="E5830">
        <v>11654</v>
      </c>
      <c r="F5830">
        <v>0.810095177</v>
      </c>
      <c r="G5830">
        <v>11655</v>
      </c>
      <c r="H5830">
        <v>-0.16840501799999999</v>
      </c>
      <c r="I5830">
        <f t="shared" si="182"/>
        <v>1.8315949819999999</v>
      </c>
      <c r="J5830">
        <v>11654</v>
      </c>
      <c r="K5830">
        <v>-0.82098981400000004</v>
      </c>
      <c r="L5830">
        <v>11655</v>
      </c>
      <c r="M5830">
        <v>-1.5002796000000001E-2</v>
      </c>
      <c r="N5830">
        <f t="shared" si="183"/>
        <v>3.9849972039999999</v>
      </c>
    </row>
    <row r="5831" spans="1:14" x14ac:dyDescent="0.45">
      <c r="A5831">
        <v>11658</v>
      </c>
      <c r="B5831">
        <v>0.181120848</v>
      </c>
      <c r="C5831">
        <v>11657</v>
      </c>
      <c r="D5831">
        <v>2.5052633000000001E-2</v>
      </c>
      <c r="E5831">
        <v>11656</v>
      </c>
      <c r="F5831">
        <v>0.80672707700000001</v>
      </c>
      <c r="G5831">
        <v>11657</v>
      </c>
      <c r="H5831">
        <v>-0.16803274900000001</v>
      </c>
      <c r="I5831">
        <f t="shared" si="182"/>
        <v>1.831967251</v>
      </c>
      <c r="J5831">
        <v>11656</v>
      </c>
      <c r="K5831">
        <v>-0.82128986999999998</v>
      </c>
      <c r="L5831">
        <v>11657</v>
      </c>
      <c r="M5831">
        <v>4.3372189999999998E-3</v>
      </c>
      <c r="N5831">
        <f t="shared" si="183"/>
        <v>4.0043372189999999</v>
      </c>
    </row>
    <row r="5832" spans="1:14" x14ac:dyDescent="0.45">
      <c r="A5832">
        <v>11660</v>
      </c>
      <c r="B5832">
        <v>0.181238804</v>
      </c>
      <c r="C5832">
        <v>11659</v>
      </c>
      <c r="D5832">
        <v>5.8977760000000004E-3</v>
      </c>
      <c r="E5832">
        <v>11658</v>
      </c>
      <c r="F5832">
        <v>0.80336642199999997</v>
      </c>
      <c r="G5832">
        <v>11659</v>
      </c>
      <c r="H5832">
        <v>-0.167601902</v>
      </c>
      <c r="I5832">
        <f t="shared" si="182"/>
        <v>1.8323980980000001</v>
      </c>
      <c r="J5832">
        <v>11658</v>
      </c>
      <c r="K5832">
        <v>-0.82120312600000001</v>
      </c>
      <c r="L5832">
        <v>11659</v>
      </c>
      <c r="M5832">
        <v>2.367141E-2</v>
      </c>
      <c r="N5832">
        <f t="shared" si="183"/>
        <v>4.0236714100000004</v>
      </c>
    </row>
    <row r="5833" spans="1:14" x14ac:dyDescent="0.45">
      <c r="A5833">
        <v>11662</v>
      </c>
      <c r="B5833">
        <v>0.18097522699999999</v>
      </c>
      <c r="C5833">
        <v>11661</v>
      </c>
      <c r="D5833">
        <v>-1.3178851E-2</v>
      </c>
      <c r="E5833">
        <v>11660</v>
      </c>
      <c r="F5833">
        <v>0.80001438400000002</v>
      </c>
      <c r="G5833">
        <v>11661</v>
      </c>
      <c r="H5833">
        <v>-0.16710272100000001</v>
      </c>
      <c r="I5833">
        <f t="shared" si="182"/>
        <v>1.832897279</v>
      </c>
      <c r="J5833">
        <v>11660</v>
      </c>
      <c r="K5833">
        <v>-0.82072969799999995</v>
      </c>
      <c r="L5833">
        <v>11661</v>
      </c>
      <c r="M5833">
        <v>4.2985876999999999E-2</v>
      </c>
      <c r="N5833">
        <f t="shared" si="183"/>
        <v>4.0429858769999996</v>
      </c>
    </row>
    <row r="5834" spans="1:14" x14ac:dyDescent="0.45">
      <c r="A5834">
        <v>11664</v>
      </c>
      <c r="B5834">
        <v>0.18033204799999999</v>
      </c>
      <c r="C5834">
        <v>11663</v>
      </c>
      <c r="D5834">
        <v>-3.2158961999999999E-2</v>
      </c>
      <c r="E5834">
        <v>11662</v>
      </c>
      <c r="F5834">
        <v>0.79667233000000004</v>
      </c>
      <c r="G5834">
        <v>11663</v>
      </c>
      <c r="H5834">
        <v>-0.166525543</v>
      </c>
      <c r="I5834">
        <f t="shared" si="182"/>
        <v>1.8334744569999999</v>
      </c>
      <c r="J5834">
        <v>11662</v>
      </c>
      <c r="K5834">
        <v>-0.81986998</v>
      </c>
      <c r="L5834">
        <v>11663</v>
      </c>
      <c r="M5834">
        <v>6.2266835999999999E-2</v>
      </c>
      <c r="N5834">
        <f t="shared" si="183"/>
        <v>4.062266836</v>
      </c>
    </row>
    <row r="5835" spans="1:14" x14ac:dyDescent="0.45">
      <c r="A5835">
        <v>11666</v>
      </c>
      <c r="B5835">
        <v>0.17931155700000001</v>
      </c>
      <c r="C5835">
        <v>11665</v>
      </c>
      <c r="D5835">
        <v>-5.1024574000000003E-2</v>
      </c>
      <c r="E5835">
        <v>11664</v>
      </c>
      <c r="F5835">
        <v>0.793341819</v>
      </c>
      <c r="G5835">
        <v>11665</v>
      </c>
      <c r="H5835">
        <v>-0.16586084800000001</v>
      </c>
      <c r="I5835">
        <f t="shared" si="182"/>
        <v>1.8341391520000001</v>
      </c>
      <c r="J5835">
        <v>11664</v>
      </c>
      <c r="K5835">
        <v>-0.81862464300000004</v>
      </c>
      <c r="L5835">
        <v>11665</v>
      </c>
      <c r="M5835">
        <v>8.1500628000000006E-2</v>
      </c>
      <c r="N5835">
        <f t="shared" si="183"/>
        <v>4.0815006279999997</v>
      </c>
    </row>
    <row r="5836" spans="1:14" x14ac:dyDescent="0.45">
      <c r="A5836">
        <v>11668</v>
      </c>
      <c r="B5836">
        <v>0.177916396</v>
      </c>
      <c r="C5836">
        <v>11667</v>
      </c>
      <c r="D5836">
        <v>-6.9758028999999999E-2</v>
      </c>
      <c r="E5836">
        <v>11666</v>
      </c>
      <c r="F5836">
        <v>0.79002460200000002</v>
      </c>
      <c r="G5836">
        <v>11667</v>
      </c>
      <c r="H5836">
        <v>-0.165099299</v>
      </c>
      <c r="I5836">
        <f t="shared" si="182"/>
        <v>1.834900701</v>
      </c>
      <c r="J5836">
        <v>11666</v>
      </c>
      <c r="K5836">
        <v>-0.81699463000000005</v>
      </c>
      <c r="L5836">
        <v>11667</v>
      </c>
      <c r="M5836">
        <v>0.100673731</v>
      </c>
      <c r="N5836">
        <f t="shared" si="183"/>
        <v>4.1006737309999997</v>
      </c>
    </row>
    <row r="5837" spans="1:14" x14ac:dyDescent="0.45">
      <c r="A5837">
        <v>11670</v>
      </c>
      <c r="B5837">
        <v>0.17614955600000001</v>
      </c>
      <c r="C5837">
        <v>11669</v>
      </c>
      <c r="D5837">
        <v>-8.8342004000000002E-2</v>
      </c>
      <c r="E5837">
        <v>11668</v>
      </c>
      <c r="F5837">
        <v>0.78672261600000004</v>
      </c>
      <c r="G5837">
        <v>11669</v>
      </c>
      <c r="H5837">
        <v>-0.16423178399999999</v>
      </c>
      <c r="I5837">
        <f t="shared" si="182"/>
        <v>1.835768216</v>
      </c>
      <c r="J5837">
        <v>11668</v>
      </c>
      <c r="K5837">
        <v>-0.81498115500000001</v>
      </c>
      <c r="L5837">
        <v>11669</v>
      </c>
      <c r="M5837">
        <v>0.119772771</v>
      </c>
      <c r="N5837">
        <f t="shared" si="183"/>
        <v>4.1197727710000001</v>
      </c>
    </row>
    <row r="5838" spans="1:14" x14ac:dyDescent="0.45">
      <c r="A5838">
        <v>11672</v>
      </c>
      <c r="B5838">
        <v>0.174014365</v>
      </c>
      <c r="C5838">
        <v>11671</v>
      </c>
      <c r="D5838">
        <v>-0.10675952900000001</v>
      </c>
      <c r="E5838">
        <v>11670</v>
      </c>
      <c r="F5838">
        <v>0.78343797999999998</v>
      </c>
      <c r="G5838">
        <v>11671</v>
      </c>
      <c r="H5838">
        <v>-0.16324945699999999</v>
      </c>
      <c r="I5838">
        <f t="shared" si="182"/>
        <v>1.836750543</v>
      </c>
      <c r="J5838">
        <v>11670</v>
      </c>
      <c r="K5838">
        <v>-0.81258569999999997</v>
      </c>
      <c r="L5838">
        <v>11671</v>
      </c>
      <c r="M5838">
        <v>0.13878452999999999</v>
      </c>
      <c r="N5838">
        <f t="shared" si="183"/>
        <v>4.1387845299999997</v>
      </c>
    </row>
    <row r="5839" spans="1:14" x14ac:dyDescent="0.45">
      <c r="A5839">
        <v>11674</v>
      </c>
      <c r="B5839">
        <v>0.17151448499999999</v>
      </c>
      <c r="C5839">
        <v>11673</v>
      </c>
      <c r="D5839">
        <v>-0.12499399999999999</v>
      </c>
      <c r="E5839">
        <v>11672</v>
      </c>
      <c r="F5839">
        <v>0.78017299100000004</v>
      </c>
      <c r="G5839">
        <v>11673</v>
      </c>
      <c r="H5839">
        <v>-0.16214377699999999</v>
      </c>
      <c r="I5839">
        <f t="shared" si="182"/>
        <v>1.837856223</v>
      </c>
      <c r="J5839">
        <v>11672</v>
      </c>
      <c r="K5839">
        <v>-0.809810009</v>
      </c>
      <c r="L5839">
        <v>11673</v>
      </c>
      <c r="M5839">
        <v>0.157695956</v>
      </c>
      <c r="N5839">
        <f t="shared" si="183"/>
        <v>4.1576959560000004</v>
      </c>
    </row>
    <row r="5840" spans="1:14" x14ac:dyDescent="0.45">
      <c r="A5840">
        <v>11676</v>
      </c>
      <c r="B5840">
        <v>0.16865390099999999</v>
      </c>
      <c r="C5840">
        <v>11675</v>
      </c>
      <c r="D5840">
        <v>-0.143029191</v>
      </c>
      <c r="E5840">
        <v>11674</v>
      </c>
      <c r="F5840">
        <v>0.77693011499999998</v>
      </c>
      <c r="G5840">
        <v>11675</v>
      </c>
      <c r="H5840">
        <v>-0.16090654600000001</v>
      </c>
      <c r="I5840">
        <f t="shared" si="182"/>
        <v>1.8390934539999999</v>
      </c>
      <c r="J5840">
        <v>11674</v>
      </c>
      <c r="K5840">
        <v>-0.80665609000000005</v>
      </c>
      <c r="L5840">
        <v>11675</v>
      </c>
      <c r="M5840">
        <v>0.176494173</v>
      </c>
      <c r="N5840">
        <f t="shared" si="183"/>
        <v>4.176494173</v>
      </c>
    </row>
    <row r="5841" spans="1:14" x14ac:dyDescent="0.45">
      <c r="A5841">
        <v>11678</v>
      </c>
      <c r="B5841">
        <v>0.16543691599999999</v>
      </c>
      <c r="C5841">
        <v>11677</v>
      </c>
      <c r="D5841">
        <v>-0.16084926299999999</v>
      </c>
      <c r="E5841">
        <v>11676</v>
      </c>
      <c r="F5841">
        <v>0.77371198399999996</v>
      </c>
      <c r="G5841">
        <v>11677</v>
      </c>
      <c r="H5841">
        <v>-0.15952994400000001</v>
      </c>
      <c r="I5841">
        <f t="shared" si="182"/>
        <v>1.840470056</v>
      </c>
      <c r="J5841">
        <v>11676</v>
      </c>
      <c r="K5841">
        <v>-0.80312620700000004</v>
      </c>
      <c r="L5841">
        <v>11677</v>
      </c>
      <c r="M5841">
        <v>0.195166488</v>
      </c>
      <c r="N5841">
        <f t="shared" si="183"/>
        <v>4.1951664879999999</v>
      </c>
    </row>
    <row r="5842" spans="1:14" x14ac:dyDescent="0.45">
      <c r="A5842">
        <v>11680</v>
      </c>
      <c r="B5842">
        <v>0.16186813999999999</v>
      </c>
      <c r="C5842">
        <v>11679</v>
      </c>
      <c r="D5842">
        <v>-0.17843877599999999</v>
      </c>
      <c r="E5842">
        <v>11678</v>
      </c>
      <c r="F5842">
        <v>0.770521385</v>
      </c>
      <c r="G5842">
        <v>11679</v>
      </c>
      <c r="H5842">
        <v>-0.15800656499999999</v>
      </c>
      <c r="I5842">
        <f t="shared" si="182"/>
        <v>1.841993435</v>
      </c>
      <c r="J5842">
        <v>11678</v>
      </c>
      <c r="K5842">
        <v>-0.79922287700000005</v>
      </c>
      <c r="L5842">
        <v>11679</v>
      </c>
      <c r="M5842">
        <v>0.21370039900000001</v>
      </c>
      <c r="N5842">
        <f t="shared" si="183"/>
        <v>4.2137003990000004</v>
      </c>
    </row>
    <row r="5843" spans="1:14" x14ac:dyDescent="0.45">
      <c r="A5843">
        <v>11682</v>
      </c>
      <c r="B5843">
        <v>0.157952486</v>
      </c>
      <c r="C5843">
        <v>11681</v>
      </c>
      <c r="D5843">
        <v>-0.19578269700000001</v>
      </c>
      <c r="E5843">
        <v>11680</v>
      </c>
      <c r="F5843">
        <v>0.76736125399999999</v>
      </c>
      <c r="G5843">
        <v>11681</v>
      </c>
      <c r="H5843">
        <v>-0.15632944500000001</v>
      </c>
      <c r="I5843">
        <f t="shared" si="182"/>
        <v>1.8436705550000001</v>
      </c>
      <c r="J5843">
        <v>11680</v>
      </c>
      <c r="K5843">
        <v>-0.79494886899999995</v>
      </c>
      <c r="L5843">
        <v>11681</v>
      </c>
      <c r="M5843">
        <v>0.232083603</v>
      </c>
      <c r="N5843">
        <f t="shared" si="183"/>
        <v>4.2320836030000004</v>
      </c>
    </row>
    <row r="5844" spans="1:14" x14ac:dyDescent="0.45">
      <c r="A5844">
        <v>11684</v>
      </c>
      <c r="B5844">
        <v>0.153695158</v>
      </c>
      <c r="C5844">
        <v>11683</v>
      </c>
      <c r="D5844">
        <v>-0.21286640700000001</v>
      </c>
      <c r="E5844">
        <v>11682</v>
      </c>
      <c r="F5844">
        <v>0.76423466500000004</v>
      </c>
      <c r="G5844">
        <v>11683</v>
      </c>
      <c r="H5844">
        <v>-0.154492096</v>
      </c>
      <c r="I5844">
        <f t="shared" si="182"/>
        <v>1.845507904</v>
      </c>
      <c r="J5844">
        <v>11682</v>
      </c>
      <c r="K5844">
        <v>-0.79030719699999996</v>
      </c>
      <c r="L5844">
        <v>11683</v>
      </c>
      <c r="M5844">
        <v>0.25030400200000003</v>
      </c>
      <c r="N5844">
        <f t="shared" si="183"/>
        <v>4.250304002</v>
      </c>
    </row>
    <row r="5845" spans="1:14" x14ac:dyDescent="0.45">
      <c r="A5845">
        <v>11686</v>
      </c>
      <c r="B5845">
        <v>0.14910164400000001</v>
      </c>
      <c r="C5845">
        <v>11685</v>
      </c>
      <c r="D5845">
        <v>-0.22967570700000001</v>
      </c>
      <c r="E5845">
        <v>11684</v>
      </c>
      <c r="F5845">
        <v>0.76114482299999997</v>
      </c>
      <c r="G5845">
        <v>11685</v>
      </c>
      <c r="H5845">
        <v>-0.15248853000000001</v>
      </c>
      <c r="I5845">
        <f t="shared" si="182"/>
        <v>1.8475114699999999</v>
      </c>
      <c r="J5845">
        <v>11684</v>
      </c>
      <c r="K5845">
        <v>-0.78530111700000005</v>
      </c>
      <c r="L5845">
        <v>11685</v>
      </c>
      <c r="M5845">
        <v>0.26834971000000002</v>
      </c>
      <c r="N5845">
        <f t="shared" si="183"/>
        <v>4.2683497099999999</v>
      </c>
    </row>
    <row r="5846" spans="1:14" x14ac:dyDescent="0.45">
      <c r="A5846">
        <v>11688</v>
      </c>
      <c r="B5846">
        <v>0.14417770799999999</v>
      </c>
      <c r="C5846">
        <v>11687</v>
      </c>
      <c r="D5846">
        <v>-0.24619682200000001</v>
      </c>
      <c r="E5846">
        <v>11686</v>
      </c>
      <c r="F5846">
        <v>0.75809505200000005</v>
      </c>
      <c r="G5846">
        <v>11687</v>
      </c>
      <c r="H5846">
        <v>-0.15031328899999999</v>
      </c>
      <c r="I5846">
        <f t="shared" si="182"/>
        <v>1.8496867109999999</v>
      </c>
      <c r="J5846">
        <v>11686</v>
      </c>
      <c r="K5846">
        <v>-0.77993412299999998</v>
      </c>
      <c r="L5846">
        <v>11687</v>
      </c>
      <c r="M5846">
        <v>0.28620905699999999</v>
      </c>
      <c r="N5846">
        <f t="shared" si="183"/>
        <v>4.2862090569999998</v>
      </c>
    </row>
    <row r="5847" spans="1:14" x14ac:dyDescent="0.45">
      <c r="A5847">
        <v>11690</v>
      </c>
      <c r="B5847">
        <v>0.13892937999999999</v>
      </c>
      <c r="C5847">
        <v>11689</v>
      </c>
      <c r="D5847">
        <v>-0.26241640599999999</v>
      </c>
      <c r="E5847">
        <v>11688</v>
      </c>
      <c r="F5847">
        <v>0.75508878599999996</v>
      </c>
      <c r="G5847">
        <v>11689</v>
      </c>
      <c r="H5847">
        <v>-0.14796146499999999</v>
      </c>
      <c r="I5847">
        <f t="shared" si="182"/>
        <v>1.8520385349999999</v>
      </c>
      <c r="J5847">
        <v>11688</v>
      </c>
      <c r="K5847">
        <v>-0.77420994200000004</v>
      </c>
      <c r="L5847">
        <v>11689</v>
      </c>
      <c r="M5847">
        <v>0.30387059500000002</v>
      </c>
      <c r="N5847">
        <f t="shared" si="183"/>
        <v>4.3038705950000002</v>
      </c>
    </row>
    <row r="5848" spans="1:14" x14ac:dyDescent="0.45">
      <c r="A5848">
        <v>11692</v>
      </c>
      <c r="B5848">
        <v>0.13336294900000001</v>
      </c>
      <c r="C5848">
        <v>11691</v>
      </c>
      <c r="D5848">
        <v>-0.27832154100000001</v>
      </c>
      <c r="E5848">
        <v>11690</v>
      </c>
      <c r="F5848">
        <v>0.75212955699999995</v>
      </c>
      <c r="G5848">
        <v>11691</v>
      </c>
      <c r="H5848">
        <v>-0.14542872200000001</v>
      </c>
      <c r="I5848">
        <f t="shared" si="182"/>
        <v>1.8545712779999999</v>
      </c>
      <c r="J5848">
        <v>11690</v>
      </c>
      <c r="K5848">
        <v>-0.76813253000000004</v>
      </c>
      <c r="L5848">
        <v>11691</v>
      </c>
      <c r="M5848">
        <v>0.321323103</v>
      </c>
      <c r="N5848">
        <f t="shared" si="183"/>
        <v>4.3213231030000001</v>
      </c>
    </row>
    <row r="5849" spans="1:14" x14ac:dyDescent="0.45">
      <c r="A5849">
        <v>11694</v>
      </c>
      <c r="B5849">
        <v>0.12748495400000001</v>
      </c>
      <c r="C5849">
        <v>11693</v>
      </c>
      <c r="D5849">
        <v>-0.29389974099999999</v>
      </c>
      <c r="E5849">
        <v>11692</v>
      </c>
      <c r="F5849">
        <v>0.74922098299999995</v>
      </c>
      <c r="G5849">
        <v>11693</v>
      </c>
      <c r="H5849">
        <v>-0.142711317</v>
      </c>
      <c r="I5849">
        <f t="shared" si="182"/>
        <v>1.8572886829999999</v>
      </c>
      <c r="J5849">
        <v>11692</v>
      </c>
      <c r="K5849">
        <v>-0.76170606799999996</v>
      </c>
      <c r="L5849">
        <v>11693</v>
      </c>
      <c r="M5849">
        <v>0.33855559099999999</v>
      </c>
      <c r="N5849">
        <f t="shared" si="183"/>
        <v>4.3385555910000004</v>
      </c>
    </row>
    <row r="5850" spans="1:14" x14ac:dyDescent="0.45">
      <c r="A5850">
        <v>11696</v>
      </c>
      <c r="B5850">
        <v>0.121302175</v>
      </c>
      <c r="C5850">
        <v>11695</v>
      </c>
      <c r="D5850">
        <v>-0.309138951</v>
      </c>
      <c r="E5850">
        <v>11694</v>
      </c>
      <c r="F5850">
        <v>0.74636675699999999</v>
      </c>
      <c r="G5850">
        <v>11695</v>
      </c>
      <c r="H5850">
        <v>-0.13980611400000001</v>
      </c>
      <c r="I5850">
        <f t="shared" si="182"/>
        <v>1.860193886</v>
      </c>
      <c r="J5850">
        <v>11694</v>
      </c>
      <c r="K5850">
        <v>-0.75493495600000005</v>
      </c>
      <c r="L5850">
        <v>11695</v>
      </c>
      <c r="M5850">
        <v>0.35555730099999999</v>
      </c>
      <c r="N5850">
        <f t="shared" si="183"/>
        <v>4.3555573010000002</v>
      </c>
    </row>
    <row r="5851" spans="1:14" x14ac:dyDescent="0.45">
      <c r="A5851">
        <v>11698</v>
      </c>
      <c r="B5851">
        <v>0.114821624</v>
      </c>
      <c r="C5851">
        <v>11697</v>
      </c>
      <c r="D5851">
        <v>-0.324027544</v>
      </c>
      <c r="E5851">
        <v>11696</v>
      </c>
      <c r="F5851">
        <v>0.74357063499999998</v>
      </c>
      <c r="G5851">
        <v>11697</v>
      </c>
      <c r="H5851">
        <v>-0.13671060099999999</v>
      </c>
      <c r="I5851">
        <f t="shared" si="182"/>
        <v>1.8632893990000001</v>
      </c>
      <c r="J5851">
        <v>11696</v>
      </c>
      <c r="K5851">
        <v>-0.74782380999999998</v>
      </c>
      <c r="L5851">
        <v>11697</v>
      </c>
      <c r="M5851">
        <v>0.37231771200000002</v>
      </c>
      <c r="N5851">
        <f t="shared" si="183"/>
        <v>4.3723177120000001</v>
      </c>
    </row>
    <row r="5852" spans="1:14" x14ac:dyDescent="0.45">
      <c r="A5852">
        <v>11700</v>
      </c>
      <c r="B5852">
        <v>0.108050538</v>
      </c>
      <c r="C5852">
        <v>11699</v>
      </c>
      <c r="D5852">
        <v>-0.33855431899999999</v>
      </c>
      <c r="E5852">
        <v>11698</v>
      </c>
      <c r="F5852">
        <v>0.74083642299999997</v>
      </c>
      <c r="G5852">
        <v>11699</v>
      </c>
      <c r="H5852">
        <v>-0.13342290000000001</v>
      </c>
      <c r="I5852">
        <f t="shared" si="182"/>
        <v>1.8665771</v>
      </c>
      <c r="J5852">
        <v>11698</v>
      </c>
      <c r="K5852">
        <v>-0.74037745600000004</v>
      </c>
      <c r="L5852">
        <v>11699</v>
      </c>
      <c r="M5852">
        <v>0.388826542</v>
      </c>
      <c r="N5852">
        <f t="shared" si="183"/>
        <v>4.3888265420000003</v>
      </c>
    </row>
    <row r="5853" spans="1:14" x14ac:dyDescent="0.45">
      <c r="A5853">
        <v>11702</v>
      </c>
      <c r="B5853">
        <v>0.100996368</v>
      </c>
      <c r="C5853">
        <v>11701</v>
      </c>
      <c r="D5853">
        <v>-0.35270849799999998</v>
      </c>
      <c r="E5853">
        <v>11700</v>
      </c>
      <c r="F5853">
        <v>0.73816796500000004</v>
      </c>
      <c r="G5853">
        <v>11701</v>
      </c>
      <c r="H5853">
        <v>-0.12994177900000001</v>
      </c>
      <c r="I5853">
        <f t="shared" si="182"/>
        <v>1.8700582210000001</v>
      </c>
      <c r="J5853">
        <v>11700</v>
      </c>
      <c r="K5853">
        <v>-0.73260092499999996</v>
      </c>
      <c r="L5853">
        <v>11701</v>
      </c>
      <c r="M5853">
        <v>0.40507374899999998</v>
      </c>
      <c r="N5853">
        <f t="shared" si="183"/>
        <v>4.4050737489999996</v>
      </c>
    </row>
    <row r="5854" spans="1:14" x14ac:dyDescent="0.45">
      <c r="A5854">
        <v>11704</v>
      </c>
      <c r="B5854">
        <v>9.3666773999999994E-2</v>
      </c>
      <c r="C5854">
        <v>11703</v>
      </c>
      <c r="D5854">
        <v>-0.36647972000000001</v>
      </c>
      <c r="E5854">
        <v>11702</v>
      </c>
      <c r="F5854">
        <v>0.73556912900000004</v>
      </c>
      <c r="G5854">
        <v>11703</v>
      </c>
      <c r="H5854">
        <v>-0.126266658</v>
      </c>
      <c r="I5854">
        <f t="shared" si="182"/>
        <v>1.873733342</v>
      </c>
      <c r="J5854">
        <v>11702</v>
      </c>
      <c r="K5854">
        <v>-0.72449945000000004</v>
      </c>
      <c r="L5854">
        <v>11703</v>
      </c>
      <c r="M5854">
        <v>0.421049534</v>
      </c>
      <c r="N5854">
        <f t="shared" si="183"/>
        <v>4.4210495339999998</v>
      </c>
    </row>
    <row r="5855" spans="1:14" x14ac:dyDescent="0.45">
      <c r="A5855">
        <v>11706</v>
      </c>
      <c r="B5855">
        <v>8.6069613000000003E-2</v>
      </c>
      <c r="C5855">
        <v>11705</v>
      </c>
      <c r="D5855">
        <v>-0.37985803600000001</v>
      </c>
      <c r="E5855">
        <v>11704</v>
      </c>
      <c r="F5855">
        <v>0.73304379600000003</v>
      </c>
      <c r="G5855">
        <v>11705</v>
      </c>
      <c r="H5855">
        <v>-0.122397616</v>
      </c>
      <c r="I5855">
        <f t="shared" si="182"/>
        <v>1.877602384</v>
      </c>
      <c r="J5855">
        <v>11704</v>
      </c>
      <c r="K5855">
        <v>-0.716078459</v>
      </c>
      <c r="L5855">
        <v>11705</v>
      </c>
      <c r="M5855">
        <v>0.43674434000000001</v>
      </c>
      <c r="N5855">
        <f t="shared" si="183"/>
        <v>4.4367443399999997</v>
      </c>
    </row>
    <row r="5856" spans="1:14" x14ac:dyDescent="0.45">
      <c r="A5856">
        <v>11708</v>
      </c>
      <c r="B5856">
        <v>7.8212934999999997E-2</v>
      </c>
      <c r="C5856">
        <v>11707</v>
      </c>
      <c r="D5856">
        <v>-0.39283390200000001</v>
      </c>
      <c r="E5856">
        <v>11706</v>
      </c>
      <c r="F5856">
        <v>0.73059584399999999</v>
      </c>
      <c r="G5856">
        <v>11707</v>
      </c>
      <c r="H5856">
        <v>-0.118335393</v>
      </c>
      <c r="I5856">
        <f t="shared" si="182"/>
        <v>1.881664607</v>
      </c>
      <c r="J5856">
        <v>11706</v>
      </c>
      <c r="K5856">
        <v>-0.70734357199999998</v>
      </c>
      <c r="L5856">
        <v>11707</v>
      </c>
      <c r="M5856">
        <v>0.45214885300000002</v>
      </c>
      <c r="N5856">
        <f t="shared" si="183"/>
        <v>4.4521488529999997</v>
      </c>
    </row>
    <row r="5857" spans="1:14" x14ac:dyDescent="0.45">
      <c r="A5857">
        <v>11710</v>
      </c>
      <c r="B5857">
        <v>7.0104972000000002E-2</v>
      </c>
      <c r="C5857">
        <v>11709</v>
      </c>
      <c r="D5857">
        <v>-0.405398172</v>
      </c>
      <c r="E5857">
        <v>11708</v>
      </c>
      <c r="F5857">
        <v>0.72822913600000005</v>
      </c>
      <c r="G5857">
        <v>11709</v>
      </c>
      <c r="H5857">
        <v>-0.114081394</v>
      </c>
      <c r="I5857">
        <f t="shared" si="182"/>
        <v>1.8859186059999999</v>
      </c>
      <c r="J5857">
        <v>11708</v>
      </c>
      <c r="K5857">
        <v>-0.69830059499999997</v>
      </c>
      <c r="L5857">
        <v>11709</v>
      </c>
      <c r="M5857">
        <v>0.467254004</v>
      </c>
      <c r="N5857">
        <f t="shared" si="183"/>
        <v>4.4672540039999999</v>
      </c>
    </row>
    <row r="5858" spans="1:14" x14ac:dyDescent="0.45">
      <c r="A5858">
        <v>11712</v>
      </c>
      <c r="B5858">
        <v>6.1754129999999997E-2</v>
      </c>
      <c r="C5858">
        <v>11711</v>
      </c>
      <c r="D5858">
        <v>-0.41754208799999998</v>
      </c>
      <c r="E5858">
        <v>11710</v>
      </c>
      <c r="F5858">
        <v>0.72594750799999996</v>
      </c>
      <c r="G5858">
        <v>11711</v>
      </c>
      <c r="H5858">
        <v>-0.109637685</v>
      </c>
      <c r="I5858">
        <f t="shared" si="182"/>
        <v>1.890362315</v>
      </c>
      <c r="J5858">
        <v>11710</v>
      </c>
      <c r="K5858">
        <v>-0.68895551499999996</v>
      </c>
      <c r="L5858">
        <v>11711</v>
      </c>
      <c r="M5858">
        <v>0.482050965</v>
      </c>
      <c r="N5858">
        <f t="shared" si="183"/>
        <v>4.482050965</v>
      </c>
    </row>
    <row r="5859" spans="1:14" x14ac:dyDescent="0.45">
      <c r="A5859">
        <v>11714</v>
      </c>
      <c r="B5859">
        <v>5.3168984000000002E-2</v>
      </c>
      <c r="C5859">
        <v>11713</v>
      </c>
      <c r="D5859">
        <v>-0.42925727499999999</v>
      </c>
      <c r="E5859">
        <v>11712</v>
      </c>
      <c r="F5859">
        <v>0.723754754</v>
      </c>
      <c r="G5859">
        <v>11713</v>
      </c>
      <c r="H5859">
        <v>-0.10500699099999999</v>
      </c>
      <c r="I5859">
        <f t="shared" si="182"/>
        <v>1.894993009</v>
      </c>
      <c r="J5859">
        <v>11712</v>
      </c>
      <c r="K5859">
        <v>-0.67931449600000005</v>
      </c>
      <c r="L5859">
        <v>11713</v>
      </c>
      <c r="M5859">
        <v>0.49653115199999998</v>
      </c>
      <c r="N5859">
        <f t="shared" si="183"/>
        <v>4.4965311520000002</v>
      </c>
    </row>
    <row r="5860" spans="1:14" x14ac:dyDescent="0.45">
      <c r="A5860">
        <v>11716</v>
      </c>
      <c r="B5860">
        <v>4.4358268999999999E-2</v>
      </c>
      <c r="C5860">
        <v>11715</v>
      </c>
      <c r="D5860">
        <v>-0.44053572600000002</v>
      </c>
      <c r="E5860">
        <v>11714</v>
      </c>
      <c r="F5860">
        <v>0.72165461399999997</v>
      </c>
      <c r="G5860">
        <v>11715</v>
      </c>
      <c r="H5860">
        <v>-0.100192694</v>
      </c>
      <c r="I5860">
        <f t="shared" si="182"/>
        <v>1.899807306</v>
      </c>
      <c r="J5860">
        <v>11714</v>
      </c>
      <c r="K5860">
        <v>-0.66938387300000002</v>
      </c>
      <c r="L5860">
        <v>11715</v>
      </c>
      <c r="M5860">
        <v>0.51068622200000002</v>
      </c>
      <c r="N5860">
        <f t="shared" si="183"/>
        <v>4.5106862220000004</v>
      </c>
    </row>
    <row r="5861" spans="1:14" x14ac:dyDescent="0.45">
      <c r="A5861">
        <v>11718</v>
      </c>
      <c r="B5861">
        <v>3.5330872999999999E-2</v>
      </c>
      <c r="C5861">
        <v>11717</v>
      </c>
      <c r="D5861">
        <v>-0.45136979799999999</v>
      </c>
      <c r="E5861">
        <v>11716</v>
      </c>
      <c r="F5861">
        <v>0.71965075999999994</v>
      </c>
      <c r="G5861">
        <v>11717</v>
      </c>
      <c r="H5861">
        <v>-9.5198823000000002E-2</v>
      </c>
      <c r="I5861">
        <f t="shared" si="182"/>
        <v>1.904801177</v>
      </c>
      <c r="J5861">
        <v>11716</v>
      </c>
      <c r="K5861">
        <v>-0.65917014900000004</v>
      </c>
      <c r="L5861">
        <v>11717</v>
      </c>
      <c r="M5861">
        <v>0.52450807399999999</v>
      </c>
      <c r="N5861">
        <f t="shared" si="183"/>
        <v>4.5245080739999999</v>
      </c>
    </row>
    <row r="5862" spans="1:14" x14ac:dyDescent="0.45">
      <c r="A5862">
        <v>11720</v>
      </c>
      <c r="B5862">
        <v>2.6095829000000001E-2</v>
      </c>
      <c r="C5862">
        <v>11719</v>
      </c>
      <c r="D5862">
        <v>-0.461752196</v>
      </c>
      <c r="E5862">
        <v>11718</v>
      </c>
      <c r="F5862">
        <v>0.71774678400000003</v>
      </c>
      <c r="G5862">
        <v>11719</v>
      </c>
      <c r="H5862">
        <v>-9.0030046000000002E-2</v>
      </c>
      <c r="I5862">
        <f t="shared" si="182"/>
        <v>1.9099699539999999</v>
      </c>
      <c r="J5862">
        <v>11718</v>
      </c>
      <c r="K5862">
        <v>-0.64867998800000004</v>
      </c>
      <c r="L5862">
        <v>11719</v>
      </c>
      <c r="M5862">
        <v>0.53798884599999997</v>
      </c>
      <c r="N5862">
        <f t="shared" si="183"/>
        <v>4.5379888460000002</v>
      </c>
    </row>
    <row r="5863" spans="1:14" x14ac:dyDescent="0.45">
      <c r="A5863">
        <v>11722</v>
      </c>
      <c r="B5863">
        <v>1.666231E-2</v>
      </c>
      <c r="C5863">
        <v>11721</v>
      </c>
      <c r="D5863">
        <v>-0.47167596699999997</v>
      </c>
      <c r="E5863">
        <v>11720</v>
      </c>
      <c r="F5863">
        <v>0.71594618300000001</v>
      </c>
      <c r="G5863">
        <v>11721</v>
      </c>
      <c r="H5863">
        <v>-8.4691662000000001E-2</v>
      </c>
      <c r="I5863">
        <f t="shared" si="182"/>
        <v>1.915308338</v>
      </c>
      <c r="J5863">
        <v>11720</v>
      </c>
      <c r="K5863">
        <v>-0.63792021099999996</v>
      </c>
      <c r="L5863">
        <v>11721</v>
      </c>
      <c r="M5863">
        <v>0.55112091399999996</v>
      </c>
      <c r="N5863">
        <f t="shared" si="183"/>
        <v>4.5511209140000002</v>
      </c>
    </row>
    <row r="5864" spans="1:14" x14ac:dyDescent="0.45">
      <c r="A5864">
        <v>11724</v>
      </c>
      <c r="B5864">
        <v>7.0396199999999999E-3</v>
      </c>
      <c r="C5864">
        <v>11723</v>
      </c>
      <c r="D5864">
        <v>-0.481134485</v>
      </c>
      <c r="E5864">
        <v>11722</v>
      </c>
      <c r="F5864">
        <v>0.71425234999999998</v>
      </c>
      <c r="G5864">
        <v>11723</v>
      </c>
      <c r="H5864">
        <v>-7.9189586000000006E-2</v>
      </c>
      <c r="I5864">
        <f t="shared" si="182"/>
        <v>1.920810414</v>
      </c>
      <c r="J5864">
        <v>11722</v>
      </c>
      <c r="K5864">
        <v>-0.62689779300000004</v>
      </c>
      <c r="L5864">
        <v>11723</v>
      </c>
      <c r="M5864">
        <v>0.56389689200000004</v>
      </c>
      <c r="N5864">
        <f t="shared" si="183"/>
        <v>4.5638968919999998</v>
      </c>
    </row>
    <row r="5865" spans="1:14" x14ac:dyDescent="0.45">
      <c r="A5865">
        <v>11726</v>
      </c>
      <c r="B5865">
        <v>-2.7628090000000002E-3</v>
      </c>
      <c r="C5865">
        <v>11725</v>
      </c>
      <c r="D5865">
        <v>-0.49012144400000002</v>
      </c>
      <c r="E5865">
        <v>11724</v>
      </c>
      <c r="F5865">
        <v>0.71266855799999995</v>
      </c>
      <c r="G5865">
        <v>11725</v>
      </c>
      <c r="H5865">
        <v>-7.3530338000000001E-2</v>
      </c>
      <c r="I5865">
        <f t="shared" si="182"/>
        <v>1.9264696619999999</v>
      </c>
      <c r="J5865">
        <v>11724</v>
      </c>
      <c r="K5865">
        <v>-0.61561985500000005</v>
      </c>
      <c r="L5865">
        <v>11725</v>
      </c>
      <c r="M5865">
        <v>0.57630962699999999</v>
      </c>
      <c r="N5865">
        <f t="shared" si="183"/>
        <v>4.5763096269999997</v>
      </c>
    </row>
    <row r="5866" spans="1:14" x14ac:dyDescent="0.45">
      <c r="A5866">
        <v>11728</v>
      </c>
      <c r="B5866">
        <v>-1.2735425999999999E-2</v>
      </c>
      <c r="C5866">
        <v>11727</v>
      </c>
      <c r="D5866">
        <v>-0.49863084299999999</v>
      </c>
      <c r="E5866">
        <v>11726</v>
      </c>
      <c r="F5866">
        <v>0.71119795100000005</v>
      </c>
      <c r="G5866">
        <v>11727</v>
      </c>
      <c r="H5866">
        <v>-6.7721026000000004E-2</v>
      </c>
      <c r="I5866">
        <f t="shared" si="182"/>
        <v>1.9322789739999999</v>
      </c>
      <c r="J5866">
        <v>11726</v>
      </c>
      <c r="K5866">
        <v>-0.60409366200000003</v>
      </c>
      <c r="L5866">
        <v>11727</v>
      </c>
      <c r="M5866">
        <v>0.58835220200000005</v>
      </c>
      <c r="N5866">
        <f t="shared" si="183"/>
        <v>4.5883522020000003</v>
      </c>
    </row>
    <row r="5867" spans="1:14" x14ac:dyDescent="0.45">
      <c r="A5867">
        <v>11730</v>
      </c>
      <c r="B5867">
        <v>-2.2868566E-2</v>
      </c>
      <c r="C5867">
        <v>11729</v>
      </c>
      <c r="D5867">
        <v>-0.50665697700000001</v>
      </c>
      <c r="E5867">
        <v>11728</v>
      </c>
      <c r="F5867">
        <v>0.70984353</v>
      </c>
      <c r="G5867">
        <v>11729</v>
      </c>
      <c r="H5867">
        <v>-6.1769328999999998E-2</v>
      </c>
      <c r="I5867">
        <f t="shared" si="182"/>
        <v>1.9382306709999999</v>
      </c>
      <c r="J5867">
        <v>11728</v>
      </c>
      <c r="K5867">
        <v>-0.59232661799999997</v>
      </c>
      <c r="L5867">
        <v>11729</v>
      </c>
      <c r="M5867">
        <v>0.600017931</v>
      </c>
      <c r="N5867">
        <f t="shared" si="183"/>
        <v>4.600017931</v>
      </c>
    </row>
    <row r="5868" spans="1:14" x14ac:dyDescent="0.45">
      <c r="A5868">
        <v>11732</v>
      </c>
      <c r="B5868">
        <v>-3.3152454999999997E-2</v>
      </c>
      <c r="C5868">
        <v>11731</v>
      </c>
      <c r="D5868">
        <v>-0.51419442599999998</v>
      </c>
      <c r="E5868">
        <v>11730</v>
      </c>
      <c r="F5868">
        <v>0.70860814299999997</v>
      </c>
      <c r="G5868">
        <v>11731</v>
      </c>
      <c r="H5868">
        <v>-5.5683479000000001E-2</v>
      </c>
      <c r="I5868">
        <f t="shared" si="182"/>
        <v>1.944316521</v>
      </c>
      <c r="J5868">
        <v>11730</v>
      </c>
      <c r="K5868">
        <v>-0.58032625900000001</v>
      </c>
      <c r="L5868">
        <v>11731</v>
      </c>
      <c r="M5868">
        <v>0.61130035900000002</v>
      </c>
      <c r="N5868">
        <f t="shared" si="183"/>
        <v>4.6113003590000003</v>
      </c>
    </row>
    <row r="5869" spans="1:14" x14ac:dyDescent="0.45">
      <c r="A5869">
        <v>11734</v>
      </c>
      <c r="B5869">
        <v>-4.3577216000000002E-2</v>
      </c>
      <c r="C5869">
        <v>11733</v>
      </c>
      <c r="D5869">
        <v>-0.52123804399999996</v>
      </c>
      <c r="E5869">
        <v>11732</v>
      </c>
      <c r="F5869">
        <v>0.70749447300000001</v>
      </c>
      <c r="G5869">
        <v>11733</v>
      </c>
      <c r="H5869">
        <v>-4.9472242E-2</v>
      </c>
      <c r="I5869">
        <f t="shared" si="182"/>
        <v>1.950527758</v>
      </c>
      <c r="J5869">
        <v>11732</v>
      </c>
      <c r="K5869">
        <v>-0.56810025200000003</v>
      </c>
      <c r="L5869">
        <v>11733</v>
      </c>
      <c r="M5869">
        <v>0.62219325999999997</v>
      </c>
      <c r="N5869">
        <f t="shared" si="183"/>
        <v>4.6221932599999995</v>
      </c>
    </row>
    <row r="5870" spans="1:14" x14ac:dyDescent="0.45">
      <c r="A5870">
        <v>11736</v>
      </c>
      <c r="B5870">
        <v>-5.4132874999999997E-2</v>
      </c>
      <c r="C5870">
        <v>11735</v>
      </c>
      <c r="D5870">
        <v>-0.52778294999999997</v>
      </c>
      <c r="E5870">
        <v>11734</v>
      </c>
      <c r="F5870">
        <v>0.70650502800000003</v>
      </c>
      <c r="G5870">
        <v>11735</v>
      </c>
      <c r="H5870">
        <v>-4.3144896000000002E-2</v>
      </c>
      <c r="I5870">
        <f t="shared" si="182"/>
        <v>1.956855104</v>
      </c>
      <c r="J5870">
        <v>11734</v>
      </c>
      <c r="K5870">
        <v>-0.55565638699999997</v>
      </c>
      <c r="L5870">
        <v>11735</v>
      </c>
      <c r="M5870">
        <v>0.63269063699999994</v>
      </c>
      <c r="N5870">
        <f t="shared" si="183"/>
        <v>4.6326906369999996</v>
      </c>
    </row>
    <row r="5871" spans="1:14" x14ac:dyDescent="0.45">
      <c r="A5871">
        <v>11738</v>
      </c>
      <c r="B5871">
        <v>-6.4809364999999994E-2</v>
      </c>
      <c r="C5871">
        <v>11737</v>
      </c>
      <c r="D5871">
        <v>-0.53382451399999997</v>
      </c>
      <c r="E5871">
        <v>11736</v>
      </c>
      <c r="F5871">
        <v>0.70564212999999998</v>
      </c>
      <c r="G5871">
        <v>11737</v>
      </c>
      <c r="H5871">
        <v>-3.6711209000000002E-2</v>
      </c>
      <c r="I5871">
        <f t="shared" si="182"/>
        <v>1.9632887910000001</v>
      </c>
      <c r="J5871">
        <v>11736</v>
      </c>
      <c r="K5871">
        <v>-0.54300257399999996</v>
      </c>
      <c r="L5871">
        <v>11737</v>
      </c>
      <c r="M5871">
        <v>0.64278672000000003</v>
      </c>
      <c r="N5871">
        <f t="shared" si="183"/>
        <v>4.6427867200000001</v>
      </c>
    </row>
    <row r="5872" spans="1:14" x14ac:dyDescent="0.45">
      <c r="A5872">
        <v>11740</v>
      </c>
      <c r="B5872">
        <v>-7.5596531999999994E-2</v>
      </c>
      <c r="C5872">
        <v>11739</v>
      </c>
      <c r="D5872">
        <v>-0.53935835099999996</v>
      </c>
      <c r="E5872">
        <v>11738</v>
      </c>
      <c r="F5872">
        <v>0.70490790599999997</v>
      </c>
      <c r="G5872">
        <v>11739</v>
      </c>
      <c r="H5872">
        <v>-3.0181413000000001E-2</v>
      </c>
      <c r="I5872">
        <f t="shared" si="182"/>
        <v>1.969818587</v>
      </c>
      <c r="J5872">
        <v>11738</v>
      </c>
      <c r="K5872">
        <v>-0.53014684000000001</v>
      </c>
      <c r="L5872">
        <v>11739</v>
      </c>
      <c r="M5872">
        <v>0.65247596399999996</v>
      </c>
      <c r="N5872">
        <f t="shared" si="183"/>
        <v>4.6524759639999997</v>
      </c>
    </row>
    <row r="5873" spans="1:14" x14ac:dyDescent="0.45">
      <c r="A5873">
        <v>11742</v>
      </c>
      <c r="B5873">
        <v>-8.6484138000000002E-2</v>
      </c>
      <c r="C5873">
        <v>11741</v>
      </c>
      <c r="D5873">
        <v>-0.544380313</v>
      </c>
      <c r="E5873">
        <v>11740</v>
      </c>
      <c r="F5873">
        <v>0.70430427799999995</v>
      </c>
      <c r="G5873">
        <v>11741</v>
      </c>
      <c r="H5873">
        <v>-2.3566183000000001E-2</v>
      </c>
      <c r="I5873">
        <f t="shared" si="182"/>
        <v>1.976433817</v>
      </c>
      <c r="J5873">
        <v>11740</v>
      </c>
      <c r="K5873">
        <v>-0.51709732100000005</v>
      </c>
      <c r="L5873">
        <v>11741</v>
      </c>
      <c r="M5873">
        <v>0.66175305100000004</v>
      </c>
      <c r="N5873">
        <f t="shared" si="183"/>
        <v>4.6617530509999998</v>
      </c>
    </row>
    <row r="5874" spans="1:14" x14ac:dyDescent="0.45">
      <c r="A5874">
        <v>11744</v>
      </c>
      <c r="B5874">
        <v>-9.7461867999999993E-2</v>
      </c>
      <c r="C5874">
        <v>11743</v>
      </c>
      <c r="D5874">
        <v>-0.54888647599999996</v>
      </c>
      <c r="E5874">
        <v>11742</v>
      </c>
      <c r="F5874">
        <v>0.70383295400000001</v>
      </c>
      <c r="G5874">
        <v>11743</v>
      </c>
      <c r="H5874">
        <v>-1.6876606999999998E-2</v>
      </c>
      <c r="I5874">
        <f t="shared" si="182"/>
        <v>1.9831233930000001</v>
      </c>
      <c r="J5874">
        <v>11742</v>
      </c>
      <c r="K5874">
        <v>-0.50386226000000001</v>
      </c>
      <c r="L5874">
        <v>11743</v>
      </c>
      <c r="M5874">
        <v>0.67061288799999996</v>
      </c>
      <c r="N5874">
        <f t="shared" si="183"/>
        <v>4.670612888</v>
      </c>
    </row>
    <row r="5875" spans="1:14" x14ac:dyDescent="0.45">
      <c r="A5875">
        <v>11746</v>
      </c>
      <c r="B5875">
        <v>-0.108519331</v>
      </c>
      <c r="C5875">
        <v>11745</v>
      </c>
      <c r="D5875">
        <v>-0.55287313599999999</v>
      </c>
      <c r="E5875">
        <v>11744</v>
      </c>
      <c r="F5875">
        <v>0.70349542200000004</v>
      </c>
      <c r="G5875">
        <v>11745</v>
      </c>
      <c r="H5875">
        <v>-1.0124159000000001E-2</v>
      </c>
      <c r="I5875">
        <f t="shared" si="182"/>
        <v>1.9898758409999999</v>
      </c>
      <c r="J5875">
        <v>11744</v>
      </c>
      <c r="K5875">
        <v>-0.490450002</v>
      </c>
      <c r="L5875">
        <v>11745</v>
      </c>
      <c r="M5875">
        <v>0.67905060800000006</v>
      </c>
      <c r="N5875">
        <f t="shared" si="183"/>
        <v>4.6790506079999998</v>
      </c>
    </row>
    <row r="5876" spans="1:14" x14ac:dyDescent="0.45">
      <c r="A5876">
        <v>11748</v>
      </c>
      <c r="B5876">
        <v>-0.11964606699999999</v>
      </c>
      <c r="C5876">
        <v>11747</v>
      </c>
      <c r="D5876">
        <v>-0.55633680299999999</v>
      </c>
      <c r="E5876">
        <v>11746</v>
      </c>
      <c r="F5876">
        <v>0.70329293900000001</v>
      </c>
      <c r="G5876">
        <v>11747</v>
      </c>
      <c r="H5876">
        <v>-3.320674E-3</v>
      </c>
      <c r="I5876">
        <f t="shared" si="182"/>
        <v>1.996679326</v>
      </c>
      <c r="J5876">
        <v>11746</v>
      </c>
      <c r="K5876">
        <v>-0.47686898999999999</v>
      </c>
      <c r="L5876">
        <v>11747</v>
      </c>
      <c r="M5876">
        <v>0.68706157000000001</v>
      </c>
      <c r="N5876">
        <f t="shared" si="183"/>
        <v>4.68706157</v>
      </c>
    </row>
    <row r="5877" spans="1:14" x14ac:dyDescent="0.45">
      <c r="A5877">
        <v>11750</v>
      </c>
      <c r="B5877">
        <v>-0.13083155099999999</v>
      </c>
      <c r="C5877">
        <v>11749</v>
      </c>
      <c r="D5877">
        <v>-0.55927419099999998</v>
      </c>
      <c r="E5877">
        <v>11748</v>
      </c>
      <c r="F5877">
        <v>0.70322652600000002</v>
      </c>
      <c r="G5877">
        <v>11749</v>
      </c>
      <c r="H5877">
        <v>3.5216869999999999E-3</v>
      </c>
      <c r="I5877">
        <f t="shared" si="182"/>
        <v>2.0035216870000001</v>
      </c>
      <c r="J5877">
        <v>11748</v>
      </c>
      <c r="K5877">
        <v>-0.46312775900000003</v>
      </c>
      <c r="L5877">
        <v>11749</v>
      </c>
      <c r="M5877">
        <v>0.69464135900000001</v>
      </c>
      <c r="N5877">
        <f t="shared" si="183"/>
        <v>4.6946413590000002</v>
      </c>
    </row>
    <row r="5878" spans="1:14" x14ac:dyDescent="0.45">
      <c r="A5878">
        <v>11752</v>
      </c>
      <c r="B5878">
        <v>-0.14206519500000001</v>
      </c>
      <c r="C5878">
        <v>11751</v>
      </c>
      <c r="D5878">
        <v>-0.56168221600000001</v>
      </c>
      <c r="E5878">
        <v>11750</v>
      </c>
      <c r="F5878">
        <v>0.70329695999999997</v>
      </c>
      <c r="G5878">
        <v>11751</v>
      </c>
      <c r="H5878">
        <v>1.0390465E-2</v>
      </c>
      <c r="I5878">
        <f t="shared" si="182"/>
        <v>2.010390465</v>
      </c>
      <c r="J5878">
        <v>11750</v>
      </c>
      <c r="K5878">
        <v>-0.44923493199999998</v>
      </c>
      <c r="L5878">
        <v>11751</v>
      </c>
      <c r="M5878">
        <v>0.70178578899999999</v>
      </c>
      <c r="N5878">
        <f t="shared" si="183"/>
        <v>4.7017857889999997</v>
      </c>
    </row>
    <row r="5879" spans="1:14" x14ac:dyDescent="0.45">
      <c r="A5879">
        <v>11754</v>
      </c>
      <c r="B5879">
        <v>-0.15333635500000001</v>
      </c>
      <c r="C5879">
        <v>11753</v>
      </c>
      <c r="D5879">
        <v>-0.56355799100000004</v>
      </c>
      <c r="E5879">
        <v>11752</v>
      </c>
      <c r="F5879">
        <v>0.70350476900000003</v>
      </c>
      <c r="G5879">
        <v>11753</v>
      </c>
      <c r="H5879">
        <v>1.7272933000000001E-2</v>
      </c>
      <c r="I5879">
        <f t="shared" si="182"/>
        <v>2.0172729330000001</v>
      </c>
      <c r="J5879">
        <v>11752</v>
      </c>
      <c r="K5879">
        <v>-0.435199216</v>
      </c>
      <c r="L5879">
        <v>11753</v>
      </c>
      <c r="M5879">
        <v>0.70849090199999998</v>
      </c>
      <c r="N5879">
        <f t="shared" si="183"/>
        <v>4.7084909020000003</v>
      </c>
    </row>
    <row r="5880" spans="1:14" x14ac:dyDescent="0.45">
      <c r="A5880">
        <v>11756</v>
      </c>
      <c r="B5880">
        <v>-0.16463433099999999</v>
      </c>
      <c r="C5880">
        <v>11755</v>
      </c>
      <c r="D5880">
        <v>-0.56489882400000002</v>
      </c>
      <c r="E5880">
        <v>11754</v>
      </c>
      <c r="F5880">
        <v>0.70385022799999997</v>
      </c>
      <c r="G5880">
        <v>11755</v>
      </c>
      <c r="H5880">
        <v>2.4156132E-2</v>
      </c>
      <c r="I5880">
        <f t="shared" si="182"/>
        <v>2.0241561319999999</v>
      </c>
      <c r="J5880">
        <v>11754</v>
      </c>
      <c r="K5880">
        <v>-0.421029398</v>
      </c>
      <c r="L5880">
        <v>11755</v>
      </c>
      <c r="M5880">
        <v>0.71475297299999996</v>
      </c>
      <c r="N5880">
        <f t="shared" si="183"/>
        <v>4.7147529729999995</v>
      </c>
    </row>
    <row r="5881" spans="1:14" x14ac:dyDescent="0.45">
      <c r="A5881">
        <v>11758</v>
      </c>
      <c r="B5881">
        <v>-0.17594837499999999</v>
      </c>
      <c r="C5881">
        <v>11757</v>
      </c>
      <c r="D5881">
        <v>-0.56570221499999995</v>
      </c>
      <c r="E5881">
        <v>11756</v>
      </c>
      <c r="F5881">
        <v>0.70433335100000005</v>
      </c>
      <c r="G5881">
        <v>11757</v>
      </c>
      <c r="H5881">
        <v>3.1026901999999999E-2</v>
      </c>
      <c r="I5881">
        <f t="shared" si="182"/>
        <v>2.0310269019999998</v>
      </c>
      <c r="J5881">
        <v>11756</v>
      </c>
      <c r="K5881">
        <v>-0.406734339</v>
      </c>
      <c r="L5881">
        <v>11757</v>
      </c>
      <c r="M5881">
        <v>0.72056851099999997</v>
      </c>
      <c r="N5881">
        <f t="shared" si="183"/>
        <v>4.7205685109999997</v>
      </c>
    </row>
    <row r="5882" spans="1:14" x14ac:dyDescent="0.45">
      <c r="A5882">
        <v>11760</v>
      </c>
      <c r="B5882">
        <v>-0.18726769200000001</v>
      </c>
      <c r="C5882">
        <v>11759</v>
      </c>
      <c r="D5882">
        <v>-0.56596585399999999</v>
      </c>
      <c r="E5882">
        <v>11758</v>
      </c>
      <c r="F5882">
        <v>0.704953889</v>
      </c>
      <c r="G5882">
        <v>11759</v>
      </c>
      <c r="H5882">
        <v>3.7871918999999997E-2</v>
      </c>
      <c r="I5882">
        <f t="shared" si="182"/>
        <v>2.0378719190000001</v>
      </c>
      <c r="J5882">
        <v>11758</v>
      </c>
      <c r="K5882">
        <v>-0.39232296900000002</v>
      </c>
      <c r="L5882">
        <v>11759</v>
      </c>
      <c r="M5882">
        <v>0.72593426100000003</v>
      </c>
      <c r="N5882">
        <f t="shared" si="183"/>
        <v>4.7259342609999999</v>
      </c>
    </row>
    <row r="5883" spans="1:14" x14ac:dyDescent="0.45">
      <c r="A5883">
        <v>11762</v>
      </c>
      <c r="B5883">
        <v>-0.198581444</v>
      </c>
      <c r="C5883">
        <v>11761</v>
      </c>
      <c r="D5883">
        <v>-0.56568762299999997</v>
      </c>
      <c r="E5883">
        <v>11760</v>
      </c>
      <c r="F5883">
        <v>0.70571132700000005</v>
      </c>
      <c r="G5883">
        <v>11761</v>
      </c>
      <c r="H5883">
        <v>4.4677728999999999E-2</v>
      </c>
      <c r="I5883">
        <f t="shared" si="182"/>
        <v>2.044677729</v>
      </c>
      <c r="J5883">
        <v>11760</v>
      </c>
      <c r="K5883">
        <v>-0.37780428399999999</v>
      </c>
      <c r="L5883">
        <v>11761</v>
      </c>
      <c r="M5883">
        <v>0.73084720800000003</v>
      </c>
      <c r="N5883">
        <f t="shared" si="183"/>
        <v>4.7308472080000001</v>
      </c>
    </row>
    <row r="5884" spans="1:14" x14ac:dyDescent="0.45">
      <c r="A5884">
        <v>11764</v>
      </c>
      <c r="B5884">
        <v>-0.209878756</v>
      </c>
      <c r="C5884">
        <v>11763</v>
      </c>
      <c r="D5884">
        <v>-0.56486559700000005</v>
      </c>
      <c r="E5884">
        <v>11762</v>
      </c>
      <c r="F5884">
        <v>0.70660488200000005</v>
      </c>
      <c r="G5884">
        <v>11763</v>
      </c>
      <c r="H5884">
        <v>5.1430783000000001E-2</v>
      </c>
      <c r="I5884">
        <f t="shared" si="182"/>
        <v>2.0514307829999998</v>
      </c>
      <c r="J5884">
        <v>11762</v>
      </c>
      <c r="K5884">
        <v>-0.36318734000000003</v>
      </c>
      <c r="L5884">
        <v>11763</v>
      </c>
      <c r="M5884">
        <v>0.73530458200000004</v>
      </c>
      <c r="N5884">
        <f t="shared" si="183"/>
        <v>4.7353045820000004</v>
      </c>
    </row>
    <row r="5885" spans="1:14" x14ac:dyDescent="0.45">
      <c r="A5885">
        <v>11766</v>
      </c>
      <c r="B5885">
        <v>-0.22114871699999999</v>
      </c>
      <c r="C5885">
        <v>11765</v>
      </c>
      <c r="D5885">
        <v>-0.56349804699999995</v>
      </c>
      <c r="E5885">
        <v>11764</v>
      </c>
      <c r="F5885">
        <v>0.70763349799999997</v>
      </c>
      <c r="G5885">
        <v>11765</v>
      </c>
      <c r="H5885">
        <v>5.8117477000000001E-2</v>
      </c>
      <c r="I5885">
        <f t="shared" si="182"/>
        <v>2.0581174770000001</v>
      </c>
      <c r="J5885">
        <v>11764</v>
      </c>
      <c r="K5885">
        <v>-0.34848124800000002</v>
      </c>
      <c r="L5885">
        <v>11765</v>
      </c>
      <c r="M5885">
        <v>0.73930386199999998</v>
      </c>
      <c r="N5885">
        <f t="shared" si="183"/>
        <v>4.7393038619999999</v>
      </c>
    </row>
    <row r="5886" spans="1:14" x14ac:dyDescent="0.45">
      <c r="A5886">
        <v>11768</v>
      </c>
      <c r="B5886">
        <v>-0.23238038599999999</v>
      </c>
      <c r="C5886">
        <v>11767</v>
      </c>
      <c r="D5886">
        <v>-0.56158344299999996</v>
      </c>
      <c r="E5886">
        <v>11766</v>
      </c>
      <c r="F5886">
        <v>0.70879584799999995</v>
      </c>
      <c r="G5886">
        <v>11767</v>
      </c>
      <c r="H5886">
        <v>6.4724187000000002E-2</v>
      </c>
      <c r="I5886">
        <f t="shared" si="182"/>
        <v>2.0647241869999999</v>
      </c>
      <c r="J5886">
        <v>11766</v>
      </c>
      <c r="K5886">
        <v>-0.33369517100000001</v>
      </c>
      <c r="L5886">
        <v>11767</v>
      </c>
      <c r="M5886">
        <v>0.74284278000000004</v>
      </c>
      <c r="N5886">
        <f t="shared" si="183"/>
        <v>4.7428427800000001</v>
      </c>
    </row>
    <row r="5887" spans="1:14" x14ac:dyDescent="0.45">
      <c r="A5887">
        <v>11770</v>
      </c>
      <c r="B5887">
        <v>-0.243562795</v>
      </c>
      <c r="C5887">
        <v>11769</v>
      </c>
      <c r="D5887">
        <v>-0.55912046000000004</v>
      </c>
      <c r="E5887">
        <v>11768</v>
      </c>
      <c r="F5887">
        <v>0.71009033200000005</v>
      </c>
      <c r="G5887">
        <v>11769</v>
      </c>
      <c r="H5887">
        <v>7.1237308999999999E-2</v>
      </c>
      <c r="I5887">
        <f t="shared" si="182"/>
        <v>2.0712373089999998</v>
      </c>
      <c r="J5887">
        <v>11768</v>
      </c>
      <c r="K5887">
        <v>-0.31883831499999998</v>
      </c>
      <c r="L5887">
        <v>11769</v>
      </c>
      <c r="M5887">
        <v>0.74591932500000002</v>
      </c>
      <c r="N5887">
        <f t="shared" si="183"/>
        <v>4.745919325</v>
      </c>
    </row>
    <row r="5888" spans="1:14" x14ac:dyDescent="0.45">
      <c r="A5888">
        <v>11772</v>
      </c>
      <c r="B5888">
        <v>-0.25468495499999999</v>
      </c>
      <c r="C5888">
        <v>11771</v>
      </c>
      <c r="D5888">
        <v>-0.55610798500000003</v>
      </c>
      <c r="E5888">
        <v>11770</v>
      </c>
      <c r="F5888">
        <v>0.71151507800000002</v>
      </c>
      <c r="G5888">
        <v>11771</v>
      </c>
      <c r="H5888">
        <v>7.7643297E-2</v>
      </c>
      <c r="I5888">
        <f t="shared" si="182"/>
        <v>2.0776432969999998</v>
      </c>
      <c r="J5888">
        <v>11770</v>
      </c>
      <c r="K5888">
        <v>-0.30391992899999998</v>
      </c>
      <c r="L5888">
        <v>11771</v>
      </c>
      <c r="M5888">
        <v>0.74853175199999999</v>
      </c>
      <c r="N5888">
        <f t="shared" si="183"/>
        <v>4.7485317519999999</v>
      </c>
    </row>
    <row r="5889" spans="1:14" x14ac:dyDescent="0.45">
      <c r="A5889">
        <v>11774</v>
      </c>
      <c r="B5889">
        <v>-0.26573585700000002</v>
      </c>
      <c r="C5889">
        <v>11773</v>
      </c>
      <c r="D5889">
        <v>-0.55254512300000003</v>
      </c>
      <c r="E5889">
        <v>11772</v>
      </c>
      <c r="F5889">
        <v>0.71306794399999995</v>
      </c>
      <c r="G5889">
        <v>11773</v>
      </c>
      <c r="H5889">
        <v>8.3928704000000007E-2</v>
      </c>
      <c r="I5889">
        <f t="shared" si="182"/>
        <v>2.0839287039999999</v>
      </c>
      <c r="J5889">
        <v>11772</v>
      </c>
      <c r="K5889">
        <v>-0.28894929400000002</v>
      </c>
      <c r="L5889">
        <v>11773</v>
      </c>
      <c r="M5889">
        <v>0.75067858399999998</v>
      </c>
      <c r="N5889">
        <f t="shared" si="183"/>
        <v>4.7506785840000001</v>
      </c>
    </row>
    <row r="5890" spans="1:14" x14ac:dyDescent="0.45">
      <c r="A5890">
        <v>11776</v>
      </c>
      <c r="B5890">
        <v>-0.276704481</v>
      </c>
      <c r="C5890">
        <v>11775</v>
      </c>
      <c r="D5890">
        <v>-0.548431208</v>
      </c>
      <c r="E5890">
        <v>11774</v>
      </c>
      <c r="F5890">
        <v>0.714746518</v>
      </c>
      <c r="G5890">
        <v>11775</v>
      </c>
      <c r="H5890">
        <v>9.0080220000000003E-2</v>
      </c>
      <c r="I5890">
        <f t="shared" si="182"/>
        <v>2.0900802199999999</v>
      </c>
      <c r="J5890">
        <v>11774</v>
      </c>
      <c r="K5890">
        <v>-0.27393572199999999</v>
      </c>
      <c r="L5890">
        <v>11775</v>
      </c>
      <c r="M5890">
        <v>0.752358623</v>
      </c>
      <c r="N5890">
        <f t="shared" si="183"/>
        <v>4.7523586230000001</v>
      </c>
    </row>
    <row r="5891" spans="1:14" x14ac:dyDescent="0.45">
      <c r="A5891">
        <v>11778</v>
      </c>
      <c r="B5891">
        <v>-0.28757979700000003</v>
      </c>
      <c r="C5891">
        <v>11777</v>
      </c>
      <c r="D5891">
        <v>-0.54376581099999999</v>
      </c>
      <c r="E5891">
        <v>11776</v>
      </c>
      <c r="F5891">
        <v>0.71654812199999995</v>
      </c>
      <c r="G5891">
        <v>11777</v>
      </c>
      <c r="H5891">
        <v>9.6084715000000001E-2</v>
      </c>
      <c r="I5891">
        <f t="shared" ref="I5891:I5954" si="184">H5891+2</f>
        <v>2.0960847149999999</v>
      </c>
      <c r="J5891">
        <v>11776</v>
      </c>
      <c r="K5891">
        <v>-0.25888855</v>
      </c>
      <c r="L5891">
        <v>11777</v>
      </c>
      <c r="M5891">
        <v>0.75357095200000002</v>
      </c>
      <c r="N5891">
        <f t="shared" ref="N5891:N5954" si="185">M5891+4</f>
        <v>4.7535709520000005</v>
      </c>
    </row>
    <row r="5892" spans="1:14" x14ac:dyDescent="0.45">
      <c r="A5892">
        <v>11780</v>
      </c>
      <c r="B5892">
        <v>-0.29835077199999999</v>
      </c>
      <c r="C5892">
        <v>11779</v>
      </c>
      <c r="D5892">
        <v>-0.53854875300000005</v>
      </c>
      <c r="E5892">
        <v>11778</v>
      </c>
      <c r="F5892">
        <v>0.71846981600000004</v>
      </c>
      <c r="G5892">
        <v>11779</v>
      </c>
      <c r="H5892">
        <v>0.101929276</v>
      </c>
      <c r="I5892">
        <f t="shared" si="184"/>
        <v>2.1019292759999999</v>
      </c>
      <c r="J5892">
        <v>11778</v>
      </c>
      <c r="K5892">
        <v>-0.24381713099999999</v>
      </c>
      <c r="L5892">
        <v>11779</v>
      </c>
      <c r="M5892">
        <v>0.75431494700000001</v>
      </c>
      <c r="N5892">
        <f t="shared" si="185"/>
        <v>4.7543149470000001</v>
      </c>
    </row>
    <row r="5893" spans="1:14" x14ac:dyDescent="0.45">
      <c r="A5893">
        <v>11782</v>
      </c>
      <c r="B5893">
        <v>-0.30900637399999997</v>
      </c>
      <c r="C5893">
        <v>11781</v>
      </c>
      <c r="D5893">
        <v>-0.53278011700000005</v>
      </c>
      <c r="E5893">
        <v>11780</v>
      </c>
      <c r="F5893">
        <v>0.72050840199999999</v>
      </c>
      <c r="G5893">
        <v>11781</v>
      </c>
      <c r="H5893">
        <v>0.10760125299999999</v>
      </c>
      <c r="I5893">
        <f t="shared" si="184"/>
        <v>2.1076012529999999</v>
      </c>
      <c r="J5893">
        <v>11780</v>
      </c>
      <c r="K5893">
        <v>-0.228730832</v>
      </c>
      <c r="L5893">
        <v>11781</v>
      </c>
      <c r="M5893">
        <v>0.75459027899999997</v>
      </c>
      <c r="N5893">
        <f t="shared" si="185"/>
        <v>4.7545902790000003</v>
      </c>
    </row>
    <row r="5894" spans="1:14" x14ac:dyDescent="0.45">
      <c r="A5894">
        <v>11784</v>
      </c>
      <c r="B5894">
        <v>-0.31953557900000001</v>
      </c>
      <c r="C5894">
        <v>11783</v>
      </c>
      <c r="D5894">
        <v>-0.52646026099999998</v>
      </c>
      <c r="E5894">
        <v>11782</v>
      </c>
      <c r="F5894">
        <v>0.72266042699999999</v>
      </c>
      <c r="G5894">
        <v>11783</v>
      </c>
      <c r="H5894">
        <v>0.113088297</v>
      </c>
      <c r="I5894">
        <f t="shared" si="184"/>
        <v>2.113088297</v>
      </c>
      <c r="J5894">
        <v>11782</v>
      </c>
      <c r="K5894">
        <v>-0.21363902600000001</v>
      </c>
      <c r="L5894">
        <v>11783</v>
      </c>
      <c r="M5894">
        <v>0.75439692599999997</v>
      </c>
      <c r="N5894">
        <f t="shared" si="185"/>
        <v>4.7543969260000001</v>
      </c>
    </row>
    <row r="5895" spans="1:14" x14ac:dyDescent="0.45">
      <c r="A5895">
        <v>11786</v>
      </c>
      <c r="B5895">
        <v>-0.32992737599999999</v>
      </c>
      <c r="C5895">
        <v>11785</v>
      </c>
      <c r="D5895">
        <v>-0.51958983400000003</v>
      </c>
      <c r="E5895">
        <v>11784</v>
      </c>
      <c r="F5895">
        <v>0.72492219300000005</v>
      </c>
      <c r="G5895">
        <v>11785</v>
      </c>
      <c r="H5895">
        <v>0.11837840099999999</v>
      </c>
      <c r="I5895">
        <f t="shared" si="184"/>
        <v>2.1183784010000002</v>
      </c>
      <c r="J5895">
        <v>11784</v>
      </c>
      <c r="K5895">
        <v>-0.19855108699999999</v>
      </c>
      <c r="L5895">
        <v>11785</v>
      </c>
      <c r="M5895">
        <v>0.75373517899999998</v>
      </c>
      <c r="N5895">
        <f t="shared" si="185"/>
        <v>4.7537351789999995</v>
      </c>
    </row>
    <row r="5896" spans="1:14" x14ac:dyDescent="0.45">
      <c r="A5896">
        <v>11788</v>
      </c>
      <c r="B5896">
        <v>-0.34017077200000001</v>
      </c>
      <c r="C5896">
        <v>11787</v>
      </c>
      <c r="D5896">
        <v>-0.51216979200000001</v>
      </c>
      <c r="E5896">
        <v>11786</v>
      </c>
      <c r="F5896">
        <v>0.72728976099999998</v>
      </c>
      <c r="G5896">
        <v>11787</v>
      </c>
      <c r="H5896">
        <v>0.123459943</v>
      </c>
      <c r="I5896">
        <f t="shared" si="184"/>
        <v>2.1234599429999998</v>
      </c>
      <c r="J5896">
        <v>11786</v>
      </c>
      <c r="K5896">
        <v>-0.18347638299999999</v>
      </c>
      <c r="L5896">
        <v>11787</v>
      </c>
      <c r="M5896">
        <v>0.75260565099999999</v>
      </c>
      <c r="N5896">
        <f t="shared" si="185"/>
        <v>4.7526056509999997</v>
      </c>
    </row>
    <row r="5897" spans="1:14" x14ac:dyDescent="0.45">
      <c r="A5897">
        <v>11790</v>
      </c>
      <c r="B5897">
        <v>-0.35025479999999998</v>
      </c>
      <c r="C5897">
        <v>11789</v>
      </c>
      <c r="D5897">
        <v>-0.50420141299999999</v>
      </c>
      <c r="E5897">
        <v>11788</v>
      </c>
      <c r="F5897">
        <v>0.72975895999999996</v>
      </c>
      <c r="G5897">
        <v>11789</v>
      </c>
      <c r="H5897">
        <v>0.128321726</v>
      </c>
      <c r="I5897">
        <f t="shared" si="184"/>
        <v>2.1283217259999998</v>
      </c>
      <c r="J5897">
        <v>11788</v>
      </c>
      <c r="K5897">
        <v>-0.16842426999999999</v>
      </c>
      <c r="L5897">
        <v>11789</v>
      </c>
      <c r="M5897">
        <v>0.75100928300000003</v>
      </c>
      <c r="N5897">
        <f t="shared" si="185"/>
        <v>4.7510092830000001</v>
      </c>
    </row>
    <row r="5898" spans="1:14" x14ac:dyDescent="0.45">
      <c r="A5898">
        <v>11792</v>
      </c>
      <c r="B5898">
        <v>-0.36016852599999999</v>
      </c>
      <c r="C5898">
        <v>11791</v>
      </c>
      <c r="D5898">
        <v>-0.49568631499999999</v>
      </c>
      <c r="E5898">
        <v>11790</v>
      </c>
      <c r="F5898">
        <v>0.73232539500000005</v>
      </c>
      <c r="G5898">
        <v>11791</v>
      </c>
      <c r="H5898">
        <v>0.13295301800000001</v>
      </c>
      <c r="I5898">
        <f t="shared" si="184"/>
        <v>2.1329530179999998</v>
      </c>
      <c r="J5898">
        <v>11790</v>
      </c>
      <c r="K5898">
        <v>-0.153404084</v>
      </c>
      <c r="L5898">
        <v>11791</v>
      </c>
      <c r="M5898">
        <v>0.74894735499999998</v>
      </c>
      <c r="N5898">
        <f t="shared" si="185"/>
        <v>4.7489473550000003</v>
      </c>
    </row>
    <row r="5899" spans="1:14" x14ac:dyDescent="0.45">
      <c r="A5899">
        <v>11794</v>
      </c>
      <c r="B5899">
        <v>-0.36990105600000001</v>
      </c>
      <c r="C5899">
        <v>11793</v>
      </c>
      <c r="D5899">
        <v>-0.486626475</v>
      </c>
      <c r="E5899">
        <v>11792</v>
      </c>
      <c r="F5899">
        <v>0.73498445499999998</v>
      </c>
      <c r="G5899">
        <v>11793</v>
      </c>
      <c r="H5899">
        <v>0.13734359300000001</v>
      </c>
      <c r="I5899">
        <f t="shared" si="184"/>
        <v>2.1373435930000002</v>
      </c>
      <c r="J5899">
        <v>11792</v>
      </c>
      <c r="K5899">
        <v>-0.138425137</v>
      </c>
      <c r="L5899">
        <v>11793</v>
      </c>
      <c r="M5899">
        <v>0.74642149199999996</v>
      </c>
      <c r="N5899">
        <f t="shared" si="185"/>
        <v>4.7464214919999996</v>
      </c>
    </row>
    <row r="5900" spans="1:14" x14ac:dyDescent="0.45">
      <c r="A5900">
        <v>11796</v>
      </c>
      <c r="B5900">
        <v>-0.37944154099999999</v>
      </c>
      <c r="C5900">
        <v>11795</v>
      </c>
      <c r="D5900">
        <v>-0.47702424700000001</v>
      </c>
      <c r="E5900">
        <v>11794</v>
      </c>
      <c r="F5900">
        <v>0.73773132699999999</v>
      </c>
      <c r="G5900">
        <v>11795</v>
      </c>
      <c r="H5900">
        <v>0.14148376900000001</v>
      </c>
      <c r="I5900">
        <f t="shared" si="184"/>
        <v>2.1414837690000001</v>
      </c>
      <c r="J5900">
        <v>11794</v>
      </c>
      <c r="K5900">
        <v>-0.123496707</v>
      </c>
      <c r="L5900">
        <v>11795</v>
      </c>
      <c r="M5900">
        <v>0.74343367400000004</v>
      </c>
      <c r="N5900">
        <f t="shared" si="185"/>
        <v>4.7434336740000003</v>
      </c>
    </row>
    <row r="5901" spans="1:14" x14ac:dyDescent="0.45">
      <c r="A5901">
        <v>11798</v>
      </c>
      <c r="B5901">
        <v>-0.38877918900000003</v>
      </c>
      <c r="C5901">
        <v>11797</v>
      </c>
      <c r="D5901">
        <v>-0.46688238300000001</v>
      </c>
      <c r="E5901">
        <v>11796</v>
      </c>
      <c r="F5901">
        <v>0.74056100199999997</v>
      </c>
      <c r="G5901">
        <v>11797</v>
      </c>
      <c r="H5901">
        <v>0.14536445000000001</v>
      </c>
      <c r="I5901">
        <f t="shared" si="184"/>
        <v>2.1453644500000002</v>
      </c>
      <c r="J5901">
        <v>11796</v>
      </c>
      <c r="K5901">
        <v>-0.108628034</v>
      </c>
      <c r="L5901">
        <v>11797</v>
      </c>
      <c r="M5901">
        <v>0.73998624300000004</v>
      </c>
      <c r="N5901">
        <f t="shared" si="185"/>
        <v>4.7399862429999997</v>
      </c>
    </row>
    <row r="5902" spans="1:14" x14ac:dyDescent="0.45">
      <c r="A5902">
        <v>11800</v>
      </c>
      <c r="B5902">
        <v>-0.39790326999999998</v>
      </c>
      <c r="C5902">
        <v>11799</v>
      </c>
      <c r="D5902">
        <v>-0.456204051</v>
      </c>
      <c r="E5902">
        <v>11798</v>
      </c>
      <c r="F5902">
        <v>0.743468291</v>
      </c>
      <c r="G5902">
        <v>11799</v>
      </c>
      <c r="H5902">
        <v>0.14897716</v>
      </c>
      <c r="I5902">
        <f t="shared" si="184"/>
        <v>2.1489771599999998</v>
      </c>
      <c r="J5902">
        <v>11798</v>
      </c>
      <c r="K5902">
        <v>-9.3828308999999999E-2</v>
      </c>
      <c r="L5902">
        <v>11799</v>
      </c>
      <c r="M5902">
        <v>0.73608190900000003</v>
      </c>
      <c r="N5902">
        <f t="shared" si="185"/>
        <v>4.7360819090000001</v>
      </c>
    </row>
    <row r="5903" spans="1:14" x14ac:dyDescent="0.45">
      <c r="A5903">
        <v>11802</v>
      </c>
      <c r="B5903">
        <v>-0.40680312699999999</v>
      </c>
      <c r="C5903">
        <v>11801</v>
      </c>
      <c r="D5903">
        <v>-0.44499285599999999</v>
      </c>
      <c r="E5903">
        <v>11800</v>
      </c>
      <c r="F5903">
        <v>0.74644783400000003</v>
      </c>
      <c r="G5903">
        <v>11801</v>
      </c>
      <c r="H5903">
        <v>0.15231408199999999</v>
      </c>
      <c r="I5903">
        <f t="shared" si="184"/>
        <v>2.1523140820000002</v>
      </c>
      <c r="J5903">
        <v>11800</v>
      </c>
      <c r="K5903">
        <v>-7.9106671000000003E-2</v>
      </c>
      <c r="L5903">
        <v>11801</v>
      </c>
      <c r="M5903">
        <v>0.731723762</v>
      </c>
      <c r="N5903">
        <f t="shared" si="185"/>
        <v>4.7317237619999997</v>
      </c>
    </row>
    <row r="5904" spans="1:14" x14ac:dyDescent="0.45">
      <c r="A5904">
        <v>11804</v>
      </c>
      <c r="B5904">
        <v>-0.41546818400000002</v>
      </c>
      <c r="C5904">
        <v>11803</v>
      </c>
      <c r="D5904">
        <v>-0.43325286099999999</v>
      </c>
      <c r="E5904">
        <v>11802</v>
      </c>
      <c r="F5904">
        <v>0.74949411600000004</v>
      </c>
      <c r="G5904">
        <v>11803</v>
      </c>
      <c r="H5904">
        <v>0.15536809200000001</v>
      </c>
      <c r="I5904">
        <f t="shared" si="184"/>
        <v>2.1553680919999998</v>
      </c>
      <c r="J5904">
        <v>11802</v>
      </c>
      <c r="K5904">
        <v>-6.4472195999999996E-2</v>
      </c>
      <c r="L5904">
        <v>11803</v>
      </c>
      <c r="M5904">
        <v>0.72691527499999997</v>
      </c>
      <c r="N5904">
        <f t="shared" si="185"/>
        <v>4.7269152749999996</v>
      </c>
    </row>
    <row r="5905" spans="1:14" x14ac:dyDescent="0.45">
      <c r="A5905">
        <v>11806</v>
      </c>
      <c r="B5905">
        <v>-0.42388795600000001</v>
      </c>
      <c r="C5905">
        <v>11805</v>
      </c>
      <c r="D5905">
        <v>-0.42098860500000002</v>
      </c>
      <c r="E5905">
        <v>11804</v>
      </c>
      <c r="F5905">
        <v>0.75260147799999999</v>
      </c>
      <c r="G5905">
        <v>11805</v>
      </c>
      <c r="H5905">
        <v>0.15813279299999999</v>
      </c>
      <c r="I5905">
        <f t="shared" si="184"/>
        <v>2.158132793</v>
      </c>
      <c r="J5905">
        <v>11804</v>
      </c>
      <c r="K5905">
        <v>-4.9933890000000002E-2</v>
      </c>
      <c r="L5905">
        <v>11805</v>
      </c>
      <c r="M5905">
        <v>0.721660313</v>
      </c>
      <c r="N5905">
        <f t="shared" si="185"/>
        <v>4.7216603130000001</v>
      </c>
    </row>
    <row r="5906" spans="1:14" x14ac:dyDescent="0.45">
      <c r="A5906">
        <v>11808</v>
      </c>
      <c r="B5906">
        <v>-0.43205205899999999</v>
      </c>
      <c r="C5906">
        <v>11807</v>
      </c>
      <c r="D5906">
        <v>-0.408205127</v>
      </c>
      <c r="E5906">
        <v>11806</v>
      </c>
      <c r="F5906">
        <v>0.75576413399999998</v>
      </c>
      <c r="G5906">
        <v>11807</v>
      </c>
      <c r="H5906">
        <v>0.16060254700000001</v>
      </c>
      <c r="I5906">
        <f t="shared" si="184"/>
        <v>2.1606025469999999</v>
      </c>
      <c r="J5906">
        <v>11806</v>
      </c>
      <c r="K5906">
        <v>-3.5500683999999998E-2</v>
      </c>
      <c r="L5906">
        <v>11807</v>
      </c>
      <c r="M5906">
        <v>0.71596314000000005</v>
      </c>
      <c r="N5906">
        <f t="shared" si="185"/>
        <v>4.7159631400000004</v>
      </c>
    </row>
    <row r="5907" spans="1:14" x14ac:dyDescent="0.45">
      <c r="A5907">
        <v>11810</v>
      </c>
      <c r="B5907">
        <v>-0.43995021899999998</v>
      </c>
      <c r="C5907">
        <v>11809</v>
      </c>
      <c r="D5907">
        <v>-0.39490798199999999</v>
      </c>
      <c r="E5907">
        <v>11808</v>
      </c>
      <c r="F5907">
        <v>0.75897618499999997</v>
      </c>
      <c r="G5907">
        <v>11809</v>
      </c>
      <c r="H5907">
        <v>0.16277250700000001</v>
      </c>
      <c r="I5907">
        <f t="shared" si="184"/>
        <v>2.1627725070000001</v>
      </c>
      <c r="J5907">
        <v>11808</v>
      </c>
      <c r="K5907">
        <v>-2.1181420999999999E-2</v>
      </c>
      <c r="L5907">
        <v>11809</v>
      </c>
      <c r="M5907">
        <v>0.70982842400000001</v>
      </c>
      <c r="N5907">
        <f t="shared" si="185"/>
        <v>4.7098284240000003</v>
      </c>
    </row>
    <row r="5908" spans="1:14" x14ac:dyDescent="0.45">
      <c r="A5908">
        <v>11812</v>
      </c>
      <c r="B5908">
        <v>-0.44757228399999999</v>
      </c>
      <c r="C5908">
        <v>11811</v>
      </c>
      <c r="D5908">
        <v>-0.38110326300000003</v>
      </c>
      <c r="E5908">
        <v>11810</v>
      </c>
      <c r="F5908">
        <v>0.76223163500000002</v>
      </c>
      <c r="G5908">
        <v>11811</v>
      </c>
      <c r="H5908">
        <v>0.164638641</v>
      </c>
      <c r="I5908">
        <f t="shared" si="184"/>
        <v>2.1646386409999998</v>
      </c>
      <c r="J5908">
        <v>11810</v>
      </c>
      <c r="K5908">
        <v>-6.9848530000000001E-3</v>
      </c>
      <c r="L5908">
        <v>11811</v>
      </c>
      <c r="M5908">
        <v>0.70326124199999995</v>
      </c>
      <c r="N5908">
        <f t="shared" si="185"/>
        <v>4.703261242</v>
      </c>
    </row>
    <row r="5909" spans="1:14" x14ac:dyDescent="0.45">
      <c r="A5909">
        <v>11814</v>
      </c>
      <c r="B5909">
        <v>-0.45490823600000002</v>
      </c>
      <c r="C5909">
        <v>11813</v>
      </c>
      <c r="D5909">
        <v>-0.36679761900000002</v>
      </c>
      <c r="E5909">
        <v>11812</v>
      </c>
      <c r="F5909">
        <v>0.76552440799999999</v>
      </c>
      <c r="G5909">
        <v>11813</v>
      </c>
      <c r="H5909">
        <v>0.166197762</v>
      </c>
      <c r="I5909">
        <f t="shared" si="184"/>
        <v>2.1661977619999999</v>
      </c>
      <c r="J5909">
        <v>11812</v>
      </c>
      <c r="K5909">
        <v>7.0803719999999997E-3</v>
      </c>
      <c r="L5909">
        <v>11813</v>
      </c>
      <c r="M5909">
        <v>0.69626708400000004</v>
      </c>
      <c r="N5909">
        <f t="shared" si="185"/>
        <v>4.6962670840000005</v>
      </c>
    </row>
    <row r="5910" spans="1:14" x14ac:dyDescent="0.45">
      <c r="A5910">
        <v>11816</v>
      </c>
      <c r="B5910">
        <v>-0.461948201</v>
      </c>
      <c r="C5910">
        <v>11815</v>
      </c>
      <c r="D5910">
        <v>-0.351998272</v>
      </c>
      <c r="E5910">
        <v>11814</v>
      </c>
      <c r="F5910">
        <v>0.76884836300000003</v>
      </c>
      <c r="G5910">
        <v>11815</v>
      </c>
      <c r="H5910">
        <v>0.167447549</v>
      </c>
      <c r="I5910">
        <f t="shared" si="184"/>
        <v>2.1674475489999998</v>
      </c>
      <c r="J5910">
        <v>11814</v>
      </c>
      <c r="K5910">
        <v>2.1005714000000002E-2</v>
      </c>
      <c r="L5910">
        <v>11815</v>
      </c>
      <c r="M5910">
        <v>0.68885186099999995</v>
      </c>
      <c r="N5910">
        <f t="shared" si="185"/>
        <v>4.6888518609999998</v>
      </c>
    </row>
    <row r="5911" spans="1:14" x14ac:dyDescent="0.45">
      <c r="A5911">
        <v>11818</v>
      </c>
      <c r="B5911">
        <v>-0.46868246200000002</v>
      </c>
      <c r="C5911">
        <v>11817</v>
      </c>
      <c r="D5911">
        <v>-0.33671303499999999</v>
      </c>
      <c r="E5911">
        <v>11816</v>
      </c>
      <c r="F5911">
        <v>0.77219731400000002</v>
      </c>
      <c r="G5911">
        <v>11817</v>
      </c>
      <c r="H5911">
        <v>0.16838656799999999</v>
      </c>
      <c r="I5911">
        <f t="shared" si="184"/>
        <v>2.1683865679999998</v>
      </c>
      <c r="J5911">
        <v>11816</v>
      </c>
      <c r="K5911">
        <v>3.4782751000000001E-2</v>
      </c>
      <c r="L5911">
        <v>11817</v>
      </c>
      <c r="M5911">
        <v>0.68102190299999998</v>
      </c>
      <c r="N5911">
        <f t="shared" si="185"/>
        <v>4.6810219029999995</v>
      </c>
    </row>
    <row r="5912" spans="1:14" x14ac:dyDescent="0.45">
      <c r="A5912">
        <v>11820</v>
      </c>
      <c r="B5912">
        <v>-0.475101469</v>
      </c>
      <c r="C5912">
        <v>11819</v>
      </c>
      <c r="D5912">
        <v>-0.32095032899999998</v>
      </c>
      <c r="E5912">
        <v>11818</v>
      </c>
      <c r="F5912">
        <v>0.77556504500000001</v>
      </c>
      <c r="G5912">
        <v>11819</v>
      </c>
      <c r="H5912">
        <v>0.16901429000000001</v>
      </c>
      <c r="I5912">
        <f t="shared" si="184"/>
        <v>2.1690142899999998</v>
      </c>
      <c r="J5912">
        <v>11818</v>
      </c>
      <c r="K5912">
        <v>4.8403188999999999E-2</v>
      </c>
      <c r="L5912">
        <v>11819</v>
      </c>
      <c r="M5912">
        <v>0.67278396500000004</v>
      </c>
      <c r="N5912">
        <f t="shared" si="185"/>
        <v>4.6727839649999998</v>
      </c>
    </row>
    <row r="5913" spans="1:14" x14ac:dyDescent="0.45">
      <c r="A5913">
        <v>11822</v>
      </c>
      <c r="B5913">
        <v>-0.48119585300000001</v>
      </c>
      <c r="C5913">
        <v>11821</v>
      </c>
      <c r="D5913">
        <v>-0.30471919400000003</v>
      </c>
      <c r="E5913">
        <v>11820</v>
      </c>
      <c r="F5913">
        <v>0.77894533099999996</v>
      </c>
      <c r="G5913">
        <v>11821</v>
      </c>
      <c r="H5913">
        <v>0.16933110600000001</v>
      </c>
      <c r="I5913">
        <f t="shared" si="184"/>
        <v>2.169331106</v>
      </c>
      <c r="J5913">
        <v>11820</v>
      </c>
      <c r="K5913">
        <v>6.1858867999999997E-2</v>
      </c>
      <c r="L5913">
        <v>11821</v>
      </c>
      <c r="M5913">
        <v>0.66414522600000003</v>
      </c>
      <c r="N5913">
        <f t="shared" si="185"/>
        <v>4.6641452260000005</v>
      </c>
    </row>
    <row r="5914" spans="1:14" x14ac:dyDescent="0.45">
      <c r="A5914">
        <v>11824</v>
      </c>
      <c r="B5914">
        <v>-0.48695643900000002</v>
      </c>
      <c r="C5914">
        <v>11823</v>
      </c>
      <c r="D5914">
        <v>-0.28802930700000001</v>
      </c>
      <c r="E5914">
        <v>11822</v>
      </c>
      <c r="F5914">
        <v>0.78233195300000002</v>
      </c>
      <c r="G5914">
        <v>11823</v>
      </c>
      <c r="H5914">
        <v>0.169338338</v>
      </c>
      <c r="I5914">
        <f t="shared" si="184"/>
        <v>2.1693383380000002</v>
      </c>
      <c r="J5914">
        <v>11822</v>
      </c>
      <c r="K5914">
        <v>7.5141772999999995E-2</v>
      </c>
      <c r="L5914">
        <v>11823</v>
      </c>
      <c r="M5914">
        <v>0.65511329299999999</v>
      </c>
      <c r="N5914">
        <f t="shared" si="185"/>
        <v>4.6551132930000003</v>
      </c>
    </row>
    <row r="5915" spans="1:14" x14ac:dyDescent="0.45">
      <c r="A5915">
        <v>11826</v>
      </c>
      <c r="B5915">
        <v>-0.49237425899999998</v>
      </c>
      <c r="C5915">
        <v>11825</v>
      </c>
      <c r="D5915">
        <v>-0.27089098900000003</v>
      </c>
      <c r="E5915">
        <v>11824</v>
      </c>
      <c r="F5915">
        <v>0.78571871999999998</v>
      </c>
      <c r="G5915">
        <v>11825</v>
      </c>
      <c r="H5915">
        <v>0.169038248</v>
      </c>
      <c r="I5915">
        <f t="shared" si="184"/>
        <v>2.1690382480000001</v>
      </c>
      <c r="J5915">
        <v>11824</v>
      </c>
      <c r="K5915">
        <v>8.8244038999999996E-2</v>
      </c>
      <c r="L5915">
        <v>11825</v>
      </c>
      <c r="M5915">
        <v>0.64569619599999994</v>
      </c>
      <c r="N5915">
        <f t="shared" si="185"/>
        <v>4.6456961960000003</v>
      </c>
    </row>
    <row r="5916" spans="1:14" x14ac:dyDescent="0.45">
      <c r="A5916">
        <v>11828</v>
      </c>
      <c r="B5916">
        <v>-0.497440563</v>
      </c>
      <c r="C5916">
        <v>11827</v>
      </c>
      <c r="D5916">
        <v>-0.25331521800000001</v>
      </c>
      <c r="E5916">
        <v>11826</v>
      </c>
      <c r="F5916">
        <v>0.78909948500000004</v>
      </c>
      <c r="G5916">
        <v>11827</v>
      </c>
      <c r="H5916">
        <v>0.16843404100000001</v>
      </c>
      <c r="I5916">
        <f t="shared" si="184"/>
        <v>2.1684340409999998</v>
      </c>
      <c r="J5916">
        <v>11826</v>
      </c>
      <c r="K5916">
        <v>0.101157963</v>
      </c>
      <c r="L5916">
        <v>11827</v>
      </c>
      <c r="M5916">
        <v>0.63590239100000001</v>
      </c>
      <c r="N5916">
        <f t="shared" si="185"/>
        <v>4.6359023910000001</v>
      </c>
    </row>
    <row r="5917" spans="1:14" x14ac:dyDescent="0.45">
      <c r="A5917">
        <v>11830</v>
      </c>
      <c r="B5917">
        <v>-0.50214683599999999</v>
      </c>
      <c r="C5917">
        <v>11829</v>
      </c>
      <c r="D5917">
        <v>-0.23531363299999999</v>
      </c>
      <c r="E5917">
        <v>11828</v>
      </c>
      <c r="F5917">
        <v>0.79246816600000003</v>
      </c>
      <c r="G5917">
        <v>11829</v>
      </c>
      <c r="H5917">
        <v>0.167529868</v>
      </c>
      <c r="I5917">
        <f t="shared" si="184"/>
        <v>2.1675298679999999</v>
      </c>
      <c r="J5917">
        <v>11828</v>
      </c>
      <c r="K5917">
        <v>0.113876011</v>
      </c>
      <c r="L5917">
        <v>11829</v>
      </c>
      <c r="M5917">
        <v>0.62574075500000004</v>
      </c>
      <c r="N5917">
        <f t="shared" si="185"/>
        <v>4.6257407549999998</v>
      </c>
    </row>
    <row r="5918" spans="1:14" x14ac:dyDescent="0.45">
      <c r="A5918">
        <v>11832</v>
      </c>
      <c r="B5918">
        <v>-0.50648480699999998</v>
      </c>
      <c r="C5918">
        <v>11831</v>
      </c>
      <c r="D5918">
        <v>-0.216898544</v>
      </c>
      <c r="E5918">
        <v>11830</v>
      </c>
      <c r="F5918">
        <v>0.79581876299999998</v>
      </c>
      <c r="G5918">
        <v>11831</v>
      </c>
      <c r="H5918">
        <v>0.16633082099999999</v>
      </c>
      <c r="I5918">
        <f t="shared" si="184"/>
        <v>2.1663308209999999</v>
      </c>
      <c r="J5918">
        <v>11830</v>
      </c>
      <c r="K5918">
        <v>0.12639082600000001</v>
      </c>
      <c r="L5918">
        <v>11831</v>
      </c>
      <c r="M5918">
        <v>0.61522058099999999</v>
      </c>
      <c r="N5918">
        <f t="shared" si="185"/>
        <v>4.615220581</v>
      </c>
    </row>
    <row r="5919" spans="1:14" x14ac:dyDescent="0.45">
      <c r="A5919">
        <v>11834</v>
      </c>
      <c r="B5919">
        <v>-0.51044646599999999</v>
      </c>
      <c r="C5919">
        <v>11833</v>
      </c>
      <c r="D5919">
        <v>-0.19808293299999999</v>
      </c>
      <c r="E5919">
        <v>11832</v>
      </c>
      <c r="F5919">
        <v>0.79914537900000004</v>
      </c>
      <c r="G5919">
        <v>11833</v>
      </c>
      <c r="H5919">
        <v>0.164842928</v>
      </c>
      <c r="I5919">
        <f t="shared" si="184"/>
        <v>2.1648429280000001</v>
      </c>
      <c r="J5919">
        <v>11832</v>
      </c>
      <c r="K5919">
        <v>0.138695238</v>
      </c>
      <c r="L5919">
        <v>11833</v>
      </c>
      <c r="M5919">
        <v>0.604351576</v>
      </c>
      <c r="N5919">
        <f t="shared" si="185"/>
        <v>4.604351576</v>
      </c>
    </row>
    <row r="5920" spans="1:14" x14ac:dyDescent="0.45">
      <c r="A5920">
        <v>11836</v>
      </c>
      <c r="B5920">
        <v>-0.51402407500000002</v>
      </c>
      <c r="C5920">
        <v>11835</v>
      </c>
      <c r="D5920">
        <v>-0.17888045499999999</v>
      </c>
      <c r="E5920">
        <v>11834</v>
      </c>
      <c r="F5920">
        <v>0.80244223800000003</v>
      </c>
      <c r="G5920">
        <v>11835</v>
      </c>
      <c r="H5920">
        <v>0.163073141</v>
      </c>
      <c r="I5920">
        <f t="shared" si="184"/>
        <v>2.1630731409999999</v>
      </c>
      <c r="J5920">
        <v>11834</v>
      </c>
      <c r="K5920">
        <v>0.15078227</v>
      </c>
      <c r="L5920">
        <v>11835</v>
      </c>
      <c r="M5920">
        <v>0.59314385400000003</v>
      </c>
      <c r="N5920">
        <f t="shared" si="185"/>
        <v>4.593143854</v>
      </c>
    </row>
    <row r="5921" spans="1:14" x14ac:dyDescent="0.45">
      <c r="A5921">
        <v>11838</v>
      </c>
      <c r="B5921">
        <v>-0.51721018399999996</v>
      </c>
      <c r="C5921">
        <v>11837</v>
      </c>
      <c r="D5921">
        <v>-0.15930543599999999</v>
      </c>
      <c r="E5921">
        <v>11836</v>
      </c>
      <c r="F5921">
        <v>0.80570370099999999</v>
      </c>
      <c r="G5921">
        <v>11837</v>
      </c>
      <c r="H5921">
        <v>0.161029324</v>
      </c>
      <c r="I5921">
        <f t="shared" si="184"/>
        <v>2.1610293239999998</v>
      </c>
      <c r="J5921">
        <v>11836</v>
      </c>
      <c r="K5921">
        <v>0.16264514699999999</v>
      </c>
      <c r="L5921">
        <v>11837</v>
      </c>
      <c r="M5921">
        <v>0.58160792900000002</v>
      </c>
      <c r="N5921">
        <f t="shared" si="185"/>
        <v>4.5816079290000005</v>
      </c>
    </row>
    <row r="5922" spans="1:14" x14ac:dyDescent="0.45">
      <c r="A5922">
        <v>11840</v>
      </c>
      <c r="B5922">
        <v>-0.51999764100000001</v>
      </c>
      <c r="C5922">
        <v>11839</v>
      </c>
      <c r="D5922">
        <v>-0.13937287200000001</v>
      </c>
      <c r="E5922">
        <v>11838</v>
      </c>
      <c r="F5922">
        <v>0.80892428699999996</v>
      </c>
      <c r="G5922">
        <v>11839</v>
      </c>
      <c r="H5922">
        <v>0.15872022999999999</v>
      </c>
      <c r="I5922">
        <f t="shared" si="184"/>
        <v>2.1587202300000001</v>
      </c>
      <c r="J5922">
        <v>11838</v>
      </c>
      <c r="K5922">
        <v>0.17427730599999999</v>
      </c>
      <c r="L5922">
        <v>11839</v>
      </c>
      <c r="M5922">
        <v>0.56975470500000003</v>
      </c>
      <c r="N5922">
        <f t="shared" si="185"/>
        <v>4.5697547050000002</v>
      </c>
    </row>
    <row r="5923" spans="1:14" x14ac:dyDescent="0.45">
      <c r="A5923">
        <v>11842</v>
      </c>
      <c r="B5923">
        <v>-0.52237960900000002</v>
      </c>
      <c r="C5923">
        <v>11841</v>
      </c>
      <c r="D5923">
        <v>-0.119098419</v>
      </c>
      <c r="E5923">
        <v>11840</v>
      </c>
      <c r="F5923">
        <v>0.81209869199999996</v>
      </c>
      <c r="G5923">
        <v>11841</v>
      </c>
      <c r="H5923">
        <v>0.15615548200000001</v>
      </c>
      <c r="I5923">
        <f t="shared" si="184"/>
        <v>2.156155482</v>
      </c>
      <c r="J5923">
        <v>11840</v>
      </c>
      <c r="K5923">
        <v>0.18567239999999999</v>
      </c>
      <c r="L5923">
        <v>11841</v>
      </c>
      <c r="M5923">
        <v>0.55759546900000001</v>
      </c>
      <c r="N5923">
        <f t="shared" si="185"/>
        <v>4.5575954689999998</v>
      </c>
    </row>
    <row r="5924" spans="1:14" x14ac:dyDescent="0.45">
      <c r="A5924">
        <v>11844</v>
      </c>
      <c r="B5924">
        <v>-0.52434957699999996</v>
      </c>
      <c r="C5924">
        <v>11843</v>
      </c>
      <c r="D5924">
        <v>-9.8498388000000006E-2</v>
      </c>
      <c r="E5924">
        <v>11842</v>
      </c>
      <c r="F5924">
        <v>0.81522180200000005</v>
      </c>
      <c r="G5924">
        <v>11843</v>
      </c>
      <c r="H5924">
        <v>0.153345544</v>
      </c>
      <c r="I5924">
        <f t="shared" si="184"/>
        <v>2.153345544</v>
      </c>
      <c r="J5924">
        <v>11842</v>
      </c>
      <c r="K5924">
        <v>0.196824309</v>
      </c>
      <c r="L5924">
        <v>11843</v>
      </c>
      <c r="M5924">
        <v>0.54514187800000002</v>
      </c>
      <c r="N5924">
        <f t="shared" si="185"/>
        <v>4.5451418779999999</v>
      </c>
    </row>
    <row r="5925" spans="1:14" x14ac:dyDescent="0.45">
      <c r="A5925">
        <v>11846</v>
      </c>
      <c r="B5925">
        <v>-0.52590137199999998</v>
      </c>
      <c r="C5925">
        <v>11845</v>
      </c>
      <c r="D5925">
        <v>-7.7589728999999996E-2</v>
      </c>
      <c r="E5925">
        <v>11844</v>
      </c>
      <c r="F5925">
        <v>0.81828871299999995</v>
      </c>
      <c r="G5925">
        <v>11845</v>
      </c>
      <c r="H5925">
        <v>0.15030168999999999</v>
      </c>
      <c r="I5925">
        <f t="shared" si="184"/>
        <v>2.15030169</v>
      </c>
      <c r="J5925">
        <v>11844</v>
      </c>
      <c r="K5925">
        <v>0.207727147</v>
      </c>
      <c r="L5925">
        <v>11845</v>
      </c>
      <c r="M5925">
        <v>0.53240594799999996</v>
      </c>
      <c r="N5925">
        <f t="shared" si="185"/>
        <v>4.5324059480000001</v>
      </c>
    </row>
    <row r="5926" spans="1:14" x14ac:dyDescent="0.45">
      <c r="A5926">
        <v>11848</v>
      </c>
      <c r="B5926">
        <v>-0.52702917199999999</v>
      </c>
      <c r="C5926">
        <v>11847</v>
      </c>
      <c r="D5926">
        <v>-5.6390019E-2</v>
      </c>
      <c r="E5926">
        <v>11846</v>
      </c>
      <c r="F5926">
        <v>0.82129474700000005</v>
      </c>
      <c r="G5926">
        <v>11847</v>
      </c>
      <c r="H5926">
        <v>0.14703597099999999</v>
      </c>
      <c r="I5926">
        <f t="shared" si="184"/>
        <v>2.1470359710000002</v>
      </c>
      <c r="J5926">
        <v>11846</v>
      </c>
      <c r="K5926">
        <v>0.21837526600000001</v>
      </c>
      <c r="L5926">
        <v>11847</v>
      </c>
      <c r="M5926">
        <v>0.51940004200000001</v>
      </c>
      <c r="N5926">
        <f t="shared" si="185"/>
        <v>4.519400042</v>
      </c>
    </row>
    <row r="5927" spans="1:14" x14ac:dyDescent="0.45">
      <c r="A5927">
        <v>11850</v>
      </c>
      <c r="B5927">
        <v>-0.52772752099999998</v>
      </c>
      <c r="C5927">
        <v>11849</v>
      </c>
      <c r="D5927">
        <v>-3.4917445999999998E-2</v>
      </c>
      <c r="E5927">
        <v>11848</v>
      </c>
      <c r="F5927">
        <v>0.82423546599999997</v>
      </c>
      <c r="G5927">
        <v>11849</v>
      </c>
      <c r="H5927">
        <v>0.14356117500000001</v>
      </c>
      <c r="I5927">
        <f t="shared" si="184"/>
        <v>2.1435611749999999</v>
      </c>
      <c r="J5927">
        <v>11848</v>
      </c>
      <c r="K5927">
        <v>0.22876326699999999</v>
      </c>
      <c r="L5927">
        <v>11849</v>
      </c>
      <c r="M5927">
        <v>0.50613685399999997</v>
      </c>
      <c r="N5927">
        <f t="shared" si="185"/>
        <v>4.5061368540000002</v>
      </c>
    </row>
    <row r="5928" spans="1:14" x14ac:dyDescent="0.45">
      <c r="A5928">
        <v>11852</v>
      </c>
      <c r="B5928">
        <v>-0.52799133700000001</v>
      </c>
      <c r="C5928">
        <v>11851</v>
      </c>
      <c r="D5928">
        <v>-1.3190785999999999E-2</v>
      </c>
      <c r="E5928">
        <v>11850</v>
      </c>
      <c r="F5928">
        <v>0.82710669000000003</v>
      </c>
      <c r="G5928">
        <v>11851</v>
      </c>
      <c r="H5928">
        <v>0.13989078299999999</v>
      </c>
      <c r="I5928">
        <f t="shared" si="184"/>
        <v>2.1398907829999998</v>
      </c>
      <c r="J5928">
        <v>11850</v>
      </c>
      <c r="K5928">
        <v>0.23888600400000001</v>
      </c>
      <c r="L5928">
        <v>11851</v>
      </c>
      <c r="M5928">
        <v>0.49262939500000003</v>
      </c>
      <c r="N5928">
        <f t="shared" si="185"/>
        <v>4.4926293949999998</v>
      </c>
    </row>
    <row r="5929" spans="1:14" x14ac:dyDescent="0.45">
      <c r="A5929">
        <v>11854</v>
      </c>
      <c r="B5929">
        <v>-0.52781592499999996</v>
      </c>
      <c r="C5929">
        <v>11853</v>
      </c>
      <c r="D5929">
        <v>8.7706169999999996E-3</v>
      </c>
      <c r="E5929">
        <v>11852</v>
      </c>
      <c r="F5929">
        <v>0.82990450599999999</v>
      </c>
      <c r="G5929">
        <v>11853</v>
      </c>
      <c r="H5929">
        <v>0.136038926</v>
      </c>
      <c r="I5929">
        <f t="shared" si="184"/>
        <v>2.1360389259999999</v>
      </c>
      <c r="J5929">
        <v>11852</v>
      </c>
      <c r="K5929">
        <v>0.24873859200000001</v>
      </c>
      <c r="L5929">
        <v>11853</v>
      </c>
      <c r="M5929">
        <v>0.478890975</v>
      </c>
      <c r="N5929">
        <f t="shared" si="185"/>
        <v>4.4788909749999997</v>
      </c>
    </row>
    <row r="5930" spans="1:14" x14ac:dyDescent="0.45">
      <c r="A5930">
        <v>11856</v>
      </c>
      <c r="B5930">
        <v>-0.52719698699999995</v>
      </c>
      <c r="C5930">
        <v>11855</v>
      </c>
      <c r="D5930">
        <v>3.0946876000000002E-2</v>
      </c>
      <c r="E5930">
        <v>11854</v>
      </c>
      <c r="F5930">
        <v>0.83262528499999999</v>
      </c>
      <c r="G5930">
        <v>11855</v>
      </c>
      <c r="H5930">
        <v>0.13202033399999999</v>
      </c>
      <c r="I5930">
        <f t="shared" si="184"/>
        <v>2.1320203339999999</v>
      </c>
      <c r="J5930">
        <v>11854</v>
      </c>
      <c r="K5930">
        <v>0.258316412</v>
      </c>
      <c r="L5930">
        <v>11855</v>
      </c>
      <c r="M5930">
        <v>0.46493518900000003</v>
      </c>
      <c r="N5930">
        <f t="shared" si="185"/>
        <v>4.4649351890000002</v>
      </c>
    </row>
    <row r="5931" spans="1:14" x14ac:dyDescent="0.45">
      <c r="A5931">
        <v>11858</v>
      </c>
      <c r="B5931">
        <v>-0.52613063500000001</v>
      </c>
      <c r="C5931">
        <v>11857</v>
      </c>
      <c r="D5931">
        <v>5.3317587999999999E-2</v>
      </c>
      <c r="E5931">
        <v>11856</v>
      </c>
      <c r="F5931">
        <v>0.835265692</v>
      </c>
      <c r="G5931">
        <v>11857</v>
      </c>
      <c r="H5931">
        <v>0.12785028300000001</v>
      </c>
      <c r="I5931">
        <f t="shared" si="184"/>
        <v>2.1278502829999999</v>
      </c>
      <c r="J5931">
        <v>11856</v>
      </c>
      <c r="K5931">
        <v>0.26761511599999999</v>
      </c>
      <c r="L5931">
        <v>11857</v>
      </c>
      <c r="M5931">
        <v>0.45077589600000001</v>
      </c>
      <c r="N5931">
        <f t="shared" si="185"/>
        <v>4.4507758959999997</v>
      </c>
    </row>
    <row r="5932" spans="1:14" x14ac:dyDescent="0.45">
      <c r="A5932">
        <v>11860</v>
      </c>
      <c r="B5932">
        <v>-0.52461339799999995</v>
      </c>
      <c r="C5932">
        <v>11859</v>
      </c>
      <c r="D5932">
        <v>7.5861864000000001E-2</v>
      </c>
      <c r="E5932">
        <v>11858</v>
      </c>
      <c r="F5932">
        <v>0.83782269799999998</v>
      </c>
      <c r="G5932">
        <v>11859</v>
      </c>
      <c r="H5932">
        <v>0.12354453999999999</v>
      </c>
      <c r="I5932">
        <f t="shared" si="184"/>
        <v>2.1235445400000001</v>
      </c>
      <c r="J5932">
        <v>11858</v>
      </c>
      <c r="K5932">
        <v>0.27663063399999999</v>
      </c>
      <c r="L5932">
        <v>11859</v>
      </c>
      <c r="M5932">
        <v>0.43642720000000002</v>
      </c>
      <c r="N5932">
        <f t="shared" si="185"/>
        <v>4.4364271999999998</v>
      </c>
    </row>
    <row r="5933" spans="1:14" x14ac:dyDescent="0.45">
      <c r="A5933">
        <v>11862</v>
      </c>
      <c r="B5933">
        <v>-0.52264223099999996</v>
      </c>
      <c r="C5933">
        <v>11861</v>
      </c>
      <c r="D5933">
        <v>9.8558361999999997E-2</v>
      </c>
      <c r="E5933">
        <v>11860</v>
      </c>
      <c r="F5933">
        <v>0.84029358899999995</v>
      </c>
      <c r="G5933">
        <v>11861</v>
      </c>
      <c r="H5933">
        <v>0.119119304</v>
      </c>
      <c r="I5933">
        <f t="shared" si="184"/>
        <v>2.1191193039999998</v>
      </c>
      <c r="J5933">
        <v>11860</v>
      </c>
      <c r="K5933">
        <v>0.28535917799999999</v>
      </c>
      <c r="L5933">
        <v>11861</v>
      </c>
      <c r="M5933">
        <v>0.421903431</v>
      </c>
      <c r="N5933">
        <f t="shared" si="185"/>
        <v>4.4219034309999996</v>
      </c>
    </row>
    <row r="5934" spans="1:14" x14ac:dyDescent="0.45">
      <c r="A5934">
        <v>11864</v>
      </c>
      <c r="B5934">
        <v>-0.52021452499999998</v>
      </c>
      <c r="C5934">
        <v>11863</v>
      </c>
      <c r="D5934">
        <v>0.12138531800000001</v>
      </c>
      <c r="E5934">
        <v>11862</v>
      </c>
      <c r="F5934">
        <v>0.84267597500000002</v>
      </c>
      <c r="G5934">
        <v>11863</v>
      </c>
      <c r="H5934">
        <v>0.114591146</v>
      </c>
      <c r="I5934">
        <f t="shared" si="184"/>
        <v>2.114591146</v>
      </c>
      <c r="J5934">
        <v>11862</v>
      </c>
      <c r="K5934">
        <v>0.29379724699999998</v>
      </c>
      <c r="L5934">
        <v>11863</v>
      </c>
      <c r="M5934">
        <v>0.40721912500000002</v>
      </c>
      <c r="N5934">
        <f t="shared" si="185"/>
        <v>4.4072191250000001</v>
      </c>
    </row>
    <row r="5935" spans="1:14" x14ac:dyDescent="0.45">
      <c r="A5935">
        <v>11866</v>
      </c>
      <c r="B5935">
        <v>-0.51732811300000003</v>
      </c>
      <c r="C5935">
        <v>11865</v>
      </c>
      <c r="D5935">
        <v>0.144320585</v>
      </c>
      <c r="E5935">
        <v>11864</v>
      </c>
      <c r="F5935">
        <v>0.84496779799999999</v>
      </c>
      <c r="G5935">
        <v>11865</v>
      </c>
      <c r="H5935">
        <v>0.10997694500000001</v>
      </c>
      <c r="I5935">
        <f t="shared" si="184"/>
        <v>2.1099769450000001</v>
      </c>
      <c r="J5935">
        <v>11864</v>
      </c>
      <c r="K5935">
        <v>0.30194162899999999</v>
      </c>
      <c r="L5935">
        <v>11865</v>
      </c>
      <c r="M5935">
        <v>0.39238900199999999</v>
      </c>
      <c r="N5935">
        <f t="shared" si="185"/>
        <v>4.3923890019999998</v>
      </c>
    </row>
    <row r="5936" spans="1:14" x14ac:dyDescent="0.45">
      <c r="A5936">
        <v>11868</v>
      </c>
      <c r="B5936">
        <v>-0.51398127999999998</v>
      </c>
      <c r="C5936">
        <v>11867</v>
      </c>
      <c r="D5936">
        <v>0.167341667</v>
      </c>
      <c r="E5936">
        <v>11866</v>
      </c>
      <c r="F5936">
        <v>0.84716733700000002</v>
      </c>
      <c r="G5936">
        <v>11867</v>
      </c>
      <c r="H5936">
        <v>0.105293822</v>
      </c>
      <c r="I5936">
        <f t="shared" si="184"/>
        <v>2.1052938220000001</v>
      </c>
      <c r="J5936">
        <v>11866</v>
      </c>
      <c r="K5936">
        <v>0.30978940900000002</v>
      </c>
      <c r="L5936">
        <v>11867</v>
      </c>
      <c r="M5936">
        <v>0.37742794400000002</v>
      </c>
      <c r="N5936">
        <f t="shared" si="185"/>
        <v>4.3774279439999999</v>
      </c>
    </row>
    <row r="5937" spans="1:14" x14ac:dyDescent="0.45">
      <c r="A5937">
        <v>11870</v>
      </c>
      <c r="B5937">
        <v>-0.51017276499999997</v>
      </c>
      <c r="C5937">
        <v>11869</v>
      </c>
      <c r="D5937">
        <v>0.190425759</v>
      </c>
      <c r="E5937">
        <v>11868</v>
      </c>
      <c r="F5937">
        <v>0.84927321300000003</v>
      </c>
      <c r="G5937">
        <v>11869</v>
      </c>
      <c r="H5937">
        <v>0.100559077</v>
      </c>
      <c r="I5937">
        <f t="shared" si="184"/>
        <v>2.1005590769999998</v>
      </c>
      <c r="J5937">
        <v>11868</v>
      </c>
      <c r="K5937">
        <v>0.31733796800000003</v>
      </c>
      <c r="L5937">
        <v>11869</v>
      </c>
      <c r="M5937">
        <v>0.36235097399999999</v>
      </c>
      <c r="N5937">
        <f t="shared" si="185"/>
        <v>4.3623509739999999</v>
      </c>
    </row>
    <row r="5938" spans="1:14" x14ac:dyDescent="0.45">
      <c r="A5938">
        <v>11872</v>
      </c>
      <c r="B5938">
        <v>-0.50590176899999995</v>
      </c>
      <c r="C5938">
        <v>11871</v>
      </c>
      <c r="D5938">
        <v>0.21354978899999999</v>
      </c>
      <c r="E5938">
        <v>11870</v>
      </c>
      <c r="F5938">
        <v>0.85128439499999997</v>
      </c>
      <c r="G5938">
        <v>11871</v>
      </c>
      <c r="H5938">
        <v>9.5790117999999994E-2</v>
      </c>
      <c r="I5938">
        <f t="shared" si="184"/>
        <v>2.095790118</v>
      </c>
      <c r="J5938">
        <v>11870</v>
      </c>
      <c r="K5938">
        <v>0.32458498699999999</v>
      </c>
      <c r="L5938">
        <v>11871</v>
      </c>
      <c r="M5938">
        <v>0.347173232</v>
      </c>
      <c r="N5938">
        <f t="shared" si="185"/>
        <v>4.3471732320000003</v>
      </c>
    </row>
    <row r="5939" spans="1:14" x14ac:dyDescent="0.45">
      <c r="A5939">
        <v>11874</v>
      </c>
      <c r="B5939">
        <v>-0.50116795999999997</v>
      </c>
      <c r="C5939">
        <v>11873</v>
      </c>
      <c r="D5939">
        <v>0.23669045699999999</v>
      </c>
      <c r="E5939">
        <v>11872</v>
      </c>
      <c r="F5939">
        <v>0.85320019700000005</v>
      </c>
      <c r="G5939">
        <v>11873</v>
      </c>
      <c r="H5939">
        <v>9.1004394000000002E-2</v>
      </c>
      <c r="I5939">
        <f t="shared" si="184"/>
        <v>2.091004394</v>
      </c>
      <c r="J5939">
        <v>11872</v>
      </c>
      <c r="K5939">
        <v>0.33152845199999997</v>
      </c>
      <c r="L5939">
        <v>11873</v>
      </c>
      <c r="M5939">
        <v>0.33190995299999998</v>
      </c>
      <c r="N5939">
        <f t="shared" si="185"/>
        <v>4.3319099530000003</v>
      </c>
    </row>
    <row r="5940" spans="1:14" x14ac:dyDescent="0.45">
      <c r="A5940">
        <v>11876</v>
      </c>
      <c r="B5940">
        <v>-0.49597147400000002</v>
      </c>
      <c r="C5940">
        <v>11875</v>
      </c>
      <c r="D5940">
        <v>0.25982427699999999</v>
      </c>
      <c r="E5940">
        <v>11874</v>
      </c>
      <c r="F5940">
        <v>0.85502028500000005</v>
      </c>
      <c r="G5940">
        <v>11875</v>
      </c>
      <c r="H5940">
        <v>8.6219324999999999E-2</v>
      </c>
      <c r="I5940">
        <f t="shared" si="184"/>
        <v>2.0862193250000001</v>
      </c>
      <c r="J5940">
        <v>11874</v>
      </c>
      <c r="K5940">
        <v>0.33816665099999998</v>
      </c>
      <c r="L5940">
        <v>11875</v>
      </c>
      <c r="M5940">
        <v>0.31657644499999998</v>
      </c>
      <c r="N5940">
        <f t="shared" si="185"/>
        <v>4.3165764449999999</v>
      </c>
    </row>
    <row r="5941" spans="1:14" x14ac:dyDescent="0.45">
      <c r="A5941">
        <v>11878</v>
      </c>
      <c r="B5941">
        <v>-0.49031292199999998</v>
      </c>
      <c r="C5941">
        <v>11877</v>
      </c>
      <c r="D5941">
        <v>0.28292762100000002</v>
      </c>
      <c r="E5941">
        <v>11876</v>
      </c>
      <c r="F5941">
        <v>0.85674467099999996</v>
      </c>
      <c r="G5941">
        <v>11877</v>
      </c>
      <c r="H5941">
        <v>8.1452232999999999E-2</v>
      </c>
      <c r="I5941">
        <f t="shared" si="184"/>
        <v>2.0814522329999998</v>
      </c>
      <c r="J5941">
        <v>11876</v>
      </c>
      <c r="K5941">
        <v>0.34449817999999999</v>
      </c>
      <c r="L5941">
        <v>11877</v>
      </c>
      <c r="M5941">
        <v>0.30118806300000001</v>
      </c>
      <c r="N5941">
        <f t="shared" si="185"/>
        <v>4.3011880629999997</v>
      </c>
    </row>
    <row r="5942" spans="1:14" x14ac:dyDescent="0.45">
      <c r="A5942">
        <v>11880</v>
      </c>
      <c r="B5942">
        <v>-0.48419338699999998</v>
      </c>
      <c r="C5942">
        <v>11879</v>
      </c>
      <c r="D5942">
        <v>0.30597676000000001</v>
      </c>
      <c r="E5942">
        <v>11878</v>
      </c>
      <c r="F5942">
        <v>0.85837371600000001</v>
      </c>
      <c r="G5942">
        <v>11879</v>
      </c>
      <c r="H5942">
        <v>7.6720273000000005E-2</v>
      </c>
      <c r="I5942">
        <f t="shared" si="184"/>
        <v>2.0767202729999998</v>
      </c>
      <c r="J5942">
        <v>11878</v>
      </c>
      <c r="K5942">
        <v>0.350521941</v>
      </c>
      <c r="L5942">
        <v>11879</v>
      </c>
      <c r="M5942">
        <v>0.28576019000000003</v>
      </c>
      <c r="N5942">
        <f t="shared" si="185"/>
        <v>4.2857601900000004</v>
      </c>
    </row>
    <row r="5943" spans="1:14" x14ac:dyDescent="0.45">
      <c r="A5943">
        <v>11882</v>
      </c>
      <c r="B5943">
        <v>-0.47761442900000001</v>
      </c>
      <c r="C5943">
        <v>11881</v>
      </c>
      <c r="D5943">
        <v>0.32894791000000001</v>
      </c>
      <c r="E5943">
        <v>11880</v>
      </c>
      <c r="F5943">
        <v>0.85990812100000003</v>
      </c>
      <c r="G5943">
        <v>11881</v>
      </c>
      <c r="H5943">
        <v>7.2040363999999996E-2</v>
      </c>
      <c r="I5943">
        <f t="shared" si="184"/>
        <v>2.0720403639999998</v>
      </c>
      <c r="J5943">
        <v>11880</v>
      </c>
      <c r="K5943">
        <v>0.35623714499999998</v>
      </c>
      <c r="L5943">
        <v>11881</v>
      </c>
      <c r="M5943">
        <v>0.27030821100000002</v>
      </c>
      <c r="N5943">
        <f t="shared" si="185"/>
        <v>4.2703082109999997</v>
      </c>
    </row>
    <row r="5944" spans="1:14" x14ac:dyDescent="0.45">
      <c r="A5944">
        <v>11884</v>
      </c>
      <c r="B5944">
        <v>-0.47057808400000001</v>
      </c>
      <c r="C5944">
        <v>11883</v>
      </c>
      <c r="D5944">
        <v>0.35181727299999999</v>
      </c>
      <c r="E5944">
        <v>11882</v>
      </c>
      <c r="F5944">
        <v>0.86134892799999996</v>
      </c>
      <c r="G5944">
        <v>11883</v>
      </c>
      <c r="H5944">
        <v>6.7429122999999994E-2</v>
      </c>
      <c r="I5944">
        <f t="shared" si="184"/>
        <v>2.0674291230000001</v>
      </c>
      <c r="J5944">
        <v>11882</v>
      </c>
      <c r="K5944">
        <v>0.36164330900000002</v>
      </c>
      <c r="L5944">
        <v>11883</v>
      </c>
      <c r="M5944">
        <v>0.25484749099999998</v>
      </c>
      <c r="N5944">
        <f t="shared" si="185"/>
        <v>4.2548474909999996</v>
      </c>
    </row>
    <row r="5945" spans="1:14" x14ac:dyDescent="0.45">
      <c r="A5945">
        <v>11886</v>
      </c>
      <c r="B5945">
        <v>-0.46308686199999999</v>
      </c>
      <c r="C5945">
        <v>11885</v>
      </c>
      <c r="D5945">
        <v>0.37456107900000002</v>
      </c>
      <c r="E5945">
        <v>11884</v>
      </c>
      <c r="F5945">
        <v>0.86269750999999995</v>
      </c>
      <c r="G5945">
        <v>11885</v>
      </c>
      <c r="H5945">
        <v>6.2902794999999997E-2</v>
      </c>
      <c r="I5945">
        <f t="shared" si="184"/>
        <v>2.0629027949999998</v>
      </c>
      <c r="J5945">
        <v>11884</v>
      </c>
      <c r="K5945">
        <v>0.36674025900000001</v>
      </c>
      <c r="L5945">
        <v>11885</v>
      </c>
      <c r="M5945">
        <v>0.239393355</v>
      </c>
      <c r="N5945">
        <f t="shared" si="185"/>
        <v>4.2393933549999998</v>
      </c>
    </row>
    <row r="5946" spans="1:14" x14ac:dyDescent="0.45">
      <c r="A5946">
        <v>11888</v>
      </c>
      <c r="B5946">
        <v>-0.45514374899999999</v>
      </c>
      <c r="C5946">
        <v>11887</v>
      </c>
      <c r="D5946">
        <v>0.39715563100000001</v>
      </c>
      <c r="E5946">
        <v>11886</v>
      </c>
      <c r="F5946">
        <v>0.86395556600000001</v>
      </c>
      <c r="G5946">
        <v>11887</v>
      </c>
      <c r="H5946">
        <v>5.8477191999999997E-2</v>
      </c>
      <c r="I5946">
        <f t="shared" si="184"/>
        <v>2.0584771919999998</v>
      </c>
      <c r="J5946">
        <v>11886</v>
      </c>
      <c r="K5946">
        <v>0.37152812600000001</v>
      </c>
      <c r="L5946">
        <v>11887</v>
      </c>
      <c r="M5946">
        <v>0.22396106299999999</v>
      </c>
      <c r="N5946">
        <f t="shared" si="185"/>
        <v>4.223961063</v>
      </c>
    </row>
    <row r="5947" spans="1:14" x14ac:dyDescent="0.45">
      <c r="A5947">
        <v>11890</v>
      </c>
      <c r="B5947">
        <v>-0.44675220199999999</v>
      </c>
      <c r="C5947">
        <v>11889</v>
      </c>
      <c r="D5947">
        <v>0.41957734299999999</v>
      </c>
      <c r="E5947">
        <v>11888</v>
      </c>
      <c r="F5947">
        <v>0.86512511000000003</v>
      </c>
      <c r="G5947">
        <v>11889</v>
      </c>
      <c r="H5947">
        <v>5.4167628000000002E-2</v>
      </c>
      <c r="I5947">
        <f t="shared" si="184"/>
        <v>2.0541676280000001</v>
      </c>
      <c r="J5947">
        <v>11888</v>
      </c>
      <c r="K5947">
        <v>0.37600734699999999</v>
      </c>
      <c r="L5947">
        <v>11889</v>
      </c>
      <c r="M5947">
        <v>0.20856579</v>
      </c>
      <c r="N5947">
        <f t="shared" si="185"/>
        <v>4.2085657899999998</v>
      </c>
    </row>
    <row r="5948" spans="1:14" x14ac:dyDescent="0.45">
      <c r="A5948">
        <v>11892</v>
      </c>
      <c r="B5948">
        <v>-0.43791614600000001</v>
      </c>
      <c r="C5948">
        <v>11891</v>
      </c>
      <c r="D5948">
        <v>0.44180278299999998</v>
      </c>
      <c r="E5948">
        <v>11890</v>
      </c>
      <c r="F5948">
        <v>0.86620846299999998</v>
      </c>
      <c r="G5948">
        <v>11891</v>
      </c>
      <c r="H5948">
        <v>4.9988857999999997E-2</v>
      </c>
      <c r="I5948">
        <f t="shared" si="184"/>
        <v>2.0499888579999999</v>
      </c>
      <c r="J5948">
        <v>11890</v>
      </c>
      <c r="K5948">
        <v>0.38017866299999997</v>
      </c>
      <c r="L5948">
        <v>11891</v>
      </c>
      <c r="M5948">
        <v>0.19322260599999999</v>
      </c>
      <c r="N5948">
        <f t="shared" si="185"/>
        <v>4.193222606</v>
      </c>
    </row>
    <row r="5949" spans="1:14" x14ac:dyDescent="0.45">
      <c r="A5949">
        <v>11894</v>
      </c>
      <c r="B5949">
        <v>-0.42863997199999998</v>
      </c>
      <c r="C5949">
        <v>11893</v>
      </c>
      <c r="D5949">
        <v>0.46380871099999998</v>
      </c>
      <c r="E5949">
        <v>11892</v>
      </c>
      <c r="F5949">
        <v>0.86720823999999996</v>
      </c>
      <c r="G5949">
        <v>11893</v>
      </c>
      <c r="H5949">
        <v>4.5955019999999999E-2</v>
      </c>
      <c r="I5949">
        <f t="shared" si="184"/>
        <v>2.0459550200000001</v>
      </c>
      <c r="J5949">
        <v>11892</v>
      </c>
      <c r="K5949">
        <v>0.38404311499999999</v>
      </c>
      <c r="L5949">
        <v>11893</v>
      </c>
      <c r="M5949">
        <v>0.177946454</v>
      </c>
      <c r="N5949">
        <f t="shared" si="185"/>
        <v>4.1779464539999998</v>
      </c>
    </row>
    <row r="5950" spans="1:14" x14ac:dyDescent="0.45">
      <c r="A5950">
        <v>11896</v>
      </c>
      <c r="B5950">
        <v>-0.41892853000000002</v>
      </c>
      <c r="C5950">
        <v>11895</v>
      </c>
      <c r="D5950">
        <v>0.48557211700000003</v>
      </c>
      <c r="E5950">
        <v>11894</v>
      </c>
      <c r="F5950">
        <v>0.86812734000000003</v>
      </c>
      <c r="G5950">
        <v>11895</v>
      </c>
      <c r="H5950">
        <v>4.2079578999999999E-2</v>
      </c>
      <c r="I5950">
        <f t="shared" si="184"/>
        <v>2.0420795790000001</v>
      </c>
      <c r="J5950">
        <v>11894</v>
      </c>
      <c r="K5950">
        <v>0.38760204399999998</v>
      </c>
      <c r="L5950">
        <v>11895</v>
      </c>
      <c r="M5950">
        <v>0.16275213199999999</v>
      </c>
      <c r="N5950">
        <f t="shared" si="185"/>
        <v>4.1627521319999996</v>
      </c>
    </row>
    <row r="5951" spans="1:14" x14ac:dyDescent="0.45">
      <c r="A5951">
        <v>11898</v>
      </c>
      <c r="B5951">
        <v>-0.40878712499999997</v>
      </c>
      <c r="C5951">
        <v>11897</v>
      </c>
      <c r="D5951">
        <v>0.50707025800000005</v>
      </c>
      <c r="E5951">
        <v>11896</v>
      </c>
      <c r="F5951">
        <v>0.86896893200000003</v>
      </c>
      <c r="G5951">
        <v>11897</v>
      </c>
      <c r="H5951">
        <v>3.8375276E-2</v>
      </c>
      <c r="I5951">
        <f t="shared" si="184"/>
        <v>2.038375276</v>
      </c>
      <c r="J5951">
        <v>11896</v>
      </c>
      <c r="K5951">
        <v>0.39085708699999999</v>
      </c>
      <c r="L5951">
        <v>11897</v>
      </c>
      <c r="M5951">
        <v>0.147654273</v>
      </c>
      <c r="N5951">
        <f t="shared" si="185"/>
        <v>4.1476542729999997</v>
      </c>
    </row>
    <row r="5952" spans="1:14" x14ac:dyDescent="0.45">
      <c r="A5952">
        <v>11900</v>
      </c>
      <c r="B5952">
        <v>-0.39822151099999997</v>
      </c>
      <c r="C5952">
        <v>11899</v>
      </c>
      <c r="D5952">
        <v>0.52828069200000005</v>
      </c>
      <c r="E5952">
        <v>11898</v>
      </c>
      <c r="F5952">
        <v>0.869736438</v>
      </c>
      <c r="G5952">
        <v>11899</v>
      </c>
      <c r="H5952">
        <v>3.4854076999999997E-2</v>
      </c>
      <c r="I5952">
        <f t="shared" si="184"/>
        <v>2.0348540769999999</v>
      </c>
      <c r="J5952">
        <v>11898</v>
      </c>
      <c r="K5952">
        <v>0.39381017200000001</v>
      </c>
      <c r="L5952">
        <v>11899</v>
      </c>
      <c r="M5952">
        <v>0.132667328</v>
      </c>
      <c r="N5952">
        <f t="shared" si="185"/>
        <v>4.1326673280000001</v>
      </c>
    </row>
    <row r="5953" spans="1:14" x14ac:dyDescent="0.45">
      <c r="A5953">
        <v>11902</v>
      </c>
      <c r="B5953">
        <v>-0.387237885</v>
      </c>
      <c r="C5953">
        <v>11901</v>
      </c>
      <c r="D5953">
        <v>0.54918131100000001</v>
      </c>
      <c r="E5953">
        <v>11900</v>
      </c>
      <c r="F5953">
        <v>0.87043351999999996</v>
      </c>
      <c r="G5953">
        <v>11901</v>
      </c>
      <c r="H5953">
        <v>3.1527127000000002E-2</v>
      </c>
      <c r="I5953">
        <f t="shared" si="184"/>
        <v>2.0315271269999999</v>
      </c>
      <c r="J5953">
        <v>11900</v>
      </c>
      <c r="K5953">
        <v>0.39646351899999999</v>
      </c>
      <c r="L5953">
        <v>11901</v>
      </c>
      <c r="M5953">
        <v>0.11780555099999999</v>
      </c>
      <c r="N5953">
        <f t="shared" si="185"/>
        <v>4.117805551</v>
      </c>
    </row>
    <row r="5954" spans="1:14" x14ac:dyDescent="0.45">
      <c r="A5954">
        <v>11904</v>
      </c>
      <c r="B5954">
        <v>-0.37584287799999999</v>
      </c>
      <c r="C5954">
        <v>11903</v>
      </c>
      <c r="D5954">
        <v>0.56975037299999998</v>
      </c>
      <c r="E5954">
        <v>11902</v>
      </c>
      <c r="F5954">
        <v>0.87106406300000006</v>
      </c>
      <c r="G5954">
        <v>11903</v>
      </c>
      <c r="H5954">
        <v>2.8404708000000001E-2</v>
      </c>
      <c r="I5954">
        <f t="shared" si="184"/>
        <v>2.0284047080000001</v>
      </c>
      <c r="J5954">
        <v>11902</v>
      </c>
      <c r="K5954">
        <v>0.39881962999999998</v>
      </c>
      <c r="L5954">
        <v>11903</v>
      </c>
      <c r="M5954">
        <v>0.10308297800000001</v>
      </c>
      <c r="N5954">
        <f t="shared" si="185"/>
        <v>4.1030829779999998</v>
      </c>
    </row>
    <row r="5955" spans="1:14" x14ac:dyDescent="0.45">
      <c r="A5955">
        <v>11906</v>
      </c>
      <c r="B5955">
        <v>-0.36404354700000002</v>
      </c>
      <c r="C5955">
        <v>11905</v>
      </c>
      <c r="D5955">
        <v>0.58996652800000005</v>
      </c>
      <c r="E5955">
        <v>11904</v>
      </c>
      <c r="F5955">
        <v>0.87163215699999996</v>
      </c>
      <c r="G5955">
        <v>11905</v>
      </c>
      <c r="H5955">
        <v>2.5496199000000001E-2</v>
      </c>
      <c r="I5955">
        <f t="shared" ref="I5955:I6018" si="186">H5955+2</f>
        <v>2.025496199</v>
      </c>
      <c r="J5955">
        <v>11904</v>
      </c>
      <c r="K5955">
        <v>0.40088129</v>
      </c>
      <c r="L5955">
        <v>11905</v>
      </c>
      <c r="M5955">
        <v>8.8513416999999997E-2</v>
      </c>
      <c r="N5955">
        <f t="shared" ref="N5955:N6018" si="187">M5955+4</f>
        <v>4.0885134169999997</v>
      </c>
    </row>
    <row r="5956" spans="1:14" x14ac:dyDescent="0.45">
      <c r="A5956">
        <v>11908</v>
      </c>
      <c r="B5956">
        <v>-0.35184736999999999</v>
      </c>
      <c r="C5956">
        <v>11907</v>
      </c>
      <c r="D5956">
        <v>0.60980884800000001</v>
      </c>
      <c r="E5956">
        <v>11906</v>
      </c>
      <c r="F5956">
        <v>0.87214208100000001</v>
      </c>
      <c r="G5956">
        <v>11907</v>
      </c>
      <c r="H5956">
        <v>2.2810044000000002E-2</v>
      </c>
      <c r="I5956">
        <f t="shared" si="186"/>
        <v>2.0228100439999999</v>
      </c>
      <c r="J5956">
        <v>11906</v>
      </c>
      <c r="K5956">
        <v>0.40265155800000002</v>
      </c>
      <c r="L5956">
        <v>11907</v>
      </c>
      <c r="M5956">
        <v>7.4110432000000004E-2</v>
      </c>
      <c r="N5956">
        <f t="shared" si="187"/>
        <v>4.0741104320000003</v>
      </c>
    </row>
    <row r="5957" spans="1:14" x14ac:dyDescent="0.45">
      <c r="A5957">
        <v>11910</v>
      </c>
      <c r="B5957">
        <v>-0.33926223300000002</v>
      </c>
      <c r="C5957">
        <v>11909</v>
      </c>
      <c r="D5957">
        <v>0.62925685099999995</v>
      </c>
      <c r="E5957">
        <v>11908</v>
      </c>
      <c r="F5957">
        <v>0.872598282</v>
      </c>
      <c r="G5957">
        <v>11909</v>
      </c>
      <c r="H5957">
        <v>2.0353717E-2</v>
      </c>
      <c r="I5957">
        <f t="shared" si="186"/>
        <v>2.0203537169999999</v>
      </c>
      <c r="J5957">
        <v>11908</v>
      </c>
      <c r="K5957">
        <v>0.40413376699999998</v>
      </c>
      <c r="L5957">
        <v>11909</v>
      </c>
      <c r="M5957">
        <v>5.9887327999999997E-2</v>
      </c>
      <c r="N5957">
        <f t="shared" si="187"/>
        <v>4.0598873280000003</v>
      </c>
    </row>
    <row r="5958" spans="1:14" x14ac:dyDescent="0.45">
      <c r="A5958">
        <v>11912</v>
      </c>
      <c r="B5958">
        <v>-0.326296423</v>
      </c>
      <c r="C5958">
        <v>11911</v>
      </c>
      <c r="D5958">
        <v>0.64829052200000004</v>
      </c>
      <c r="E5958">
        <v>11910</v>
      </c>
      <c r="F5958">
        <v>0.87300535599999995</v>
      </c>
      <c r="G5958">
        <v>11911</v>
      </c>
      <c r="H5958">
        <v>1.8133698E-2</v>
      </c>
      <c r="I5958">
        <f t="shared" si="186"/>
        <v>2.0181336980000002</v>
      </c>
      <c r="J5958">
        <v>11910</v>
      </c>
      <c r="K5958">
        <v>0.405331514</v>
      </c>
      <c r="L5958">
        <v>11911</v>
      </c>
      <c r="M5958">
        <v>4.5857143000000003E-2</v>
      </c>
      <c r="N5958">
        <f t="shared" si="187"/>
        <v>4.0458571430000001</v>
      </c>
    </row>
    <row r="5959" spans="1:14" x14ac:dyDescent="0.45">
      <c r="A5959">
        <v>11914</v>
      </c>
      <c r="B5959">
        <v>-0.31295861600000002</v>
      </c>
      <c r="C5959">
        <v>11913</v>
      </c>
      <c r="D5959">
        <v>0.66689033600000003</v>
      </c>
      <c r="E5959">
        <v>11912</v>
      </c>
      <c r="F5959">
        <v>0.87336802999999996</v>
      </c>
      <c r="G5959">
        <v>11913</v>
      </c>
      <c r="H5959">
        <v>1.6155448999999999E-2</v>
      </c>
      <c r="I5959">
        <f t="shared" si="186"/>
        <v>2.0161554490000002</v>
      </c>
      <c r="J5959">
        <v>11912</v>
      </c>
      <c r="K5959">
        <v>0.40624865700000001</v>
      </c>
      <c r="L5959">
        <v>11913</v>
      </c>
      <c r="M5959">
        <v>3.2032632999999998E-2</v>
      </c>
      <c r="N5959">
        <f t="shared" si="187"/>
        <v>4.032032633</v>
      </c>
    </row>
    <row r="5960" spans="1:14" x14ac:dyDescent="0.45">
      <c r="A5960">
        <v>11916</v>
      </c>
      <c r="B5960">
        <v>-0.29925787100000001</v>
      </c>
      <c r="C5960">
        <v>11915</v>
      </c>
      <c r="D5960">
        <v>0.68503727299999995</v>
      </c>
      <c r="E5960">
        <v>11914</v>
      </c>
      <c r="F5960">
        <v>0.87369113899999995</v>
      </c>
      <c r="G5960">
        <v>11915</v>
      </c>
      <c r="H5960">
        <v>1.4423396E-2</v>
      </c>
      <c r="I5960">
        <f t="shared" si="186"/>
        <v>2.0144233960000002</v>
      </c>
      <c r="J5960">
        <v>11914</v>
      </c>
      <c r="K5960">
        <v>0.40688931</v>
      </c>
      <c r="L5960">
        <v>11915</v>
      </c>
      <c r="M5960">
        <v>1.8426262999999998E-2</v>
      </c>
      <c r="N5960">
        <f t="shared" si="187"/>
        <v>4.0184262630000003</v>
      </c>
    </row>
    <row r="5961" spans="1:14" x14ac:dyDescent="0.45">
      <c r="A5961">
        <v>11918</v>
      </c>
      <c r="B5961">
        <v>-0.28520361399999999</v>
      </c>
      <c r="C5961">
        <v>11917</v>
      </c>
      <c r="D5961">
        <v>0.70271283600000001</v>
      </c>
      <c r="E5961">
        <v>11916</v>
      </c>
      <c r="F5961">
        <v>0.87397960699999999</v>
      </c>
      <c r="G5961">
        <v>11917</v>
      </c>
      <c r="H5961">
        <v>1.2940912000000001E-2</v>
      </c>
      <c r="I5961">
        <f t="shared" si="186"/>
        <v>2.0129409119999999</v>
      </c>
      <c r="J5961">
        <v>11916</v>
      </c>
      <c r="K5961">
        <v>0.40725783500000001</v>
      </c>
      <c r="L5961">
        <v>11917</v>
      </c>
      <c r="M5961">
        <v>5.0502009999999998E-3</v>
      </c>
      <c r="N5961">
        <f t="shared" si="187"/>
        <v>4.0050502010000004</v>
      </c>
    </row>
    <row r="5962" spans="1:14" x14ac:dyDescent="0.45">
      <c r="A5962">
        <v>11920</v>
      </c>
      <c r="B5962">
        <v>-0.27080563299999999</v>
      </c>
      <c r="C5962">
        <v>11919</v>
      </c>
      <c r="D5962">
        <v>0.719899065</v>
      </c>
      <c r="E5962">
        <v>11918</v>
      </c>
      <c r="F5962">
        <v>0.87423842500000004</v>
      </c>
      <c r="G5962">
        <v>11919</v>
      </c>
      <c r="H5962">
        <v>1.1710309E-2</v>
      </c>
      <c r="I5962">
        <f t="shared" si="186"/>
        <v>2.0117103090000001</v>
      </c>
      <c r="J5962">
        <v>11918</v>
      </c>
      <c r="K5962">
        <v>0.40735883899999997</v>
      </c>
      <c r="L5962">
        <v>11919</v>
      </c>
      <c r="M5962">
        <v>-8.0836950000000001E-3</v>
      </c>
      <c r="N5962">
        <f t="shared" si="187"/>
        <v>3.9919163050000002</v>
      </c>
    </row>
    <row r="5963" spans="1:14" x14ac:dyDescent="0.45">
      <c r="A5963">
        <v>11922</v>
      </c>
      <c r="B5963">
        <v>-0.25607406199999999</v>
      </c>
      <c r="C5963">
        <v>11921</v>
      </c>
      <c r="D5963">
        <v>0.73657854700000003</v>
      </c>
      <c r="E5963">
        <v>11920</v>
      </c>
      <c r="F5963">
        <v>0.87447263099999994</v>
      </c>
      <c r="G5963">
        <v>11921</v>
      </c>
      <c r="H5963">
        <v>1.073283E-2</v>
      </c>
      <c r="I5963">
        <f t="shared" si="186"/>
        <v>2.0107328299999998</v>
      </c>
      <c r="J5963">
        <v>11920</v>
      </c>
      <c r="K5963">
        <v>0.40719716500000003</v>
      </c>
      <c r="L5963">
        <v>11921</v>
      </c>
      <c r="M5963">
        <v>-2.0963881E-2</v>
      </c>
      <c r="N5963">
        <f t="shared" si="187"/>
        <v>3.9790361189999999</v>
      </c>
    </row>
    <row r="5964" spans="1:14" x14ac:dyDescent="0.45">
      <c r="A5964">
        <v>11924</v>
      </c>
      <c r="B5964">
        <v>-0.24101937300000001</v>
      </c>
      <c r="C5964">
        <v>11923</v>
      </c>
      <c r="D5964">
        <v>0.75273442899999998</v>
      </c>
      <c r="E5964">
        <v>11922</v>
      </c>
      <c r="F5964">
        <v>0.87468728799999995</v>
      </c>
      <c r="G5964">
        <v>11923</v>
      </c>
      <c r="H5964">
        <v>1.0008645E-2</v>
      </c>
      <c r="I5964">
        <f t="shared" si="186"/>
        <v>2.0100086450000001</v>
      </c>
      <c r="J5964">
        <v>11922</v>
      </c>
      <c r="K5964">
        <v>0.406777887</v>
      </c>
      <c r="L5964">
        <v>11923</v>
      </c>
      <c r="M5964">
        <v>-3.3579132999999997E-2</v>
      </c>
      <c r="N5964">
        <f t="shared" si="187"/>
        <v>3.9664208670000001</v>
      </c>
    </row>
    <row r="5965" spans="1:14" x14ac:dyDescent="0.45">
      <c r="A5965">
        <v>11926</v>
      </c>
      <c r="B5965">
        <v>-0.22565236499999999</v>
      </c>
      <c r="C5965">
        <v>11925</v>
      </c>
      <c r="D5965">
        <v>0.768350423</v>
      </c>
      <c r="E5965">
        <v>11924</v>
      </c>
      <c r="F5965">
        <v>0.87488746100000003</v>
      </c>
      <c r="G5965">
        <v>11925</v>
      </c>
      <c r="H5965">
        <v>9.5368559999999998E-3</v>
      </c>
      <c r="I5965">
        <f t="shared" si="186"/>
        <v>2.009536856</v>
      </c>
      <c r="J5965">
        <v>11924</v>
      </c>
      <c r="K5965">
        <v>0.40610630399999997</v>
      </c>
      <c r="L5965">
        <v>11925</v>
      </c>
      <c r="M5965">
        <v>-4.5918555999999999E-2</v>
      </c>
      <c r="N5965">
        <f t="shared" si="187"/>
        <v>3.9540814439999998</v>
      </c>
    </row>
    <row r="5966" spans="1:14" x14ac:dyDescent="0.45">
      <c r="A5966">
        <v>11928</v>
      </c>
      <c r="B5966">
        <v>-0.20998414900000001</v>
      </c>
      <c r="C5966">
        <v>11927</v>
      </c>
      <c r="D5966">
        <v>0.78341081199999996</v>
      </c>
      <c r="E5966">
        <v>11926</v>
      </c>
      <c r="F5966">
        <v>0.87507819799999997</v>
      </c>
      <c r="G5966">
        <v>11927</v>
      </c>
      <c r="H5966">
        <v>9.3154980000000002E-3</v>
      </c>
      <c r="I5966">
        <f t="shared" si="186"/>
        <v>2.0093154979999999</v>
      </c>
      <c r="J5966">
        <v>11926</v>
      </c>
      <c r="K5966">
        <v>0.405187933</v>
      </c>
      <c r="L5966">
        <v>11927</v>
      </c>
      <c r="M5966">
        <v>-5.7971584E-2</v>
      </c>
      <c r="N5966">
        <f t="shared" si="187"/>
        <v>3.9420284159999999</v>
      </c>
    </row>
    <row r="5967" spans="1:14" x14ac:dyDescent="0.45">
      <c r="A5967">
        <v>11930</v>
      </c>
      <c r="B5967">
        <v>-0.19402614000000001</v>
      </c>
      <c r="C5967">
        <v>11929</v>
      </c>
      <c r="D5967">
        <v>0.79790045799999998</v>
      </c>
      <c r="E5967">
        <v>11928</v>
      </c>
      <c r="F5967">
        <v>0.875264508</v>
      </c>
      <c r="G5967">
        <v>11929</v>
      </c>
      <c r="H5967">
        <v>9.3415489999999993E-3</v>
      </c>
      <c r="I5967">
        <f t="shared" si="186"/>
        <v>2.0093415490000002</v>
      </c>
      <c r="J5967">
        <v>11928</v>
      </c>
      <c r="K5967">
        <v>0.40402850099999998</v>
      </c>
      <c r="L5967">
        <v>11929</v>
      </c>
      <c r="M5967">
        <v>-6.9727987000000005E-2</v>
      </c>
      <c r="N5967">
        <f t="shared" si="187"/>
        <v>3.9302720130000002</v>
      </c>
    </row>
    <row r="5968" spans="1:14" x14ac:dyDescent="0.45">
      <c r="A5968">
        <v>11932</v>
      </c>
      <c r="B5968">
        <v>-0.17779004400000001</v>
      </c>
      <c r="C5968">
        <v>11931</v>
      </c>
      <c r="D5968">
        <v>0.81180479999999999</v>
      </c>
      <c r="E5968">
        <v>11930</v>
      </c>
      <c r="F5968">
        <v>0.87545133900000005</v>
      </c>
      <c r="G5968">
        <v>11931</v>
      </c>
      <c r="H5968">
        <v>9.6109449999999992E-3</v>
      </c>
      <c r="I5968">
        <f t="shared" si="186"/>
        <v>2.0096109449999999</v>
      </c>
      <c r="J5968">
        <v>11930</v>
      </c>
      <c r="K5968">
        <v>0.402633941</v>
      </c>
      <c r="L5968">
        <v>11931</v>
      </c>
      <c r="M5968">
        <v>-8.1177874999999997E-2</v>
      </c>
      <c r="N5968">
        <f t="shared" si="187"/>
        <v>3.9188221250000002</v>
      </c>
    </row>
    <row r="5969" spans="1:14" x14ac:dyDescent="0.45">
      <c r="A5969">
        <v>11934</v>
      </c>
      <c r="B5969">
        <v>-0.16128784700000001</v>
      </c>
      <c r="C5969">
        <v>11933</v>
      </c>
      <c r="D5969">
        <v>0.82510985999999997</v>
      </c>
      <c r="E5969">
        <v>11932</v>
      </c>
      <c r="F5969">
        <v>0.87564355800000004</v>
      </c>
      <c r="G5969">
        <v>11933</v>
      </c>
      <c r="H5969">
        <v>1.0118591E-2</v>
      </c>
      <c r="I5969">
        <f t="shared" si="186"/>
        <v>2.0101185909999999</v>
      </c>
      <c r="J5969">
        <v>11932</v>
      </c>
      <c r="K5969">
        <v>0.40101038300000003</v>
      </c>
      <c r="L5969">
        <v>11933</v>
      </c>
      <c r="M5969">
        <v>-9.2311696999999998E-2</v>
      </c>
      <c r="N5969">
        <f t="shared" si="187"/>
        <v>3.907688303</v>
      </c>
    </row>
    <row r="5970" spans="1:14" x14ac:dyDescent="0.45">
      <c r="A5970">
        <v>11936</v>
      </c>
      <c r="B5970">
        <v>-0.14453180199999999</v>
      </c>
      <c r="C5970">
        <v>11935</v>
      </c>
      <c r="D5970">
        <v>0.837802241</v>
      </c>
      <c r="E5970">
        <v>11934</v>
      </c>
      <c r="F5970">
        <v>0.87584592999999999</v>
      </c>
      <c r="G5970">
        <v>11935</v>
      </c>
      <c r="H5970">
        <v>1.0858385E-2</v>
      </c>
      <c r="I5970">
        <f t="shared" si="186"/>
        <v>2.0108583850000001</v>
      </c>
      <c r="J5970">
        <v>11934</v>
      </c>
      <c r="K5970">
        <v>0.39916414900000002</v>
      </c>
      <c r="L5970">
        <v>11935</v>
      </c>
      <c r="M5970">
        <v>-0.103120246</v>
      </c>
      <c r="N5970">
        <f t="shared" si="187"/>
        <v>3.896879754</v>
      </c>
    </row>
    <row r="5971" spans="1:14" x14ac:dyDescent="0.45">
      <c r="A5971">
        <v>11938</v>
      </c>
      <c r="B5971">
        <v>-0.12753442000000001</v>
      </c>
      <c r="C5971">
        <v>11937</v>
      </c>
      <c r="D5971">
        <v>0.849869125</v>
      </c>
      <c r="E5971">
        <v>11936</v>
      </c>
      <c r="F5971">
        <v>0.87606309800000004</v>
      </c>
      <c r="G5971">
        <v>11937</v>
      </c>
      <c r="H5971">
        <v>1.1823237E-2</v>
      </c>
      <c r="I5971">
        <f t="shared" si="186"/>
        <v>2.0118232370000002</v>
      </c>
      <c r="J5971">
        <v>11936</v>
      </c>
      <c r="K5971">
        <v>0.39710174399999998</v>
      </c>
      <c r="L5971">
        <v>11937</v>
      </c>
      <c r="M5971">
        <v>-0.11359466</v>
      </c>
      <c r="N5971">
        <f t="shared" si="187"/>
        <v>3.88640534</v>
      </c>
    </row>
    <row r="5972" spans="1:14" x14ac:dyDescent="0.45">
      <c r="A5972">
        <v>11940</v>
      </c>
      <c r="B5972">
        <v>-0.110308455</v>
      </c>
      <c r="C5972">
        <v>11939</v>
      </c>
      <c r="D5972">
        <v>0.86129827400000003</v>
      </c>
      <c r="E5972">
        <v>11938</v>
      </c>
      <c r="F5972">
        <v>0.876299563</v>
      </c>
      <c r="G5972">
        <v>11939</v>
      </c>
      <c r="H5972">
        <v>1.3005097E-2</v>
      </c>
      <c r="I5972">
        <f t="shared" si="186"/>
        <v>2.0130050970000002</v>
      </c>
      <c r="J5972">
        <v>11938</v>
      </c>
      <c r="K5972">
        <v>0.39482985100000001</v>
      </c>
      <c r="L5972">
        <v>11939</v>
      </c>
      <c r="M5972">
        <v>-0.123726424</v>
      </c>
      <c r="N5972">
        <f t="shared" si="187"/>
        <v>3.876273576</v>
      </c>
    </row>
    <row r="5973" spans="1:14" x14ac:dyDescent="0.45">
      <c r="A5973">
        <v>11942</v>
      </c>
      <c r="B5973">
        <v>-9.2866895000000005E-2</v>
      </c>
      <c r="C5973">
        <v>11941</v>
      </c>
      <c r="D5973">
        <v>0.87207802499999998</v>
      </c>
      <c r="E5973">
        <v>11940</v>
      </c>
      <c r="F5973">
        <v>0.87655966500000004</v>
      </c>
      <c r="G5973">
        <v>11941</v>
      </c>
      <c r="H5973">
        <v>1.4394983E-2</v>
      </c>
      <c r="I5973">
        <f t="shared" si="186"/>
        <v>2.0143949829999999</v>
      </c>
      <c r="J5973">
        <v>11940</v>
      </c>
      <c r="K5973">
        <v>0.39235532299999998</v>
      </c>
      <c r="L5973">
        <v>11941</v>
      </c>
      <c r="M5973">
        <v>-0.13350736899999999</v>
      </c>
      <c r="N5973">
        <f t="shared" si="187"/>
        <v>3.8664926309999998</v>
      </c>
    </row>
    <row r="5974" spans="1:14" x14ac:dyDescent="0.45">
      <c r="A5974">
        <v>11944</v>
      </c>
      <c r="B5974">
        <v>-7.5222948999999997E-2</v>
      </c>
      <c r="C5974">
        <v>11943</v>
      </c>
      <c r="D5974">
        <v>0.88219728900000005</v>
      </c>
      <c r="E5974">
        <v>11942</v>
      </c>
      <c r="F5974">
        <v>0.87684756500000005</v>
      </c>
      <c r="G5974">
        <v>11943</v>
      </c>
      <c r="H5974">
        <v>1.5983010999999998E-2</v>
      </c>
      <c r="I5974">
        <f t="shared" si="186"/>
        <v>2.0159830109999999</v>
      </c>
      <c r="J5974">
        <v>11942</v>
      </c>
      <c r="K5974">
        <v>0.38968517600000002</v>
      </c>
      <c r="L5974">
        <v>11943</v>
      </c>
      <c r="M5974">
        <v>-0.14292967500000001</v>
      </c>
      <c r="N5974">
        <f t="shared" si="187"/>
        <v>3.857070325</v>
      </c>
    </row>
    <row r="5975" spans="1:14" x14ac:dyDescent="0.45">
      <c r="A5975">
        <v>11946</v>
      </c>
      <c r="B5975">
        <v>-5.7390037999999997E-2</v>
      </c>
      <c r="C5975">
        <v>11945</v>
      </c>
      <c r="D5975">
        <v>0.89164554399999996</v>
      </c>
      <c r="E5975">
        <v>11944</v>
      </c>
      <c r="F5975">
        <v>0.87716722499999999</v>
      </c>
      <c r="G5975">
        <v>11945</v>
      </c>
      <c r="H5975">
        <v>1.7758433000000001E-2</v>
      </c>
      <c r="I5975">
        <f t="shared" si="186"/>
        <v>2.017758433</v>
      </c>
      <c r="J5975">
        <v>11944</v>
      </c>
      <c r="K5975">
        <v>0.38682658199999997</v>
      </c>
      <c r="L5975">
        <v>11945</v>
      </c>
      <c r="M5975">
        <v>-0.151985869</v>
      </c>
      <c r="N5975">
        <f t="shared" si="187"/>
        <v>3.8480141310000002</v>
      </c>
    </row>
    <row r="5976" spans="1:14" x14ac:dyDescent="0.45">
      <c r="A5976">
        <v>11948</v>
      </c>
      <c r="B5976">
        <v>-3.9381780999999998E-2</v>
      </c>
      <c r="C5976">
        <v>11947</v>
      </c>
      <c r="D5976">
        <v>0.90041283500000002</v>
      </c>
      <c r="E5976">
        <v>11946</v>
      </c>
      <c r="F5976">
        <v>0.87752239399999998</v>
      </c>
      <c r="G5976">
        <v>11947</v>
      </c>
      <c r="H5976">
        <v>1.9709669999999999E-2</v>
      </c>
      <c r="I5976">
        <f t="shared" si="186"/>
        <v>2.0197096700000001</v>
      </c>
      <c r="J5976">
        <v>11946</v>
      </c>
      <c r="K5976">
        <v>0.38378686499999998</v>
      </c>
      <c r="L5976">
        <v>11947</v>
      </c>
      <c r="M5976">
        <v>-0.16066882699999999</v>
      </c>
      <c r="N5976">
        <f t="shared" si="187"/>
        <v>3.8393311730000002</v>
      </c>
    </row>
    <row r="5977" spans="1:14" x14ac:dyDescent="0.45">
      <c r="A5977">
        <v>11950</v>
      </c>
      <c r="B5977">
        <v>-2.1211985999999999E-2</v>
      </c>
      <c r="C5977">
        <v>11949</v>
      </c>
      <c r="D5977">
        <v>0.90848976699999995</v>
      </c>
      <c r="E5977">
        <v>11948</v>
      </c>
      <c r="F5977">
        <v>0.87791658699999997</v>
      </c>
      <c r="G5977">
        <v>11949</v>
      </c>
      <c r="H5977">
        <v>2.1824353000000001E-2</v>
      </c>
      <c r="I5977">
        <f t="shared" si="186"/>
        <v>2.021824353</v>
      </c>
      <c r="J5977">
        <v>11948</v>
      </c>
      <c r="K5977">
        <v>0.38057348800000002</v>
      </c>
      <c r="L5977">
        <v>11949</v>
      </c>
      <c r="M5977">
        <v>-0.16897177499999999</v>
      </c>
      <c r="N5977">
        <f t="shared" si="187"/>
        <v>3.8310282249999998</v>
      </c>
    </row>
    <row r="5978" spans="1:14" x14ac:dyDescent="0.45">
      <c r="A5978">
        <v>11952</v>
      </c>
      <c r="B5978">
        <v>-2.8946359999999999E-3</v>
      </c>
      <c r="C5978">
        <v>11951</v>
      </c>
      <c r="D5978">
        <v>0.91586750100000003</v>
      </c>
      <c r="E5978">
        <v>11950</v>
      </c>
      <c r="F5978">
        <v>0.87835307399999996</v>
      </c>
      <c r="G5978">
        <v>11951</v>
      </c>
      <c r="H5978">
        <v>2.4089367E-2</v>
      </c>
      <c r="I5978">
        <f t="shared" si="186"/>
        <v>2.0240893670000002</v>
      </c>
      <c r="J5978">
        <v>11950</v>
      </c>
      <c r="K5978">
        <v>0.377194052</v>
      </c>
      <c r="L5978">
        <v>11951</v>
      </c>
      <c r="M5978">
        <v>-0.176888288</v>
      </c>
      <c r="N5978">
        <f t="shared" si="187"/>
        <v>3.8231117120000002</v>
      </c>
    </row>
    <row r="5979" spans="1:14" x14ac:dyDescent="0.45">
      <c r="A5979">
        <v>11954</v>
      </c>
      <c r="B5979">
        <v>1.5556119E-2</v>
      </c>
      <c r="C5979">
        <v>11953</v>
      </c>
      <c r="D5979">
        <v>0.92253775100000002</v>
      </c>
      <c r="E5979">
        <v>11952</v>
      </c>
      <c r="F5979">
        <v>0.87883486099999997</v>
      </c>
      <c r="G5979">
        <v>11953</v>
      </c>
      <c r="H5979">
        <v>2.6490890999999999E-2</v>
      </c>
      <c r="I5979">
        <f t="shared" si="186"/>
        <v>2.0264908909999999</v>
      </c>
      <c r="J5979">
        <v>11952</v>
      </c>
      <c r="K5979">
        <v>0.373656286</v>
      </c>
      <c r="L5979">
        <v>11953</v>
      </c>
      <c r="M5979">
        <v>-0.18441229200000001</v>
      </c>
      <c r="N5979">
        <f t="shared" si="187"/>
        <v>3.8155877079999998</v>
      </c>
    </row>
    <row r="5980" spans="1:14" x14ac:dyDescent="0.45">
      <c r="A5980">
        <v>11956</v>
      </c>
      <c r="B5980">
        <v>3.4125975000000003E-2</v>
      </c>
      <c r="C5980">
        <v>11955</v>
      </c>
      <c r="D5980">
        <v>0.92849278000000002</v>
      </c>
      <c r="E5980">
        <v>11954</v>
      </c>
      <c r="F5980">
        <v>0.87936467900000004</v>
      </c>
      <c r="G5980">
        <v>11955</v>
      </c>
      <c r="H5980">
        <v>2.9014446999999999E-2</v>
      </c>
      <c r="I5980">
        <f t="shared" si="186"/>
        <v>2.0290144469999998</v>
      </c>
      <c r="J5980">
        <v>11954</v>
      </c>
      <c r="K5980">
        <v>0.36996804</v>
      </c>
      <c r="L5980">
        <v>11955</v>
      </c>
      <c r="M5980">
        <v>-0.19153806300000001</v>
      </c>
      <c r="N5980">
        <f t="shared" si="187"/>
        <v>3.8084619370000001</v>
      </c>
    </row>
    <row r="5981" spans="1:14" x14ac:dyDescent="0.45">
      <c r="A5981">
        <v>11958</v>
      </c>
      <c r="B5981">
        <v>5.2800483000000002E-2</v>
      </c>
      <c r="C5981">
        <v>11957</v>
      </c>
      <c r="D5981">
        <v>0.93372539700000001</v>
      </c>
      <c r="E5981">
        <v>11956</v>
      </c>
      <c r="F5981">
        <v>0.87994496799999999</v>
      </c>
      <c r="G5981">
        <v>11957</v>
      </c>
      <c r="H5981">
        <v>3.1644947999999999E-2</v>
      </c>
      <c r="I5981">
        <f t="shared" si="186"/>
        <v>2.0316449479999998</v>
      </c>
      <c r="J5981">
        <v>11956</v>
      </c>
      <c r="K5981">
        <v>0.36613727899999998</v>
      </c>
      <c r="L5981">
        <v>11957</v>
      </c>
      <c r="M5981">
        <v>-0.19826022900000001</v>
      </c>
      <c r="N5981">
        <f t="shared" si="187"/>
        <v>3.8017397709999998</v>
      </c>
    </row>
    <row r="5982" spans="1:14" x14ac:dyDescent="0.45">
      <c r="A5982">
        <v>11960</v>
      </c>
      <c r="B5982">
        <v>7.1565061999999999E-2</v>
      </c>
      <c r="C5982">
        <v>11959</v>
      </c>
      <c r="D5982">
        <v>0.93822895299999998</v>
      </c>
      <c r="E5982">
        <v>11958</v>
      </c>
      <c r="F5982">
        <v>0.88057786699999996</v>
      </c>
      <c r="G5982">
        <v>11959</v>
      </c>
      <c r="H5982">
        <v>3.4366749000000002E-2</v>
      </c>
      <c r="I5982">
        <f t="shared" si="186"/>
        <v>2.0343667490000001</v>
      </c>
      <c r="J5982">
        <v>11958</v>
      </c>
      <c r="K5982">
        <v>0.36217207400000001</v>
      </c>
      <c r="L5982">
        <v>11959</v>
      </c>
      <c r="M5982">
        <v>-0.20457377199999999</v>
      </c>
      <c r="N5982">
        <f t="shared" si="187"/>
        <v>3.7954262280000002</v>
      </c>
    </row>
    <row r="5983" spans="1:14" x14ac:dyDescent="0.45">
      <c r="A5983">
        <v>11962</v>
      </c>
      <c r="B5983">
        <v>9.0405008999999995E-2</v>
      </c>
      <c r="C5983">
        <v>11961</v>
      </c>
      <c r="D5983">
        <v>0.94199734199999996</v>
      </c>
      <c r="E5983">
        <v>11960</v>
      </c>
      <c r="F5983">
        <v>0.88126520200000003</v>
      </c>
      <c r="G5983">
        <v>11961</v>
      </c>
      <c r="H5983">
        <v>3.7163697000000002E-2</v>
      </c>
      <c r="I5983">
        <f t="shared" si="186"/>
        <v>2.037163697</v>
      </c>
      <c r="J5983">
        <v>11960</v>
      </c>
      <c r="K5983">
        <v>0.358080599</v>
      </c>
      <c r="L5983">
        <v>11961</v>
      </c>
      <c r="M5983">
        <v>-0.21047402800000001</v>
      </c>
      <c r="N5983">
        <f t="shared" si="187"/>
        <v>3.7895259719999999</v>
      </c>
    </row>
    <row r="5984" spans="1:14" x14ac:dyDescent="0.45">
      <c r="A5984">
        <v>11964</v>
      </c>
      <c r="B5984">
        <v>0.109305509</v>
      </c>
      <c r="C5984">
        <v>11963</v>
      </c>
      <c r="D5984">
        <v>0.94502499699999998</v>
      </c>
      <c r="E5984">
        <v>11962</v>
      </c>
      <c r="F5984">
        <v>0.88200847599999999</v>
      </c>
      <c r="G5984">
        <v>11963</v>
      </c>
      <c r="H5984">
        <v>4.0019187999999997E-2</v>
      </c>
      <c r="I5984">
        <f t="shared" si="186"/>
        <v>2.040019188</v>
      </c>
      <c r="J5984">
        <v>11962</v>
      </c>
      <c r="K5984">
        <v>0.35387111799999998</v>
      </c>
      <c r="L5984">
        <v>11963</v>
      </c>
      <c r="M5984">
        <v>-0.21595669100000001</v>
      </c>
      <c r="N5984">
        <f t="shared" si="187"/>
        <v>3.7840433089999999</v>
      </c>
    </row>
    <row r="5985" spans="1:14" x14ac:dyDescent="0.45">
      <c r="A5985">
        <v>11966</v>
      </c>
      <c r="B5985">
        <v>0.128251647</v>
      </c>
      <c r="C5985">
        <v>11965</v>
      </c>
      <c r="D5985">
        <v>0.94730689000000001</v>
      </c>
      <c r="E5985">
        <v>11964</v>
      </c>
      <c r="F5985">
        <v>0.88280886000000003</v>
      </c>
      <c r="G5985">
        <v>11965</v>
      </c>
      <c r="H5985">
        <v>4.2916218999999999E-2</v>
      </c>
      <c r="I5985">
        <f t="shared" si="186"/>
        <v>2.0429162189999999</v>
      </c>
      <c r="J5985">
        <v>11964</v>
      </c>
      <c r="K5985">
        <v>0.34955198399999998</v>
      </c>
      <c r="L5985">
        <v>11965</v>
      </c>
      <c r="M5985">
        <v>-0.22101781300000001</v>
      </c>
      <c r="N5985">
        <f t="shared" si="187"/>
        <v>3.778982187</v>
      </c>
    </row>
    <row r="5986" spans="1:14" x14ac:dyDescent="0.45">
      <c r="A5986">
        <v>11968</v>
      </c>
      <c r="B5986">
        <v>0.147228418</v>
      </c>
      <c r="C5986">
        <v>11967</v>
      </c>
      <c r="D5986">
        <v>0.94883853600000001</v>
      </c>
      <c r="E5986">
        <v>11966</v>
      </c>
      <c r="F5986">
        <v>0.88366718399999999</v>
      </c>
      <c r="G5986">
        <v>11967</v>
      </c>
      <c r="H5986">
        <v>4.5837450000000002E-2</v>
      </c>
      <c r="I5986">
        <f t="shared" si="186"/>
        <v>2.0458374500000001</v>
      </c>
      <c r="J5986">
        <v>11966</v>
      </c>
      <c r="K5986">
        <v>0.34513162800000002</v>
      </c>
      <c r="L5986">
        <v>11967</v>
      </c>
      <c r="M5986">
        <v>-0.22565381000000001</v>
      </c>
      <c r="N5986">
        <f t="shared" si="187"/>
        <v>3.7743461900000002</v>
      </c>
    </row>
    <row r="5987" spans="1:14" x14ac:dyDescent="0.45">
      <c r="A5987">
        <v>11970</v>
      </c>
      <c r="B5987">
        <v>0.16622073800000001</v>
      </c>
      <c r="C5987">
        <v>11969</v>
      </c>
      <c r="D5987">
        <v>0.94961598999999997</v>
      </c>
      <c r="E5987">
        <v>11968</v>
      </c>
      <c r="F5987">
        <v>0.88458393300000004</v>
      </c>
      <c r="G5987">
        <v>11969</v>
      </c>
      <c r="H5987">
        <v>4.8765256999999999E-2</v>
      </c>
      <c r="I5987">
        <f t="shared" si="186"/>
        <v>2.0487652569999999</v>
      </c>
      <c r="J5987">
        <v>11968</v>
      </c>
      <c r="K5987">
        <v>0.34061855200000002</v>
      </c>
      <c r="L5987">
        <v>11969</v>
      </c>
      <c r="M5987">
        <v>-0.22986146299999999</v>
      </c>
      <c r="N5987">
        <f t="shared" si="187"/>
        <v>3.7701385370000002</v>
      </c>
    </row>
    <row r="5988" spans="1:14" x14ac:dyDescent="0.45">
      <c r="A5988">
        <v>11972</v>
      </c>
      <c r="B5988">
        <v>0.185213455</v>
      </c>
      <c r="C5988">
        <v>11971</v>
      </c>
      <c r="D5988">
        <v>0.94963585500000003</v>
      </c>
      <c r="E5988">
        <v>11970</v>
      </c>
      <c r="F5988">
        <v>0.88555923800000003</v>
      </c>
      <c r="G5988">
        <v>11971</v>
      </c>
      <c r="H5988">
        <v>5.1681798000000001E-2</v>
      </c>
      <c r="I5988">
        <f t="shared" si="186"/>
        <v>2.0516817980000002</v>
      </c>
      <c r="J5988">
        <v>11970</v>
      </c>
      <c r="K5988">
        <v>0.33602132299999998</v>
      </c>
      <c r="L5988">
        <v>11971</v>
      </c>
      <c r="M5988">
        <v>-0.233637923</v>
      </c>
      <c r="N5988">
        <f t="shared" si="187"/>
        <v>3.7663620770000001</v>
      </c>
    </row>
    <row r="5989" spans="1:14" x14ac:dyDescent="0.45">
      <c r="A5989">
        <v>11974</v>
      </c>
      <c r="B5989">
        <v>0.20419136099999999</v>
      </c>
      <c r="C5989">
        <v>11973</v>
      </c>
      <c r="D5989">
        <v>0.94889528199999995</v>
      </c>
      <c r="E5989">
        <v>11972</v>
      </c>
      <c r="F5989">
        <v>0.88659287399999998</v>
      </c>
      <c r="G5989">
        <v>11973</v>
      </c>
      <c r="H5989">
        <v>5.4569070999999997E-2</v>
      </c>
      <c r="I5989">
        <f t="shared" si="186"/>
        <v>2.054569071</v>
      </c>
      <c r="J5989">
        <v>11972</v>
      </c>
      <c r="K5989">
        <v>0.33134856499999998</v>
      </c>
      <c r="L5989">
        <v>11973</v>
      </c>
      <c r="M5989">
        <v>-0.23698071600000001</v>
      </c>
      <c r="N5989">
        <f t="shared" si="187"/>
        <v>3.7630192839999999</v>
      </c>
    </row>
    <row r="5990" spans="1:14" x14ac:dyDescent="0.45">
      <c r="A5990">
        <v>11976</v>
      </c>
      <c r="B5990">
        <v>0.22313920100000001</v>
      </c>
      <c r="C5990">
        <v>11975</v>
      </c>
      <c r="D5990">
        <v>0.94739197900000005</v>
      </c>
      <c r="E5990">
        <v>11974</v>
      </c>
      <c r="F5990">
        <v>0.88768425500000003</v>
      </c>
      <c r="G5990">
        <v>11975</v>
      </c>
      <c r="H5990">
        <v>5.7408976E-2</v>
      </c>
      <c r="I5990">
        <f t="shared" si="186"/>
        <v>2.0574089760000001</v>
      </c>
      <c r="J5990">
        <v>11974</v>
      </c>
      <c r="K5990">
        <v>0.32660895099999998</v>
      </c>
      <c r="L5990">
        <v>11975</v>
      </c>
      <c r="M5990">
        <v>-0.23988774600000001</v>
      </c>
      <c r="N5990">
        <f t="shared" si="187"/>
        <v>3.760112254</v>
      </c>
    </row>
    <row r="5991" spans="1:14" x14ac:dyDescent="0.45">
      <c r="A5991">
        <v>11978</v>
      </c>
      <c r="B5991">
        <v>0.24204168500000001</v>
      </c>
      <c r="C5991">
        <v>11977</v>
      </c>
      <c r="D5991">
        <v>0.94512421700000004</v>
      </c>
      <c r="E5991">
        <v>11976</v>
      </c>
      <c r="F5991">
        <v>0.88883243499999998</v>
      </c>
      <c r="G5991">
        <v>11977</v>
      </c>
      <c r="H5991">
        <v>6.0183382000000001E-2</v>
      </c>
      <c r="I5991">
        <f t="shared" si="186"/>
        <v>2.060183382</v>
      </c>
      <c r="J5991">
        <v>11976</v>
      </c>
      <c r="K5991">
        <v>0.32181119600000002</v>
      </c>
      <c r="L5991">
        <v>11977</v>
      </c>
      <c r="M5991">
        <v>-0.242357303</v>
      </c>
      <c r="N5991">
        <f t="shared" si="187"/>
        <v>3.7576426970000001</v>
      </c>
    </row>
    <row r="5992" spans="1:14" x14ac:dyDescent="0.45">
      <c r="A5992">
        <v>11980</v>
      </c>
      <c r="B5992">
        <v>0.26088350199999999</v>
      </c>
      <c r="C5992">
        <v>11979</v>
      </c>
      <c r="D5992">
        <v>0.94209083699999996</v>
      </c>
      <c r="E5992">
        <v>11978</v>
      </c>
      <c r="F5992">
        <v>0.89003610300000002</v>
      </c>
      <c r="G5992">
        <v>11979</v>
      </c>
      <c r="H5992">
        <v>6.2874189999999996E-2</v>
      </c>
      <c r="I5992">
        <f t="shared" si="186"/>
        <v>2.0628741900000001</v>
      </c>
      <c r="J5992">
        <v>11978</v>
      </c>
      <c r="K5992">
        <v>0.31696405</v>
      </c>
      <c r="L5992">
        <v>11979</v>
      </c>
      <c r="M5992">
        <v>-0.24438806699999999</v>
      </c>
      <c r="N5992">
        <f t="shared" si="187"/>
        <v>3.755611933</v>
      </c>
    </row>
    <row r="5993" spans="1:14" x14ac:dyDescent="0.45">
      <c r="A5993">
        <v>11982</v>
      </c>
      <c r="B5993">
        <v>0.279649327</v>
      </c>
      <c r="C5993">
        <v>11981</v>
      </c>
      <c r="D5993">
        <v>0.93829125999999996</v>
      </c>
      <c r="E5993">
        <v>11980</v>
      </c>
      <c r="F5993">
        <v>0.89129358700000005</v>
      </c>
      <c r="G5993">
        <v>11981</v>
      </c>
      <c r="H5993">
        <v>6.5463397000000006E-2</v>
      </c>
      <c r="I5993">
        <f t="shared" si="186"/>
        <v>2.0654633969999998</v>
      </c>
      <c r="J5993">
        <v>11980</v>
      </c>
      <c r="K5993">
        <v>0.31207628900000001</v>
      </c>
      <c r="L5993">
        <v>11981</v>
      </c>
      <c r="M5993">
        <v>-0.245979117</v>
      </c>
      <c r="N5993">
        <f t="shared" si="187"/>
        <v>3.7540208829999999</v>
      </c>
    </row>
    <row r="5994" spans="1:14" x14ac:dyDescent="0.45">
      <c r="A5994">
        <v>11984</v>
      </c>
      <c r="B5994">
        <v>0.29832383699999998</v>
      </c>
      <c r="C5994">
        <v>11983</v>
      </c>
      <c r="D5994">
        <v>0.93372549699999996</v>
      </c>
      <c r="E5994">
        <v>11982</v>
      </c>
      <c r="F5994">
        <v>0.89260285500000003</v>
      </c>
      <c r="G5994">
        <v>11983</v>
      </c>
      <c r="H5994">
        <v>6.7933165000000004E-2</v>
      </c>
      <c r="I5994">
        <f t="shared" si="186"/>
        <v>2.0679331649999999</v>
      </c>
      <c r="J5994">
        <v>11982</v>
      </c>
      <c r="K5994">
        <v>0.30715670699999997</v>
      </c>
      <c r="L5994">
        <v>11983</v>
      </c>
      <c r="M5994">
        <v>-0.247129935</v>
      </c>
      <c r="N5994">
        <f t="shared" si="187"/>
        <v>3.7528700650000002</v>
      </c>
    </row>
    <row r="5995" spans="1:14" x14ac:dyDescent="0.45">
      <c r="A5995">
        <v>11986</v>
      </c>
      <c r="B5995">
        <v>0.31689171999999999</v>
      </c>
      <c r="C5995">
        <v>11985</v>
      </c>
      <c r="D5995">
        <v>0.92839416299999999</v>
      </c>
      <c r="E5995">
        <v>11984</v>
      </c>
      <c r="F5995">
        <v>0.89396151800000001</v>
      </c>
      <c r="G5995">
        <v>11985</v>
      </c>
      <c r="H5995">
        <v>7.0265887999999999E-2</v>
      </c>
      <c r="I5995">
        <f t="shared" si="186"/>
        <v>2.0702658879999998</v>
      </c>
      <c r="J5995">
        <v>11984</v>
      </c>
      <c r="K5995">
        <v>0.30221410799999998</v>
      </c>
      <c r="L5995">
        <v>11985</v>
      </c>
      <c r="M5995">
        <v>-0.24784041700000001</v>
      </c>
      <c r="N5995">
        <f t="shared" si="187"/>
        <v>3.7521595830000001</v>
      </c>
    </row>
    <row r="5996" spans="1:14" x14ac:dyDescent="0.45">
      <c r="A5996">
        <v>11988</v>
      </c>
      <c r="B5996">
        <v>0.33533769000000002</v>
      </c>
      <c r="C5996">
        <v>11987</v>
      </c>
      <c r="D5996">
        <v>0.922298489</v>
      </c>
      <c r="E5996">
        <v>11986</v>
      </c>
      <c r="F5996">
        <v>0.895366836</v>
      </c>
      <c r="G5996">
        <v>11987</v>
      </c>
      <c r="H5996">
        <v>7.2444257999999997E-2</v>
      </c>
      <c r="I5996">
        <f t="shared" si="186"/>
        <v>2.072444258</v>
      </c>
      <c r="J5996">
        <v>11986</v>
      </c>
      <c r="K5996">
        <v>0.2972573</v>
      </c>
      <c r="L5996">
        <v>11987</v>
      </c>
      <c r="M5996">
        <v>-0.24811087600000001</v>
      </c>
      <c r="N5996">
        <f t="shared" si="187"/>
        <v>3.7518891239999999</v>
      </c>
    </row>
    <row r="5997" spans="1:14" x14ac:dyDescent="0.45">
      <c r="A5997">
        <v>11990</v>
      </c>
      <c r="B5997">
        <v>0.353646497</v>
      </c>
      <c r="C5997">
        <v>11989</v>
      </c>
      <c r="D5997">
        <v>0.91544033400000002</v>
      </c>
      <c r="E5997">
        <v>11988</v>
      </c>
      <c r="F5997">
        <v>0.89681572099999995</v>
      </c>
      <c r="G5997">
        <v>11989</v>
      </c>
      <c r="H5997">
        <v>7.4451331999999995E-2</v>
      </c>
      <c r="I5997">
        <f t="shared" si="186"/>
        <v>2.0744513320000002</v>
      </c>
      <c r="J5997">
        <v>11988</v>
      </c>
      <c r="K5997">
        <v>0.29229508199999998</v>
      </c>
      <c r="L5997">
        <v>11989</v>
      </c>
      <c r="M5997">
        <v>-0.24794205499999999</v>
      </c>
      <c r="N5997">
        <f t="shared" si="187"/>
        <v>3.7520579449999998</v>
      </c>
    </row>
    <row r="5998" spans="1:14" x14ac:dyDescent="0.45">
      <c r="A5998">
        <v>11992</v>
      </c>
      <c r="B5998">
        <v>0.371802941</v>
      </c>
      <c r="C5998">
        <v>11991</v>
      </c>
      <c r="D5998">
        <v>0.90782220300000005</v>
      </c>
      <c r="E5998">
        <v>11990</v>
      </c>
      <c r="F5998">
        <v>0.89830474800000004</v>
      </c>
      <c r="G5998">
        <v>11991</v>
      </c>
      <c r="H5998">
        <v>7.6270600999999993E-2</v>
      </c>
      <c r="I5998">
        <f t="shared" si="186"/>
        <v>2.076270601</v>
      </c>
      <c r="J5998">
        <v>11990</v>
      </c>
      <c r="K5998">
        <v>0.28733624099999999</v>
      </c>
      <c r="L5998">
        <v>11991</v>
      </c>
      <c r="M5998">
        <v>-0.24733513300000001</v>
      </c>
      <c r="N5998">
        <f t="shared" si="187"/>
        <v>3.752664867</v>
      </c>
    </row>
    <row r="5999" spans="1:14" x14ac:dyDescent="0.45">
      <c r="A5999">
        <v>11994</v>
      </c>
      <c r="B5999">
        <v>0.38979188599999998</v>
      </c>
      <c r="C5999">
        <v>11993</v>
      </c>
      <c r="D5999">
        <v>0.89944726200000003</v>
      </c>
      <c r="E5999">
        <v>11992</v>
      </c>
      <c r="F5999">
        <v>0.89983016000000005</v>
      </c>
      <c r="G5999">
        <v>11993</v>
      </c>
      <c r="H5999">
        <v>7.7886058999999994E-2</v>
      </c>
      <c r="I5999">
        <f t="shared" si="186"/>
        <v>2.0778860589999999</v>
      </c>
      <c r="J5999">
        <v>11992</v>
      </c>
      <c r="K5999">
        <v>0.282389538</v>
      </c>
      <c r="L5999">
        <v>11993</v>
      </c>
      <c r="M5999">
        <v>-0.24629173400000001</v>
      </c>
      <c r="N5999">
        <f t="shared" si="187"/>
        <v>3.7537082659999998</v>
      </c>
    </row>
    <row r="6000" spans="1:14" x14ac:dyDescent="0.45">
      <c r="A6000">
        <v>11996</v>
      </c>
      <c r="B6000">
        <v>0.40759827300000001</v>
      </c>
      <c r="C6000">
        <v>11995</v>
      </c>
      <c r="D6000">
        <v>0.89031935399999995</v>
      </c>
      <c r="E6000">
        <v>11994</v>
      </c>
      <c r="F6000">
        <v>0.901387881</v>
      </c>
      <c r="G6000">
        <v>11995</v>
      </c>
      <c r="H6000">
        <v>7.9282267000000003E-2</v>
      </c>
      <c r="I6000">
        <f t="shared" si="186"/>
        <v>2.079282267</v>
      </c>
      <c r="J6000">
        <v>11994</v>
      </c>
      <c r="K6000">
        <v>0.27746370300000001</v>
      </c>
      <c r="L6000">
        <v>11995</v>
      </c>
      <c r="M6000">
        <v>-0.24481393400000001</v>
      </c>
      <c r="N6000">
        <f t="shared" si="187"/>
        <v>3.7551860659999998</v>
      </c>
    </row>
    <row r="6001" spans="1:14" x14ac:dyDescent="0.45">
      <c r="A6001">
        <v>11998</v>
      </c>
      <c r="B6001">
        <v>0.42520713300000001</v>
      </c>
      <c r="C6001">
        <v>11997</v>
      </c>
      <c r="D6001">
        <v>0.88044301599999997</v>
      </c>
      <c r="E6001">
        <v>11996</v>
      </c>
      <c r="F6001">
        <v>0.90297352600000003</v>
      </c>
      <c r="G6001">
        <v>11997</v>
      </c>
      <c r="H6001">
        <v>8.0444422000000002E-2</v>
      </c>
      <c r="I6001">
        <f t="shared" si="186"/>
        <v>2.0804444219999998</v>
      </c>
      <c r="J6001">
        <v>11996</v>
      </c>
      <c r="K6001">
        <v>0.272567424</v>
      </c>
      <c r="L6001">
        <v>11997</v>
      </c>
      <c r="M6001">
        <v>-0.242904273</v>
      </c>
      <c r="N6001">
        <f t="shared" si="187"/>
        <v>3.7570957269999998</v>
      </c>
    </row>
    <row r="6002" spans="1:14" x14ac:dyDescent="0.45">
      <c r="A6002">
        <v>12000</v>
      </c>
      <c r="B6002">
        <v>0.44260360300000001</v>
      </c>
      <c r="C6002">
        <v>11999</v>
      </c>
      <c r="D6002">
        <v>0.86982349699999995</v>
      </c>
      <c r="E6002">
        <v>11998</v>
      </c>
      <c r="F6002">
        <v>0.90458241399999995</v>
      </c>
      <c r="G6002">
        <v>11999</v>
      </c>
      <c r="H6002">
        <v>8.1358422E-2</v>
      </c>
      <c r="I6002">
        <f t="shared" si="186"/>
        <v>2.0813584220000001</v>
      </c>
      <c r="J6002">
        <v>11998</v>
      </c>
      <c r="K6002">
        <v>0.26770933899999999</v>
      </c>
      <c r="L6002">
        <v>11999</v>
      </c>
      <c r="M6002">
        <v>-0.24056576199999999</v>
      </c>
      <c r="N6002">
        <f t="shared" si="187"/>
        <v>3.7594342379999999</v>
      </c>
    </row>
    <row r="6003" spans="1:14" x14ac:dyDescent="0.45">
      <c r="A6003">
        <v>12002</v>
      </c>
      <c r="B6003">
        <v>0.45977293899999999</v>
      </c>
      <c r="C6003">
        <v>12001</v>
      </c>
      <c r="D6003">
        <v>0.85846677800000004</v>
      </c>
      <c r="E6003">
        <v>12000</v>
      </c>
      <c r="F6003">
        <v>0.90620958200000001</v>
      </c>
      <c r="G6003">
        <v>12001</v>
      </c>
      <c r="H6003">
        <v>8.2010930999999995E-2</v>
      </c>
      <c r="I6003">
        <f t="shared" si="186"/>
        <v>2.0820109310000001</v>
      </c>
      <c r="J6003">
        <v>12000</v>
      </c>
      <c r="K6003">
        <v>0.26289802400000001</v>
      </c>
      <c r="L6003">
        <v>12001</v>
      </c>
      <c r="M6003">
        <v>-0.23780188999999999</v>
      </c>
      <c r="N6003">
        <f t="shared" si="187"/>
        <v>3.7621981099999999</v>
      </c>
    </row>
    <row r="6004" spans="1:14" x14ac:dyDescent="0.45">
      <c r="A6004">
        <v>12004</v>
      </c>
      <c r="B6004">
        <v>0.47670053099999998</v>
      </c>
      <c r="C6004">
        <v>12003</v>
      </c>
      <c r="D6004">
        <v>0.84637958499999999</v>
      </c>
      <c r="E6004">
        <v>12002</v>
      </c>
      <c r="F6004">
        <v>0.90784980100000001</v>
      </c>
      <c r="G6004">
        <v>12003</v>
      </c>
      <c r="H6004">
        <v>8.2389440999999994E-2</v>
      </c>
      <c r="I6004">
        <f t="shared" si="186"/>
        <v>2.0823894410000001</v>
      </c>
      <c r="J6004">
        <v>12002</v>
      </c>
      <c r="K6004">
        <v>0.25814198599999999</v>
      </c>
      <c r="L6004">
        <v>12003</v>
      </c>
      <c r="M6004">
        <v>-0.23461663399999999</v>
      </c>
      <c r="N6004">
        <f t="shared" si="187"/>
        <v>3.765383366</v>
      </c>
    </row>
    <row r="6005" spans="1:14" x14ac:dyDescent="0.45">
      <c r="A6005">
        <v>12006</v>
      </c>
      <c r="B6005">
        <v>0.49337191899999999</v>
      </c>
      <c r="C6005">
        <v>12005</v>
      </c>
      <c r="D6005">
        <v>0.83356941299999998</v>
      </c>
      <c r="E6005">
        <v>12004</v>
      </c>
      <c r="F6005">
        <v>0.90949758999999997</v>
      </c>
      <c r="G6005">
        <v>12005</v>
      </c>
      <c r="H6005">
        <v>8.2482334000000004E-2</v>
      </c>
      <c r="I6005">
        <f t="shared" si="186"/>
        <v>2.0824823339999998</v>
      </c>
      <c r="J6005">
        <v>12004</v>
      </c>
      <c r="K6005">
        <v>0.253449653</v>
      </c>
      <c r="L6005">
        <v>12005</v>
      </c>
      <c r="M6005">
        <v>-0.231014467</v>
      </c>
      <c r="N6005">
        <f t="shared" si="187"/>
        <v>3.7689855329999999</v>
      </c>
    </row>
    <row r="6006" spans="1:14" x14ac:dyDescent="0.45">
      <c r="A6006">
        <v>12008</v>
      </c>
      <c r="B6006">
        <v>0.50977280999999997</v>
      </c>
      <c r="C6006">
        <v>12007</v>
      </c>
      <c r="D6006">
        <v>0.82004453700000002</v>
      </c>
      <c r="E6006">
        <v>12006</v>
      </c>
      <c r="F6006">
        <v>0.911147237</v>
      </c>
      <c r="G6006">
        <v>12007</v>
      </c>
      <c r="H6006">
        <v>8.2278944000000007E-2</v>
      </c>
      <c r="I6006">
        <f t="shared" si="186"/>
        <v>2.082278944</v>
      </c>
      <c r="J6006">
        <v>12006</v>
      </c>
      <c r="K6006">
        <v>0.248829364</v>
      </c>
      <c r="L6006">
        <v>12007</v>
      </c>
      <c r="M6006">
        <v>-0.22700036500000001</v>
      </c>
      <c r="N6006">
        <f t="shared" si="187"/>
        <v>3.7729996350000001</v>
      </c>
    </row>
    <row r="6007" spans="1:14" x14ac:dyDescent="0.45">
      <c r="A6007">
        <v>12010</v>
      </c>
      <c r="B6007">
        <v>0.52588909100000003</v>
      </c>
      <c r="C6007">
        <v>12009</v>
      </c>
      <c r="D6007">
        <v>0.80581403299999999</v>
      </c>
      <c r="E6007">
        <v>12008</v>
      </c>
      <c r="F6007">
        <v>0.91279281599999995</v>
      </c>
      <c r="G6007">
        <v>12009</v>
      </c>
      <c r="H6007">
        <v>8.1769610000000006E-2</v>
      </c>
      <c r="I6007">
        <f t="shared" si="186"/>
        <v>2.0817696099999998</v>
      </c>
      <c r="J6007">
        <v>12008</v>
      </c>
      <c r="K6007">
        <v>0.24428935700000001</v>
      </c>
      <c r="L6007">
        <v>12009</v>
      </c>
      <c r="M6007">
        <v>-0.22257981299999999</v>
      </c>
      <c r="N6007">
        <f t="shared" si="187"/>
        <v>3.7774201870000002</v>
      </c>
    </row>
    <row r="6008" spans="1:14" x14ac:dyDescent="0.45">
      <c r="A6008">
        <v>12012</v>
      </c>
      <c r="B6008">
        <v>0.54170684700000005</v>
      </c>
      <c r="C6008">
        <v>12011</v>
      </c>
      <c r="D6008">
        <v>0.79088779200000003</v>
      </c>
      <c r="E6008">
        <v>12010</v>
      </c>
      <c r="F6008">
        <v>0.91442820800000002</v>
      </c>
      <c r="G6008">
        <v>12011</v>
      </c>
      <c r="H6008">
        <v>8.0945734000000005E-2</v>
      </c>
      <c r="I6008">
        <f t="shared" si="186"/>
        <v>2.0809457340000002</v>
      </c>
      <c r="J6008">
        <v>12010</v>
      </c>
      <c r="K6008">
        <v>0.23983776100000001</v>
      </c>
      <c r="L6008">
        <v>12011</v>
      </c>
      <c r="M6008">
        <v>-0.217758812</v>
      </c>
      <c r="N6008">
        <f t="shared" si="187"/>
        <v>3.782241188</v>
      </c>
    </row>
    <row r="6009" spans="1:14" x14ac:dyDescent="0.45">
      <c r="A6009">
        <v>12014</v>
      </c>
      <c r="B6009">
        <v>0.55721237800000001</v>
      </c>
      <c r="C6009">
        <v>12013</v>
      </c>
      <c r="D6009">
        <v>0.77527653500000004</v>
      </c>
      <c r="E6009">
        <v>12012</v>
      </c>
      <c r="F6009">
        <v>0.91604712300000002</v>
      </c>
      <c r="G6009">
        <v>12013</v>
      </c>
      <c r="H6009">
        <v>7.9799829000000003E-2</v>
      </c>
      <c r="I6009">
        <f t="shared" si="186"/>
        <v>2.0797998290000002</v>
      </c>
      <c r="J6009">
        <v>12012</v>
      </c>
      <c r="K6009">
        <v>0.23548258499999999</v>
      </c>
      <c r="L6009">
        <v>12013</v>
      </c>
      <c r="M6009">
        <v>-0.21254388399999999</v>
      </c>
      <c r="N6009">
        <f t="shared" si="187"/>
        <v>3.787456116</v>
      </c>
    </row>
    <row r="6010" spans="1:14" x14ac:dyDescent="0.45">
      <c r="A6010">
        <v>12016</v>
      </c>
      <c r="B6010">
        <v>0.57239221500000004</v>
      </c>
      <c r="C6010">
        <v>12015</v>
      </c>
      <c r="D6010">
        <v>0.75899182700000001</v>
      </c>
      <c r="E6010">
        <v>12014</v>
      </c>
      <c r="F6010">
        <v>0.91764312000000003</v>
      </c>
      <c r="G6010">
        <v>12015</v>
      </c>
      <c r="H6010">
        <v>7.8325569999999997E-2</v>
      </c>
      <c r="I6010">
        <f t="shared" si="186"/>
        <v>2.0783255700000001</v>
      </c>
      <c r="J6010">
        <v>12014</v>
      </c>
      <c r="K6010">
        <v>0.23123170700000001</v>
      </c>
      <c r="L6010">
        <v>12015</v>
      </c>
      <c r="M6010">
        <v>-0.206942076</v>
      </c>
      <c r="N6010">
        <f t="shared" si="187"/>
        <v>3.7930579240000002</v>
      </c>
    </row>
    <row r="6011" spans="1:14" x14ac:dyDescent="0.45">
      <c r="A6011">
        <v>12018</v>
      </c>
      <c r="B6011">
        <v>0.58723313700000002</v>
      </c>
      <c r="C6011">
        <v>12017</v>
      </c>
      <c r="D6011">
        <v>0.74204608699999997</v>
      </c>
      <c r="E6011">
        <v>12016</v>
      </c>
      <c r="F6011">
        <v>0.91920963099999997</v>
      </c>
      <c r="G6011">
        <v>12017</v>
      </c>
      <c r="H6011">
        <v>7.6517836000000006E-2</v>
      </c>
      <c r="I6011">
        <f t="shared" si="186"/>
        <v>2.0765178359999998</v>
      </c>
      <c r="J6011">
        <v>12016</v>
      </c>
      <c r="K6011">
        <v>0.227092865</v>
      </c>
      <c r="L6011">
        <v>12017</v>
      </c>
      <c r="M6011">
        <v>-0.20096096499999999</v>
      </c>
      <c r="N6011">
        <f t="shared" si="187"/>
        <v>3.7990390349999998</v>
      </c>
    </row>
    <row r="6012" spans="1:14" x14ac:dyDescent="0.45">
      <c r="A6012">
        <v>12020</v>
      </c>
      <c r="B6012">
        <v>0.60172218899999996</v>
      </c>
      <c r="C6012">
        <v>12019</v>
      </c>
      <c r="D6012">
        <v>0.72445260099999997</v>
      </c>
      <c r="E6012">
        <v>12018</v>
      </c>
      <c r="F6012">
        <v>0.92073998800000001</v>
      </c>
      <c r="G6012">
        <v>12019</v>
      </c>
      <c r="H6012">
        <v>7.4372751000000001E-2</v>
      </c>
      <c r="I6012">
        <f t="shared" si="186"/>
        <v>2.0743727509999998</v>
      </c>
      <c r="J6012">
        <v>12018</v>
      </c>
      <c r="K6012">
        <v>0.22307364599999999</v>
      </c>
      <c r="L6012">
        <v>12019</v>
      </c>
      <c r="M6012">
        <v>-0.19460865699999999</v>
      </c>
      <c r="N6012">
        <f t="shared" si="187"/>
        <v>3.8053913430000001</v>
      </c>
    </row>
    <row r="6013" spans="1:14" x14ac:dyDescent="0.45">
      <c r="A6013">
        <v>12022</v>
      </c>
      <c r="B6013">
        <v>0.615846699</v>
      </c>
      <c r="C6013">
        <v>12021</v>
      </c>
      <c r="D6013">
        <v>0.70622552500000002</v>
      </c>
      <c r="E6013">
        <v>12020</v>
      </c>
      <c r="F6013">
        <v>0.92222744300000004</v>
      </c>
      <c r="G6013">
        <v>12021</v>
      </c>
      <c r="H6013">
        <v>7.1887719000000003E-2</v>
      </c>
      <c r="I6013">
        <f t="shared" si="186"/>
        <v>2.0718877189999998</v>
      </c>
      <c r="J6013">
        <v>12020</v>
      </c>
      <c r="K6013">
        <v>0.21918147299999999</v>
      </c>
      <c r="L6013">
        <v>12021</v>
      </c>
      <c r="M6013">
        <v>-0.187893792</v>
      </c>
      <c r="N6013">
        <f t="shared" si="187"/>
        <v>3.8121062079999999</v>
      </c>
    </row>
    <row r="6014" spans="1:14" x14ac:dyDescent="0.45">
      <c r="A6014">
        <v>12024</v>
      </c>
      <c r="B6014">
        <v>0.62959429700000002</v>
      </c>
      <c r="C6014">
        <v>12023</v>
      </c>
      <c r="D6014">
        <v>0.68737989300000002</v>
      </c>
      <c r="E6014">
        <v>12022</v>
      </c>
      <c r="F6014">
        <v>0.92366519700000005</v>
      </c>
      <c r="G6014">
        <v>12023</v>
      </c>
      <c r="H6014">
        <v>6.9061455999999993E-2</v>
      </c>
      <c r="I6014">
        <f t="shared" si="186"/>
        <v>2.069061456</v>
      </c>
      <c r="J6014">
        <v>12022</v>
      </c>
      <c r="K6014">
        <v>0.21542359699999999</v>
      </c>
      <c r="L6014">
        <v>12023</v>
      </c>
      <c r="M6014">
        <v>-0.18082554100000001</v>
      </c>
      <c r="N6014">
        <f t="shared" si="187"/>
        <v>3.8191744590000001</v>
      </c>
    </row>
    <row r="6015" spans="1:14" x14ac:dyDescent="0.45">
      <c r="A6015">
        <v>12026</v>
      </c>
      <c r="B6015">
        <v>0.64295292900000001</v>
      </c>
      <c r="C6015">
        <v>12025</v>
      </c>
      <c r="D6015">
        <v>0.66793162100000003</v>
      </c>
      <c r="E6015">
        <v>12024</v>
      </c>
      <c r="F6015">
        <v>0.92504642599999998</v>
      </c>
      <c r="G6015">
        <v>12025</v>
      </c>
      <c r="H6015">
        <v>6.5894014000000001E-2</v>
      </c>
      <c r="I6015">
        <f t="shared" si="186"/>
        <v>2.0658940139999999</v>
      </c>
      <c r="J6015">
        <v>12024</v>
      </c>
      <c r="K6015">
        <v>0.21180708600000001</v>
      </c>
      <c r="L6015">
        <v>12025</v>
      </c>
      <c r="M6015">
        <v>-0.173413604</v>
      </c>
      <c r="N6015">
        <f t="shared" si="187"/>
        <v>3.8265863960000002</v>
      </c>
    </row>
    <row r="6016" spans="1:14" x14ac:dyDescent="0.45">
      <c r="A6016">
        <v>12028</v>
      </c>
      <c r="B6016">
        <v>0.655910879</v>
      </c>
      <c r="C6016">
        <v>12027</v>
      </c>
      <c r="D6016">
        <v>0.64789750300000004</v>
      </c>
      <c r="E6016">
        <v>12026</v>
      </c>
      <c r="F6016">
        <v>0.92636430599999997</v>
      </c>
      <c r="G6016">
        <v>12027</v>
      </c>
      <c r="H6016">
        <v>6.2386801999999998E-2</v>
      </c>
      <c r="I6016">
        <f t="shared" si="186"/>
        <v>2.0623868019999998</v>
      </c>
      <c r="J6016">
        <v>12026</v>
      </c>
      <c r="K6016">
        <v>0.20833881400000001</v>
      </c>
      <c r="L6016">
        <v>12027</v>
      </c>
      <c r="M6016">
        <v>-0.16566820700000001</v>
      </c>
      <c r="N6016">
        <f t="shared" si="187"/>
        <v>3.834331793</v>
      </c>
    </row>
    <row r="6017" spans="1:14" x14ac:dyDescent="0.45">
      <c r="A6017">
        <v>12030</v>
      </c>
      <c r="B6017">
        <v>0.668456783</v>
      </c>
      <c r="C6017">
        <v>12029</v>
      </c>
      <c r="D6017">
        <v>0.62729521200000005</v>
      </c>
      <c r="E6017">
        <v>12028</v>
      </c>
      <c r="F6017">
        <v>0.92761204200000003</v>
      </c>
      <c r="G6017">
        <v>12029</v>
      </c>
      <c r="H6017">
        <v>5.8542601999999999E-2</v>
      </c>
      <c r="I6017">
        <f t="shared" si="186"/>
        <v>2.0585426020000002</v>
      </c>
      <c r="J6017">
        <v>12028</v>
      </c>
      <c r="K6017">
        <v>0.20502545</v>
      </c>
      <c r="L6017">
        <v>12029</v>
      </c>
      <c r="M6017">
        <v>-0.15760009899999999</v>
      </c>
      <c r="N6017">
        <f t="shared" si="187"/>
        <v>3.8423999009999998</v>
      </c>
    </row>
    <row r="6018" spans="1:14" x14ac:dyDescent="0.45">
      <c r="A6018">
        <v>12032</v>
      </c>
      <c r="B6018">
        <v>0.68057964900000001</v>
      </c>
      <c r="C6018">
        <v>12031</v>
      </c>
      <c r="D6018">
        <v>0.60614328799999995</v>
      </c>
      <c r="E6018">
        <v>12030</v>
      </c>
      <c r="F6018">
        <v>0.92878289400000003</v>
      </c>
      <c r="G6018">
        <v>12031</v>
      </c>
      <c r="H6018">
        <v>5.4365573E-2</v>
      </c>
      <c r="I6018">
        <f t="shared" si="186"/>
        <v>2.0543655730000001</v>
      </c>
      <c r="J6018">
        <v>12030</v>
      </c>
      <c r="K6018">
        <v>0.20187344800000001</v>
      </c>
      <c r="L6018">
        <v>12031</v>
      </c>
      <c r="M6018">
        <v>-0.14922054300000001</v>
      </c>
      <c r="N6018">
        <f t="shared" si="187"/>
        <v>3.8507794569999998</v>
      </c>
    </row>
    <row r="6019" spans="1:14" x14ac:dyDescent="0.45">
      <c r="A6019">
        <v>12034</v>
      </c>
      <c r="B6019">
        <v>0.69226887199999998</v>
      </c>
      <c r="C6019">
        <v>12033</v>
      </c>
      <c r="D6019">
        <v>0.58446113399999999</v>
      </c>
      <c r="E6019">
        <v>12032</v>
      </c>
      <c r="F6019">
        <v>0.92987020499999995</v>
      </c>
      <c r="G6019">
        <v>12033</v>
      </c>
      <c r="H6019">
        <v>4.9861258999999998E-2</v>
      </c>
      <c r="I6019">
        <f t="shared" ref="I6019:I6082" si="188">H6019+2</f>
        <v>2.049861259</v>
      </c>
      <c r="J6019">
        <v>12032</v>
      </c>
      <c r="K6019">
        <v>0.19888903699999999</v>
      </c>
      <c r="L6019">
        <v>12033</v>
      </c>
      <c r="M6019">
        <v>-0.140541309</v>
      </c>
      <c r="N6019">
        <f t="shared" ref="N6019:N6082" si="189">M6019+4</f>
        <v>3.8594586909999999</v>
      </c>
    </row>
    <row r="6020" spans="1:14" x14ac:dyDescent="0.45">
      <c r="A6020">
        <v>12036</v>
      </c>
      <c r="B6020">
        <v>0.70351425199999995</v>
      </c>
      <c r="C6020">
        <v>12035</v>
      </c>
      <c r="D6020">
        <v>0.56226899699999999</v>
      </c>
      <c r="E6020">
        <v>12034</v>
      </c>
      <c r="F6020">
        <v>0.93086743000000005</v>
      </c>
      <c r="G6020">
        <v>12035</v>
      </c>
      <c r="H6020">
        <v>4.503658E-2</v>
      </c>
      <c r="I6020">
        <f t="shared" si="188"/>
        <v>2.0450365800000001</v>
      </c>
      <c r="J6020">
        <v>12034</v>
      </c>
      <c r="K6020">
        <v>0.196078211</v>
      </c>
      <c r="L6020">
        <v>12035</v>
      </c>
      <c r="M6020">
        <v>-0.13157466200000001</v>
      </c>
      <c r="N6020">
        <f t="shared" si="189"/>
        <v>3.8684253379999998</v>
      </c>
    </row>
    <row r="6021" spans="1:14" x14ac:dyDescent="0.45">
      <c r="A6021">
        <v>12038</v>
      </c>
      <c r="B6021">
        <v>0.71430601100000002</v>
      </c>
      <c r="C6021">
        <v>12037</v>
      </c>
      <c r="D6021">
        <v>0.53958795400000004</v>
      </c>
      <c r="E6021">
        <v>12036</v>
      </c>
      <c r="F6021">
        <v>0.93176816200000001</v>
      </c>
      <c r="G6021">
        <v>12037</v>
      </c>
      <c r="H6021">
        <v>3.9899824E-2</v>
      </c>
      <c r="I6021">
        <f t="shared" si="188"/>
        <v>2.0398998239999999</v>
      </c>
      <c r="J6021">
        <v>12036</v>
      </c>
      <c r="K6021">
        <v>0.19344671799999999</v>
      </c>
      <c r="L6021">
        <v>12037</v>
      </c>
      <c r="M6021">
        <v>-0.12233335300000001</v>
      </c>
      <c r="N6021">
        <f t="shared" si="189"/>
        <v>3.8776666469999999</v>
      </c>
    </row>
    <row r="6022" spans="1:14" x14ac:dyDescent="0.45">
      <c r="A6022">
        <v>12040</v>
      </c>
      <c r="B6022">
        <v>0.72463480899999999</v>
      </c>
      <c r="C6022">
        <v>12039</v>
      </c>
      <c r="D6022">
        <v>0.51643989000000001</v>
      </c>
      <c r="E6022">
        <v>12038</v>
      </c>
      <c r="F6022">
        <v>0.93256615799999998</v>
      </c>
      <c r="G6022">
        <v>12039</v>
      </c>
      <c r="H6022">
        <v>3.4460629E-2</v>
      </c>
      <c r="I6022">
        <f t="shared" si="188"/>
        <v>2.0344606289999998</v>
      </c>
      <c r="J6022">
        <v>12038</v>
      </c>
      <c r="K6022">
        <v>0.191000051</v>
      </c>
      <c r="L6022">
        <v>12039</v>
      </c>
      <c r="M6022">
        <v>-0.112830602</v>
      </c>
      <c r="N6022">
        <f t="shared" si="189"/>
        <v>3.8871693980000002</v>
      </c>
    </row>
    <row r="6023" spans="1:14" x14ac:dyDescent="0.45">
      <c r="A6023">
        <v>12042</v>
      </c>
      <c r="B6023">
        <v>0.73449175799999999</v>
      </c>
      <c r="C6023">
        <v>12041</v>
      </c>
      <c r="D6023">
        <v>0.49284747099999998</v>
      </c>
      <c r="E6023">
        <v>12040</v>
      </c>
      <c r="F6023">
        <v>0.933255371</v>
      </c>
      <c r="G6023">
        <v>12041</v>
      </c>
      <c r="H6023">
        <v>2.8729957E-2</v>
      </c>
      <c r="I6023">
        <f t="shared" si="188"/>
        <v>2.0287299569999999</v>
      </c>
      <c r="J6023">
        <v>12040</v>
      </c>
      <c r="K6023">
        <v>0.18874343900000001</v>
      </c>
      <c r="L6023">
        <v>12041</v>
      </c>
      <c r="M6023">
        <v>-0.103080084</v>
      </c>
      <c r="N6023">
        <f t="shared" si="189"/>
        <v>3.8969199159999999</v>
      </c>
    </row>
    <row r="6024" spans="1:14" x14ac:dyDescent="0.45">
      <c r="A6024">
        <v>12044</v>
      </c>
      <c r="B6024">
        <v>0.74386843999999996</v>
      </c>
      <c r="C6024">
        <v>12043</v>
      </c>
      <c r="D6024">
        <v>0.46883411699999999</v>
      </c>
      <c r="E6024">
        <v>12042</v>
      </c>
      <c r="F6024">
        <v>0.93382997000000001</v>
      </c>
      <c r="G6024">
        <v>12043</v>
      </c>
      <c r="H6024">
        <v>2.2720066000000001E-2</v>
      </c>
      <c r="I6024">
        <f t="shared" si="188"/>
        <v>2.0227200660000002</v>
      </c>
      <c r="J6024">
        <v>12042</v>
      </c>
      <c r="K6024">
        <v>0.18668183699999999</v>
      </c>
      <c r="L6024">
        <v>12043</v>
      </c>
      <c r="M6024">
        <v>-9.3095912000000003E-2</v>
      </c>
      <c r="N6024">
        <f t="shared" si="189"/>
        <v>3.9069040880000001</v>
      </c>
    </row>
    <row r="6025" spans="1:14" x14ac:dyDescent="0.45">
      <c r="A6025">
        <v>12046</v>
      </c>
      <c r="B6025">
        <v>0.75275691899999997</v>
      </c>
      <c r="C6025">
        <v>12045</v>
      </c>
      <c r="D6025">
        <v>0.44442396899999997</v>
      </c>
      <c r="E6025">
        <v>12044</v>
      </c>
      <c r="F6025">
        <v>0.93428437099999995</v>
      </c>
      <c r="G6025">
        <v>12045</v>
      </c>
      <c r="H6025">
        <v>1.6444469999999999E-2</v>
      </c>
      <c r="I6025">
        <f t="shared" si="188"/>
        <v>2.0164444700000002</v>
      </c>
      <c r="J6025">
        <v>12044</v>
      </c>
      <c r="K6025">
        <v>0.184819919</v>
      </c>
      <c r="L6025">
        <v>12045</v>
      </c>
      <c r="M6025">
        <v>-8.2892617000000002E-2</v>
      </c>
      <c r="N6025">
        <f t="shared" si="189"/>
        <v>3.9171073829999998</v>
      </c>
    </row>
    <row r="6026" spans="1:14" x14ac:dyDescent="0.45">
      <c r="A6026">
        <v>12048</v>
      </c>
      <c r="B6026">
        <v>0.76114975600000001</v>
      </c>
      <c r="C6026">
        <v>12047</v>
      </c>
      <c r="D6026">
        <v>0.41964185199999998</v>
      </c>
      <c r="E6026">
        <v>12046</v>
      </c>
      <c r="F6026">
        <v>0.93461326</v>
      </c>
      <c r="G6026">
        <v>12047</v>
      </c>
      <c r="H6026">
        <v>9.917894E-3</v>
      </c>
      <c r="I6026">
        <f t="shared" si="188"/>
        <v>2.009917894</v>
      </c>
      <c r="J6026">
        <v>12046</v>
      </c>
      <c r="K6026">
        <v>0.18316206700000001</v>
      </c>
      <c r="L6026">
        <v>12047</v>
      </c>
      <c r="M6026">
        <v>-7.2485125999999997E-2</v>
      </c>
      <c r="N6026">
        <f t="shared" si="189"/>
        <v>3.9275148739999999</v>
      </c>
    </row>
    <row r="6027" spans="1:14" x14ac:dyDescent="0.45">
      <c r="A6027">
        <v>12050</v>
      </c>
      <c r="B6027">
        <v>0.76904002100000002</v>
      </c>
      <c r="C6027">
        <v>12049</v>
      </c>
      <c r="D6027">
        <v>0.39451323300000002</v>
      </c>
      <c r="E6027">
        <v>12048</v>
      </c>
      <c r="F6027">
        <v>0.93481161800000001</v>
      </c>
      <c r="G6027">
        <v>12049</v>
      </c>
      <c r="H6027">
        <v>3.1562249999999999E-3</v>
      </c>
      <c r="I6027">
        <f t="shared" si="188"/>
        <v>2.0031562250000001</v>
      </c>
      <c r="J6027">
        <v>12048</v>
      </c>
      <c r="K6027">
        <v>0.18171236399999999</v>
      </c>
      <c r="L6027">
        <v>12049</v>
      </c>
      <c r="M6027">
        <v>-6.1888740999999997E-2</v>
      </c>
      <c r="N6027">
        <f t="shared" si="189"/>
        <v>3.9381112589999998</v>
      </c>
    </row>
    <row r="6028" spans="1:14" x14ac:dyDescent="0.45">
      <c r="A6028">
        <v>12052</v>
      </c>
      <c r="B6028">
        <v>0.77642130499999995</v>
      </c>
      <c r="C6028">
        <v>12051</v>
      </c>
      <c r="D6028">
        <v>0.36906417699999999</v>
      </c>
      <c r="E6028">
        <v>12050</v>
      </c>
      <c r="F6028">
        <v>0.93487474199999998</v>
      </c>
      <c r="G6028">
        <v>12051</v>
      </c>
      <c r="H6028">
        <v>-3.8235460000000001E-3</v>
      </c>
      <c r="I6028">
        <f t="shared" si="188"/>
        <v>1.996176454</v>
      </c>
      <c r="J6028">
        <v>12050</v>
      </c>
      <c r="K6028">
        <v>0.18047458899999999</v>
      </c>
      <c r="L6028">
        <v>12051</v>
      </c>
      <c r="M6028">
        <v>-5.1119111000000002E-2</v>
      </c>
      <c r="N6028">
        <f t="shared" si="189"/>
        <v>3.9488808889999998</v>
      </c>
    </row>
    <row r="6029" spans="1:14" x14ac:dyDescent="0.45">
      <c r="A6029">
        <v>12054</v>
      </c>
      <c r="B6029">
        <v>0.78328773100000004</v>
      </c>
      <c r="C6029">
        <v>12053</v>
      </c>
      <c r="D6029">
        <v>0.34332130199999999</v>
      </c>
      <c r="E6029">
        <v>12052</v>
      </c>
      <c r="F6029">
        <v>0.93479827100000001</v>
      </c>
      <c r="G6029">
        <v>12053</v>
      </c>
      <c r="H6029">
        <v>-1.1003391E-2</v>
      </c>
      <c r="I6029">
        <f t="shared" si="188"/>
        <v>1.988996609</v>
      </c>
      <c r="J6029">
        <v>12052</v>
      </c>
      <c r="K6029">
        <v>0.179452207</v>
      </c>
      <c r="L6029">
        <v>12053</v>
      </c>
      <c r="M6029">
        <v>-4.0192209E-2</v>
      </c>
      <c r="N6029">
        <f t="shared" si="189"/>
        <v>3.9598077909999998</v>
      </c>
    </row>
    <row r="6030" spans="1:14" x14ac:dyDescent="0.45">
      <c r="A6030">
        <v>12056</v>
      </c>
      <c r="B6030">
        <v>0.78963396500000005</v>
      </c>
      <c r="C6030">
        <v>12055</v>
      </c>
      <c r="D6030">
        <v>0.31731172400000002</v>
      </c>
      <c r="E6030">
        <v>12054</v>
      </c>
      <c r="F6030">
        <v>0.93457820300000005</v>
      </c>
      <c r="G6030">
        <v>12055</v>
      </c>
      <c r="H6030">
        <v>-1.8364309999999998E-2</v>
      </c>
      <c r="I6030">
        <f t="shared" si="188"/>
        <v>1.9816356900000001</v>
      </c>
      <c r="J6030">
        <v>12054</v>
      </c>
      <c r="K6030">
        <v>0.178648363</v>
      </c>
      <c r="L6030">
        <v>12055</v>
      </c>
      <c r="M6030">
        <v>-2.9124303000000001E-2</v>
      </c>
      <c r="N6030">
        <f t="shared" si="189"/>
        <v>3.9708756969999999</v>
      </c>
    </row>
    <row r="6031" spans="1:14" x14ac:dyDescent="0.45">
      <c r="A6031">
        <v>12058</v>
      </c>
      <c r="B6031">
        <v>0.79545522499999999</v>
      </c>
      <c r="C6031">
        <v>12057</v>
      </c>
      <c r="D6031">
        <v>0.29106300499999999</v>
      </c>
      <c r="E6031">
        <v>12056</v>
      </c>
      <c r="F6031">
        <v>0.93421091700000003</v>
      </c>
      <c r="G6031">
        <v>12057</v>
      </c>
      <c r="H6031">
        <v>-2.5886408E-2</v>
      </c>
      <c r="I6031">
        <f t="shared" si="188"/>
        <v>1.9741135919999999</v>
      </c>
      <c r="J6031">
        <v>12056</v>
      </c>
      <c r="K6031">
        <v>0.17806587700000001</v>
      </c>
      <c r="L6031">
        <v>12057</v>
      </c>
      <c r="M6031">
        <v>-1.7931927E-2</v>
      </c>
      <c r="N6031">
        <f t="shared" si="189"/>
        <v>3.9820680730000002</v>
      </c>
    </row>
    <row r="6032" spans="1:14" x14ac:dyDescent="0.45">
      <c r="A6032">
        <v>12060</v>
      </c>
      <c r="B6032">
        <v>0.80074728699999997</v>
      </c>
      <c r="C6032">
        <v>12059</v>
      </c>
      <c r="D6032">
        <v>0.26460309500000001</v>
      </c>
      <c r="E6032">
        <v>12058</v>
      </c>
      <c r="F6032">
        <v>0.93369318899999998</v>
      </c>
      <c r="G6032">
        <v>12059</v>
      </c>
      <c r="H6032">
        <v>-3.3548978E-2</v>
      </c>
      <c r="I6032">
        <f t="shared" si="188"/>
        <v>1.966451022</v>
      </c>
      <c r="J6032">
        <v>12058</v>
      </c>
      <c r="K6032">
        <v>0.17770723799999999</v>
      </c>
      <c r="L6032">
        <v>12059</v>
      </c>
      <c r="M6032">
        <v>-6.6318490000000004E-3</v>
      </c>
      <c r="N6032">
        <f t="shared" si="189"/>
        <v>3.9933681509999999</v>
      </c>
    </row>
    <row r="6033" spans="1:14" x14ac:dyDescent="0.45">
      <c r="A6033">
        <v>12062</v>
      </c>
      <c r="B6033">
        <v>0.80550649200000002</v>
      </c>
      <c r="C6033">
        <v>12061</v>
      </c>
      <c r="D6033">
        <v>0.237960272</v>
      </c>
      <c r="E6033">
        <v>12060</v>
      </c>
      <c r="F6033">
        <v>0.93302220899999999</v>
      </c>
      <c r="G6033">
        <v>12061</v>
      </c>
      <c r="H6033">
        <v>-4.1330580999999998E-2</v>
      </c>
      <c r="I6033">
        <f t="shared" si="188"/>
        <v>1.958669419</v>
      </c>
      <c r="J6033">
        <v>12060</v>
      </c>
      <c r="K6033">
        <v>0.177574601</v>
      </c>
      <c r="L6033">
        <v>12061</v>
      </c>
      <c r="M6033">
        <v>4.7589590000000001E-3</v>
      </c>
      <c r="N6033">
        <f t="shared" si="189"/>
        <v>4.0047589590000001</v>
      </c>
    </row>
    <row r="6034" spans="1:14" x14ac:dyDescent="0.45">
      <c r="A6034">
        <v>12064</v>
      </c>
      <c r="B6034">
        <v>0.80972975400000002</v>
      </c>
      <c r="C6034">
        <v>12063</v>
      </c>
      <c r="D6034">
        <v>0.211163082</v>
      </c>
      <c r="E6034">
        <v>12062</v>
      </c>
      <c r="F6034">
        <v>0.93219559699999999</v>
      </c>
      <c r="G6034">
        <v>12063</v>
      </c>
      <c r="H6034">
        <v>-4.9209138999999999E-2</v>
      </c>
      <c r="I6034">
        <f t="shared" si="188"/>
        <v>1.950790861</v>
      </c>
      <c r="J6034">
        <v>12062</v>
      </c>
      <c r="K6034">
        <v>0.17766978</v>
      </c>
      <c r="L6034">
        <v>12063</v>
      </c>
      <c r="M6034">
        <v>1.6223354999999998E-2</v>
      </c>
      <c r="N6034">
        <f t="shared" si="189"/>
        <v>4.0162233550000002</v>
      </c>
    </row>
    <row r="6035" spans="1:14" x14ac:dyDescent="0.45">
      <c r="A6035">
        <v>12066</v>
      </c>
      <c r="B6035">
        <v>0.81341455900000004</v>
      </c>
      <c r="C6035">
        <v>12065</v>
      </c>
      <c r="D6035">
        <v>0.18424027300000001</v>
      </c>
      <c r="E6035">
        <v>12064</v>
      </c>
      <c r="F6035">
        <v>0.93121141399999996</v>
      </c>
      <c r="G6035">
        <v>12065</v>
      </c>
      <c r="H6035">
        <v>-5.7162025999999998E-2</v>
      </c>
      <c r="I6035">
        <f t="shared" si="188"/>
        <v>1.9428379739999999</v>
      </c>
      <c r="J6035">
        <v>12064</v>
      </c>
      <c r="K6035">
        <v>0.17799424699999999</v>
      </c>
      <c r="L6035">
        <v>12065</v>
      </c>
      <c r="M6035">
        <v>2.7744062E-2</v>
      </c>
      <c r="N6035">
        <f t="shared" si="189"/>
        <v>4.027744062</v>
      </c>
    </row>
    <row r="6036" spans="1:14" x14ac:dyDescent="0.45">
      <c r="A6036">
        <v>12068</v>
      </c>
      <c r="B6036">
        <v>0.81655897399999999</v>
      </c>
      <c r="C6036">
        <v>12067</v>
      </c>
      <c r="D6036">
        <v>0.157220731</v>
      </c>
      <c r="E6036">
        <v>12066</v>
      </c>
      <c r="F6036">
        <v>0.930068173</v>
      </c>
      <c r="G6036">
        <v>12067</v>
      </c>
      <c r="H6036">
        <v>-6.5166166999999997E-2</v>
      </c>
      <c r="I6036">
        <f t="shared" si="188"/>
        <v>1.9348338329999999</v>
      </c>
      <c r="J6036">
        <v>12066</v>
      </c>
      <c r="K6036">
        <v>0.178549128</v>
      </c>
      <c r="L6036">
        <v>12067</v>
      </c>
      <c r="M6036">
        <v>3.9303698999999997E-2</v>
      </c>
      <c r="N6036">
        <f t="shared" si="189"/>
        <v>4.0393036990000004</v>
      </c>
    </row>
    <row r="6037" spans="1:14" x14ac:dyDescent="0.45">
      <c r="A6037">
        <v>12070</v>
      </c>
      <c r="B6037">
        <v>0.81916164199999997</v>
      </c>
      <c r="C6037">
        <v>12069</v>
      </c>
      <c r="D6037">
        <v>0.130133413</v>
      </c>
      <c r="E6037">
        <v>12068</v>
      </c>
      <c r="F6037">
        <v>0.92876484999999998</v>
      </c>
      <c r="G6037">
        <v>12069</v>
      </c>
      <c r="H6037">
        <v>-7.3198132999999999E-2</v>
      </c>
      <c r="I6037">
        <f t="shared" si="188"/>
        <v>1.926801867</v>
      </c>
      <c r="J6037">
        <v>12068</v>
      </c>
      <c r="K6037">
        <v>0.179335202</v>
      </c>
      <c r="L6037">
        <v>12069</v>
      </c>
      <c r="M6037">
        <v>5.0884819999999997E-2</v>
      </c>
      <c r="N6037">
        <f t="shared" si="189"/>
        <v>4.0508848200000003</v>
      </c>
    </row>
    <row r="6038" spans="1:14" x14ac:dyDescent="0.45">
      <c r="A6038">
        <v>12072</v>
      </c>
      <c r="B6038">
        <v>0.82122178800000001</v>
      </c>
      <c r="C6038">
        <v>12071</v>
      </c>
      <c r="D6038">
        <v>0.10300728000000001</v>
      </c>
      <c r="E6038">
        <v>12070</v>
      </c>
      <c r="F6038">
        <v>0.92730088700000002</v>
      </c>
      <c r="G6038">
        <v>12071</v>
      </c>
      <c r="H6038">
        <v>-8.1234243999999997E-2</v>
      </c>
      <c r="I6038">
        <f t="shared" si="188"/>
        <v>1.918765756</v>
      </c>
      <c r="J6038">
        <v>12070</v>
      </c>
      <c r="K6038">
        <v>0.18035289800000001</v>
      </c>
      <c r="L6038">
        <v>12071</v>
      </c>
      <c r="M6038">
        <v>6.2469947999999997E-2</v>
      </c>
      <c r="N6038">
        <f t="shared" si="189"/>
        <v>4.0624699480000004</v>
      </c>
    </row>
    <row r="6039" spans="1:14" x14ac:dyDescent="0.45">
      <c r="A6039">
        <v>12074</v>
      </c>
      <c r="B6039">
        <v>0.82273921299999997</v>
      </c>
      <c r="C6039">
        <v>12073</v>
      </c>
      <c r="D6039">
        <v>7.5871230999999997E-2</v>
      </c>
      <c r="E6039">
        <v>12072</v>
      </c>
      <c r="F6039">
        <v>0.925676202</v>
      </c>
      <c r="G6039">
        <v>12073</v>
      </c>
      <c r="H6039">
        <v>-8.9250670000000004E-2</v>
      </c>
      <c r="I6039">
        <f t="shared" si="188"/>
        <v>1.91074933</v>
      </c>
      <c r="J6039">
        <v>12072</v>
      </c>
      <c r="K6039">
        <v>0.181602297</v>
      </c>
      <c r="L6039">
        <v>12073</v>
      </c>
      <c r="M6039">
        <v>7.4041610999999993E-2</v>
      </c>
      <c r="N6039">
        <f t="shared" si="189"/>
        <v>4.0740416110000002</v>
      </c>
    </row>
    <row r="6040" spans="1:14" x14ac:dyDescent="0.45">
      <c r="A6040">
        <v>12076</v>
      </c>
      <c r="B6040">
        <v>0.82371429399999996</v>
      </c>
      <c r="C6040">
        <v>12075</v>
      </c>
      <c r="D6040">
        <v>4.8754033000000002E-2</v>
      </c>
      <c r="E6040">
        <v>12074</v>
      </c>
      <c r="F6040">
        <v>0.923891189</v>
      </c>
      <c r="G6040">
        <v>12075</v>
      </c>
      <c r="H6040">
        <v>-9.7223535999999999E-2</v>
      </c>
      <c r="I6040">
        <f t="shared" si="188"/>
        <v>1.902776464</v>
      </c>
      <c r="J6040">
        <v>12074</v>
      </c>
      <c r="K6040">
        <v>0.18308312900000001</v>
      </c>
      <c r="L6040">
        <v>12075</v>
      </c>
      <c r="M6040">
        <v>8.5582379E-2</v>
      </c>
      <c r="N6040">
        <f t="shared" si="189"/>
        <v>4.0855823789999999</v>
      </c>
    </row>
    <row r="6041" spans="1:14" x14ac:dyDescent="0.45">
      <c r="A6041">
        <v>12078</v>
      </c>
      <c r="B6041">
        <v>0.82414797900000003</v>
      </c>
      <c r="C6041">
        <v>12077</v>
      </c>
      <c r="D6041">
        <v>2.1684258000000001E-2</v>
      </c>
      <c r="E6041">
        <v>12076</v>
      </c>
      <c r="F6041">
        <v>0.92194671800000005</v>
      </c>
      <c r="G6041">
        <v>12077</v>
      </c>
      <c r="H6041">
        <v>-0.105129022</v>
      </c>
      <c r="I6041">
        <f t="shared" si="188"/>
        <v>1.8948709779999999</v>
      </c>
      <c r="J6041">
        <v>12076</v>
      </c>
      <c r="K6041">
        <v>0.18479477699999999</v>
      </c>
      <c r="L6041">
        <v>12077</v>
      </c>
      <c r="M6041">
        <v>9.7074896999999993E-2</v>
      </c>
      <c r="N6041">
        <f t="shared" si="189"/>
        <v>4.0970748969999997</v>
      </c>
    </row>
    <row r="6042" spans="1:14" x14ac:dyDescent="0.45">
      <c r="A6042">
        <v>12080</v>
      </c>
      <c r="B6042">
        <v>0.82404178299999997</v>
      </c>
      <c r="C6042">
        <v>12079</v>
      </c>
      <c r="D6042">
        <v>-5.3097869999999998E-3</v>
      </c>
      <c r="E6042">
        <v>12078</v>
      </c>
      <c r="F6042">
        <v>0.91984413799999998</v>
      </c>
      <c r="G6042">
        <v>12079</v>
      </c>
      <c r="H6042">
        <v>-0.11294346700000001</v>
      </c>
      <c r="I6042">
        <f t="shared" si="188"/>
        <v>1.887056533</v>
      </c>
      <c r="J6042">
        <v>12078</v>
      </c>
      <c r="K6042">
        <v>0.18673627500000001</v>
      </c>
      <c r="L6042">
        <v>12079</v>
      </c>
      <c r="M6042">
        <v>0.108501925</v>
      </c>
      <c r="N6042">
        <f t="shared" si="189"/>
        <v>4.1085019249999997</v>
      </c>
    </row>
    <row r="6043" spans="1:14" x14ac:dyDescent="0.45">
      <c r="A6043">
        <v>12082</v>
      </c>
      <c r="B6043">
        <v>0.82339778100000005</v>
      </c>
      <c r="C6043">
        <v>12081</v>
      </c>
      <c r="D6043">
        <v>-3.2200118999999999E-2</v>
      </c>
      <c r="E6043">
        <v>12080</v>
      </c>
      <c r="F6043">
        <v>0.91758526900000004</v>
      </c>
      <c r="G6043">
        <v>12081</v>
      </c>
      <c r="H6043">
        <v>-0.12064347</v>
      </c>
      <c r="I6043">
        <f t="shared" si="188"/>
        <v>1.8793565299999999</v>
      </c>
      <c r="J6043">
        <v>12080</v>
      </c>
      <c r="K6043">
        <v>0.18890631299999999</v>
      </c>
      <c r="L6043">
        <v>12081</v>
      </c>
      <c r="M6043">
        <v>0.11984637099999999</v>
      </c>
      <c r="N6043">
        <f t="shared" si="189"/>
        <v>4.1198463710000004</v>
      </c>
    </row>
    <row r="6044" spans="1:14" x14ac:dyDescent="0.45">
      <c r="A6044">
        <v>12084</v>
      </c>
      <c r="B6044">
        <v>0.82221859799999997</v>
      </c>
      <c r="C6044">
        <v>12083</v>
      </c>
      <c r="D6044">
        <v>-5.8959145999999997E-2</v>
      </c>
      <c r="E6044">
        <v>12082</v>
      </c>
      <c r="F6044">
        <v>0.9151724</v>
      </c>
      <c r="G6044">
        <v>12083</v>
      </c>
      <c r="H6044">
        <v>-0.12820598799999999</v>
      </c>
      <c r="I6044">
        <f t="shared" si="188"/>
        <v>1.8717940120000001</v>
      </c>
      <c r="J6044">
        <v>12082</v>
      </c>
      <c r="K6044">
        <v>0.19130324000000001</v>
      </c>
      <c r="L6044">
        <v>12083</v>
      </c>
      <c r="M6044">
        <v>0.13109132500000001</v>
      </c>
      <c r="N6044">
        <f t="shared" si="189"/>
        <v>4.1310913249999999</v>
      </c>
    </row>
    <row r="6045" spans="1:14" x14ac:dyDescent="0.45">
      <c r="A6045">
        <v>12086</v>
      </c>
      <c r="B6045">
        <v>0.820507404</v>
      </c>
      <c r="C6045">
        <v>12085</v>
      </c>
      <c r="D6045">
        <v>-8.5559724000000004E-2</v>
      </c>
      <c r="E6045">
        <v>12084</v>
      </c>
      <c r="F6045">
        <v>0.91260828000000005</v>
      </c>
      <c r="G6045">
        <v>12085</v>
      </c>
      <c r="H6045">
        <v>-0.135608434</v>
      </c>
      <c r="I6045">
        <f t="shared" si="188"/>
        <v>1.8643915660000001</v>
      </c>
      <c r="J6045">
        <v>12084</v>
      </c>
      <c r="K6045">
        <v>0.19392506600000001</v>
      </c>
      <c r="L6045">
        <v>12085</v>
      </c>
      <c r="M6045">
        <v>0.14222009399999999</v>
      </c>
      <c r="N6045">
        <f t="shared" si="189"/>
        <v>4.1422200939999998</v>
      </c>
    </row>
    <row r="6046" spans="1:14" x14ac:dyDescent="0.45">
      <c r="A6046">
        <v>12088</v>
      </c>
      <c r="B6046">
        <v>0.81826790000000005</v>
      </c>
      <c r="C6046">
        <v>12087</v>
      </c>
      <c r="D6046">
        <v>-0.111975218</v>
      </c>
      <c r="E6046">
        <v>12086</v>
      </c>
      <c r="F6046">
        <v>0.90989611100000001</v>
      </c>
      <c r="G6046">
        <v>12087</v>
      </c>
      <c r="H6046">
        <v>-0.14282877099999999</v>
      </c>
      <c r="I6046">
        <f t="shared" si="188"/>
        <v>1.857171229</v>
      </c>
      <c r="J6046">
        <v>12086</v>
      </c>
      <c r="K6046">
        <v>0.196769468</v>
      </c>
      <c r="L6046">
        <v>12087</v>
      </c>
      <c r="M6046">
        <v>0.15321623500000001</v>
      </c>
      <c r="N6046">
        <f t="shared" si="189"/>
        <v>4.1532162350000004</v>
      </c>
    </row>
    <row r="6047" spans="1:14" x14ac:dyDescent="0.45">
      <c r="A6047">
        <v>12090</v>
      </c>
      <c r="B6047">
        <v>0.81550430900000004</v>
      </c>
      <c r="C6047">
        <v>12089</v>
      </c>
      <c r="D6047">
        <v>-0.13817955200000001</v>
      </c>
      <c r="E6047">
        <v>12088</v>
      </c>
      <c r="F6047">
        <v>0.90703953599999998</v>
      </c>
      <c r="G6047">
        <v>12089</v>
      </c>
      <c r="H6047">
        <v>-0.14984560099999999</v>
      </c>
      <c r="I6047">
        <f t="shared" si="188"/>
        <v>1.850154399</v>
      </c>
      <c r="J6047">
        <v>12088</v>
      </c>
      <c r="K6047">
        <v>0.19983379300000001</v>
      </c>
      <c r="L6047">
        <v>12089</v>
      </c>
      <c r="M6047">
        <v>0.16406358600000001</v>
      </c>
      <c r="N6047">
        <f t="shared" si="189"/>
        <v>4.1640635860000002</v>
      </c>
    </row>
    <row r="6048" spans="1:14" x14ac:dyDescent="0.45">
      <c r="A6048">
        <v>12092</v>
      </c>
      <c r="B6048">
        <v>0.812221364</v>
      </c>
      <c r="C6048">
        <v>12091</v>
      </c>
      <c r="D6048">
        <v>-0.16414726499999999</v>
      </c>
      <c r="E6048">
        <v>12090</v>
      </c>
      <c r="F6048">
        <v>0.90404262400000002</v>
      </c>
      <c r="G6048">
        <v>12091</v>
      </c>
      <c r="H6048">
        <v>-0.15663825100000001</v>
      </c>
      <c r="I6048">
        <f t="shared" si="188"/>
        <v>1.843361749</v>
      </c>
      <c r="J6048">
        <v>12090</v>
      </c>
      <c r="K6048">
        <v>0.20311506500000001</v>
      </c>
      <c r="L6048">
        <v>12091</v>
      </c>
      <c r="M6048">
        <v>0.17474629799999999</v>
      </c>
      <c r="N6048">
        <f t="shared" si="189"/>
        <v>4.1747462979999996</v>
      </c>
    </row>
    <row r="6049" spans="1:14" x14ac:dyDescent="0.45">
      <c r="A6049">
        <v>12094</v>
      </c>
      <c r="B6049">
        <v>0.80842429299999996</v>
      </c>
      <c r="C6049">
        <v>12093</v>
      </c>
      <c r="D6049">
        <v>-0.18985355700000001</v>
      </c>
      <c r="E6049">
        <v>12092</v>
      </c>
      <c r="F6049">
        <v>0.90090985899999998</v>
      </c>
      <c r="G6049">
        <v>12093</v>
      </c>
      <c r="H6049">
        <v>-0.16318685599999999</v>
      </c>
      <c r="I6049">
        <f t="shared" si="188"/>
        <v>1.836813144</v>
      </c>
      <c r="J6049">
        <v>12092</v>
      </c>
      <c r="K6049">
        <v>0.20660999099999999</v>
      </c>
      <c r="L6049">
        <v>12093</v>
      </c>
      <c r="M6049">
        <v>0.18524886300000001</v>
      </c>
      <c r="N6049">
        <f t="shared" si="189"/>
        <v>4.185248863</v>
      </c>
    </row>
    <row r="6050" spans="1:14" x14ac:dyDescent="0.45">
      <c r="A6050">
        <v>12096</v>
      </c>
      <c r="B6050">
        <v>0.80411880599999996</v>
      </c>
      <c r="C6050">
        <v>12095</v>
      </c>
      <c r="D6050">
        <v>-0.21527433200000001</v>
      </c>
      <c r="E6050">
        <v>12094</v>
      </c>
      <c r="F6050">
        <v>0.89764612200000005</v>
      </c>
      <c r="G6050">
        <v>12095</v>
      </c>
      <c r="H6050">
        <v>-0.16947243300000001</v>
      </c>
      <c r="I6050">
        <f t="shared" si="188"/>
        <v>1.8305275670000001</v>
      </c>
      <c r="J6050">
        <v>12094</v>
      </c>
      <c r="K6050">
        <v>0.21031496799999999</v>
      </c>
      <c r="L6050">
        <v>12095</v>
      </c>
      <c r="M6050">
        <v>0.19555614199999999</v>
      </c>
      <c r="N6050">
        <f t="shared" si="189"/>
        <v>4.195556142</v>
      </c>
    </row>
    <row r="6051" spans="1:14" x14ac:dyDescent="0.45">
      <c r="A6051">
        <v>12098</v>
      </c>
      <c r="B6051">
        <v>0.79931108100000003</v>
      </c>
      <c r="C6051">
        <v>12097</v>
      </c>
      <c r="D6051">
        <v>-0.240386242</v>
      </c>
      <c r="E6051">
        <v>12096</v>
      </c>
      <c r="F6051">
        <v>0.894256673</v>
      </c>
      <c r="G6051">
        <v>12097</v>
      </c>
      <c r="H6051">
        <v>-0.17547695499999999</v>
      </c>
      <c r="I6051">
        <f t="shared" si="188"/>
        <v>1.8245230450000001</v>
      </c>
      <c r="J6051">
        <v>12096</v>
      </c>
      <c r="K6051">
        <v>0.21422609100000001</v>
      </c>
      <c r="L6051">
        <v>12097</v>
      </c>
      <c r="M6051">
        <v>0.20565339199999999</v>
      </c>
      <c r="N6051">
        <f t="shared" si="189"/>
        <v>4.2056533920000003</v>
      </c>
    </row>
    <row r="6052" spans="1:14" x14ac:dyDescent="0.45">
      <c r="A6052">
        <v>12100</v>
      </c>
      <c r="B6052">
        <v>0.79400774699999999</v>
      </c>
      <c r="C6052">
        <v>12099</v>
      </c>
      <c r="D6052">
        <v>-0.265166719</v>
      </c>
      <c r="E6052">
        <v>12098</v>
      </c>
      <c r="F6052">
        <v>0.89074713400000005</v>
      </c>
      <c r="G6052">
        <v>12099</v>
      </c>
      <c r="H6052">
        <v>-0.18118341399999999</v>
      </c>
      <c r="I6052">
        <f t="shared" si="188"/>
        <v>1.8188165860000001</v>
      </c>
      <c r="J6052">
        <v>12098</v>
      </c>
      <c r="K6052">
        <v>0.218339159</v>
      </c>
      <c r="L6052">
        <v>12099</v>
      </c>
      <c r="M6052">
        <v>0.21552629000000001</v>
      </c>
      <c r="N6052">
        <f t="shared" si="189"/>
        <v>4.2155262899999997</v>
      </c>
    </row>
    <row r="6053" spans="1:14" x14ac:dyDescent="0.45">
      <c r="A6053">
        <v>12102</v>
      </c>
      <c r="B6053">
        <v>0.78821586700000001</v>
      </c>
      <c r="C6053">
        <v>12101</v>
      </c>
      <c r="D6053">
        <v>-0.28959401099999998</v>
      </c>
      <c r="E6053">
        <v>12100</v>
      </c>
      <c r="F6053">
        <v>0.88712346600000003</v>
      </c>
      <c r="G6053">
        <v>12101</v>
      </c>
      <c r="H6053">
        <v>-0.186575882</v>
      </c>
      <c r="I6053">
        <f t="shared" si="188"/>
        <v>1.8134241179999999</v>
      </c>
      <c r="J6053">
        <v>12100</v>
      </c>
      <c r="K6053">
        <v>0.22264968500000001</v>
      </c>
      <c r="L6053">
        <v>12101</v>
      </c>
      <c r="M6053">
        <v>0.225160954</v>
      </c>
      <c r="N6053">
        <f t="shared" si="189"/>
        <v>4.2251609539999997</v>
      </c>
    </row>
    <row r="6054" spans="1:14" x14ac:dyDescent="0.45">
      <c r="A6054">
        <v>12104</v>
      </c>
      <c r="B6054">
        <v>0.78194292300000001</v>
      </c>
      <c r="C6054">
        <v>12103</v>
      </c>
      <c r="D6054">
        <v>-0.31364720600000001</v>
      </c>
      <c r="E6054">
        <v>12102</v>
      </c>
      <c r="F6054">
        <v>0.88339194799999998</v>
      </c>
      <c r="G6054">
        <v>12103</v>
      </c>
      <c r="H6054">
        <v>-0.19163956100000001</v>
      </c>
      <c r="I6054">
        <f t="shared" si="188"/>
        <v>1.8083604389999999</v>
      </c>
      <c r="J6054">
        <v>12102</v>
      </c>
      <c r="K6054">
        <v>0.22715290399999999</v>
      </c>
      <c r="L6054">
        <v>12103</v>
      </c>
      <c r="M6054">
        <v>0.23454396699999999</v>
      </c>
      <c r="N6054">
        <f t="shared" si="189"/>
        <v>4.2345439669999996</v>
      </c>
    </row>
    <row r="6055" spans="1:14" x14ac:dyDescent="0.45">
      <c r="A6055">
        <v>12106</v>
      </c>
      <c r="B6055">
        <v>0.77519679799999996</v>
      </c>
      <c r="C6055">
        <v>12105</v>
      </c>
      <c r="D6055">
        <v>-0.337306259</v>
      </c>
      <c r="E6055">
        <v>12104</v>
      </c>
      <c r="F6055">
        <v>0.87955915699999998</v>
      </c>
      <c r="G6055">
        <v>12105</v>
      </c>
      <c r="H6055">
        <v>-0.19636083200000001</v>
      </c>
      <c r="I6055">
        <f t="shared" si="188"/>
        <v>1.8036391679999999</v>
      </c>
      <c r="J6055">
        <v>12104</v>
      </c>
      <c r="K6055">
        <v>0.231843783</v>
      </c>
      <c r="L6055">
        <v>12105</v>
      </c>
      <c r="M6055">
        <v>0.243662393</v>
      </c>
      <c r="N6055">
        <f t="shared" si="189"/>
        <v>4.2436623930000001</v>
      </c>
    </row>
    <row r="6056" spans="1:14" x14ac:dyDescent="0.45">
      <c r="A6056">
        <v>12108</v>
      </c>
      <c r="B6056">
        <v>0.76798575800000002</v>
      </c>
      <c r="C6056">
        <v>12107</v>
      </c>
      <c r="D6056">
        <v>-0.36055200799999998</v>
      </c>
      <c r="E6056">
        <v>12106</v>
      </c>
      <c r="F6056">
        <v>0.87563194</v>
      </c>
      <c r="G6056">
        <v>12107</v>
      </c>
      <c r="H6056">
        <v>-0.200727296</v>
      </c>
      <c r="I6056">
        <f t="shared" si="188"/>
        <v>1.7992727040000001</v>
      </c>
      <c r="J6056">
        <v>12106</v>
      </c>
      <c r="K6056">
        <v>0.23671703099999999</v>
      </c>
      <c r="L6056">
        <v>12107</v>
      </c>
      <c r="M6056">
        <v>0.252503794</v>
      </c>
      <c r="N6056">
        <f t="shared" si="189"/>
        <v>4.2525037939999999</v>
      </c>
    </row>
    <row r="6057" spans="1:14" x14ac:dyDescent="0.45">
      <c r="A6057">
        <v>12110</v>
      </c>
      <c r="B6057">
        <v>0.76031843399999999</v>
      </c>
      <c r="C6057">
        <v>12109</v>
      </c>
      <c r="D6057">
        <v>-0.38336619</v>
      </c>
      <c r="E6057">
        <v>12108</v>
      </c>
      <c r="F6057">
        <v>0.87161739400000005</v>
      </c>
      <c r="G6057">
        <v>12109</v>
      </c>
      <c r="H6057">
        <v>-0.20472780600000001</v>
      </c>
      <c r="I6057">
        <f t="shared" si="188"/>
        <v>1.795272194</v>
      </c>
      <c r="J6057">
        <v>12108</v>
      </c>
      <c r="K6057">
        <v>0.24176710700000001</v>
      </c>
      <c r="L6057">
        <v>12109</v>
      </c>
      <c r="M6057">
        <v>0.26105624700000002</v>
      </c>
      <c r="N6057">
        <f t="shared" si="189"/>
        <v>4.261056247</v>
      </c>
    </row>
    <row r="6058" spans="1:14" x14ac:dyDescent="0.45">
      <c r="A6058">
        <v>12112</v>
      </c>
      <c r="B6058">
        <v>0.75220380499999995</v>
      </c>
      <c r="C6058">
        <v>12111</v>
      </c>
      <c r="D6058">
        <v>-0.40573144999999999</v>
      </c>
      <c r="E6058">
        <v>12110</v>
      </c>
      <c r="F6058">
        <v>0.86752283799999996</v>
      </c>
      <c r="G6058">
        <v>12111</v>
      </c>
      <c r="H6058">
        <v>-0.208352492</v>
      </c>
      <c r="I6058">
        <f t="shared" si="188"/>
        <v>1.7916475080000001</v>
      </c>
      <c r="J6058">
        <v>12110</v>
      </c>
      <c r="K6058">
        <v>0.246988232</v>
      </c>
      <c r="L6058">
        <v>12111</v>
      </c>
      <c r="M6058">
        <v>0.26930835400000003</v>
      </c>
      <c r="N6058">
        <f t="shared" si="189"/>
        <v>4.2693083539999996</v>
      </c>
    </row>
    <row r="6059" spans="1:14" x14ac:dyDescent="0.45">
      <c r="A6059">
        <v>12114</v>
      </c>
      <c r="B6059">
        <v>0.74365117800000002</v>
      </c>
      <c r="C6059">
        <v>12113</v>
      </c>
      <c r="D6059">
        <v>-0.42763135000000002</v>
      </c>
      <c r="E6059">
        <v>12112</v>
      </c>
      <c r="F6059">
        <v>0.86335578800000001</v>
      </c>
      <c r="G6059">
        <v>12113</v>
      </c>
      <c r="H6059">
        <v>-0.21159278500000001</v>
      </c>
      <c r="I6059">
        <f t="shared" si="188"/>
        <v>1.7884072149999999</v>
      </c>
      <c r="J6059">
        <v>12112</v>
      </c>
      <c r="K6059">
        <v>0.25237439900000003</v>
      </c>
      <c r="L6059">
        <v>12113</v>
      </c>
      <c r="M6059">
        <v>0.277249256</v>
      </c>
      <c r="N6059">
        <f t="shared" si="189"/>
        <v>4.2772492560000002</v>
      </c>
    </row>
    <row r="6060" spans="1:14" x14ac:dyDescent="0.45">
      <c r="A6060">
        <v>12116</v>
      </c>
      <c r="B6060">
        <v>0.73467017099999998</v>
      </c>
      <c r="C6060">
        <v>12115</v>
      </c>
      <c r="D6060">
        <v>-0.44905036799999998</v>
      </c>
      <c r="E6060">
        <v>12114</v>
      </c>
      <c r="F6060">
        <v>0.85912393200000003</v>
      </c>
      <c r="G6060">
        <v>12115</v>
      </c>
      <c r="H6060">
        <v>-0.21444142699999999</v>
      </c>
      <c r="I6060">
        <f t="shared" si="188"/>
        <v>1.7855585730000001</v>
      </c>
      <c r="J6060">
        <v>12114</v>
      </c>
      <c r="K6060">
        <v>0.25791938399999997</v>
      </c>
      <c r="L6060">
        <v>12115</v>
      </c>
      <c r="M6060">
        <v>0.28486863899999998</v>
      </c>
      <c r="N6060">
        <f t="shared" si="189"/>
        <v>4.2848686389999999</v>
      </c>
    </row>
    <row r="6061" spans="1:14" x14ac:dyDescent="0.45">
      <c r="A6061">
        <v>12118</v>
      </c>
      <c r="B6061">
        <v>0.72527069300000002</v>
      </c>
      <c r="C6061">
        <v>12117</v>
      </c>
      <c r="D6061">
        <v>-0.46997389699999997</v>
      </c>
      <c r="E6061">
        <v>12116</v>
      </c>
      <c r="F6061">
        <v>0.85483510299999999</v>
      </c>
      <c r="G6061">
        <v>12117</v>
      </c>
      <c r="H6061">
        <v>-0.21689248</v>
      </c>
      <c r="I6061">
        <f t="shared" si="188"/>
        <v>1.7831075199999999</v>
      </c>
      <c r="J6061">
        <v>12116</v>
      </c>
      <c r="K6061">
        <v>0.26361675699999998</v>
      </c>
      <c r="L6061">
        <v>12117</v>
      </c>
      <c r="M6061">
        <v>0.292156741</v>
      </c>
      <c r="N6061">
        <f t="shared" si="189"/>
        <v>4.2921567410000003</v>
      </c>
    </row>
    <row r="6062" spans="1:14" x14ac:dyDescent="0.45">
      <c r="A6062">
        <v>12120</v>
      </c>
      <c r="B6062">
        <v>0.715462928</v>
      </c>
      <c r="C6062">
        <v>12119</v>
      </c>
      <c r="D6062">
        <v>-0.49038823999999998</v>
      </c>
      <c r="E6062">
        <v>12118</v>
      </c>
      <c r="F6062">
        <v>0.85049725300000001</v>
      </c>
      <c r="G6062">
        <v>12119</v>
      </c>
      <c r="H6062">
        <v>-0.21894132799999999</v>
      </c>
      <c r="I6062">
        <f t="shared" si="188"/>
        <v>1.7810586719999999</v>
      </c>
      <c r="J6062">
        <v>12118</v>
      </c>
      <c r="K6062">
        <v>0.26945989199999998</v>
      </c>
      <c r="L6062">
        <v>12119</v>
      </c>
      <c r="M6062">
        <v>0.29910435800000001</v>
      </c>
      <c r="N6062">
        <f t="shared" si="189"/>
        <v>4.2991043580000001</v>
      </c>
    </row>
    <row r="6063" spans="1:14" x14ac:dyDescent="0.45">
      <c r="A6063">
        <v>12122</v>
      </c>
      <c r="B6063">
        <v>0.70525731599999997</v>
      </c>
      <c r="C6063">
        <v>12121</v>
      </c>
      <c r="D6063">
        <v>-0.51028060099999994</v>
      </c>
      <c r="E6063">
        <v>12120</v>
      </c>
      <c r="F6063">
        <v>0.84611842599999998</v>
      </c>
      <c r="G6063">
        <v>12121</v>
      </c>
      <c r="H6063">
        <v>-0.22058467000000001</v>
      </c>
      <c r="I6063">
        <f t="shared" si="188"/>
        <v>1.77941533</v>
      </c>
      <c r="J6063">
        <v>12120</v>
      </c>
      <c r="K6063">
        <v>0.275441979</v>
      </c>
      <c r="L6063">
        <v>12121</v>
      </c>
      <c r="M6063">
        <v>0.30570284599999997</v>
      </c>
      <c r="N6063">
        <f t="shared" si="189"/>
        <v>4.305702846</v>
      </c>
    </row>
    <row r="6064" spans="1:14" x14ac:dyDescent="0.45">
      <c r="A6064">
        <v>12124</v>
      </c>
      <c r="B6064">
        <v>0.69466453500000003</v>
      </c>
      <c r="C6064">
        <v>12123</v>
      </c>
      <c r="D6064">
        <v>-0.52963907099999996</v>
      </c>
      <c r="E6064">
        <v>12122</v>
      </c>
      <c r="F6064">
        <v>0.84170673299999998</v>
      </c>
      <c r="G6064">
        <v>12123</v>
      </c>
      <c r="H6064">
        <v>-0.22182051</v>
      </c>
      <c r="I6064">
        <f t="shared" si="188"/>
        <v>1.7781794900000001</v>
      </c>
      <c r="J6064">
        <v>12122</v>
      </c>
      <c r="K6064">
        <v>0.28155603600000001</v>
      </c>
      <c r="L6064">
        <v>12123</v>
      </c>
      <c r="M6064">
        <v>0.31194412199999999</v>
      </c>
      <c r="N6064">
        <f t="shared" si="189"/>
        <v>4.3119441219999999</v>
      </c>
    </row>
    <row r="6065" spans="1:14" x14ac:dyDescent="0.45">
      <c r="A6065">
        <v>12126</v>
      </c>
      <c r="B6065">
        <v>0.68369548300000005</v>
      </c>
      <c r="C6065">
        <v>12125</v>
      </c>
      <c r="D6065">
        <v>-0.54845261599999995</v>
      </c>
      <c r="E6065">
        <v>12124</v>
      </c>
      <c r="F6065">
        <v>0.83727032300000004</v>
      </c>
      <c r="G6065">
        <v>12125</v>
      </c>
      <c r="H6065">
        <v>-0.22264814199999999</v>
      </c>
      <c r="I6065">
        <f t="shared" si="188"/>
        <v>1.7773518580000001</v>
      </c>
      <c r="J6065">
        <v>12124</v>
      </c>
      <c r="K6065">
        <v>0.28779491800000001</v>
      </c>
      <c r="L6065">
        <v>12125</v>
      </c>
      <c r="M6065">
        <v>0.31782066399999997</v>
      </c>
      <c r="N6065">
        <f t="shared" si="189"/>
        <v>4.3178206640000001</v>
      </c>
    </row>
    <row r="6066" spans="1:14" x14ac:dyDescent="0.45">
      <c r="A6066">
        <v>12128</v>
      </c>
      <c r="B6066">
        <v>0.67236126200000002</v>
      </c>
      <c r="C6066">
        <v>12127</v>
      </c>
      <c r="D6066">
        <v>-0.56671105399999999</v>
      </c>
      <c r="E6066">
        <v>12126</v>
      </c>
      <c r="F6066">
        <v>0.83281735999999995</v>
      </c>
      <c r="G6066">
        <v>12127</v>
      </c>
      <c r="H6066">
        <v>-0.22306812500000001</v>
      </c>
      <c r="I6066">
        <f t="shared" si="188"/>
        <v>1.776931875</v>
      </c>
      <c r="J6066">
        <v>12126</v>
      </c>
      <c r="K6066">
        <v>0.29415133100000002</v>
      </c>
      <c r="L6066">
        <v>12127</v>
      </c>
      <c r="M6066">
        <v>0.32332550700000001</v>
      </c>
      <c r="N6066">
        <f t="shared" si="189"/>
        <v>4.3233255069999998</v>
      </c>
    </row>
    <row r="6067" spans="1:14" x14ac:dyDescent="0.45">
      <c r="A6067">
        <v>12130</v>
      </c>
      <c r="B6067">
        <v>0.66067316099999995</v>
      </c>
      <c r="C6067">
        <v>12129</v>
      </c>
      <c r="D6067">
        <v>-0.58440503899999996</v>
      </c>
      <c r="E6067">
        <v>12128</v>
      </c>
      <c r="F6067">
        <v>0.82835599800000004</v>
      </c>
      <c r="G6067">
        <v>12129</v>
      </c>
      <c r="H6067">
        <v>-0.223082262</v>
      </c>
      <c r="I6067">
        <f t="shared" si="188"/>
        <v>1.7769177380000001</v>
      </c>
      <c r="J6067">
        <v>12128</v>
      </c>
      <c r="K6067">
        <v>0.300617841</v>
      </c>
      <c r="L6067">
        <v>12129</v>
      </c>
      <c r="M6067">
        <v>0.32845224000000001</v>
      </c>
      <c r="N6067">
        <f t="shared" si="189"/>
        <v>4.3284522399999998</v>
      </c>
    </row>
    <row r="6068" spans="1:14" x14ac:dyDescent="0.45">
      <c r="A6068">
        <v>12132</v>
      </c>
      <c r="B6068">
        <v>0.64864264000000005</v>
      </c>
      <c r="C6068">
        <v>12131</v>
      </c>
      <c r="D6068">
        <v>-0.60152603500000001</v>
      </c>
      <c r="E6068">
        <v>12130</v>
      </c>
      <c r="F6068">
        <v>0.82389435300000002</v>
      </c>
      <c r="G6068">
        <v>12131</v>
      </c>
      <c r="H6068">
        <v>-0.22269356300000001</v>
      </c>
      <c r="I6068">
        <f t="shared" si="188"/>
        <v>1.777306437</v>
      </c>
      <c r="J6068">
        <v>12130</v>
      </c>
      <c r="K6068">
        <v>0.30718688599999999</v>
      </c>
      <c r="L6068">
        <v>12131</v>
      </c>
      <c r="M6068">
        <v>0.33319500000000002</v>
      </c>
      <c r="N6068">
        <f t="shared" si="189"/>
        <v>4.3331949999999999</v>
      </c>
    </row>
    <row r="6069" spans="1:14" x14ac:dyDescent="0.45">
      <c r="A6069">
        <v>12134</v>
      </c>
      <c r="B6069">
        <v>0.63628131399999999</v>
      </c>
      <c r="C6069">
        <v>12133</v>
      </c>
      <c r="D6069">
        <v>-0.61806629300000004</v>
      </c>
      <c r="E6069">
        <v>12132</v>
      </c>
      <c r="F6069">
        <v>0.81944048199999997</v>
      </c>
      <c r="G6069">
        <v>12133</v>
      </c>
      <c r="H6069">
        <v>-0.22190621599999999</v>
      </c>
      <c r="I6069">
        <f t="shared" si="188"/>
        <v>1.778093784</v>
      </c>
      <c r="J6069">
        <v>12132</v>
      </c>
      <c r="K6069">
        <v>0.31385078599999999</v>
      </c>
      <c r="L6069">
        <v>12133</v>
      </c>
      <c r="M6069">
        <v>0.33754846500000002</v>
      </c>
      <c r="N6069">
        <f t="shared" si="189"/>
        <v>4.3375484650000002</v>
      </c>
    </row>
    <row r="6070" spans="1:14" x14ac:dyDescent="0.45">
      <c r="A6070">
        <v>12136</v>
      </c>
      <c r="B6070">
        <v>0.62360093800000005</v>
      </c>
      <c r="C6070">
        <v>12135</v>
      </c>
      <c r="D6070">
        <v>-0.63401882399999998</v>
      </c>
      <c r="E6070">
        <v>12134</v>
      </c>
      <c r="F6070">
        <v>0.81500235799999998</v>
      </c>
      <c r="G6070">
        <v>12135</v>
      </c>
      <c r="H6070">
        <v>-0.220725543</v>
      </c>
      <c r="I6070">
        <f t="shared" si="188"/>
        <v>1.7792744570000001</v>
      </c>
      <c r="J6070">
        <v>12134</v>
      </c>
      <c r="K6070">
        <v>0.32060175499999999</v>
      </c>
      <c r="L6070">
        <v>12135</v>
      </c>
      <c r="M6070">
        <v>0.34150784499999998</v>
      </c>
      <c r="N6070">
        <f t="shared" si="189"/>
        <v>4.3415078449999998</v>
      </c>
    </row>
    <row r="6071" spans="1:14" x14ac:dyDescent="0.45">
      <c r="A6071">
        <v>12138</v>
      </c>
      <c r="B6071">
        <v>0.61061339100000001</v>
      </c>
      <c r="C6071">
        <v>12137</v>
      </c>
      <c r="D6071">
        <v>-0.64937736899999998</v>
      </c>
      <c r="E6071">
        <v>12136</v>
      </c>
      <c r="F6071">
        <v>0.81058784699999997</v>
      </c>
      <c r="G6071">
        <v>12137</v>
      </c>
      <c r="H6071">
        <v>-0.21915796100000001</v>
      </c>
      <c r="I6071">
        <f t="shared" si="188"/>
        <v>1.7808420389999999</v>
      </c>
      <c r="J6071">
        <v>12136</v>
      </c>
      <c r="K6071">
        <v>0.32743191199999999</v>
      </c>
      <c r="L6071">
        <v>12137</v>
      </c>
      <c r="M6071">
        <v>0.34506887400000003</v>
      </c>
      <c r="N6071">
        <f t="shared" si="189"/>
        <v>4.3450688739999999</v>
      </c>
    </row>
    <row r="6072" spans="1:14" x14ac:dyDescent="0.45">
      <c r="A6072">
        <v>12140</v>
      </c>
      <c r="B6072">
        <v>0.59733066400000001</v>
      </c>
      <c r="C6072">
        <v>12139</v>
      </c>
      <c r="D6072">
        <v>-0.66413637400000003</v>
      </c>
      <c r="E6072">
        <v>12138</v>
      </c>
      <c r="F6072">
        <v>0.806204688</v>
      </c>
      <c r="G6072">
        <v>12139</v>
      </c>
      <c r="H6072">
        <v>-0.21721093499999999</v>
      </c>
      <c r="I6072">
        <f t="shared" si="188"/>
        <v>1.782789065</v>
      </c>
      <c r="J6072">
        <v>12138</v>
      </c>
      <c r="K6072">
        <v>0.33433328899999998</v>
      </c>
      <c r="L6072">
        <v>12139</v>
      </c>
      <c r="M6072">
        <v>0.34822779599999998</v>
      </c>
      <c r="N6072">
        <f t="shared" si="189"/>
        <v>4.3482277959999998</v>
      </c>
    </row>
    <row r="6073" spans="1:14" x14ac:dyDescent="0.45">
      <c r="A6073">
        <v>12142</v>
      </c>
      <c r="B6073">
        <v>0.58376484500000003</v>
      </c>
      <c r="C6073">
        <v>12141</v>
      </c>
      <c r="D6073">
        <v>-0.67829095800000005</v>
      </c>
      <c r="E6073">
        <v>12140</v>
      </c>
      <c r="F6073">
        <v>0.80186046899999996</v>
      </c>
      <c r="G6073">
        <v>12141</v>
      </c>
      <c r="H6073">
        <v>-0.21489293000000001</v>
      </c>
      <c r="I6073">
        <f t="shared" si="188"/>
        <v>1.78510707</v>
      </c>
      <c r="J6073">
        <v>12140</v>
      </c>
      <c r="K6073">
        <v>0.34129784499999999</v>
      </c>
      <c r="L6073">
        <v>12141</v>
      </c>
      <c r="M6073">
        <v>0.35098135600000002</v>
      </c>
      <c r="N6073">
        <f t="shared" si="189"/>
        <v>4.3509813560000001</v>
      </c>
    </row>
    <row r="6074" spans="1:14" x14ac:dyDescent="0.45">
      <c r="A6074">
        <v>12144</v>
      </c>
      <c r="B6074">
        <v>0.56992810699999996</v>
      </c>
      <c r="C6074">
        <v>12143</v>
      </c>
      <c r="D6074">
        <v>-0.69183688300000001</v>
      </c>
      <c r="E6074">
        <v>12142</v>
      </c>
      <c r="F6074">
        <v>0.79756260999999995</v>
      </c>
      <c r="G6074">
        <v>12143</v>
      </c>
      <c r="H6074">
        <v>-0.21221336199999999</v>
      </c>
      <c r="I6074">
        <f t="shared" si="188"/>
        <v>1.787786638</v>
      </c>
      <c r="J6074">
        <v>12142</v>
      </c>
      <c r="K6074">
        <v>0.34831747200000002</v>
      </c>
      <c r="L6074">
        <v>12143</v>
      </c>
      <c r="M6074">
        <v>0.35332678699999998</v>
      </c>
      <c r="N6074">
        <f t="shared" si="189"/>
        <v>4.3533267870000003</v>
      </c>
    </row>
    <row r="6075" spans="1:14" x14ac:dyDescent="0.45">
      <c r="A6075">
        <v>12146</v>
      </c>
      <c r="B6075">
        <v>0.55583269700000004</v>
      </c>
      <c r="C6075">
        <v>12145</v>
      </c>
      <c r="D6075">
        <v>-0.70477052299999998</v>
      </c>
      <c r="E6075">
        <v>12144</v>
      </c>
      <c r="F6075">
        <v>0.79331834300000004</v>
      </c>
      <c r="G6075">
        <v>12145</v>
      </c>
      <c r="H6075">
        <v>-0.209182544</v>
      </c>
      <c r="I6075">
        <f t="shared" si="188"/>
        <v>1.7908174560000001</v>
      </c>
      <c r="J6075">
        <v>12144</v>
      </c>
      <c r="K6075">
        <v>0.35538400799999997</v>
      </c>
      <c r="L6075">
        <v>12145</v>
      </c>
      <c r="M6075">
        <v>0.35526179499999999</v>
      </c>
      <c r="N6075">
        <f t="shared" si="189"/>
        <v>4.3552617949999997</v>
      </c>
    </row>
    <row r="6076" spans="1:14" x14ac:dyDescent="0.45">
      <c r="A6076">
        <v>12148</v>
      </c>
      <c r="B6076">
        <v>0.54149091999999999</v>
      </c>
      <c r="C6076">
        <v>12147</v>
      </c>
      <c r="D6076">
        <v>-0.71708883400000001</v>
      </c>
      <c r="E6076">
        <v>12146</v>
      </c>
      <c r="F6076">
        <v>0.78913469199999997</v>
      </c>
      <c r="G6076">
        <v>12147</v>
      </c>
      <c r="H6076">
        <v>-0.20581163299999999</v>
      </c>
      <c r="I6076">
        <f t="shared" si="188"/>
        <v>1.7941883670000001</v>
      </c>
      <c r="J6076">
        <v>12146</v>
      </c>
      <c r="K6076">
        <v>0.36248924399999999</v>
      </c>
      <c r="L6076">
        <v>12147</v>
      </c>
      <c r="M6076">
        <v>0.35678454700000001</v>
      </c>
      <c r="N6076">
        <f t="shared" si="189"/>
        <v>4.3567845470000002</v>
      </c>
    </row>
    <row r="6077" spans="1:14" x14ac:dyDescent="0.45">
      <c r="A6077">
        <v>12150</v>
      </c>
      <c r="B6077">
        <v>0.52691513400000001</v>
      </c>
      <c r="C6077">
        <v>12149</v>
      </c>
      <c r="D6077">
        <v>-0.72878932299999999</v>
      </c>
      <c r="E6077">
        <v>12148</v>
      </c>
      <c r="F6077">
        <v>0.785018459</v>
      </c>
      <c r="G6077">
        <v>12149</v>
      </c>
      <c r="H6077">
        <v>-0.20211257399999999</v>
      </c>
      <c r="I6077">
        <f t="shared" si="188"/>
        <v>1.797887426</v>
      </c>
      <c r="J6077">
        <v>12148</v>
      </c>
      <c r="K6077">
        <v>0.36962493499999999</v>
      </c>
      <c r="L6077">
        <v>12149</v>
      </c>
      <c r="M6077">
        <v>0.357893656</v>
      </c>
      <c r="N6077">
        <f t="shared" si="189"/>
        <v>4.3578936559999999</v>
      </c>
    </row>
    <row r="6078" spans="1:14" x14ac:dyDescent="0.45">
      <c r="A6078">
        <v>12152</v>
      </c>
      <c r="B6078">
        <v>0.51211773400000005</v>
      </c>
      <c r="C6078">
        <v>12151</v>
      </c>
      <c r="D6078">
        <v>-0.73987002000000002</v>
      </c>
      <c r="E6078">
        <v>12150</v>
      </c>
      <c r="F6078">
        <v>0.78097620800000001</v>
      </c>
      <c r="G6078">
        <v>12151</v>
      </c>
      <c r="H6078">
        <v>-0.198098045</v>
      </c>
      <c r="I6078">
        <f t="shared" si="188"/>
        <v>1.8019019549999999</v>
      </c>
      <c r="J6078">
        <v>12150</v>
      </c>
      <c r="K6078">
        <v>0.37678280800000002</v>
      </c>
      <c r="L6078">
        <v>12151</v>
      </c>
      <c r="M6078">
        <v>0.35858816399999999</v>
      </c>
      <c r="N6078">
        <f t="shared" si="189"/>
        <v>4.3585881640000004</v>
      </c>
    </row>
    <row r="6079" spans="1:14" x14ac:dyDescent="0.45">
      <c r="A6079">
        <v>12154</v>
      </c>
      <c r="B6079">
        <v>0.49711114499999998</v>
      </c>
      <c r="C6079">
        <v>12153</v>
      </c>
      <c r="D6079">
        <v>-0.75032944499999998</v>
      </c>
      <c r="E6079">
        <v>12152</v>
      </c>
      <c r="F6079">
        <v>0.77701424699999999</v>
      </c>
      <c r="G6079">
        <v>12153</v>
      </c>
      <c r="H6079">
        <v>-0.19378139699999999</v>
      </c>
      <c r="I6079">
        <f t="shared" si="188"/>
        <v>1.806218603</v>
      </c>
      <c r="J6079">
        <v>12152</v>
      </c>
      <c r="K6079">
        <v>0.38395457100000002</v>
      </c>
      <c r="L6079">
        <v>12153</v>
      </c>
      <c r="M6079">
        <v>0.35886752799999999</v>
      </c>
      <c r="N6079">
        <f t="shared" si="189"/>
        <v>4.3588675280000002</v>
      </c>
    </row>
    <row r="6080" spans="1:14" x14ac:dyDescent="0.45">
      <c r="A6080">
        <v>12156</v>
      </c>
      <c r="B6080">
        <v>0.48190781300000002</v>
      </c>
      <c r="C6080">
        <v>12155</v>
      </c>
      <c r="D6080">
        <v>-0.76016658100000001</v>
      </c>
      <c r="E6080">
        <v>12154</v>
      </c>
      <c r="F6080">
        <v>0.77313861900000003</v>
      </c>
      <c r="G6080">
        <v>12155</v>
      </c>
      <c r="H6080">
        <v>-0.189176601</v>
      </c>
      <c r="I6080">
        <f t="shared" si="188"/>
        <v>1.810823399</v>
      </c>
      <c r="J6080">
        <v>12154</v>
      </c>
      <c r="K6080">
        <v>0.39113192200000002</v>
      </c>
      <c r="L6080">
        <v>12155</v>
      </c>
      <c r="M6080">
        <v>0.35873160599999998</v>
      </c>
      <c r="N6080">
        <f t="shared" si="189"/>
        <v>4.3587316060000001</v>
      </c>
    </row>
    <row r="6081" spans="1:14" x14ac:dyDescent="0.45">
      <c r="A6081">
        <v>12158</v>
      </c>
      <c r="B6081">
        <v>0.466520196</v>
      </c>
      <c r="C6081">
        <v>12157</v>
      </c>
      <c r="D6081">
        <v>-0.76938084799999995</v>
      </c>
      <c r="E6081">
        <v>12156</v>
      </c>
      <c r="F6081">
        <v>0.76935508699999999</v>
      </c>
      <c r="G6081">
        <v>12157</v>
      </c>
      <c r="H6081">
        <v>-0.184298188</v>
      </c>
      <c r="I6081">
        <f t="shared" si="188"/>
        <v>1.8157018119999999</v>
      </c>
      <c r="J6081">
        <v>12156</v>
      </c>
      <c r="K6081">
        <v>0.39830655399999998</v>
      </c>
      <c r="L6081">
        <v>12157</v>
      </c>
      <c r="M6081">
        <v>0.35818063900000002</v>
      </c>
      <c r="N6081">
        <f t="shared" si="189"/>
        <v>4.3581806390000004</v>
      </c>
    </row>
    <row r="6082" spans="1:14" x14ac:dyDescent="0.45">
      <c r="A6082">
        <v>12160</v>
      </c>
      <c r="B6082">
        <v>0.45096075499999999</v>
      </c>
      <c r="C6082">
        <v>12159</v>
      </c>
      <c r="D6082">
        <v>-0.77797207400000001</v>
      </c>
      <c r="E6082">
        <v>12158</v>
      </c>
      <c r="F6082">
        <v>0.76566912300000001</v>
      </c>
      <c r="G6082">
        <v>12159</v>
      </c>
      <c r="H6082">
        <v>-0.179161191</v>
      </c>
      <c r="I6082">
        <f t="shared" si="188"/>
        <v>1.8208388090000001</v>
      </c>
      <c r="J6082">
        <v>12158</v>
      </c>
      <c r="K6082">
        <v>0.40547016699999999</v>
      </c>
      <c r="L6082">
        <v>12159</v>
      </c>
      <c r="M6082">
        <v>0.35721523799999999</v>
      </c>
      <c r="N6082">
        <f t="shared" si="189"/>
        <v>4.3572152380000002</v>
      </c>
    </row>
    <row r="6083" spans="1:14" x14ac:dyDescent="0.45">
      <c r="A6083">
        <v>12162</v>
      </c>
      <c r="B6083">
        <v>0.43524194599999999</v>
      </c>
      <c r="C6083">
        <v>12161</v>
      </c>
      <c r="D6083">
        <v>-0.78594047</v>
      </c>
      <c r="E6083">
        <v>12160</v>
      </c>
      <c r="F6083">
        <v>0.76208589900000001</v>
      </c>
      <c r="G6083">
        <v>12161</v>
      </c>
      <c r="H6083">
        <v>-0.173781091</v>
      </c>
      <c r="I6083">
        <f t="shared" ref="I6083:I6146" si="190">H6083+2</f>
        <v>1.8262189090000001</v>
      </c>
      <c r="J6083">
        <v>12160</v>
      </c>
      <c r="K6083">
        <v>0.41261447200000001</v>
      </c>
      <c r="L6083">
        <v>12161</v>
      </c>
      <c r="M6083">
        <v>0.35583636499999999</v>
      </c>
      <c r="N6083">
        <f t="shared" ref="N6083:N6146" si="191">M6083+4</f>
        <v>4.355836365</v>
      </c>
    </row>
    <row r="6084" spans="1:14" x14ac:dyDescent="0.45">
      <c r="A6084">
        <v>12164</v>
      </c>
      <c r="B6084">
        <v>0.41937621400000002</v>
      </c>
      <c r="C6084">
        <v>12163</v>
      </c>
      <c r="D6084">
        <v>-0.79328660500000003</v>
      </c>
      <c r="E6084">
        <v>12162</v>
      </c>
      <c r="F6084">
        <v>0.75861027700000006</v>
      </c>
      <c r="G6084">
        <v>12163</v>
      </c>
      <c r="H6084">
        <v>-0.16817375900000001</v>
      </c>
      <c r="I6084">
        <f t="shared" si="190"/>
        <v>1.8318262409999999</v>
      </c>
      <c r="J6084">
        <v>12162</v>
      </c>
      <c r="K6084">
        <v>0.419731199</v>
      </c>
      <c r="L6084">
        <v>12163</v>
      </c>
      <c r="M6084">
        <v>0.35404532100000002</v>
      </c>
      <c r="N6084">
        <f t="shared" si="191"/>
        <v>4.3540453210000001</v>
      </c>
    </row>
    <row r="6085" spans="1:14" x14ac:dyDescent="0.45">
      <c r="A6085">
        <v>12166</v>
      </c>
      <c r="B6085">
        <v>0.40337598600000002</v>
      </c>
      <c r="C6085">
        <v>12165</v>
      </c>
      <c r="D6085">
        <v>-0.80001138500000002</v>
      </c>
      <c r="E6085">
        <v>12164</v>
      </c>
      <c r="F6085">
        <v>0.75524680200000005</v>
      </c>
      <c r="G6085">
        <v>12165</v>
      </c>
      <c r="H6085">
        <v>-0.16235540000000001</v>
      </c>
      <c r="I6085">
        <f t="shared" si="190"/>
        <v>1.8376446</v>
      </c>
      <c r="J6085">
        <v>12164</v>
      </c>
      <c r="K6085">
        <v>0.426812105</v>
      </c>
      <c r="L6085">
        <v>12165</v>
      </c>
      <c r="M6085">
        <v>0.35184373000000002</v>
      </c>
      <c r="N6085">
        <f t="shared" si="191"/>
        <v>4.3518437299999997</v>
      </c>
    </row>
    <row r="6086" spans="1:14" x14ac:dyDescent="0.45">
      <c r="A6086">
        <v>12168</v>
      </c>
      <c r="B6086">
        <v>0.38725366500000002</v>
      </c>
      <c r="C6086">
        <v>12167</v>
      </c>
      <c r="D6086">
        <v>-0.80611602999999998</v>
      </c>
      <c r="E6086">
        <v>12166</v>
      </c>
      <c r="F6086">
        <v>0.751999694</v>
      </c>
      <c r="G6086">
        <v>12167</v>
      </c>
      <c r="H6086">
        <v>-0.156342499</v>
      </c>
      <c r="I6086">
        <f t="shared" si="190"/>
        <v>1.843657501</v>
      </c>
      <c r="J6086">
        <v>12166</v>
      </c>
      <c r="K6086">
        <v>0.43384898</v>
      </c>
      <c r="L6086">
        <v>12167</v>
      </c>
      <c r="M6086">
        <v>0.34923352299999999</v>
      </c>
      <c r="N6086">
        <f t="shared" si="191"/>
        <v>4.3492335229999997</v>
      </c>
    </row>
    <row r="6087" spans="1:14" x14ac:dyDescent="0.45">
      <c r="A6087">
        <v>12170</v>
      </c>
      <c r="B6087">
        <v>0.37102162399999999</v>
      </c>
      <c r="C6087">
        <v>12169</v>
      </c>
      <c r="D6087">
        <v>-0.81160205500000004</v>
      </c>
      <c r="E6087">
        <v>12168</v>
      </c>
      <c r="F6087">
        <v>0.74887284399999998</v>
      </c>
      <c r="G6087">
        <v>12169</v>
      </c>
      <c r="H6087">
        <v>-0.15015176699999999</v>
      </c>
      <c r="I6087">
        <f t="shared" si="190"/>
        <v>1.8498482329999999</v>
      </c>
      <c r="J6087">
        <v>12168</v>
      </c>
      <c r="K6087">
        <v>0.44083365000000002</v>
      </c>
      <c r="L6087">
        <v>12169</v>
      </c>
      <c r="M6087">
        <v>0.34621692500000001</v>
      </c>
      <c r="N6087">
        <f t="shared" si="191"/>
        <v>4.3462169250000002</v>
      </c>
    </row>
    <row r="6088" spans="1:14" x14ac:dyDescent="0.45">
      <c r="A6088">
        <v>12172</v>
      </c>
      <c r="B6088">
        <v>0.35469219899999999</v>
      </c>
      <c r="C6088">
        <v>12171</v>
      </c>
      <c r="D6088">
        <v>-0.81647125200000004</v>
      </c>
      <c r="E6088">
        <v>12170</v>
      </c>
      <c r="F6088">
        <v>0.74586980899999999</v>
      </c>
      <c r="G6088">
        <v>12171</v>
      </c>
      <c r="H6088">
        <v>-0.14380008999999999</v>
      </c>
      <c r="I6088">
        <f t="shared" si="190"/>
        <v>1.85619991</v>
      </c>
      <c r="J6088">
        <v>12170</v>
      </c>
      <c r="K6088">
        <v>0.447757988</v>
      </c>
      <c r="L6088">
        <v>12171</v>
      </c>
      <c r="M6088">
        <v>0.34279644199999998</v>
      </c>
      <c r="N6088">
        <f t="shared" si="191"/>
        <v>4.342796442</v>
      </c>
    </row>
    <row r="6089" spans="1:14" x14ac:dyDescent="0.45">
      <c r="A6089">
        <v>12174</v>
      </c>
      <c r="B6089">
        <v>0.33827768600000002</v>
      </c>
      <c r="C6089">
        <v>12173</v>
      </c>
      <c r="D6089">
        <v>-0.82072567399999996</v>
      </c>
      <c r="E6089">
        <v>12172</v>
      </c>
      <c r="F6089">
        <v>0.74299380699999995</v>
      </c>
      <c r="G6089">
        <v>12173</v>
      </c>
      <c r="H6089">
        <v>-0.13730447600000001</v>
      </c>
      <c r="I6089">
        <f t="shared" si="190"/>
        <v>1.862695524</v>
      </c>
      <c r="J6089">
        <v>12172</v>
      </c>
      <c r="K6089">
        <v>0.45461391699999998</v>
      </c>
      <c r="L6089">
        <v>12173</v>
      </c>
      <c r="M6089">
        <v>0.338974846</v>
      </c>
      <c r="N6089">
        <f t="shared" si="191"/>
        <v>4.3389748460000002</v>
      </c>
    </row>
    <row r="6090" spans="1:14" x14ac:dyDescent="0.45">
      <c r="A6090">
        <v>12176</v>
      </c>
      <c r="B6090">
        <v>0.32179033400000001</v>
      </c>
      <c r="C6090">
        <v>12175</v>
      </c>
      <c r="D6090">
        <v>-0.82436761700000005</v>
      </c>
      <c r="E6090">
        <v>12174</v>
      </c>
      <c r="F6090">
        <v>0.74024771700000003</v>
      </c>
      <c r="G6090">
        <v>12175</v>
      </c>
      <c r="H6090">
        <v>-0.13068200599999999</v>
      </c>
      <c r="I6090">
        <f t="shared" si="190"/>
        <v>1.869317994</v>
      </c>
      <c r="J6090">
        <v>12174</v>
      </c>
      <c r="K6090">
        <v>0.461393414</v>
      </c>
      <c r="L6090">
        <v>12175</v>
      </c>
      <c r="M6090">
        <v>0.33475516300000002</v>
      </c>
      <c r="N6090">
        <f t="shared" si="191"/>
        <v>4.3347551629999996</v>
      </c>
    </row>
    <row r="6091" spans="1:14" x14ac:dyDescent="0.45">
      <c r="A6091">
        <v>12178</v>
      </c>
      <c r="B6091">
        <v>0.305242342</v>
      </c>
      <c r="C6091">
        <v>12177</v>
      </c>
      <c r="D6091">
        <v>-0.82739961100000003</v>
      </c>
      <c r="E6091">
        <v>12176</v>
      </c>
      <c r="F6091">
        <v>0.73763407700000005</v>
      </c>
      <c r="G6091">
        <v>12177</v>
      </c>
      <c r="H6091">
        <v>-0.12394978600000001</v>
      </c>
      <c r="I6091">
        <f t="shared" si="190"/>
        <v>1.8760502139999999</v>
      </c>
      <c r="J6091">
        <v>12176</v>
      </c>
      <c r="K6091">
        <v>0.46808851699999998</v>
      </c>
      <c r="L6091">
        <v>12177</v>
      </c>
      <c r="M6091">
        <v>0.330140663</v>
      </c>
      <c r="N6091">
        <f t="shared" si="191"/>
        <v>4.3301406629999999</v>
      </c>
    </row>
    <row r="6092" spans="1:14" x14ac:dyDescent="0.45">
      <c r="A6092">
        <v>12180</v>
      </c>
      <c r="B6092">
        <v>0.28864585399999998</v>
      </c>
      <c r="C6092">
        <v>12179</v>
      </c>
      <c r="D6092">
        <v>-0.82982440599999996</v>
      </c>
      <c r="E6092">
        <v>12178</v>
      </c>
      <c r="F6092">
        <v>0.73515508100000004</v>
      </c>
      <c r="G6092">
        <v>12179</v>
      </c>
      <c r="H6092">
        <v>-0.1171249</v>
      </c>
      <c r="I6092">
        <f t="shared" si="190"/>
        <v>1.8828750999999999</v>
      </c>
      <c r="J6092">
        <v>12178</v>
      </c>
      <c r="K6092">
        <v>0.47469133000000002</v>
      </c>
      <c r="L6092">
        <v>12179</v>
      </c>
      <c r="M6092">
        <v>0.32513484599999998</v>
      </c>
      <c r="N6092">
        <f t="shared" si="191"/>
        <v>4.3251348460000001</v>
      </c>
    </row>
    <row r="6093" spans="1:14" x14ac:dyDescent="0.45">
      <c r="A6093">
        <v>12182</v>
      </c>
      <c r="B6093">
        <v>0.272012955</v>
      </c>
      <c r="C6093">
        <v>12181</v>
      </c>
      <c r="D6093">
        <v>-0.83164496099999996</v>
      </c>
      <c r="E6093">
        <v>12180</v>
      </c>
      <c r="F6093">
        <v>0.73281258299999996</v>
      </c>
      <c r="G6093">
        <v>12181</v>
      </c>
      <c r="H6093">
        <v>-0.110224365</v>
      </c>
      <c r="I6093">
        <f t="shared" si="190"/>
        <v>1.8897756349999999</v>
      </c>
      <c r="J6093">
        <v>12180</v>
      </c>
      <c r="K6093">
        <v>0.48119402700000002</v>
      </c>
      <c r="L6093">
        <v>12181</v>
      </c>
      <c r="M6093">
        <v>0.31974143199999999</v>
      </c>
      <c r="N6093">
        <f t="shared" si="191"/>
        <v>4.3197414319999998</v>
      </c>
    </row>
    <row r="6094" spans="1:14" x14ac:dyDescent="0.45">
      <c r="A6094">
        <v>12184</v>
      </c>
      <c r="B6094">
        <v>0.25535566599999998</v>
      </c>
      <c r="C6094">
        <v>12183</v>
      </c>
      <c r="D6094">
        <v>-0.83286443899999996</v>
      </c>
      <c r="E6094">
        <v>12182</v>
      </c>
      <c r="F6094">
        <v>0.73060809599999998</v>
      </c>
      <c r="G6094">
        <v>12183</v>
      </c>
      <c r="H6094">
        <v>-0.10326508600000001</v>
      </c>
      <c r="I6094">
        <f t="shared" si="190"/>
        <v>1.896734914</v>
      </c>
      <c r="J6094">
        <v>12182</v>
      </c>
      <c r="K6094">
        <v>0.48758885600000001</v>
      </c>
      <c r="L6094">
        <v>12183</v>
      </c>
      <c r="M6094">
        <v>0.313964352</v>
      </c>
      <c r="N6094">
        <f t="shared" si="191"/>
        <v>4.3139643520000002</v>
      </c>
    </row>
    <row r="6095" spans="1:14" x14ac:dyDescent="0.45">
      <c r="A6095">
        <v>12186</v>
      </c>
      <c r="B6095">
        <v>0.23868594200000001</v>
      </c>
      <c r="C6095">
        <v>12185</v>
      </c>
      <c r="D6095">
        <v>-0.83348619700000004</v>
      </c>
      <c r="E6095">
        <v>12184</v>
      </c>
      <c r="F6095">
        <v>0.72854279399999999</v>
      </c>
      <c r="G6095">
        <v>12185</v>
      </c>
      <c r="H6095">
        <v>-9.6263816000000002E-2</v>
      </c>
      <c r="I6095">
        <f t="shared" si="190"/>
        <v>1.903736184</v>
      </c>
      <c r="J6095">
        <v>12184</v>
      </c>
      <c r="K6095">
        <v>0.49386814299999998</v>
      </c>
      <c r="L6095">
        <v>12185</v>
      </c>
      <c r="M6095">
        <v>0.30780774</v>
      </c>
      <c r="N6095">
        <f t="shared" si="191"/>
        <v>4.3078077400000003</v>
      </c>
    </row>
    <row r="6096" spans="1:14" x14ac:dyDescent="0.45">
      <c r="A6096">
        <v>12188</v>
      </c>
      <c r="B6096">
        <v>0.222015666</v>
      </c>
      <c r="C6096">
        <v>12187</v>
      </c>
      <c r="D6096">
        <v>-0.83351378200000004</v>
      </c>
      <c r="E6096">
        <v>12186</v>
      </c>
      <c r="F6096">
        <v>0.72661751799999996</v>
      </c>
      <c r="G6096">
        <v>12187</v>
      </c>
      <c r="H6096">
        <v>-8.9237113000000007E-2</v>
      </c>
      <c r="I6096">
        <f t="shared" si="190"/>
        <v>1.910762887</v>
      </c>
      <c r="J6096">
        <v>12186</v>
      </c>
      <c r="K6096">
        <v>0.50002429800000003</v>
      </c>
      <c r="L6096">
        <v>12187</v>
      </c>
      <c r="M6096">
        <v>0.30127592199999997</v>
      </c>
      <c r="N6096">
        <f t="shared" si="191"/>
        <v>4.3012759220000003</v>
      </c>
    </row>
    <row r="6097" spans="1:14" x14ac:dyDescent="0.45">
      <c r="A6097">
        <v>12190</v>
      </c>
      <c r="B6097">
        <v>0.205356647</v>
      </c>
      <c r="C6097">
        <v>12189</v>
      </c>
      <c r="D6097">
        <v>-0.83295092900000001</v>
      </c>
      <c r="E6097">
        <v>12188</v>
      </c>
      <c r="F6097">
        <v>0.72483277599999996</v>
      </c>
      <c r="G6097">
        <v>12189</v>
      </c>
      <c r="H6097">
        <v>-8.2201303000000003E-2</v>
      </c>
      <c r="I6097">
        <f t="shared" si="190"/>
        <v>1.9177986970000001</v>
      </c>
      <c r="J6097">
        <v>12188</v>
      </c>
      <c r="K6097">
        <v>0.50604981599999999</v>
      </c>
      <c r="L6097">
        <v>12189</v>
      </c>
      <c r="M6097">
        <v>0.29437341</v>
      </c>
      <c r="N6097">
        <f t="shared" si="191"/>
        <v>4.2943734100000004</v>
      </c>
    </row>
    <row r="6098" spans="1:14" x14ac:dyDescent="0.45">
      <c r="A6098">
        <v>12192</v>
      </c>
      <c r="B6098">
        <v>0.18872061600000001</v>
      </c>
      <c r="C6098">
        <v>12191</v>
      </c>
      <c r="D6098">
        <v>-0.83180155499999997</v>
      </c>
      <c r="E6098">
        <v>12190</v>
      </c>
      <c r="F6098">
        <v>0.72318875000000005</v>
      </c>
      <c r="G6098">
        <v>12191</v>
      </c>
      <c r="H6098">
        <v>-7.5172439999999993E-2</v>
      </c>
      <c r="I6098">
        <f t="shared" si="190"/>
        <v>1.92482756</v>
      </c>
      <c r="J6098">
        <v>12190</v>
      </c>
      <c r="K6098">
        <v>0.51193728400000005</v>
      </c>
      <c r="L6098">
        <v>12191</v>
      </c>
      <c r="M6098">
        <v>0.28710489700000003</v>
      </c>
      <c r="N6098">
        <f t="shared" si="191"/>
        <v>4.2871048969999999</v>
      </c>
    </row>
    <row r="6099" spans="1:14" x14ac:dyDescent="0.45">
      <c r="A6099">
        <v>12194</v>
      </c>
      <c r="B6099">
        <v>0.17211922099999999</v>
      </c>
      <c r="C6099">
        <v>12193</v>
      </c>
      <c r="D6099">
        <v>-0.83006976099999996</v>
      </c>
      <c r="E6099">
        <v>12192</v>
      </c>
      <c r="F6099">
        <v>0.72168530099999995</v>
      </c>
      <c r="G6099">
        <v>12193</v>
      </c>
      <c r="H6099">
        <v>-6.8166273999999999E-2</v>
      </c>
      <c r="I6099">
        <f t="shared" si="190"/>
        <v>1.931833726</v>
      </c>
      <c r="J6099">
        <v>12192</v>
      </c>
      <c r="K6099">
        <v>0.51767938199999997</v>
      </c>
      <c r="L6099">
        <v>12193</v>
      </c>
      <c r="M6099">
        <v>0.27947524699999998</v>
      </c>
      <c r="N6099">
        <f t="shared" si="191"/>
        <v>4.2794752469999997</v>
      </c>
    </row>
    <row r="6100" spans="1:14" x14ac:dyDescent="0.45">
      <c r="A6100">
        <v>12196</v>
      </c>
      <c r="B6100">
        <v>0.155564024</v>
      </c>
      <c r="C6100">
        <v>12195</v>
      </c>
      <c r="D6100">
        <v>-0.82775983200000003</v>
      </c>
      <c r="E6100">
        <v>12194</v>
      </c>
      <c r="F6100">
        <v>0.72032197600000003</v>
      </c>
      <c r="G6100">
        <v>12195</v>
      </c>
      <c r="H6100">
        <v>-6.1198212000000002E-2</v>
      </c>
      <c r="I6100">
        <f t="shared" si="190"/>
        <v>1.9388017879999999</v>
      </c>
      <c r="J6100">
        <v>12194</v>
      </c>
      <c r="K6100">
        <v>0.52326888699999996</v>
      </c>
      <c r="L6100">
        <v>12195</v>
      </c>
      <c r="M6100">
        <v>0.271489494</v>
      </c>
      <c r="N6100">
        <f t="shared" si="191"/>
        <v>4.2714894939999999</v>
      </c>
    </row>
    <row r="6101" spans="1:14" x14ac:dyDescent="0.45">
      <c r="A6101">
        <v>12198</v>
      </c>
      <c r="B6101">
        <v>0.13906649900000001</v>
      </c>
      <c r="C6101">
        <v>12197</v>
      </c>
      <c r="D6101">
        <v>-0.82487623799999998</v>
      </c>
      <c r="E6101">
        <v>12196</v>
      </c>
      <c r="F6101">
        <v>0.71909801200000001</v>
      </c>
      <c r="G6101">
        <v>12197</v>
      </c>
      <c r="H6101">
        <v>-5.4283287999999999E-2</v>
      </c>
      <c r="I6101">
        <f t="shared" si="190"/>
        <v>1.9457167120000001</v>
      </c>
      <c r="J6101">
        <v>12196</v>
      </c>
      <c r="K6101">
        <v>0.52869867699999995</v>
      </c>
      <c r="L6101">
        <v>12197</v>
      </c>
      <c r="M6101">
        <v>0.263152836</v>
      </c>
      <c r="N6101">
        <f t="shared" si="191"/>
        <v>4.2631528359999997</v>
      </c>
    </row>
    <row r="6102" spans="1:14" x14ac:dyDescent="0.45">
      <c r="A6102">
        <v>12200</v>
      </c>
      <c r="B6102">
        <v>0.122638026</v>
      </c>
      <c r="C6102">
        <v>12199</v>
      </c>
      <c r="D6102">
        <v>-0.82142363699999998</v>
      </c>
      <c r="E6102">
        <v>12198</v>
      </c>
      <c r="F6102">
        <v>0.71801234599999997</v>
      </c>
      <c r="G6102">
        <v>12199</v>
      </c>
      <c r="H6102">
        <v>-4.7436130999999999E-2</v>
      </c>
      <c r="I6102">
        <f t="shared" si="190"/>
        <v>1.952563869</v>
      </c>
      <c r="J6102">
        <v>12198</v>
      </c>
      <c r="K6102">
        <v>0.53396173400000002</v>
      </c>
      <c r="L6102">
        <v>12199</v>
      </c>
      <c r="M6102">
        <v>0.254470631</v>
      </c>
      <c r="N6102">
        <f t="shared" si="191"/>
        <v>4.2544706310000002</v>
      </c>
    </row>
    <row r="6103" spans="1:14" x14ac:dyDescent="0.45">
      <c r="A6103">
        <v>12202</v>
      </c>
      <c r="B6103">
        <v>0.106289888</v>
      </c>
      <c r="C6103">
        <v>12201</v>
      </c>
      <c r="D6103">
        <v>-0.81740687899999998</v>
      </c>
      <c r="E6103">
        <v>12200</v>
      </c>
      <c r="F6103">
        <v>0.71706362300000004</v>
      </c>
      <c r="G6103">
        <v>12201</v>
      </c>
      <c r="H6103">
        <v>-4.0670933999999999E-2</v>
      </c>
      <c r="I6103">
        <f t="shared" si="190"/>
        <v>1.959329066</v>
      </c>
      <c r="J6103">
        <v>12200</v>
      </c>
      <c r="K6103">
        <v>0.53905114700000001</v>
      </c>
      <c r="L6103">
        <v>12201</v>
      </c>
      <c r="M6103">
        <v>0.24544839299999999</v>
      </c>
      <c r="N6103">
        <f t="shared" si="191"/>
        <v>4.2454483930000002</v>
      </c>
    </row>
    <row r="6104" spans="1:14" x14ac:dyDescent="0.45">
      <c r="A6104">
        <v>12204</v>
      </c>
      <c r="B6104">
        <v>9.0033268E-2</v>
      </c>
      <c r="C6104">
        <v>12203</v>
      </c>
      <c r="D6104">
        <v>-0.81283101099999999</v>
      </c>
      <c r="E6104">
        <v>12202</v>
      </c>
      <c r="F6104">
        <v>0.71625020399999995</v>
      </c>
      <c r="G6104">
        <v>12203</v>
      </c>
      <c r="H6104">
        <v>-3.4001426000000001E-2</v>
      </c>
      <c r="I6104">
        <f t="shared" si="190"/>
        <v>1.9659985739999999</v>
      </c>
      <c r="J6104">
        <v>12202</v>
      </c>
      <c r="K6104">
        <v>0.54396011499999997</v>
      </c>
      <c r="L6104">
        <v>12203</v>
      </c>
      <c r="M6104">
        <v>0.23609179399999999</v>
      </c>
      <c r="N6104">
        <f t="shared" si="191"/>
        <v>4.236091794</v>
      </c>
    </row>
    <row r="6105" spans="1:14" x14ac:dyDescent="0.45">
      <c r="A6105">
        <v>12206</v>
      </c>
      <c r="B6105">
        <v>7.3879241999999998E-2</v>
      </c>
      <c r="C6105">
        <v>12205</v>
      </c>
      <c r="D6105">
        <v>-0.80770128100000005</v>
      </c>
      <c r="E6105">
        <v>12204</v>
      </c>
      <c r="F6105">
        <v>0.71557017499999998</v>
      </c>
      <c r="G6105">
        <v>12205</v>
      </c>
      <c r="H6105">
        <v>-2.7440844999999998E-2</v>
      </c>
      <c r="I6105">
        <f t="shared" si="190"/>
        <v>1.9725591549999999</v>
      </c>
      <c r="J6105">
        <v>12204</v>
      </c>
      <c r="K6105">
        <v>0.54868195099999995</v>
      </c>
      <c r="L6105">
        <v>12205</v>
      </c>
      <c r="M6105">
        <v>0.22640665700000001</v>
      </c>
      <c r="N6105">
        <f t="shared" si="191"/>
        <v>4.2264066570000001</v>
      </c>
    </row>
    <row r="6106" spans="1:14" x14ac:dyDescent="0.45">
      <c r="A6106">
        <v>12208</v>
      </c>
      <c r="B6106">
        <v>5.7838779E-2</v>
      </c>
      <c r="C6106">
        <v>12207</v>
      </c>
      <c r="D6106">
        <v>-0.80202314900000005</v>
      </c>
      <c r="E6106">
        <v>12206</v>
      </c>
      <c r="F6106">
        <v>0.715021358</v>
      </c>
      <c r="G6106">
        <v>12207</v>
      </c>
      <c r="H6106">
        <v>-2.1001911000000002E-2</v>
      </c>
      <c r="I6106">
        <f t="shared" si="190"/>
        <v>1.9789980890000001</v>
      </c>
      <c r="J6106">
        <v>12206</v>
      </c>
      <c r="K6106">
        <v>0.55321008400000005</v>
      </c>
      <c r="L6106">
        <v>12207</v>
      </c>
      <c r="M6106">
        <v>0.21639896</v>
      </c>
      <c r="N6106">
        <f t="shared" si="191"/>
        <v>4.2163989600000003</v>
      </c>
    </row>
    <row r="6107" spans="1:14" x14ac:dyDescent="0.45">
      <c r="A6107">
        <v>12210</v>
      </c>
      <c r="B6107">
        <v>4.1922732999999997E-2</v>
      </c>
      <c r="C6107">
        <v>12209</v>
      </c>
      <c r="D6107">
        <v>-0.79580228900000005</v>
      </c>
      <c r="E6107">
        <v>12208</v>
      </c>
      <c r="F6107">
        <v>0.71460131999999998</v>
      </c>
      <c r="G6107">
        <v>12209</v>
      </c>
      <c r="H6107">
        <v>-1.4696802E-2</v>
      </c>
      <c r="I6107">
        <f t="shared" si="190"/>
        <v>1.985303198</v>
      </c>
      <c r="J6107">
        <v>12208</v>
      </c>
      <c r="K6107">
        <v>0.55753806299999997</v>
      </c>
      <c r="L6107">
        <v>12209</v>
      </c>
      <c r="M6107">
        <v>0.20607483200000001</v>
      </c>
      <c r="N6107">
        <f t="shared" si="191"/>
        <v>4.2060748319999997</v>
      </c>
    </row>
    <row r="6108" spans="1:14" x14ac:dyDescent="0.45">
      <c r="A6108">
        <v>12212</v>
      </c>
      <c r="B6108">
        <v>2.6141840999999999E-2</v>
      </c>
      <c r="C6108">
        <v>12211</v>
      </c>
      <c r="D6108">
        <v>-0.78904460099999996</v>
      </c>
      <c r="E6108">
        <v>12210</v>
      </c>
      <c r="F6108">
        <v>0.71430738400000005</v>
      </c>
      <c r="G6108">
        <v>12211</v>
      </c>
      <c r="H6108">
        <v>-8.5371319999999994E-3</v>
      </c>
      <c r="I6108">
        <f t="shared" si="190"/>
        <v>1.9914628679999999</v>
      </c>
      <c r="J6108">
        <v>12210</v>
      </c>
      <c r="K6108">
        <v>0.56165955999999995</v>
      </c>
      <c r="L6108">
        <v>12211</v>
      </c>
      <c r="M6108">
        <v>0.19544055499999999</v>
      </c>
      <c r="N6108">
        <f t="shared" si="191"/>
        <v>4.1954405550000002</v>
      </c>
    </row>
    <row r="6109" spans="1:14" x14ac:dyDescent="0.45">
      <c r="A6109">
        <v>12214</v>
      </c>
      <c r="B6109">
        <v>1.0506717E-2</v>
      </c>
      <c r="C6109">
        <v>12213</v>
      </c>
      <c r="D6109">
        <v>-0.78175621799999995</v>
      </c>
      <c r="E6109">
        <v>12212</v>
      </c>
      <c r="F6109">
        <v>0.71413664099999996</v>
      </c>
      <c r="G6109">
        <v>12213</v>
      </c>
      <c r="H6109">
        <v>-2.5339260000000001E-3</v>
      </c>
      <c r="I6109">
        <f t="shared" si="190"/>
        <v>1.9974660740000001</v>
      </c>
      <c r="J6109">
        <v>12212</v>
      </c>
      <c r="K6109">
        <v>0.56556837100000001</v>
      </c>
      <c r="L6109">
        <v>12213</v>
      </c>
      <c r="M6109">
        <v>0.18450256500000001</v>
      </c>
      <c r="N6109">
        <f t="shared" si="191"/>
        <v>4.1845025649999998</v>
      </c>
    </row>
    <row r="6110" spans="1:14" x14ac:dyDescent="0.45">
      <c r="A6110">
        <v>12216</v>
      </c>
      <c r="B6110">
        <v>-4.972153E-3</v>
      </c>
      <c r="C6110">
        <v>12215</v>
      </c>
      <c r="D6110">
        <v>-0.77394351500000003</v>
      </c>
      <c r="E6110">
        <v>12214</v>
      </c>
      <c r="F6110">
        <v>0.71408596199999996</v>
      </c>
      <c r="G6110">
        <v>12215</v>
      </c>
      <c r="H6110">
        <v>3.3023990000000001E-3</v>
      </c>
      <c r="I6110">
        <f t="shared" si="190"/>
        <v>2.0033023989999998</v>
      </c>
      <c r="J6110">
        <v>12214</v>
      </c>
      <c r="K6110">
        <v>0.56925842199999999</v>
      </c>
      <c r="L6110">
        <v>12215</v>
      </c>
      <c r="M6110">
        <v>0.17326745099999999</v>
      </c>
      <c r="N6110">
        <f t="shared" si="191"/>
        <v>4.1732674510000001</v>
      </c>
    </row>
    <row r="6111" spans="1:14" x14ac:dyDescent="0.45">
      <c r="A6111">
        <v>12218</v>
      </c>
      <c r="B6111">
        <v>-2.0284415E-2</v>
      </c>
      <c r="C6111">
        <v>12217</v>
      </c>
      <c r="D6111">
        <v>-0.76561311799999998</v>
      </c>
      <c r="E6111">
        <v>12216</v>
      </c>
      <c r="F6111">
        <v>0.71415200999999995</v>
      </c>
      <c r="G6111">
        <v>12217</v>
      </c>
      <c r="H6111">
        <v>8.9620519999999999E-3</v>
      </c>
      <c r="I6111">
        <f t="shared" si="190"/>
        <v>2.0089620520000002</v>
      </c>
      <c r="J6111">
        <v>12216</v>
      </c>
      <c r="K6111">
        <v>0.57272377100000005</v>
      </c>
      <c r="L6111">
        <v>12217</v>
      </c>
      <c r="M6111">
        <v>0.16174195799999999</v>
      </c>
      <c r="N6111">
        <f t="shared" si="191"/>
        <v>4.1617419580000004</v>
      </c>
    </row>
    <row r="6112" spans="1:14" x14ac:dyDescent="0.45">
      <c r="A6112">
        <v>12220</v>
      </c>
      <c r="B6112">
        <v>-3.5419853000000001E-2</v>
      </c>
      <c r="C6112">
        <v>12219</v>
      </c>
      <c r="D6112">
        <v>-0.75677191499999996</v>
      </c>
      <c r="E6112">
        <v>12218</v>
      </c>
      <c r="F6112">
        <v>0.71433125099999994</v>
      </c>
      <c r="G6112">
        <v>12219</v>
      </c>
      <c r="H6112">
        <v>1.4435889E-2</v>
      </c>
      <c r="I6112">
        <f t="shared" si="190"/>
        <v>2.014435889</v>
      </c>
      <c r="J6112">
        <v>12218</v>
      </c>
      <c r="K6112">
        <v>0.57595861000000004</v>
      </c>
      <c r="L6112">
        <v>12219</v>
      </c>
      <c r="M6112">
        <v>0.14993298999999999</v>
      </c>
      <c r="N6112">
        <f t="shared" si="191"/>
        <v>4.1499329899999999</v>
      </c>
    </row>
    <row r="6113" spans="1:14" x14ac:dyDescent="0.45">
      <c r="A6113">
        <v>12222</v>
      </c>
      <c r="B6113">
        <v>-5.0368393999999997E-2</v>
      </c>
      <c r="C6113">
        <v>12221</v>
      </c>
      <c r="D6113">
        <v>-0.74742706400000003</v>
      </c>
      <c r="E6113">
        <v>12220</v>
      </c>
      <c r="F6113">
        <v>0.71461996900000002</v>
      </c>
      <c r="G6113">
        <v>12221</v>
      </c>
      <c r="H6113">
        <v>1.9715427000000001E-2</v>
      </c>
      <c r="I6113">
        <f t="shared" si="190"/>
        <v>2.019715427</v>
      </c>
      <c r="J6113">
        <v>12220</v>
      </c>
      <c r="K6113">
        <v>0.57895726999999997</v>
      </c>
      <c r="L6113">
        <v>12221</v>
      </c>
      <c r="M6113">
        <v>0.13784761000000001</v>
      </c>
      <c r="N6113">
        <f t="shared" si="191"/>
        <v>4.1378476099999997</v>
      </c>
    </row>
    <row r="6114" spans="1:14" x14ac:dyDescent="0.45">
      <c r="A6114">
        <v>12224</v>
      </c>
      <c r="B6114">
        <v>-6.5120114000000007E-2</v>
      </c>
      <c r="C6114">
        <v>12223</v>
      </c>
      <c r="D6114">
        <v>-0.73758600399999996</v>
      </c>
      <c r="E6114">
        <v>12222</v>
      </c>
      <c r="F6114">
        <v>0.71501427799999995</v>
      </c>
      <c r="G6114">
        <v>12223</v>
      </c>
      <c r="H6114">
        <v>2.4792861999999999E-2</v>
      </c>
      <c r="I6114">
        <f t="shared" si="190"/>
        <v>2.024792862</v>
      </c>
      <c r="J6114">
        <v>12222</v>
      </c>
      <c r="K6114">
        <v>0.581714222</v>
      </c>
      <c r="L6114">
        <v>12223</v>
      </c>
      <c r="M6114">
        <v>0.125493043</v>
      </c>
      <c r="N6114">
        <f t="shared" si="191"/>
        <v>4.1254930429999996</v>
      </c>
    </row>
    <row r="6115" spans="1:14" x14ac:dyDescent="0.45">
      <c r="A6115">
        <v>12226</v>
      </c>
      <c r="B6115">
        <v>-7.9665242999999997E-2</v>
      </c>
      <c r="C6115">
        <v>12225</v>
      </c>
      <c r="D6115">
        <v>-0.72725646600000005</v>
      </c>
      <c r="E6115">
        <v>12224</v>
      </c>
      <c r="F6115">
        <v>0.71551013500000005</v>
      </c>
      <c r="G6115">
        <v>12225</v>
      </c>
      <c r="H6115">
        <v>2.9661079999999999E-2</v>
      </c>
      <c r="I6115">
        <f t="shared" si="190"/>
        <v>2.0296610799999999</v>
      </c>
      <c r="J6115">
        <v>12224</v>
      </c>
      <c r="K6115">
        <v>0.58422408299999995</v>
      </c>
      <c r="L6115">
        <v>12225</v>
      </c>
      <c r="M6115">
        <v>0.11287667899999999</v>
      </c>
      <c r="N6115">
        <f t="shared" si="191"/>
        <v>4.1128766790000002</v>
      </c>
    </row>
    <row r="6116" spans="1:14" x14ac:dyDescent="0.45">
      <c r="A6116">
        <v>12228</v>
      </c>
      <c r="B6116">
        <v>-9.3994173E-2</v>
      </c>
      <c r="C6116">
        <v>12227</v>
      </c>
      <c r="D6116">
        <v>-0.71644647900000002</v>
      </c>
      <c r="E6116">
        <v>12226</v>
      </c>
      <c r="F6116">
        <v>0.71610335700000005</v>
      </c>
      <c r="G6116">
        <v>12227</v>
      </c>
      <c r="H6116">
        <v>3.4313673000000003E-2</v>
      </c>
      <c r="I6116">
        <f t="shared" si="190"/>
        <v>2.0343136730000002</v>
      </c>
      <c r="J6116">
        <v>12226</v>
      </c>
      <c r="K6116">
        <v>0.58648161700000001</v>
      </c>
      <c r="L6116">
        <v>12227</v>
      </c>
      <c r="M6116">
        <v>0.100006076</v>
      </c>
      <c r="N6116">
        <f t="shared" si="191"/>
        <v>4.1000060759999997</v>
      </c>
    </row>
    <row r="6117" spans="1:14" x14ac:dyDescent="0.45">
      <c r="A6117">
        <v>12230</v>
      </c>
      <c r="B6117">
        <v>-0.10809746100000001</v>
      </c>
      <c r="C6117">
        <v>12229</v>
      </c>
      <c r="D6117">
        <v>-0.70516438299999995</v>
      </c>
      <c r="E6117">
        <v>12228</v>
      </c>
      <c r="F6117">
        <v>0.71678962999999996</v>
      </c>
      <c r="G6117">
        <v>12229</v>
      </c>
      <c r="H6117">
        <v>3.8744948000000001E-2</v>
      </c>
      <c r="I6117">
        <f t="shared" si="190"/>
        <v>2.0387449480000002</v>
      </c>
      <c r="J6117">
        <v>12228</v>
      </c>
      <c r="K6117">
        <v>0.588481739</v>
      </c>
      <c r="L6117">
        <v>12229</v>
      </c>
      <c r="M6117">
        <v>8.6888960000000001E-2</v>
      </c>
      <c r="N6117">
        <f t="shared" si="191"/>
        <v>4.0868889599999996</v>
      </c>
    </row>
    <row r="6118" spans="1:14" x14ac:dyDescent="0.45">
      <c r="A6118">
        <v>12232</v>
      </c>
      <c r="B6118">
        <v>-0.12196583799999999</v>
      </c>
      <c r="C6118">
        <v>12231</v>
      </c>
      <c r="D6118">
        <v>-0.69341883699999995</v>
      </c>
      <c r="E6118">
        <v>12230</v>
      </c>
      <c r="F6118">
        <v>0.71756452900000001</v>
      </c>
      <c r="G6118">
        <v>12231</v>
      </c>
      <c r="H6118">
        <v>4.2949937000000001E-2</v>
      </c>
      <c r="I6118">
        <f t="shared" si="190"/>
        <v>2.0429499369999999</v>
      </c>
      <c r="J6118">
        <v>12230</v>
      </c>
      <c r="K6118">
        <v>0.59021951800000005</v>
      </c>
      <c r="L6118">
        <v>12231</v>
      </c>
      <c r="M6118">
        <v>7.3533232000000004E-2</v>
      </c>
      <c r="N6118">
        <f t="shared" si="191"/>
        <v>4.0735332319999999</v>
      </c>
    </row>
    <row r="6119" spans="1:14" x14ac:dyDescent="0.45">
      <c r="A6119">
        <v>12234</v>
      </c>
      <c r="B6119">
        <v>-0.13559021499999999</v>
      </c>
      <c r="C6119">
        <v>12233</v>
      </c>
      <c r="D6119">
        <v>-0.68121882700000003</v>
      </c>
      <c r="E6119">
        <v>12232</v>
      </c>
      <c r="F6119">
        <v>0.71842352799999998</v>
      </c>
      <c r="G6119">
        <v>12233</v>
      </c>
      <c r="H6119">
        <v>4.6924406000000002E-2</v>
      </c>
      <c r="I6119">
        <f t="shared" si="190"/>
        <v>2.046924406</v>
      </c>
      <c r="J6119">
        <v>12232</v>
      </c>
      <c r="K6119">
        <v>0.59169018299999998</v>
      </c>
      <c r="L6119">
        <v>12233</v>
      </c>
      <c r="M6119">
        <v>5.9946965999999997E-2</v>
      </c>
      <c r="N6119">
        <f t="shared" si="191"/>
        <v>4.059946966</v>
      </c>
    </row>
    <row r="6120" spans="1:14" x14ac:dyDescent="0.45">
      <c r="A6120">
        <v>12236</v>
      </c>
      <c r="B6120">
        <v>-0.14896168900000001</v>
      </c>
      <c r="C6120">
        <v>12235</v>
      </c>
      <c r="D6120">
        <v>-0.66857367499999998</v>
      </c>
      <c r="E6120">
        <v>12234</v>
      </c>
      <c r="F6120">
        <v>0.71936201600000005</v>
      </c>
      <c r="G6120">
        <v>12235</v>
      </c>
      <c r="H6120">
        <v>5.0664860999999999E-2</v>
      </c>
      <c r="I6120">
        <f t="shared" si="190"/>
        <v>2.050664861</v>
      </c>
      <c r="J6120">
        <v>12234</v>
      </c>
      <c r="K6120">
        <v>0.59288912199999999</v>
      </c>
      <c r="L6120">
        <v>12235</v>
      </c>
      <c r="M6120">
        <v>4.6138415000000002E-2</v>
      </c>
      <c r="N6120">
        <f t="shared" si="191"/>
        <v>4.0461384149999997</v>
      </c>
    </row>
    <row r="6121" spans="1:14" x14ac:dyDescent="0.45">
      <c r="A6121">
        <v>12238</v>
      </c>
      <c r="B6121">
        <v>-0.16207155000000001</v>
      </c>
      <c r="C6121">
        <v>12237</v>
      </c>
      <c r="D6121">
        <v>-0.655493047</v>
      </c>
      <c r="E6121">
        <v>12236</v>
      </c>
      <c r="F6121">
        <v>0.72037531300000002</v>
      </c>
      <c r="G6121">
        <v>12237</v>
      </c>
      <c r="H6121">
        <v>5.4168554000000001E-2</v>
      </c>
      <c r="I6121">
        <f t="shared" si="190"/>
        <v>2.0541685539999999</v>
      </c>
      <c r="J6121">
        <v>12236</v>
      </c>
      <c r="K6121">
        <v>0.59381189000000001</v>
      </c>
      <c r="L6121">
        <v>12237</v>
      </c>
      <c r="M6121">
        <v>3.2116011E-2</v>
      </c>
      <c r="N6121">
        <f t="shared" si="191"/>
        <v>4.0321160110000003</v>
      </c>
    </row>
    <row r="6122" spans="1:14" x14ac:dyDescent="0.45">
      <c r="A6122">
        <v>12240</v>
      </c>
      <c r="B6122">
        <v>-0.174911289</v>
      </c>
      <c r="C6122">
        <v>12239</v>
      </c>
      <c r="D6122">
        <v>-0.64198696</v>
      </c>
      <c r="E6122">
        <v>12238</v>
      </c>
      <c r="F6122">
        <v>0.72145868400000002</v>
      </c>
      <c r="G6122">
        <v>12239</v>
      </c>
      <c r="H6122">
        <v>5.7433484E-2</v>
      </c>
      <c r="I6122">
        <f t="shared" si="190"/>
        <v>2.0574334840000001</v>
      </c>
      <c r="J6122">
        <v>12238</v>
      </c>
      <c r="K6122">
        <v>0.59445420999999998</v>
      </c>
      <c r="L6122">
        <v>12239</v>
      </c>
      <c r="M6122">
        <v>1.7888368000000002E-2</v>
      </c>
      <c r="N6122">
        <f t="shared" si="191"/>
        <v>4.0178883680000004</v>
      </c>
    </row>
    <row r="6123" spans="1:14" x14ac:dyDescent="0.45">
      <c r="A6123">
        <v>12242</v>
      </c>
      <c r="B6123">
        <v>-0.18747260499999999</v>
      </c>
      <c r="C6123">
        <v>12241</v>
      </c>
      <c r="D6123">
        <v>-0.62806578599999996</v>
      </c>
      <c r="E6123">
        <v>12240</v>
      </c>
      <c r="F6123">
        <v>0.72260735399999998</v>
      </c>
      <c r="G6123">
        <v>12241</v>
      </c>
      <c r="H6123">
        <v>6.0458402000000001E-2</v>
      </c>
      <c r="I6123">
        <f t="shared" si="190"/>
        <v>2.0604584020000001</v>
      </c>
      <c r="J6123">
        <v>12240</v>
      </c>
      <c r="K6123">
        <v>0.59481197699999999</v>
      </c>
      <c r="L6123">
        <v>12241</v>
      </c>
      <c r="M6123">
        <v>3.4642850000000001E-3</v>
      </c>
      <c r="N6123">
        <f t="shared" si="191"/>
        <v>4.0034642849999997</v>
      </c>
    </row>
    <row r="6124" spans="1:14" x14ac:dyDescent="0.45">
      <c r="A6124">
        <v>12244</v>
      </c>
      <c r="B6124">
        <v>-0.19974740999999999</v>
      </c>
      <c r="C6124">
        <v>12243</v>
      </c>
      <c r="D6124">
        <v>-0.61374025899999995</v>
      </c>
      <c r="E6124">
        <v>12242</v>
      </c>
      <c r="F6124">
        <v>0.72381652200000002</v>
      </c>
      <c r="G6124">
        <v>12243</v>
      </c>
      <c r="H6124">
        <v>6.3242807999999998E-2</v>
      </c>
      <c r="I6124">
        <f t="shared" si="190"/>
        <v>2.063242808</v>
      </c>
      <c r="J6124">
        <v>12242</v>
      </c>
      <c r="K6124">
        <v>0.59488126299999999</v>
      </c>
      <c r="L6124">
        <v>12243</v>
      </c>
      <c r="M6124">
        <v>-1.1147255999999999E-2</v>
      </c>
      <c r="N6124">
        <f t="shared" si="191"/>
        <v>3.9888527439999999</v>
      </c>
    </row>
    <row r="6125" spans="1:14" x14ac:dyDescent="0.45">
      <c r="A6125">
        <v>12246</v>
      </c>
      <c r="B6125">
        <v>-0.21172784</v>
      </c>
      <c r="C6125">
        <v>12245</v>
      </c>
      <c r="D6125">
        <v>-0.59902148099999997</v>
      </c>
      <c r="E6125">
        <v>12244</v>
      </c>
      <c r="F6125">
        <v>0.72508137800000005</v>
      </c>
      <c r="G6125">
        <v>12245</v>
      </c>
      <c r="H6125">
        <v>6.5786949999999997E-2</v>
      </c>
      <c r="I6125">
        <f t="shared" si="190"/>
        <v>2.0657869500000001</v>
      </c>
      <c r="J6125">
        <v>12244</v>
      </c>
      <c r="K6125">
        <v>0.59465831800000002</v>
      </c>
      <c r="L6125">
        <v>12245</v>
      </c>
      <c r="M6125">
        <v>-2.5937084999999999E-2</v>
      </c>
      <c r="N6125">
        <f t="shared" si="191"/>
        <v>3.9740629150000002</v>
      </c>
    </row>
    <row r="6126" spans="1:14" x14ac:dyDescent="0.45">
      <c r="A6126">
        <v>12248</v>
      </c>
      <c r="B6126">
        <v>-0.223406258</v>
      </c>
      <c r="C6126">
        <v>12247</v>
      </c>
      <c r="D6126">
        <v>-0.58392092299999998</v>
      </c>
      <c r="E6126">
        <v>12246</v>
      </c>
      <c r="F6126">
        <v>0.72639711699999998</v>
      </c>
      <c r="G6126">
        <v>12247</v>
      </c>
      <c r="H6126">
        <v>6.8091820999999997E-2</v>
      </c>
      <c r="I6126">
        <f t="shared" si="190"/>
        <v>2.0680918209999999</v>
      </c>
      <c r="J6126">
        <v>12246</v>
      </c>
      <c r="K6126">
        <v>0.594139576</v>
      </c>
      <c r="L6126">
        <v>12247</v>
      </c>
      <c r="M6126">
        <v>-4.0895846E-2</v>
      </c>
      <c r="N6126">
        <f t="shared" si="191"/>
        <v>3.9591041539999998</v>
      </c>
    </row>
    <row r="6127" spans="1:14" x14ac:dyDescent="0.45">
      <c r="A6127">
        <v>12250</v>
      </c>
      <c r="B6127">
        <v>-0.23477526700000001</v>
      </c>
      <c r="C6127">
        <v>12249</v>
      </c>
      <c r="D6127">
        <v>-0.56845042800000001</v>
      </c>
      <c r="E6127">
        <v>12248</v>
      </c>
      <c r="F6127">
        <v>0.72775895300000004</v>
      </c>
      <c r="G6127">
        <v>12249</v>
      </c>
      <c r="H6127">
        <v>7.0159152000000002E-2</v>
      </c>
      <c r="I6127">
        <f t="shared" si="190"/>
        <v>2.070159152</v>
      </c>
      <c r="J6127">
        <v>12248</v>
      </c>
      <c r="K6127">
        <v>0.593321659</v>
      </c>
      <c r="L6127">
        <v>12249</v>
      </c>
      <c r="M6127">
        <v>-5.6013997000000003E-2</v>
      </c>
      <c r="N6127">
        <f t="shared" si="191"/>
        <v>3.943986003</v>
      </c>
    </row>
    <row r="6128" spans="1:14" x14ac:dyDescent="0.45">
      <c r="A6128">
        <v>12252</v>
      </c>
      <c r="B6128">
        <v>-0.245827711</v>
      </c>
      <c r="C6128">
        <v>12251</v>
      </c>
      <c r="D6128">
        <v>-0.55262221199999995</v>
      </c>
      <c r="E6128">
        <v>12250</v>
      </c>
      <c r="F6128">
        <v>0.72916213600000002</v>
      </c>
      <c r="G6128">
        <v>12251</v>
      </c>
      <c r="H6128">
        <v>7.1991404999999994E-2</v>
      </c>
      <c r="I6128">
        <f t="shared" si="190"/>
        <v>2.0719914049999999</v>
      </c>
      <c r="J6128">
        <v>12250</v>
      </c>
      <c r="K6128">
        <v>0.59220137900000003</v>
      </c>
      <c r="L6128">
        <v>12251</v>
      </c>
      <c r="M6128">
        <v>-7.1281809000000002E-2</v>
      </c>
      <c r="N6128">
        <f t="shared" si="191"/>
        <v>3.9287181910000002</v>
      </c>
    </row>
    <row r="6129" spans="1:14" x14ac:dyDescent="0.45">
      <c r="A6129">
        <v>12254</v>
      </c>
      <c r="B6129">
        <v>-0.25655668799999998</v>
      </c>
      <c r="C6129">
        <v>12253</v>
      </c>
      <c r="D6129">
        <v>-0.536448865</v>
      </c>
      <c r="E6129">
        <v>12252</v>
      </c>
      <c r="F6129">
        <v>0.73060196399999999</v>
      </c>
      <c r="G6129">
        <v>12253</v>
      </c>
      <c r="H6129">
        <v>7.3591761000000006E-2</v>
      </c>
      <c r="I6129">
        <f t="shared" si="190"/>
        <v>2.0735917609999999</v>
      </c>
      <c r="J6129">
        <v>12252</v>
      </c>
      <c r="K6129">
        <v>0.59077574300000002</v>
      </c>
      <c r="L6129">
        <v>12253</v>
      </c>
      <c r="M6129">
        <v>-8.6689368000000003E-2</v>
      </c>
      <c r="N6129">
        <f t="shared" si="191"/>
        <v>3.913310632</v>
      </c>
    </row>
    <row r="6130" spans="1:14" x14ac:dyDescent="0.45">
      <c r="A6130">
        <v>12256</v>
      </c>
      <c r="B6130">
        <v>-0.26695555500000001</v>
      </c>
      <c r="C6130">
        <v>12255</v>
      </c>
      <c r="D6130">
        <v>-0.51994334900000005</v>
      </c>
      <c r="E6130">
        <v>12254</v>
      </c>
      <c r="F6130">
        <v>0.73207379900000003</v>
      </c>
      <c r="G6130">
        <v>12255</v>
      </c>
      <c r="H6130">
        <v>7.496411E-2</v>
      </c>
      <c r="I6130">
        <f t="shared" si="190"/>
        <v>2.0749641099999998</v>
      </c>
      <c r="J6130">
        <v>12254</v>
      </c>
      <c r="K6130">
        <v>0.58904195599999998</v>
      </c>
      <c r="L6130">
        <v>12255</v>
      </c>
      <c r="M6130">
        <v>-0.102226576</v>
      </c>
      <c r="N6130">
        <f t="shared" si="191"/>
        <v>3.8977734239999999</v>
      </c>
    </row>
    <row r="6131" spans="1:14" x14ac:dyDescent="0.45">
      <c r="A6131">
        <v>12258</v>
      </c>
      <c r="B6131">
        <v>-0.27701793499999999</v>
      </c>
      <c r="C6131">
        <v>12257</v>
      </c>
      <c r="D6131">
        <v>-0.50311899500000001</v>
      </c>
      <c r="E6131">
        <v>12256</v>
      </c>
      <c r="F6131">
        <v>0.73357308099999996</v>
      </c>
      <c r="G6131">
        <v>12257</v>
      </c>
      <c r="H6131">
        <v>7.6113037999999994E-2</v>
      </c>
      <c r="I6131">
        <f t="shared" si="190"/>
        <v>2.0761130379999999</v>
      </c>
      <c r="J6131">
        <v>12256</v>
      </c>
      <c r="K6131">
        <v>0.58699742399999999</v>
      </c>
      <c r="L6131">
        <v>12257</v>
      </c>
      <c r="M6131">
        <v>-0.117883153</v>
      </c>
      <c r="N6131">
        <f t="shared" si="191"/>
        <v>3.8821168469999998</v>
      </c>
    </row>
    <row r="6132" spans="1:14" x14ac:dyDescent="0.45">
      <c r="A6132">
        <v>12260</v>
      </c>
      <c r="B6132">
        <v>-0.286737725</v>
      </c>
      <c r="C6132">
        <v>12259</v>
      </c>
      <c r="D6132">
        <v>-0.48598950000000002</v>
      </c>
      <c r="E6132">
        <v>12258</v>
      </c>
      <c r="F6132">
        <v>0.73509534200000004</v>
      </c>
      <c r="G6132">
        <v>12259</v>
      </c>
      <c r="H6132">
        <v>7.7043808000000005E-2</v>
      </c>
      <c r="I6132">
        <f t="shared" si="190"/>
        <v>2.077043808</v>
      </c>
      <c r="J6132">
        <v>12258</v>
      </c>
      <c r="K6132">
        <v>0.58463976100000004</v>
      </c>
      <c r="L6132">
        <v>12259</v>
      </c>
      <c r="M6132">
        <v>-0.13364864000000001</v>
      </c>
      <c r="N6132">
        <f t="shared" si="191"/>
        <v>3.8663513599999999</v>
      </c>
    </row>
    <row r="6133" spans="1:14" x14ac:dyDescent="0.45">
      <c r="A6133">
        <v>12262</v>
      </c>
      <c r="B6133">
        <v>-0.29610910299999998</v>
      </c>
      <c r="C6133">
        <v>12261</v>
      </c>
      <c r="D6133">
        <v>-0.46856892300000003</v>
      </c>
      <c r="E6133">
        <v>12260</v>
      </c>
      <c r="F6133">
        <v>0.73663621800000001</v>
      </c>
      <c r="G6133">
        <v>12261</v>
      </c>
      <c r="H6133">
        <v>7.7762343999999997E-2</v>
      </c>
      <c r="I6133">
        <f t="shared" si="190"/>
        <v>2.0777623439999999</v>
      </c>
      <c r="J6133">
        <v>12260</v>
      </c>
      <c r="K6133">
        <v>0.58196678800000001</v>
      </c>
      <c r="L6133">
        <v>12261</v>
      </c>
      <c r="M6133">
        <v>-0.14951240399999999</v>
      </c>
      <c r="N6133">
        <f t="shared" si="191"/>
        <v>3.8504875959999998</v>
      </c>
    </row>
    <row r="6134" spans="1:14" x14ac:dyDescent="0.45">
      <c r="A6134">
        <v>12264</v>
      </c>
      <c r="B6134">
        <v>-0.30512653699999998</v>
      </c>
      <c r="C6134">
        <v>12263</v>
      </c>
      <c r="D6134">
        <v>-0.45087167500000003</v>
      </c>
      <c r="E6134">
        <v>12262</v>
      </c>
      <c r="F6134">
        <v>0.73819146499999999</v>
      </c>
      <c r="G6134">
        <v>12263</v>
      </c>
      <c r="H6134">
        <v>7.8275208999999998E-2</v>
      </c>
      <c r="I6134">
        <f t="shared" si="190"/>
        <v>2.0782752090000001</v>
      </c>
      <c r="J6134">
        <v>12262</v>
      </c>
      <c r="K6134">
        <v>0.57897653999999998</v>
      </c>
      <c r="L6134">
        <v>12263</v>
      </c>
      <c r="M6134">
        <v>-0.165463639</v>
      </c>
      <c r="N6134">
        <f t="shared" si="191"/>
        <v>3.8345363610000001</v>
      </c>
    </row>
    <row r="6135" spans="1:14" x14ac:dyDescent="0.45">
      <c r="A6135">
        <v>12266</v>
      </c>
      <c r="B6135">
        <v>-0.31378478700000001</v>
      </c>
      <c r="C6135">
        <v>12265</v>
      </c>
      <c r="D6135">
        <v>-0.43291251600000002</v>
      </c>
      <c r="E6135">
        <v>12264</v>
      </c>
      <c r="F6135">
        <v>0.73975696899999999</v>
      </c>
      <c r="G6135">
        <v>12265</v>
      </c>
      <c r="H6135">
        <v>7.8589582000000005E-2</v>
      </c>
      <c r="I6135">
        <f t="shared" si="190"/>
        <v>2.0785895820000002</v>
      </c>
      <c r="J6135">
        <v>12264</v>
      </c>
      <c r="K6135">
        <v>0.57566726700000004</v>
      </c>
      <c r="L6135">
        <v>12265</v>
      </c>
      <c r="M6135">
        <v>-0.18149137400000001</v>
      </c>
      <c r="N6135">
        <f t="shared" si="191"/>
        <v>3.8185086259999999</v>
      </c>
    </row>
    <row r="6136" spans="1:14" x14ac:dyDescent="0.45">
      <c r="A6136">
        <v>12268</v>
      </c>
      <c r="B6136">
        <v>-0.32207891799999999</v>
      </c>
      <c r="C6136">
        <v>12267</v>
      </c>
      <c r="D6136">
        <v>-0.41470654000000001</v>
      </c>
      <c r="E6136">
        <v>12266</v>
      </c>
      <c r="F6136">
        <v>0.741328761</v>
      </c>
      <c r="G6136">
        <v>12267</v>
      </c>
      <c r="H6136">
        <v>7.8713236000000006E-2</v>
      </c>
      <c r="I6136">
        <f t="shared" si="190"/>
        <v>2.078713236</v>
      </c>
      <c r="J6136">
        <v>12266</v>
      </c>
      <c r="K6136">
        <v>0.57203744000000001</v>
      </c>
      <c r="L6136">
        <v>12267</v>
      </c>
      <c r="M6136">
        <v>-0.19758447700000001</v>
      </c>
      <c r="N6136">
        <f t="shared" si="191"/>
        <v>3.8024155230000001</v>
      </c>
    </row>
    <row r="6137" spans="1:14" x14ac:dyDescent="0.45">
      <c r="A6137">
        <v>12270</v>
      </c>
      <c r="B6137">
        <v>-0.330004301</v>
      </c>
      <c r="C6137">
        <v>12269</v>
      </c>
      <c r="D6137">
        <v>-0.39626917</v>
      </c>
      <c r="E6137">
        <v>12268</v>
      </c>
      <c r="F6137">
        <v>0.74290302600000002</v>
      </c>
      <c r="G6137">
        <v>12269</v>
      </c>
      <c r="H6137">
        <v>7.8654507999999998E-2</v>
      </c>
      <c r="I6137">
        <f t="shared" si="190"/>
        <v>2.0786545080000001</v>
      </c>
      <c r="J6137">
        <v>12268</v>
      </c>
      <c r="K6137">
        <v>0.56808574999999994</v>
      </c>
      <c r="L6137">
        <v>12269</v>
      </c>
      <c r="M6137">
        <v>-0.21373165999999999</v>
      </c>
      <c r="N6137">
        <f t="shared" si="191"/>
        <v>3.7862683399999999</v>
      </c>
    </row>
    <row r="6138" spans="1:14" x14ac:dyDescent="0.45">
      <c r="A6138">
        <v>12272</v>
      </c>
      <c r="B6138">
        <v>-0.33755662400000003</v>
      </c>
      <c r="C6138">
        <v>12271</v>
      </c>
      <c r="D6138">
        <v>-0.37761614300000002</v>
      </c>
      <c r="E6138">
        <v>12270</v>
      </c>
      <c r="F6138">
        <v>0.74447611599999997</v>
      </c>
      <c r="G6138">
        <v>12271</v>
      </c>
      <c r="H6138">
        <v>7.8422273000000001E-2</v>
      </c>
      <c r="I6138">
        <f t="shared" si="190"/>
        <v>2.0784222730000002</v>
      </c>
      <c r="J6138">
        <v>12270</v>
      </c>
      <c r="K6138">
        <v>0.56381111699999997</v>
      </c>
      <c r="L6138">
        <v>12271</v>
      </c>
      <c r="M6138">
        <v>-0.22992148900000001</v>
      </c>
      <c r="N6138">
        <f t="shared" si="191"/>
        <v>3.7700785109999999</v>
      </c>
    </row>
    <row r="6139" spans="1:14" x14ac:dyDescent="0.45">
      <c r="A6139">
        <v>12274</v>
      </c>
      <c r="B6139">
        <v>-0.34473189399999998</v>
      </c>
      <c r="C6139">
        <v>12273</v>
      </c>
      <c r="D6139">
        <v>-0.35876349699999999</v>
      </c>
      <c r="E6139">
        <v>12272</v>
      </c>
      <c r="F6139">
        <v>0.74604456100000005</v>
      </c>
      <c r="G6139">
        <v>12273</v>
      </c>
      <c r="H6139">
        <v>7.8025910000000004E-2</v>
      </c>
      <c r="I6139">
        <f t="shared" si="190"/>
        <v>2.07802591</v>
      </c>
      <c r="J6139">
        <v>12272</v>
      </c>
      <c r="K6139">
        <v>0.55921268700000004</v>
      </c>
      <c r="L6139">
        <v>12273</v>
      </c>
      <c r="M6139">
        <v>-0.24614238799999999</v>
      </c>
      <c r="N6139">
        <f t="shared" si="191"/>
        <v>3.753857612</v>
      </c>
    </row>
    <row r="6140" spans="1:14" x14ac:dyDescent="0.45">
      <c r="A6140">
        <v>12276</v>
      </c>
      <c r="B6140">
        <v>-0.35152644500000002</v>
      </c>
      <c r="C6140">
        <v>12275</v>
      </c>
      <c r="D6140">
        <v>-0.33972755599999999</v>
      </c>
      <c r="E6140">
        <v>12274</v>
      </c>
      <c r="F6140">
        <v>0.74760507899999995</v>
      </c>
      <c r="G6140">
        <v>12275</v>
      </c>
      <c r="H6140">
        <v>7.7475271999999998E-2</v>
      </c>
      <c r="I6140">
        <f t="shared" si="190"/>
        <v>2.077475272</v>
      </c>
      <c r="J6140">
        <v>12274</v>
      </c>
      <c r="K6140">
        <v>0.55428983899999995</v>
      </c>
      <c r="L6140">
        <v>12275</v>
      </c>
      <c r="M6140">
        <v>-0.26238265100000002</v>
      </c>
      <c r="N6140">
        <f t="shared" si="191"/>
        <v>3.7376173489999998</v>
      </c>
    </row>
    <row r="6141" spans="1:14" x14ac:dyDescent="0.45">
      <c r="A6141">
        <v>12278</v>
      </c>
      <c r="B6141">
        <v>-0.35793694300000001</v>
      </c>
      <c r="C6141">
        <v>12277</v>
      </c>
      <c r="D6141">
        <v>-0.32052491599999999</v>
      </c>
      <c r="E6141">
        <v>12276</v>
      </c>
      <c r="F6141">
        <v>0.74915458400000001</v>
      </c>
      <c r="G6141">
        <v>12277</v>
      </c>
      <c r="H6141">
        <v>7.6780650000000006E-2</v>
      </c>
      <c r="I6141">
        <f t="shared" si="190"/>
        <v>2.0767806499999999</v>
      </c>
      <c r="J6141">
        <v>12276</v>
      </c>
      <c r="K6141">
        <v>0.54904218599999999</v>
      </c>
      <c r="L6141">
        <v>12277</v>
      </c>
      <c r="M6141">
        <v>-0.27863044799999998</v>
      </c>
      <c r="N6141">
        <f t="shared" si="191"/>
        <v>3.7213695520000001</v>
      </c>
    </row>
    <row r="6142" spans="1:14" x14ac:dyDescent="0.45">
      <c r="A6142">
        <v>12280</v>
      </c>
      <c r="B6142">
        <v>-0.36396039200000002</v>
      </c>
      <c r="C6142">
        <v>12279</v>
      </c>
      <c r="D6142">
        <v>-0.30117242599999999</v>
      </c>
      <c r="E6142">
        <v>12278</v>
      </c>
      <c r="F6142">
        <v>0.75069019699999995</v>
      </c>
      <c r="G6142">
        <v>12279</v>
      </c>
      <c r="H6142">
        <v>7.5952738000000006E-2</v>
      </c>
      <c r="I6142">
        <f t="shared" si="190"/>
        <v>2.0759527379999998</v>
      </c>
      <c r="J6142">
        <v>12278</v>
      </c>
      <c r="K6142">
        <v>0.54346957699999998</v>
      </c>
      <c r="L6142">
        <v>12279</v>
      </c>
      <c r="M6142">
        <v>-0.29487383499999997</v>
      </c>
      <c r="N6142">
        <f t="shared" si="191"/>
        <v>3.7051261650000002</v>
      </c>
    </row>
    <row r="6143" spans="1:14" x14ac:dyDescent="0.45">
      <c r="A6143">
        <v>12282</v>
      </c>
      <c r="B6143">
        <v>-0.36959413499999999</v>
      </c>
      <c r="C6143">
        <v>12281</v>
      </c>
      <c r="D6143">
        <v>-0.28168717199999999</v>
      </c>
      <c r="E6143">
        <v>12280</v>
      </c>
      <c r="F6143">
        <v>0.75220925199999999</v>
      </c>
      <c r="G6143">
        <v>12281</v>
      </c>
      <c r="H6143">
        <v>7.5002593000000006E-2</v>
      </c>
      <c r="I6143">
        <f t="shared" si="190"/>
        <v>2.0750025929999998</v>
      </c>
      <c r="J6143">
        <v>12280</v>
      </c>
      <c r="K6143">
        <v>0.5375721</v>
      </c>
      <c r="L6143">
        <v>12281</v>
      </c>
      <c r="M6143">
        <v>-0.31110076399999997</v>
      </c>
      <c r="N6143">
        <f t="shared" si="191"/>
        <v>3.6888992360000001</v>
      </c>
    </row>
    <row r="6144" spans="1:14" x14ac:dyDescent="0.45">
      <c r="A6144">
        <v>12284</v>
      </c>
      <c r="B6144">
        <v>-0.37483586400000002</v>
      </c>
      <c r="C6144">
        <v>12283</v>
      </c>
      <c r="D6144">
        <v>-0.262086455</v>
      </c>
      <c r="E6144">
        <v>12282</v>
      </c>
      <c r="F6144">
        <v>0.75370930400000002</v>
      </c>
      <c r="G6144">
        <v>12283</v>
      </c>
      <c r="H6144">
        <v>7.3941597999999997E-2</v>
      </c>
      <c r="I6144">
        <f t="shared" si="190"/>
        <v>2.0739415980000002</v>
      </c>
      <c r="J6144">
        <v>12282</v>
      </c>
      <c r="K6144">
        <v>0.53135008500000003</v>
      </c>
      <c r="L6144">
        <v>12283</v>
      </c>
      <c r="M6144">
        <v>-0.32729909600000001</v>
      </c>
      <c r="N6144">
        <f t="shared" si="191"/>
        <v>3.672700904</v>
      </c>
    </row>
    <row r="6145" spans="1:14" x14ac:dyDescent="0.45">
      <c r="A6145">
        <v>12286</v>
      </c>
      <c r="B6145">
        <v>-0.37968362</v>
      </c>
      <c r="C6145">
        <v>12285</v>
      </c>
      <c r="D6145">
        <v>-0.242387775</v>
      </c>
      <c r="E6145">
        <v>12284</v>
      </c>
      <c r="F6145">
        <v>0.75518813600000001</v>
      </c>
      <c r="G6145">
        <v>12285</v>
      </c>
      <c r="H6145">
        <v>7.2781419999999999E-2</v>
      </c>
      <c r="I6145">
        <f t="shared" si="190"/>
        <v>2.0727814200000001</v>
      </c>
      <c r="J6145">
        <v>12284</v>
      </c>
      <c r="K6145">
        <v>0.52480410300000002</v>
      </c>
      <c r="L6145">
        <v>12285</v>
      </c>
      <c r="M6145">
        <v>-0.34345661</v>
      </c>
      <c r="N6145">
        <f t="shared" si="191"/>
        <v>3.6565433899999999</v>
      </c>
    </row>
    <row r="6146" spans="1:14" x14ac:dyDescent="0.45">
      <c r="A6146">
        <v>12288</v>
      </c>
      <c r="B6146">
        <v>-0.38413579599999997</v>
      </c>
      <c r="C6146">
        <v>12287</v>
      </c>
      <c r="D6146">
        <v>-0.22260880599999999</v>
      </c>
      <c r="E6146">
        <v>12286</v>
      </c>
      <c r="F6146">
        <v>0.756643764</v>
      </c>
      <c r="G6146">
        <v>12287</v>
      </c>
      <c r="H6146">
        <v>7.1533966000000004E-2</v>
      </c>
      <c r="I6146">
        <f t="shared" si="190"/>
        <v>2.0715339660000001</v>
      </c>
      <c r="J6146">
        <v>12286</v>
      </c>
      <c r="K6146">
        <v>0.51793497099999997</v>
      </c>
      <c r="L6146">
        <v>12287</v>
      </c>
      <c r="M6146">
        <v>-0.35956101400000001</v>
      </c>
      <c r="N6146">
        <f t="shared" si="191"/>
        <v>3.6404389859999999</v>
      </c>
    </row>
    <row r="6147" spans="1:14" x14ac:dyDescent="0.45">
      <c r="A6147">
        <v>12290</v>
      </c>
      <c r="B6147">
        <v>-0.38819114399999999</v>
      </c>
      <c r="C6147">
        <v>12289</v>
      </c>
      <c r="D6147">
        <v>-0.202767375</v>
      </c>
      <c r="E6147">
        <v>12288</v>
      </c>
      <c r="F6147">
        <v>0.75807444300000004</v>
      </c>
      <c r="G6147">
        <v>12289</v>
      </c>
      <c r="H6147">
        <v>7.0211343999999995E-2</v>
      </c>
      <c r="I6147">
        <f t="shared" ref="I6147:I6210" si="192">H6147+2</f>
        <v>2.0702113440000001</v>
      </c>
      <c r="J6147">
        <v>12288</v>
      </c>
      <c r="K6147">
        <v>0.51074375100000002</v>
      </c>
      <c r="L6147">
        <v>12289</v>
      </c>
      <c r="M6147">
        <v>-0.37559996000000001</v>
      </c>
      <c r="N6147">
        <f t="shared" ref="N6147:N6210" si="193">M6147+4</f>
        <v>3.6244000399999998</v>
      </c>
    </row>
    <row r="6148" spans="1:14" x14ac:dyDescent="0.45">
      <c r="A6148">
        <v>12292</v>
      </c>
      <c r="B6148">
        <v>-0.39184877299999998</v>
      </c>
      <c r="C6148">
        <v>12291</v>
      </c>
      <c r="D6148">
        <v>-0.182881443</v>
      </c>
      <c r="E6148">
        <v>12290</v>
      </c>
      <c r="F6148">
        <v>0.75947867000000002</v>
      </c>
      <c r="G6148">
        <v>12291</v>
      </c>
      <c r="H6148">
        <v>6.8825815999999998E-2</v>
      </c>
      <c r="I6148">
        <f t="shared" si="192"/>
        <v>2.0688258159999999</v>
      </c>
      <c r="J6148">
        <v>12290</v>
      </c>
      <c r="K6148">
        <v>0.50323175200000003</v>
      </c>
      <c r="L6148">
        <v>12291</v>
      </c>
      <c r="M6148">
        <v>-0.39156105299999999</v>
      </c>
      <c r="N6148">
        <f t="shared" si="193"/>
        <v>3.6084389469999998</v>
      </c>
    </row>
    <row r="6149" spans="1:14" x14ac:dyDescent="0.45">
      <c r="A6149">
        <v>12294</v>
      </c>
      <c r="B6149">
        <v>-0.39510815500000002</v>
      </c>
      <c r="C6149">
        <v>12293</v>
      </c>
      <c r="D6149">
        <v>-0.16296907599999999</v>
      </c>
      <c r="E6149">
        <v>12292</v>
      </c>
      <c r="F6149">
        <v>0.76085518600000002</v>
      </c>
      <c r="G6149">
        <v>12293</v>
      </c>
      <c r="H6149">
        <v>6.7389752999999997E-2</v>
      </c>
      <c r="I6149">
        <f t="shared" si="192"/>
        <v>2.0673897530000001</v>
      </c>
      <c r="J6149">
        <v>12292</v>
      </c>
      <c r="K6149">
        <v>0.49540053099999998</v>
      </c>
      <c r="L6149">
        <v>12293</v>
      </c>
      <c r="M6149">
        <v>-0.407431867</v>
      </c>
      <c r="N6149">
        <f t="shared" si="193"/>
        <v>3.5925681329999999</v>
      </c>
    </row>
    <row r="6150" spans="1:14" x14ac:dyDescent="0.45">
      <c r="A6150">
        <v>12296</v>
      </c>
      <c r="B6150">
        <v>-0.39796912400000001</v>
      </c>
      <c r="C6150">
        <v>12295</v>
      </c>
      <c r="D6150">
        <v>-0.14304842800000001</v>
      </c>
      <c r="E6150">
        <v>12294</v>
      </c>
      <c r="F6150">
        <v>0.76220298099999995</v>
      </c>
      <c r="G6150">
        <v>12295</v>
      </c>
      <c r="H6150">
        <v>6.5915591999999995E-2</v>
      </c>
      <c r="I6150">
        <f t="shared" si="192"/>
        <v>2.0659155920000001</v>
      </c>
      <c r="J6150">
        <v>12294</v>
      </c>
      <c r="K6150">
        <v>0.48725189400000002</v>
      </c>
      <c r="L6150">
        <v>12295</v>
      </c>
      <c r="M6150">
        <v>-0.42319995700000002</v>
      </c>
      <c r="N6150">
        <f t="shared" si="193"/>
        <v>3.576800043</v>
      </c>
    </row>
    <row r="6151" spans="1:14" x14ac:dyDescent="0.45">
      <c r="A6151">
        <v>12298</v>
      </c>
      <c r="B6151">
        <v>-0.40043187800000002</v>
      </c>
      <c r="C6151">
        <v>12297</v>
      </c>
      <c r="D6151">
        <v>-0.123137711</v>
      </c>
      <c r="E6151">
        <v>12296</v>
      </c>
      <c r="F6151">
        <v>0.76352129300000005</v>
      </c>
      <c r="G6151">
        <v>12297</v>
      </c>
      <c r="H6151">
        <v>6.4415789000000001E-2</v>
      </c>
      <c r="I6151">
        <f t="shared" si="192"/>
        <v>2.0644157889999999</v>
      </c>
      <c r="J6151">
        <v>12296</v>
      </c>
      <c r="K6151">
        <v>0.47878789500000002</v>
      </c>
      <c r="L6151">
        <v>12297</v>
      </c>
      <c r="M6151">
        <v>-0.43885287299999998</v>
      </c>
      <c r="N6151">
        <f t="shared" si="193"/>
        <v>3.5611471269999999</v>
      </c>
    </row>
    <row r="6152" spans="1:14" x14ac:dyDescent="0.45">
      <c r="A6152">
        <v>12300</v>
      </c>
      <c r="B6152">
        <v>-0.402496982</v>
      </c>
      <c r="C6152">
        <v>12299</v>
      </c>
      <c r="D6152">
        <v>-0.103255175</v>
      </c>
      <c r="E6152">
        <v>12298</v>
      </c>
      <c r="F6152">
        <v>0.76480960899999995</v>
      </c>
      <c r="G6152">
        <v>12299</v>
      </c>
      <c r="H6152">
        <v>6.2902771999999996E-2</v>
      </c>
      <c r="I6152">
        <f t="shared" si="192"/>
        <v>2.0629027720000002</v>
      </c>
      <c r="J6152">
        <v>12298</v>
      </c>
      <c r="K6152">
        <v>0.47001083799999999</v>
      </c>
      <c r="L6152">
        <v>12299</v>
      </c>
      <c r="M6152">
        <v>-0.454378173</v>
      </c>
      <c r="N6152">
        <f t="shared" si="193"/>
        <v>3.5456218270000002</v>
      </c>
    </row>
    <row r="6153" spans="1:14" x14ac:dyDescent="0.45">
      <c r="A6153">
        <v>12302</v>
      </c>
      <c r="B6153">
        <v>-0.40416536400000003</v>
      </c>
      <c r="C6153">
        <v>12301</v>
      </c>
      <c r="D6153">
        <v>-8.3419082000000006E-2</v>
      </c>
      <c r="E6153">
        <v>12300</v>
      </c>
      <c r="F6153">
        <v>0.76606766400000004</v>
      </c>
      <c r="G6153">
        <v>12301</v>
      </c>
      <c r="H6153">
        <v>6.1388895999999998E-2</v>
      </c>
      <c r="I6153">
        <f t="shared" si="192"/>
        <v>2.061388896</v>
      </c>
      <c r="J6153">
        <v>12300</v>
      </c>
      <c r="K6153">
        <v>0.46092327500000002</v>
      </c>
      <c r="L6153">
        <v>12301</v>
      </c>
      <c r="M6153">
        <v>-0.46976343700000001</v>
      </c>
      <c r="N6153">
        <f t="shared" si="193"/>
        <v>3.5302365629999999</v>
      </c>
    </row>
    <row r="6154" spans="1:14" x14ac:dyDescent="0.45">
      <c r="A6154">
        <v>12304</v>
      </c>
      <c r="B6154">
        <v>-0.40543831800000002</v>
      </c>
      <c r="C6154">
        <v>12303</v>
      </c>
      <c r="D6154">
        <v>-6.3647681999999997E-2</v>
      </c>
      <c r="E6154">
        <v>12302</v>
      </c>
      <c r="F6154">
        <v>0.76729544199999999</v>
      </c>
      <c r="G6154">
        <v>12303</v>
      </c>
      <c r="H6154">
        <v>5.9886399E-2</v>
      </c>
      <c r="I6154">
        <f t="shared" si="192"/>
        <v>2.0598863989999998</v>
      </c>
      <c r="J6154">
        <v>12302</v>
      </c>
      <c r="K6154">
        <v>0.45152800599999998</v>
      </c>
      <c r="L6154">
        <v>12303</v>
      </c>
      <c r="M6154">
        <v>-0.484996282</v>
      </c>
      <c r="N6154">
        <f t="shared" si="193"/>
        <v>3.515003718</v>
      </c>
    </row>
    <row r="6155" spans="1:14" x14ac:dyDescent="0.45">
      <c r="A6155">
        <v>12306</v>
      </c>
      <c r="B6155">
        <v>-0.406317502</v>
      </c>
      <c r="C6155">
        <v>12305</v>
      </c>
      <c r="D6155">
        <v>-4.3959189000000003E-2</v>
      </c>
      <c r="E6155">
        <v>12304</v>
      </c>
      <c r="F6155">
        <v>0.76849316999999995</v>
      </c>
      <c r="G6155">
        <v>12305</v>
      </c>
      <c r="H6155">
        <v>5.8407353000000002E-2</v>
      </c>
      <c r="I6155">
        <f t="shared" si="192"/>
        <v>2.0584073530000002</v>
      </c>
      <c r="J6155">
        <v>12304</v>
      </c>
      <c r="K6155">
        <v>0.44182808000000001</v>
      </c>
      <c r="L6155">
        <v>12305</v>
      </c>
      <c r="M6155">
        <v>-0.50006437500000001</v>
      </c>
      <c r="N6155">
        <f t="shared" si="193"/>
        <v>3.499935625</v>
      </c>
    </row>
    <row r="6156" spans="1:14" x14ac:dyDescent="0.45">
      <c r="A6156">
        <v>12308</v>
      </c>
      <c r="B6156">
        <v>-0.40680493699999998</v>
      </c>
      <c r="C6156">
        <v>12307</v>
      </c>
      <c r="D6156">
        <v>-2.4371756000000001E-2</v>
      </c>
      <c r="E6156">
        <v>12306</v>
      </c>
      <c r="F6156">
        <v>0.76966131699999996</v>
      </c>
      <c r="G6156">
        <v>12307</v>
      </c>
      <c r="H6156">
        <v>5.6963622999999998E-2</v>
      </c>
      <c r="I6156">
        <f t="shared" si="192"/>
        <v>2.0569636230000001</v>
      </c>
      <c r="J6156">
        <v>12306</v>
      </c>
      <c r="K6156">
        <v>0.43182679200000001</v>
      </c>
      <c r="L6156">
        <v>12307</v>
      </c>
      <c r="M6156">
        <v>-0.51495544800000004</v>
      </c>
      <c r="N6156">
        <f t="shared" si="193"/>
        <v>3.4850445519999997</v>
      </c>
    </row>
    <row r="6157" spans="1:14" x14ac:dyDescent="0.45">
      <c r="A6157">
        <v>12310</v>
      </c>
      <c r="B6157">
        <v>-0.40690300600000001</v>
      </c>
      <c r="C6157">
        <v>12309</v>
      </c>
      <c r="D6157">
        <v>-4.903452E-3</v>
      </c>
      <c r="E6157">
        <v>12308</v>
      </c>
      <c r="F6157">
        <v>0.77080058900000004</v>
      </c>
      <c r="G6157">
        <v>12309</v>
      </c>
      <c r="H6157">
        <v>5.5566821000000002E-2</v>
      </c>
      <c r="I6157">
        <f t="shared" si="192"/>
        <v>2.0555668210000002</v>
      </c>
      <c r="J6157">
        <v>12308</v>
      </c>
      <c r="K6157">
        <v>0.42152768299999999</v>
      </c>
      <c r="L6157">
        <v>12309</v>
      </c>
      <c r="M6157">
        <v>-0.52965731100000002</v>
      </c>
      <c r="N6157">
        <f t="shared" si="193"/>
        <v>3.4703426889999998</v>
      </c>
    </row>
    <row r="6158" spans="1:14" x14ac:dyDescent="0.45">
      <c r="A6158">
        <v>12312</v>
      </c>
      <c r="B6158">
        <v>-0.40661445099999999</v>
      </c>
      <c r="C6158">
        <v>12311</v>
      </c>
      <c r="D6158">
        <v>1.4427761000000001E-2</v>
      </c>
      <c r="E6158">
        <v>12310</v>
      </c>
      <c r="F6158">
        <v>0.77191192500000005</v>
      </c>
      <c r="G6158">
        <v>12311</v>
      </c>
      <c r="H6158">
        <v>5.4228262999999999E-2</v>
      </c>
      <c r="I6158">
        <f t="shared" si="192"/>
        <v>2.0542282630000002</v>
      </c>
      <c r="J6158">
        <v>12310</v>
      </c>
      <c r="K6158">
        <v>0.41093453699999999</v>
      </c>
      <c r="L6158">
        <v>12311</v>
      </c>
      <c r="M6158">
        <v>-0.54415786700000002</v>
      </c>
      <c r="N6158">
        <f t="shared" si="193"/>
        <v>3.455842133</v>
      </c>
    </row>
    <row r="6159" spans="1:14" x14ac:dyDescent="0.45">
      <c r="A6159">
        <v>12314</v>
      </c>
      <c r="B6159">
        <v>-0.40594237</v>
      </c>
      <c r="C6159">
        <v>12313</v>
      </c>
      <c r="D6159">
        <v>3.3604051000000003E-2</v>
      </c>
      <c r="E6159">
        <v>12312</v>
      </c>
      <c r="F6159">
        <v>0.77299649000000004</v>
      </c>
      <c r="G6159">
        <v>12313</v>
      </c>
      <c r="H6159">
        <v>5.2958927000000003E-2</v>
      </c>
      <c r="I6159">
        <f t="shared" si="192"/>
        <v>2.0529589270000002</v>
      </c>
      <c r="J6159">
        <v>12312</v>
      </c>
      <c r="K6159">
        <v>0.40005138000000001</v>
      </c>
      <c r="L6159">
        <v>12313</v>
      </c>
      <c r="M6159">
        <v>-0.55844512499999999</v>
      </c>
      <c r="N6159">
        <f t="shared" si="193"/>
        <v>3.441554875</v>
      </c>
    </row>
    <row r="6160" spans="1:14" x14ac:dyDescent="0.45">
      <c r="A6160">
        <v>12316</v>
      </c>
      <c r="B6160">
        <v>-0.404890215</v>
      </c>
      <c r="C6160">
        <v>12315</v>
      </c>
      <c r="D6160">
        <v>5.2607738000000001E-2</v>
      </c>
      <c r="E6160">
        <v>12314</v>
      </c>
      <c r="F6160">
        <v>0.774055669</v>
      </c>
      <c r="G6160">
        <v>12315</v>
      </c>
      <c r="H6160">
        <v>5.1769415999999999E-2</v>
      </c>
      <c r="I6160">
        <f t="shared" si="192"/>
        <v>2.051769416</v>
      </c>
      <c r="J6160">
        <v>12314</v>
      </c>
      <c r="K6160">
        <v>0.38888247799999998</v>
      </c>
      <c r="L6160">
        <v>12315</v>
      </c>
      <c r="M6160">
        <v>-0.57250721400000004</v>
      </c>
      <c r="N6160">
        <f t="shared" si="193"/>
        <v>3.4274927860000002</v>
      </c>
    </row>
    <row r="6161" spans="1:14" x14ac:dyDescent="0.45">
      <c r="A6161">
        <v>12318</v>
      </c>
      <c r="B6161">
        <v>-0.40346178900000002</v>
      </c>
      <c r="C6161">
        <v>12317</v>
      </c>
      <c r="D6161">
        <v>7.1421317999999998E-2</v>
      </c>
      <c r="E6161">
        <v>12316</v>
      </c>
      <c r="F6161">
        <v>0.77509105700000003</v>
      </c>
      <c r="G6161">
        <v>12317</v>
      </c>
      <c r="H6161">
        <v>5.0669914000000003E-2</v>
      </c>
      <c r="I6161">
        <f t="shared" si="192"/>
        <v>2.0506699140000002</v>
      </c>
      <c r="J6161">
        <v>12316</v>
      </c>
      <c r="K6161">
        <v>0.37743233399999998</v>
      </c>
      <c r="L6161">
        <v>12317</v>
      </c>
      <c r="M6161">
        <v>-0.58633239599999998</v>
      </c>
      <c r="N6161">
        <f t="shared" si="193"/>
        <v>3.413667604</v>
      </c>
    </row>
    <row r="6162" spans="1:14" x14ac:dyDescent="0.45">
      <c r="A6162">
        <v>12320</v>
      </c>
      <c r="B6162">
        <v>-0.401661239</v>
      </c>
      <c r="C6162">
        <v>12319</v>
      </c>
      <c r="D6162">
        <v>9.0027477999999994E-2</v>
      </c>
      <c r="E6162">
        <v>12318</v>
      </c>
      <c r="F6162">
        <v>0.77610445500000003</v>
      </c>
      <c r="G6162">
        <v>12319</v>
      </c>
      <c r="H6162">
        <v>4.9670152000000002E-2</v>
      </c>
      <c r="I6162">
        <f t="shared" si="192"/>
        <v>2.049670152</v>
      </c>
      <c r="J6162">
        <v>12318</v>
      </c>
      <c r="K6162">
        <v>0.36570568599999997</v>
      </c>
      <c r="L6162">
        <v>12319</v>
      </c>
      <c r="M6162">
        <v>-0.59990907999999998</v>
      </c>
      <c r="N6162">
        <f t="shared" si="193"/>
        <v>3.4000909200000002</v>
      </c>
    </row>
    <row r="6163" spans="1:14" x14ac:dyDescent="0.45">
      <c r="A6163">
        <v>12322</v>
      </c>
      <c r="B6163">
        <v>-0.39949305699999998</v>
      </c>
      <c r="C6163">
        <v>12321</v>
      </c>
      <c r="D6163">
        <v>0.108409122</v>
      </c>
      <c r="E6163">
        <v>12320</v>
      </c>
      <c r="F6163">
        <v>0.77709785799999997</v>
      </c>
      <c r="G6163">
        <v>12321</v>
      </c>
      <c r="H6163">
        <v>4.8779372000000001E-2</v>
      </c>
      <c r="I6163">
        <f t="shared" si="192"/>
        <v>2.0487793719999998</v>
      </c>
      <c r="J6163">
        <v>12320</v>
      </c>
      <c r="K6163">
        <v>0.35370750400000001</v>
      </c>
      <c r="L6163">
        <v>12321</v>
      </c>
      <c r="M6163">
        <v>-0.61322583200000003</v>
      </c>
      <c r="N6163">
        <f t="shared" si="193"/>
        <v>3.3867741680000001</v>
      </c>
    </row>
    <row r="6164" spans="1:14" x14ac:dyDescent="0.45">
      <c r="A6164">
        <v>12324</v>
      </c>
      <c r="B6164">
        <v>-0.39696206899999997</v>
      </c>
      <c r="C6164">
        <v>12323</v>
      </c>
      <c r="D6164">
        <v>0.12654938600000001</v>
      </c>
      <c r="E6164">
        <v>12322</v>
      </c>
      <c r="F6164">
        <v>0.77807344499999997</v>
      </c>
      <c r="G6164">
        <v>12323</v>
      </c>
      <c r="H6164">
        <v>4.8006292999999998E-2</v>
      </c>
      <c r="I6164">
        <f t="shared" si="192"/>
        <v>2.0480062929999998</v>
      </c>
      <c r="J6164">
        <v>12322</v>
      </c>
      <c r="K6164">
        <v>0.34144298699999998</v>
      </c>
      <c r="L6164">
        <v>12323</v>
      </c>
      <c r="M6164">
        <v>-0.62627139099999996</v>
      </c>
      <c r="N6164">
        <f t="shared" si="193"/>
        <v>3.373728609</v>
      </c>
    </row>
    <row r="6165" spans="1:14" x14ac:dyDescent="0.45">
      <c r="A6165">
        <v>12326</v>
      </c>
      <c r="B6165">
        <v>-0.394073436</v>
      </c>
      <c r="C6165">
        <v>12325</v>
      </c>
      <c r="D6165">
        <v>0.14443165599999999</v>
      </c>
      <c r="E6165">
        <v>12324</v>
      </c>
      <c r="F6165">
        <v>0.77903357100000004</v>
      </c>
      <c r="G6165">
        <v>12325</v>
      </c>
      <c r="H6165">
        <v>4.7359080999999997E-2</v>
      </c>
      <c r="I6165">
        <f t="shared" si="192"/>
        <v>2.0473590810000002</v>
      </c>
      <c r="J6165">
        <v>12324</v>
      </c>
      <c r="K6165">
        <v>0.32891755900000003</v>
      </c>
      <c r="L6165">
        <v>12325</v>
      </c>
      <c r="M6165">
        <v>-0.63903467800000002</v>
      </c>
      <c r="N6165">
        <f t="shared" si="193"/>
        <v>3.3609653220000002</v>
      </c>
    </row>
    <row r="6166" spans="1:14" x14ac:dyDescent="0.45">
      <c r="A6166">
        <v>12328</v>
      </c>
      <c r="B6166">
        <v>-0.39083264400000001</v>
      </c>
      <c r="C6166">
        <v>12327</v>
      </c>
      <c r="D6166">
        <v>0.16203958700000001</v>
      </c>
      <c r="E6166">
        <v>12326</v>
      </c>
      <c r="F6166">
        <v>0.77998075300000003</v>
      </c>
      <c r="G6166">
        <v>12327</v>
      </c>
      <c r="H6166">
        <v>4.6845319000000003E-2</v>
      </c>
      <c r="I6166">
        <f t="shared" si="192"/>
        <v>2.046845319</v>
      </c>
      <c r="J6166">
        <v>12326</v>
      </c>
      <c r="K6166">
        <v>0.31613686499999999</v>
      </c>
      <c r="L6166">
        <v>12327</v>
      </c>
      <c r="M6166">
        <v>-0.65150480899999996</v>
      </c>
      <c r="N6166">
        <f t="shared" si="193"/>
        <v>3.348495191</v>
      </c>
    </row>
    <row r="6167" spans="1:14" x14ac:dyDescent="0.45">
      <c r="A6167">
        <v>12330</v>
      </c>
      <c r="B6167">
        <v>-0.38724550200000002</v>
      </c>
      <c r="C6167">
        <v>12329</v>
      </c>
      <c r="D6167">
        <v>0.17935711700000001</v>
      </c>
      <c r="E6167">
        <v>12328</v>
      </c>
      <c r="F6167">
        <v>0.78091765899999999</v>
      </c>
      <c r="G6167">
        <v>12329</v>
      </c>
      <c r="H6167">
        <v>4.6471980000000003E-2</v>
      </c>
      <c r="I6167">
        <f t="shared" si="192"/>
        <v>2.0464719800000002</v>
      </c>
      <c r="J6167">
        <v>12328</v>
      </c>
      <c r="K6167">
        <v>0.303106769</v>
      </c>
      <c r="L6167">
        <v>12329</v>
      </c>
      <c r="M6167">
        <v>-0.66367110699999998</v>
      </c>
      <c r="N6167">
        <f t="shared" si="193"/>
        <v>3.3363288930000001</v>
      </c>
    </row>
    <row r="6168" spans="1:14" x14ac:dyDescent="0.45">
      <c r="A6168">
        <v>12332</v>
      </c>
      <c r="B6168">
        <v>-0.38331813199999998</v>
      </c>
      <c r="C6168">
        <v>12331</v>
      </c>
      <c r="D6168">
        <v>0.19636848100000001</v>
      </c>
      <c r="E6168">
        <v>12330</v>
      </c>
      <c r="F6168">
        <v>0.78184709900000005</v>
      </c>
      <c r="G6168">
        <v>12331</v>
      </c>
      <c r="H6168">
        <v>4.6245402999999997E-2</v>
      </c>
      <c r="I6168">
        <f t="shared" si="192"/>
        <v>2.0462454029999999</v>
      </c>
      <c r="J6168">
        <v>12330</v>
      </c>
      <c r="K6168">
        <v>0.28983334700000002</v>
      </c>
      <c r="L6168">
        <v>12331</v>
      </c>
      <c r="M6168">
        <v>-0.67552310900000001</v>
      </c>
      <c r="N6168">
        <f t="shared" si="193"/>
        <v>3.3244768909999998</v>
      </c>
    </row>
    <row r="6169" spans="1:14" x14ac:dyDescent="0.45">
      <c r="A6169">
        <v>12334</v>
      </c>
      <c r="B6169">
        <v>-0.37905696700000002</v>
      </c>
      <c r="C6169">
        <v>12333</v>
      </c>
      <c r="D6169">
        <v>0.21305822599999999</v>
      </c>
      <c r="E6169">
        <v>12332</v>
      </c>
      <c r="F6169">
        <v>0.78277200700000005</v>
      </c>
      <c r="G6169">
        <v>12333</v>
      </c>
      <c r="H6169">
        <v>4.6171273999999998E-2</v>
      </c>
      <c r="I6169">
        <f t="shared" si="192"/>
        <v>2.0461712740000002</v>
      </c>
      <c r="J6169">
        <v>12332</v>
      </c>
      <c r="K6169">
        <v>0.27632288500000002</v>
      </c>
      <c r="L6169">
        <v>12333</v>
      </c>
      <c r="M6169">
        <v>-0.68705058100000005</v>
      </c>
      <c r="N6169">
        <f t="shared" si="193"/>
        <v>3.3129494189999997</v>
      </c>
    </row>
    <row r="6170" spans="1:14" x14ac:dyDescent="0.45">
      <c r="A6170">
        <v>12336</v>
      </c>
      <c r="B6170">
        <v>-0.37446874299999999</v>
      </c>
      <c r="C6170">
        <v>12335</v>
      </c>
      <c r="D6170">
        <v>0.229411223</v>
      </c>
      <c r="E6170">
        <v>12334</v>
      </c>
      <c r="F6170">
        <v>0.78369543200000003</v>
      </c>
      <c r="G6170">
        <v>12335</v>
      </c>
      <c r="H6170">
        <v>4.6254602999999998E-2</v>
      </c>
      <c r="I6170">
        <f t="shared" si="192"/>
        <v>2.0462546029999999</v>
      </c>
      <c r="J6170">
        <v>12334</v>
      </c>
      <c r="K6170">
        <v>0.26258187300000002</v>
      </c>
      <c r="L6170">
        <v>12335</v>
      </c>
      <c r="M6170">
        <v>-0.69824352300000003</v>
      </c>
      <c r="N6170">
        <f t="shared" si="193"/>
        <v>3.3017564770000001</v>
      </c>
    </row>
    <row r="6171" spans="1:14" x14ac:dyDescent="0.45">
      <c r="A6171">
        <v>12338</v>
      </c>
      <c r="B6171">
        <v>-0.36956048899999999</v>
      </c>
      <c r="C6171">
        <v>12337</v>
      </c>
      <c r="D6171">
        <v>0.245412677</v>
      </c>
      <c r="E6171">
        <v>12336</v>
      </c>
      <c r="F6171">
        <v>0.78462052400000004</v>
      </c>
      <c r="G6171">
        <v>12337</v>
      </c>
      <c r="H6171">
        <v>4.6499709E-2</v>
      </c>
      <c r="I6171">
        <f t="shared" si="192"/>
        <v>2.0464997089999999</v>
      </c>
      <c r="J6171">
        <v>12336</v>
      </c>
      <c r="K6171">
        <v>0.248617003</v>
      </c>
      <c r="L6171">
        <v>12337</v>
      </c>
      <c r="M6171">
        <v>-0.70909217999999996</v>
      </c>
      <c r="N6171">
        <f t="shared" si="193"/>
        <v>3.2909078200000002</v>
      </c>
    </row>
    <row r="6172" spans="1:14" x14ac:dyDescent="0.45">
      <c r="A6172">
        <v>12340</v>
      </c>
      <c r="B6172">
        <v>-0.36433952600000002</v>
      </c>
      <c r="C6172">
        <v>12339</v>
      </c>
      <c r="D6172">
        <v>0.26104813900000001</v>
      </c>
      <c r="E6172">
        <v>12338</v>
      </c>
      <c r="F6172">
        <v>0.78555051799999998</v>
      </c>
      <c r="G6172">
        <v>12339</v>
      </c>
      <c r="H6172">
        <v>4.6910209000000001E-2</v>
      </c>
      <c r="I6172">
        <f t="shared" si="192"/>
        <v>2.046910209</v>
      </c>
      <c r="J6172">
        <v>12338</v>
      </c>
      <c r="K6172">
        <v>0.234435159</v>
      </c>
      <c r="L6172">
        <v>12339</v>
      </c>
      <c r="M6172">
        <v>-0.71958705199999995</v>
      </c>
      <c r="N6172">
        <f t="shared" si="193"/>
        <v>3.2804129479999999</v>
      </c>
    </row>
    <row r="6173" spans="1:14" x14ac:dyDescent="0.45">
      <c r="A6173">
        <v>12342</v>
      </c>
      <c r="B6173">
        <v>-0.35881345599999998</v>
      </c>
      <c r="C6173">
        <v>12341</v>
      </c>
      <c r="D6173">
        <v>0.276303513</v>
      </c>
      <c r="E6173">
        <v>12340</v>
      </c>
      <c r="F6173">
        <v>0.78648872199999997</v>
      </c>
      <c r="G6173">
        <v>12341</v>
      </c>
      <c r="H6173">
        <v>4.7489002000000002E-2</v>
      </c>
      <c r="I6173">
        <f t="shared" si="192"/>
        <v>2.0474890019999998</v>
      </c>
      <c r="J6173">
        <v>12340</v>
      </c>
      <c r="K6173">
        <v>0.22004341799999999</v>
      </c>
      <c r="L6173">
        <v>12341</v>
      </c>
      <c r="M6173">
        <v>-0.72971889899999998</v>
      </c>
      <c r="N6173">
        <f t="shared" si="193"/>
        <v>3.2702811010000001</v>
      </c>
    </row>
    <row r="6174" spans="1:14" x14ac:dyDescent="0.45">
      <c r="A6174">
        <v>12344</v>
      </c>
      <c r="B6174">
        <v>-0.35299015500000003</v>
      </c>
      <c r="C6174">
        <v>12343</v>
      </c>
      <c r="D6174">
        <v>0.291165065</v>
      </c>
      <c r="E6174">
        <v>12342</v>
      </c>
      <c r="F6174">
        <v>0.78743850199999998</v>
      </c>
      <c r="G6174">
        <v>12343</v>
      </c>
      <c r="H6174">
        <v>4.8238266000000002E-2</v>
      </c>
      <c r="I6174">
        <f t="shared" si="192"/>
        <v>2.0482382659999998</v>
      </c>
      <c r="J6174">
        <v>12342</v>
      </c>
      <c r="K6174">
        <v>0.20544904</v>
      </c>
      <c r="L6174">
        <v>12343</v>
      </c>
      <c r="M6174">
        <v>-0.73947874999999996</v>
      </c>
      <c r="N6174">
        <f t="shared" si="193"/>
        <v>3.26052125</v>
      </c>
    </row>
    <row r="6175" spans="1:14" x14ac:dyDescent="0.45">
      <c r="A6175">
        <v>12346</v>
      </c>
      <c r="B6175">
        <v>-0.34687776599999998</v>
      </c>
      <c r="C6175">
        <v>12345</v>
      </c>
      <c r="D6175">
        <v>0.305619429</v>
      </c>
      <c r="E6175">
        <v>12344</v>
      </c>
      <c r="F6175">
        <v>0.78840326699999996</v>
      </c>
      <c r="G6175">
        <v>12345</v>
      </c>
      <c r="H6175">
        <v>4.9159449000000001E-2</v>
      </c>
      <c r="I6175">
        <f t="shared" si="192"/>
        <v>2.0491594489999998</v>
      </c>
      <c r="J6175">
        <v>12344</v>
      </c>
      <c r="K6175">
        <v>0.190659465</v>
      </c>
      <c r="L6175">
        <v>12345</v>
      </c>
      <c r="M6175">
        <v>-0.74885791099999999</v>
      </c>
      <c r="N6175">
        <f t="shared" si="193"/>
        <v>3.251142089</v>
      </c>
    </row>
    <row r="6176" spans="1:14" x14ac:dyDescent="0.45">
      <c r="A6176">
        <v>12348</v>
      </c>
      <c r="B6176">
        <v>-0.34048469399999998</v>
      </c>
      <c r="C6176">
        <v>12347</v>
      </c>
      <c r="D6176">
        <v>0.319653615</v>
      </c>
      <c r="E6176">
        <v>12346</v>
      </c>
      <c r="F6176">
        <v>0.78938645600000001</v>
      </c>
      <c r="G6176">
        <v>12347</v>
      </c>
      <c r="H6176">
        <v>5.0253269000000003E-2</v>
      </c>
      <c r="I6176">
        <f t="shared" si="192"/>
        <v>2.0502532690000002</v>
      </c>
      <c r="J6176">
        <v>12346</v>
      </c>
      <c r="K6176">
        <v>0.17568230700000001</v>
      </c>
      <c r="L6176">
        <v>12347</v>
      </c>
      <c r="M6176">
        <v>-0.75784796899999995</v>
      </c>
      <c r="N6176">
        <f t="shared" si="193"/>
        <v>3.2421520309999998</v>
      </c>
    </row>
    <row r="6177" spans="1:14" x14ac:dyDescent="0.45">
      <c r="A6177">
        <v>12350</v>
      </c>
      <c r="B6177">
        <v>-0.333819594</v>
      </c>
      <c r="C6177">
        <v>12349</v>
      </c>
      <c r="D6177">
        <v>0.33325501000000002</v>
      </c>
      <c r="E6177">
        <v>12348</v>
      </c>
      <c r="F6177">
        <v>0.79039152099999999</v>
      </c>
      <c r="G6177">
        <v>12349</v>
      </c>
      <c r="H6177">
        <v>5.1519711000000003E-2</v>
      </c>
      <c r="I6177">
        <f t="shared" si="192"/>
        <v>2.0515197110000001</v>
      </c>
      <c r="J6177">
        <v>12348</v>
      </c>
      <c r="K6177">
        <v>0.16052534800000001</v>
      </c>
      <c r="L6177">
        <v>12349</v>
      </c>
      <c r="M6177">
        <v>-0.76644080000000003</v>
      </c>
      <c r="N6177">
        <f t="shared" si="193"/>
        <v>3.2335592000000002</v>
      </c>
    </row>
    <row r="6178" spans="1:14" x14ac:dyDescent="0.45">
      <c r="A6178">
        <v>12352</v>
      </c>
      <c r="B6178">
        <v>-0.32689136600000002</v>
      </c>
      <c r="C6178">
        <v>12351</v>
      </c>
      <c r="D6178">
        <v>0.34641138500000002</v>
      </c>
      <c r="E6178">
        <v>12350</v>
      </c>
      <c r="F6178">
        <v>0.79142191500000003</v>
      </c>
      <c r="G6178">
        <v>12351</v>
      </c>
      <c r="H6178">
        <v>5.2958033000000002E-2</v>
      </c>
      <c r="I6178">
        <f t="shared" si="192"/>
        <v>2.0529580329999999</v>
      </c>
      <c r="J6178">
        <v>12350</v>
      </c>
      <c r="K6178">
        <v>0.14519653199999999</v>
      </c>
      <c r="L6178">
        <v>12351</v>
      </c>
      <c r="M6178">
        <v>-0.77462857299999999</v>
      </c>
      <c r="N6178">
        <f t="shared" si="193"/>
        <v>3.2253714269999998</v>
      </c>
    </row>
    <row r="6179" spans="1:14" x14ac:dyDescent="0.45">
      <c r="A6179">
        <v>12354</v>
      </c>
      <c r="B6179">
        <v>-0.319709148</v>
      </c>
      <c r="C6179">
        <v>12353</v>
      </c>
      <c r="D6179">
        <v>0.35911089800000001</v>
      </c>
      <c r="E6179">
        <v>12352</v>
      </c>
      <c r="F6179">
        <v>0.79248107599999995</v>
      </c>
      <c r="G6179">
        <v>12353</v>
      </c>
      <c r="H6179">
        <v>5.4566771E-2</v>
      </c>
      <c r="I6179">
        <f t="shared" si="192"/>
        <v>2.0545667710000002</v>
      </c>
      <c r="J6179">
        <v>12352</v>
      </c>
      <c r="K6179">
        <v>0.12970396100000001</v>
      </c>
      <c r="L6179">
        <v>12353</v>
      </c>
      <c r="M6179">
        <v>-0.78240375699999998</v>
      </c>
      <c r="N6179">
        <f t="shared" si="193"/>
        <v>3.217596243</v>
      </c>
    </row>
    <row r="6180" spans="1:14" x14ac:dyDescent="0.45">
      <c r="A6180">
        <v>12356</v>
      </c>
      <c r="B6180">
        <v>-0.31228230600000001</v>
      </c>
      <c r="C6180">
        <v>12355</v>
      </c>
      <c r="D6180">
        <v>0.37134209600000001</v>
      </c>
      <c r="E6180">
        <v>12354</v>
      </c>
      <c r="F6180">
        <v>0.79357241099999998</v>
      </c>
      <c r="G6180">
        <v>12355</v>
      </c>
      <c r="H6180">
        <v>5.6343745000000001E-2</v>
      </c>
      <c r="I6180">
        <f t="shared" si="192"/>
        <v>2.0563437449999999</v>
      </c>
      <c r="J6180">
        <v>12354</v>
      </c>
      <c r="K6180">
        <v>0.114055886</v>
      </c>
      <c r="L6180">
        <v>12355</v>
      </c>
      <c r="M6180">
        <v>-0.78975912199999998</v>
      </c>
      <c r="N6180">
        <f t="shared" si="193"/>
        <v>3.210240878</v>
      </c>
    </row>
    <row r="6181" spans="1:14" x14ac:dyDescent="0.45">
      <c r="A6181">
        <v>12358</v>
      </c>
      <c r="B6181">
        <v>-0.304620428</v>
      </c>
      <c r="C6181">
        <v>12357</v>
      </c>
      <c r="D6181">
        <v>0.38309391500000001</v>
      </c>
      <c r="E6181">
        <v>12356</v>
      </c>
      <c r="F6181">
        <v>0.79469928599999995</v>
      </c>
      <c r="G6181">
        <v>12357</v>
      </c>
      <c r="H6181">
        <v>5.8286072000000001E-2</v>
      </c>
      <c r="I6181">
        <f t="shared" si="192"/>
        <v>2.058286072</v>
      </c>
      <c r="J6181">
        <v>12356</v>
      </c>
      <c r="K6181">
        <v>9.8260704000000004E-2</v>
      </c>
      <c r="L6181">
        <v>12357</v>
      </c>
      <c r="M6181">
        <v>-0.796687747</v>
      </c>
      <c r="N6181">
        <f t="shared" si="193"/>
        <v>3.203312253</v>
      </c>
    </row>
    <row r="6182" spans="1:14" x14ac:dyDescent="0.45">
      <c r="A6182">
        <v>12360</v>
      </c>
      <c r="B6182">
        <v>-0.29673331400000003</v>
      </c>
      <c r="C6182">
        <v>12359</v>
      </c>
      <c r="D6182">
        <v>0.39435568500000001</v>
      </c>
      <c r="E6182">
        <v>12358</v>
      </c>
      <c r="F6182">
        <v>0.79586500699999996</v>
      </c>
      <c r="G6182">
        <v>12359</v>
      </c>
      <c r="H6182">
        <v>6.0390179000000002E-2</v>
      </c>
      <c r="I6182">
        <f t="shared" si="192"/>
        <v>2.0603901790000001</v>
      </c>
      <c r="J6182">
        <v>12358</v>
      </c>
      <c r="K6182">
        <v>8.2326948999999996E-2</v>
      </c>
      <c r="L6182">
        <v>12359</v>
      </c>
      <c r="M6182">
        <v>-0.80318302100000005</v>
      </c>
      <c r="N6182">
        <f t="shared" si="193"/>
        <v>3.1968169789999998</v>
      </c>
    </row>
    <row r="6183" spans="1:14" x14ac:dyDescent="0.45">
      <c r="A6183">
        <v>12362</v>
      </c>
      <c r="B6183">
        <v>-0.28863097100000001</v>
      </c>
      <c r="C6183">
        <v>12361</v>
      </c>
      <c r="D6183">
        <v>0.40511712700000002</v>
      </c>
      <c r="E6183">
        <v>12360</v>
      </c>
      <c r="F6183">
        <v>0.79707281100000005</v>
      </c>
      <c r="G6183">
        <v>12361</v>
      </c>
      <c r="H6183">
        <v>6.2651816999999999E-2</v>
      </c>
      <c r="I6183">
        <f t="shared" si="192"/>
        <v>2.0626518169999999</v>
      </c>
      <c r="J6183">
        <v>12360</v>
      </c>
      <c r="K6183">
        <v>6.6263289000000003E-2</v>
      </c>
      <c r="L6183">
        <v>12361</v>
      </c>
      <c r="M6183">
        <v>-0.809238648</v>
      </c>
      <c r="N6183">
        <f t="shared" si="193"/>
        <v>3.190761352</v>
      </c>
    </row>
    <row r="6184" spans="1:14" x14ac:dyDescent="0.45">
      <c r="A6184">
        <v>12364</v>
      </c>
      <c r="B6184">
        <v>-0.280323604</v>
      </c>
      <c r="C6184">
        <v>12363</v>
      </c>
      <c r="D6184">
        <v>0.41536835599999999</v>
      </c>
      <c r="E6184">
        <v>12362</v>
      </c>
      <c r="F6184">
        <v>0.79832584699999998</v>
      </c>
      <c r="G6184">
        <v>12363</v>
      </c>
      <c r="H6184">
        <v>6.5066079999999998E-2</v>
      </c>
      <c r="I6184">
        <f t="shared" si="192"/>
        <v>2.0650660799999998</v>
      </c>
      <c r="J6184">
        <v>12362</v>
      </c>
      <c r="K6184">
        <v>5.0078515999999997E-2</v>
      </c>
      <c r="L6184">
        <v>12363</v>
      </c>
      <c r="M6184">
        <v>-0.81484864999999995</v>
      </c>
      <c r="N6184">
        <f t="shared" si="193"/>
        <v>3.1851513499999999</v>
      </c>
    </row>
    <row r="6185" spans="1:14" x14ac:dyDescent="0.45">
      <c r="A6185">
        <v>12366</v>
      </c>
      <c r="B6185">
        <v>-0.27182160599999999</v>
      </c>
      <c r="C6185">
        <v>12365</v>
      </c>
      <c r="D6185">
        <v>0.42509987900000001</v>
      </c>
      <c r="E6185">
        <v>12364</v>
      </c>
      <c r="F6185">
        <v>0.79962716899999997</v>
      </c>
      <c r="G6185">
        <v>12365</v>
      </c>
      <c r="H6185">
        <v>6.7627426000000004E-2</v>
      </c>
      <c r="I6185">
        <f t="shared" si="192"/>
        <v>2.067627426</v>
      </c>
      <c r="J6185">
        <v>12364</v>
      </c>
      <c r="K6185">
        <v>3.3781542999999997E-2</v>
      </c>
      <c r="L6185">
        <v>12365</v>
      </c>
      <c r="M6185">
        <v>-0.82000736799999996</v>
      </c>
      <c r="N6185">
        <f t="shared" si="193"/>
        <v>3.1799926320000003</v>
      </c>
    </row>
    <row r="6186" spans="1:14" x14ac:dyDescent="0.45">
      <c r="A6186">
        <v>12368</v>
      </c>
      <c r="B6186">
        <v>-0.26313555399999999</v>
      </c>
      <c r="C6186">
        <v>12367</v>
      </c>
      <c r="D6186">
        <v>0.43430259799999998</v>
      </c>
      <c r="E6186">
        <v>12366</v>
      </c>
      <c r="F6186">
        <v>0.80097971800000001</v>
      </c>
      <c r="G6186">
        <v>12367</v>
      </c>
      <c r="H6186">
        <v>7.0329698999999996E-2</v>
      </c>
      <c r="I6186">
        <f t="shared" si="192"/>
        <v>2.0703296990000002</v>
      </c>
      <c r="J6186">
        <v>12366</v>
      </c>
      <c r="K6186">
        <v>1.7381396E-2</v>
      </c>
      <c r="L6186">
        <v>12367</v>
      </c>
      <c r="M6186">
        <v>-0.824709468</v>
      </c>
      <c r="N6186">
        <f t="shared" si="193"/>
        <v>3.175290532</v>
      </c>
    </row>
    <row r="6187" spans="1:14" x14ac:dyDescent="0.45">
      <c r="A6187">
        <v>12370</v>
      </c>
      <c r="B6187">
        <v>-0.25427619800000001</v>
      </c>
      <c r="C6187">
        <v>12369</v>
      </c>
      <c r="D6187">
        <v>0.44296780499999999</v>
      </c>
      <c r="E6187">
        <v>12368</v>
      </c>
      <c r="F6187">
        <v>0.80238631199999999</v>
      </c>
      <c r="G6187">
        <v>12369</v>
      </c>
      <c r="H6187">
        <v>7.3166153999999997E-2</v>
      </c>
      <c r="I6187">
        <f t="shared" si="192"/>
        <v>2.0731661539999999</v>
      </c>
      <c r="J6187">
        <v>12368</v>
      </c>
      <c r="K6187">
        <v>8.8720699999999999E-4</v>
      </c>
      <c r="L6187">
        <v>12369</v>
      </c>
      <c r="M6187">
        <v>-0.82894993900000002</v>
      </c>
      <c r="N6187">
        <f t="shared" si="193"/>
        <v>3.1710500609999999</v>
      </c>
    </row>
    <row r="6188" spans="1:14" x14ac:dyDescent="0.45">
      <c r="A6188">
        <v>12372</v>
      </c>
      <c r="B6188">
        <v>-0.24525445400000001</v>
      </c>
      <c r="C6188">
        <v>12371</v>
      </c>
      <c r="D6188">
        <v>0.451087187</v>
      </c>
      <c r="E6188">
        <v>12370</v>
      </c>
      <c r="F6188">
        <v>0.80384963499999995</v>
      </c>
      <c r="G6188">
        <v>12371</v>
      </c>
      <c r="H6188">
        <v>7.6129481999999998E-2</v>
      </c>
      <c r="I6188">
        <f t="shared" si="192"/>
        <v>2.0761294819999998</v>
      </c>
      <c r="J6188">
        <v>12370</v>
      </c>
      <c r="K6188">
        <v>-1.5691792E-2</v>
      </c>
      <c r="L6188">
        <v>12371</v>
      </c>
      <c r="M6188">
        <v>-0.83272409999999997</v>
      </c>
      <c r="N6188">
        <f t="shared" si="193"/>
        <v>3.1672758999999999</v>
      </c>
    </row>
    <row r="6189" spans="1:14" x14ac:dyDescent="0.45">
      <c r="A6189">
        <v>12374</v>
      </c>
      <c r="B6189">
        <v>-0.236081398</v>
      </c>
      <c r="C6189">
        <v>12373</v>
      </c>
      <c r="D6189">
        <v>0.45865282099999999</v>
      </c>
      <c r="E6189">
        <v>12372</v>
      </c>
      <c r="F6189">
        <v>0.80537222500000005</v>
      </c>
      <c r="G6189">
        <v>12373</v>
      </c>
      <c r="H6189">
        <v>7.9211840000000006E-2</v>
      </c>
      <c r="I6189">
        <f t="shared" si="192"/>
        <v>2.0792118400000001</v>
      </c>
      <c r="J6189">
        <v>12372</v>
      </c>
      <c r="K6189">
        <v>-3.2346274000000001E-2</v>
      </c>
      <c r="L6189">
        <v>12373</v>
      </c>
      <c r="M6189">
        <v>-0.83602759699999996</v>
      </c>
      <c r="N6189">
        <f t="shared" si="193"/>
        <v>3.1639724029999998</v>
      </c>
    </row>
    <row r="6190" spans="1:14" x14ac:dyDescent="0.45">
      <c r="A6190">
        <v>12376</v>
      </c>
      <c r="B6190">
        <v>-0.226768254</v>
      </c>
      <c r="C6190">
        <v>12375</v>
      </c>
      <c r="D6190">
        <v>0.46565717699999998</v>
      </c>
      <c r="E6190">
        <v>12374</v>
      </c>
      <c r="F6190">
        <v>0.80695646200000004</v>
      </c>
      <c r="G6190">
        <v>12375</v>
      </c>
      <c r="H6190">
        <v>8.2404880999999999E-2</v>
      </c>
      <c r="I6190">
        <f t="shared" si="192"/>
        <v>2.082404881</v>
      </c>
      <c r="J6190">
        <v>12374</v>
      </c>
      <c r="K6190">
        <v>-4.9066826000000001E-2</v>
      </c>
      <c r="L6190">
        <v>12375</v>
      </c>
      <c r="M6190">
        <v>-0.83885640900000003</v>
      </c>
      <c r="N6190">
        <f t="shared" si="193"/>
        <v>3.1611435910000001</v>
      </c>
    </row>
    <row r="6191" spans="1:14" x14ac:dyDescent="0.45">
      <c r="A6191">
        <v>12378</v>
      </c>
      <c r="B6191">
        <v>-0.21732639200000001</v>
      </c>
      <c r="C6191">
        <v>12377</v>
      </c>
      <c r="D6191">
        <v>0.47209311700000001</v>
      </c>
      <c r="E6191">
        <v>12376</v>
      </c>
      <c r="F6191">
        <v>0.80860456000000003</v>
      </c>
      <c r="G6191">
        <v>12377</v>
      </c>
      <c r="H6191">
        <v>8.5699785000000001E-2</v>
      </c>
      <c r="I6191">
        <f t="shared" si="192"/>
        <v>2.0856997850000001</v>
      </c>
      <c r="J6191">
        <v>12376</v>
      </c>
      <c r="K6191">
        <v>-6.5843953999999996E-2</v>
      </c>
      <c r="L6191">
        <v>12377</v>
      </c>
      <c r="M6191">
        <v>-0.84120684700000004</v>
      </c>
      <c r="N6191">
        <f t="shared" si="193"/>
        <v>3.158793153</v>
      </c>
    </row>
    <row r="6192" spans="1:14" x14ac:dyDescent="0.45">
      <c r="A6192">
        <v>12380</v>
      </c>
      <c r="B6192">
        <v>-0.20776731400000001</v>
      </c>
      <c r="C6192">
        <v>12379</v>
      </c>
      <c r="D6192">
        <v>0.47795389500000002</v>
      </c>
      <c r="E6192">
        <v>12378</v>
      </c>
      <c r="F6192">
        <v>0.81031855600000002</v>
      </c>
      <c r="G6192">
        <v>12379</v>
      </c>
      <c r="H6192">
        <v>8.9087293999999997E-2</v>
      </c>
      <c r="I6192">
        <f t="shared" si="192"/>
        <v>2.089087294</v>
      </c>
      <c r="J6192">
        <v>12378</v>
      </c>
      <c r="K6192">
        <v>-8.2668090999999999E-2</v>
      </c>
      <c r="L6192">
        <v>12379</v>
      </c>
      <c r="M6192">
        <v>-0.84307555700000003</v>
      </c>
      <c r="N6192">
        <f t="shared" si="193"/>
        <v>3.1569244429999999</v>
      </c>
    </row>
    <row r="6193" spans="1:14" x14ac:dyDescent="0.45">
      <c r="A6193">
        <v>12382</v>
      </c>
      <c r="B6193">
        <v>-0.19810265099999999</v>
      </c>
      <c r="C6193">
        <v>12381</v>
      </c>
      <c r="D6193">
        <v>0.48323315999999999</v>
      </c>
      <c r="E6193">
        <v>12380</v>
      </c>
      <c r="F6193">
        <v>0.81210030200000005</v>
      </c>
      <c r="G6193">
        <v>12381</v>
      </c>
      <c r="H6193">
        <v>9.2557744999999997E-2</v>
      </c>
      <c r="I6193">
        <f t="shared" si="192"/>
        <v>2.0925577450000001</v>
      </c>
      <c r="J6193">
        <v>12380</v>
      </c>
      <c r="K6193">
        <v>-9.9529601999999995E-2</v>
      </c>
      <c r="L6193">
        <v>12381</v>
      </c>
      <c r="M6193">
        <v>-0.84445952300000005</v>
      </c>
      <c r="N6193">
        <f t="shared" si="193"/>
        <v>3.1555404769999997</v>
      </c>
    </row>
    <row r="6194" spans="1:14" x14ac:dyDescent="0.45">
      <c r="A6194">
        <v>12384</v>
      </c>
      <c r="B6194">
        <v>-0.18834415199999999</v>
      </c>
      <c r="C6194">
        <v>12383</v>
      </c>
      <c r="D6194">
        <v>0.48792495499999999</v>
      </c>
      <c r="E6194">
        <v>12382</v>
      </c>
      <c r="F6194">
        <v>0.81395145700000004</v>
      </c>
      <c r="G6194">
        <v>12383</v>
      </c>
      <c r="H6194">
        <v>9.6101108000000005E-2</v>
      </c>
      <c r="I6194">
        <f t="shared" si="192"/>
        <v>2.096101108</v>
      </c>
      <c r="J6194">
        <v>12382</v>
      </c>
      <c r="K6194">
        <v>-0.11641879199999999</v>
      </c>
      <c r="L6194">
        <v>12383</v>
      </c>
      <c r="M6194">
        <v>-0.84535606600000002</v>
      </c>
      <c r="N6194">
        <f t="shared" si="193"/>
        <v>3.1546439340000001</v>
      </c>
    </row>
    <row r="6195" spans="1:14" x14ac:dyDescent="0.45">
      <c r="A6195">
        <v>12386</v>
      </c>
      <c r="B6195">
        <v>-0.178503678</v>
      </c>
      <c r="C6195">
        <v>12385</v>
      </c>
      <c r="D6195">
        <v>0.49202372</v>
      </c>
      <c r="E6195">
        <v>12384</v>
      </c>
      <c r="F6195">
        <v>0.81587347899999996</v>
      </c>
      <c r="G6195">
        <v>12385</v>
      </c>
      <c r="H6195">
        <v>9.9707023000000006E-2</v>
      </c>
      <c r="I6195">
        <f t="shared" si="192"/>
        <v>2.0997070230000001</v>
      </c>
      <c r="J6195">
        <v>12384</v>
      </c>
      <c r="K6195">
        <v>-0.13332591299999999</v>
      </c>
      <c r="L6195">
        <v>12385</v>
      </c>
      <c r="M6195">
        <v>-0.84576284800000001</v>
      </c>
      <c r="N6195">
        <f t="shared" si="193"/>
        <v>3.1542371519999999</v>
      </c>
    </row>
    <row r="6196" spans="1:14" x14ac:dyDescent="0.45">
      <c r="A6196">
        <v>12388</v>
      </c>
      <c r="B6196">
        <v>-0.168593192</v>
      </c>
      <c r="C6196">
        <v>12387</v>
      </c>
      <c r="D6196">
        <v>0.495524295</v>
      </c>
      <c r="E6196">
        <v>12386</v>
      </c>
      <c r="F6196">
        <v>0.81786761900000005</v>
      </c>
      <c r="G6196">
        <v>12387</v>
      </c>
      <c r="H6196">
        <v>0.103364839</v>
      </c>
      <c r="I6196">
        <f t="shared" si="192"/>
        <v>2.1033648390000002</v>
      </c>
      <c r="J6196">
        <v>12386</v>
      </c>
      <c r="K6196">
        <v>-0.15024117000000001</v>
      </c>
      <c r="L6196">
        <v>12387</v>
      </c>
      <c r="M6196">
        <v>-0.845677872</v>
      </c>
      <c r="N6196">
        <f t="shared" si="193"/>
        <v>3.154322128</v>
      </c>
    </row>
    <row r="6197" spans="1:14" x14ac:dyDescent="0.45">
      <c r="A6197">
        <v>12390</v>
      </c>
      <c r="B6197">
        <v>-0.15862475400000001</v>
      </c>
      <c r="C6197">
        <v>12389</v>
      </c>
      <c r="D6197">
        <v>0.49842192000000002</v>
      </c>
      <c r="E6197">
        <v>12388</v>
      </c>
      <c r="F6197">
        <v>0.81993491600000001</v>
      </c>
      <c r="G6197">
        <v>12389</v>
      </c>
      <c r="H6197">
        <v>0.10706365299999999</v>
      </c>
      <c r="I6197">
        <f t="shared" si="192"/>
        <v>2.107063653</v>
      </c>
      <c r="J6197">
        <v>12388</v>
      </c>
      <c r="K6197">
        <v>-0.167154727</v>
      </c>
      <c r="L6197">
        <v>12389</v>
      </c>
      <c r="M6197">
        <v>-0.84509948599999996</v>
      </c>
      <c r="N6197">
        <f t="shared" si="193"/>
        <v>3.1549005139999999</v>
      </c>
    </row>
    <row r="6198" spans="1:14" x14ac:dyDescent="0.45">
      <c r="A6198">
        <v>12392</v>
      </c>
      <c r="B6198">
        <v>-0.148610509</v>
      </c>
      <c r="C6198">
        <v>12391</v>
      </c>
      <c r="D6198">
        <v>0.50071224400000003</v>
      </c>
      <c r="E6198">
        <v>12390</v>
      </c>
      <c r="F6198">
        <v>0.82207618900000001</v>
      </c>
      <c r="G6198">
        <v>12391</v>
      </c>
      <c r="H6198">
        <v>0.11079235</v>
      </c>
      <c r="I6198">
        <f t="shared" si="192"/>
        <v>2.1107923500000001</v>
      </c>
      <c r="J6198">
        <v>12390</v>
      </c>
      <c r="K6198">
        <v>-0.18405671700000001</v>
      </c>
      <c r="L6198">
        <v>12391</v>
      </c>
      <c r="M6198">
        <v>-0.84402638399999996</v>
      </c>
      <c r="N6198">
        <f t="shared" si="193"/>
        <v>3.1559736159999998</v>
      </c>
    </row>
    <row r="6199" spans="1:14" x14ac:dyDescent="0.45">
      <c r="A6199">
        <v>12394</v>
      </c>
      <c r="B6199">
        <v>-0.13856268299999999</v>
      </c>
      <c r="C6199">
        <v>12393</v>
      </c>
      <c r="D6199">
        <v>0.50239132500000006</v>
      </c>
      <c r="E6199">
        <v>12392</v>
      </c>
      <c r="F6199">
        <v>0.82429203600000001</v>
      </c>
      <c r="G6199">
        <v>12393</v>
      </c>
      <c r="H6199">
        <v>0.11453964599999999</v>
      </c>
      <c r="I6199">
        <f t="shared" si="192"/>
        <v>2.1145396459999999</v>
      </c>
      <c r="J6199">
        <v>12392</v>
      </c>
      <c r="K6199">
        <v>-0.20093724499999999</v>
      </c>
      <c r="L6199">
        <v>12393</v>
      </c>
      <c r="M6199">
        <v>-0.84245760800000002</v>
      </c>
      <c r="N6199">
        <f t="shared" si="193"/>
        <v>3.1575423919999999</v>
      </c>
    </row>
    <row r="6200" spans="1:14" x14ac:dyDescent="0.45">
      <c r="A6200">
        <v>12396</v>
      </c>
      <c r="B6200">
        <v>-0.12849357</v>
      </c>
      <c r="C6200">
        <v>12395</v>
      </c>
      <c r="D6200">
        <v>0.50345563800000004</v>
      </c>
      <c r="E6200">
        <v>12394</v>
      </c>
      <c r="F6200">
        <v>0.82658282900000002</v>
      </c>
      <c r="G6200">
        <v>12395</v>
      </c>
      <c r="H6200">
        <v>0.118294129</v>
      </c>
      <c r="I6200">
        <f t="shared" si="192"/>
        <v>2.1182941290000001</v>
      </c>
      <c r="J6200">
        <v>12394</v>
      </c>
      <c r="K6200">
        <v>-0.21778639699999999</v>
      </c>
      <c r="L6200">
        <v>12395</v>
      </c>
      <c r="M6200">
        <v>-0.84039255099999999</v>
      </c>
      <c r="N6200">
        <f t="shared" si="193"/>
        <v>3.1596074490000001</v>
      </c>
    </row>
    <row r="6201" spans="1:14" x14ac:dyDescent="0.45">
      <c r="A6201">
        <v>12398</v>
      </c>
      <c r="B6201">
        <v>-0.11841552800000001</v>
      </c>
      <c r="C6201">
        <v>12397</v>
      </c>
      <c r="D6201">
        <v>0.50390208000000003</v>
      </c>
      <c r="E6201">
        <v>12396</v>
      </c>
      <c r="F6201">
        <v>0.82894871199999998</v>
      </c>
      <c r="G6201">
        <v>12397</v>
      </c>
      <c r="H6201">
        <v>0.12204430300000001</v>
      </c>
      <c r="I6201">
        <f t="shared" si="192"/>
        <v>2.122044303</v>
      </c>
      <c r="J6201">
        <v>12396</v>
      </c>
      <c r="K6201">
        <v>-0.23459424800000001</v>
      </c>
      <c r="L6201">
        <v>12397</v>
      </c>
      <c r="M6201">
        <v>-0.83783095799999996</v>
      </c>
      <c r="N6201">
        <f t="shared" si="193"/>
        <v>3.1621690419999999</v>
      </c>
    </row>
    <row r="6202" spans="1:14" x14ac:dyDescent="0.45">
      <c r="A6202">
        <v>12400</v>
      </c>
      <c r="B6202">
        <v>-0.108340968</v>
      </c>
      <c r="C6202">
        <v>12399</v>
      </c>
      <c r="D6202">
        <v>0.50372797700000005</v>
      </c>
      <c r="E6202">
        <v>12398</v>
      </c>
      <c r="F6202">
        <v>0.83138959800000001</v>
      </c>
      <c r="G6202">
        <v>12399</v>
      </c>
      <c r="H6202">
        <v>0.125778629</v>
      </c>
      <c r="I6202">
        <f t="shared" si="192"/>
        <v>2.125778629</v>
      </c>
      <c r="J6202">
        <v>12398</v>
      </c>
      <c r="K6202">
        <v>-0.25135086699999998</v>
      </c>
      <c r="L6202">
        <v>12399</v>
      </c>
      <c r="M6202">
        <v>-0.834772929</v>
      </c>
      <c r="N6202">
        <f t="shared" si="193"/>
        <v>3.1652270709999999</v>
      </c>
    </row>
    <row r="6203" spans="1:14" x14ac:dyDescent="0.45">
      <c r="A6203">
        <v>12402</v>
      </c>
      <c r="B6203">
        <v>-9.8282346000000007E-2</v>
      </c>
      <c r="C6203">
        <v>12401</v>
      </c>
      <c r="D6203">
        <v>0.50293109300000005</v>
      </c>
      <c r="E6203">
        <v>12400</v>
      </c>
      <c r="F6203">
        <v>0.83390517099999995</v>
      </c>
      <c r="G6203">
        <v>12401</v>
      </c>
      <c r="H6203">
        <v>0.12948556999999999</v>
      </c>
      <c r="I6203">
        <f t="shared" si="192"/>
        <v>2.1294855699999999</v>
      </c>
      <c r="J6203">
        <v>12400</v>
      </c>
      <c r="K6203">
        <v>-0.268046326</v>
      </c>
      <c r="L6203">
        <v>12401</v>
      </c>
      <c r="M6203">
        <v>-0.83121892399999997</v>
      </c>
      <c r="N6203">
        <f t="shared" si="193"/>
        <v>3.1687810760000001</v>
      </c>
    </row>
    <row r="6204" spans="1:14" x14ac:dyDescent="0.45">
      <c r="A6204">
        <v>12404</v>
      </c>
      <c r="B6204">
        <v>-8.8252153E-2</v>
      </c>
      <c r="C6204">
        <v>12403</v>
      </c>
      <c r="D6204">
        <v>0.50150963800000004</v>
      </c>
      <c r="E6204">
        <v>12402</v>
      </c>
      <c r="F6204">
        <v>0.836494882</v>
      </c>
      <c r="G6204">
        <v>12403</v>
      </c>
      <c r="H6204">
        <v>0.13315363299999999</v>
      </c>
      <c r="I6204">
        <f t="shared" si="192"/>
        <v>2.133153633</v>
      </c>
      <c r="J6204">
        <v>12402</v>
      </c>
      <c r="K6204">
        <v>-0.284670704</v>
      </c>
      <c r="L6204">
        <v>12403</v>
      </c>
      <c r="M6204">
        <v>-0.82716976399999997</v>
      </c>
      <c r="N6204">
        <f t="shared" si="193"/>
        <v>3.1728302360000002</v>
      </c>
    </row>
    <row r="6205" spans="1:14" x14ac:dyDescent="0.45">
      <c r="A6205">
        <v>12406</v>
      </c>
      <c r="B6205">
        <v>-7.8262907000000007E-2</v>
      </c>
      <c r="C6205">
        <v>12405</v>
      </c>
      <c r="D6205">
        <v>0.49946227599999998</v>
      </c>
      <c r="E6205">
        <v>12404</v>
      </c>
      <c r="F6205">
        <v>0.83915795500000001</v>
      </c>
      <c r="G6205">
        <v>12405</v>
      </c>
      <c r="H6205">
        <v>0.13677141500000001</v>
      </c>
      <c r="I6205">
        <f t="shared" si="192"/>
        <v>2.1367714150000001</v>
      </c>
      <c r="J6205">
        <v>12404</v>
      </c>
      <c r="K6205">
        <v>-0.30121409900000001</v>
      </c>
      <c r="L6205">
        <v>12405</v>
      </c>
      <c r="M6205">
        <v>-0.82262663199999997</v>
      </c>
      <c r="N6205">
        <f t="shared" si="193"/>
        <v>3.177373368</v>
      </c>
    </row>
    <row r="6206" spans="1:14" x14ac:dyDescent="0.45">
      <c r="A6206">
        <v>12408</v>
      </c>
      <c r="B6206">
        <v>-6.8327144000000006E-2</v>
      </c>
      <c r="C6206">
        <v>12407</v>
      </c>
      <c r="D6206">
        <v>0.49678813599999999</v>
      </c>
      <c r="E6206">
        <v>12406</v>
      </c>
      <c r="F6206">
        <v>0.84189338300000005</v>
      </c>
      <c r="G6206">
        <v>12407</v>
      </c>
      <c r="H6206">
        <v>0.140327644</v>
      </c>
      <c r="I6206">
        <f t="shared" si="192"/>
        <v>2.1403276440000001</v>
      </c>
      <c r="J6206">
        <v>12406</v>
      </c>
      <c r="K6206">
        <v>-0.317666632</v>
      </c>
      <c r="L6206">
        <v>12407</v>
      </c>
      <c r="M6206">
        <v>-0.81759108000000003</v>
      </c>
      <c r="N6206">
        <f t="shared" si="193"/>
        <v>3.1824089199999999</v>
      </c>
    </row>
    <row r="6207" spans="1:14" x14ac:dyDescent="0.45">
      <c r="A6207">
        <v>12410</v>
      </c>
      <c r="B6207">
        <v>-5.8457408000000002E-2</v>
      </c>
      <c r="C6207">
        <v>12409</v>
      </c>
      <c r="D6207">
        <v>0.49348682399999999</v>
      </c>
      <c r="E6207">
        <v>12408</v>
      </c>
      <c r="F6207">
        <v>0.84469993600000004</v>
      </c>
      <c r="G6207">
        <v>12409</v>
      </c>
      <c r="H6207">
        <v>0.14381122499999999</v>
      </c>
      <c r="I6207">
        <f t="shared" si="192"/>
        <v>2.1438112249999999</v>
      </c>
      <c r="J6207">
        <v>12408</v>
      </c>
      <c r="K6207">
        <v>-0.33401845400000002</v>
      </c>
      <c r="L6207">
        <v>12409</v>
      </c>
      <c r="M6207">
        <v>-0.81206502999999997</v>
      </c>
      <c r="N6207">
        <f t="shared" si="193"/>
        <v>3.1879349700000001</v>
      </c>
    </row>
    <row r="6208" spans="1:14" x14ac:dyDescent="0.45">
      <c r="A6208">
        <v>12412</v>
      </c>
      <c r="B6208">
        <v>-4.8666239E-2</v>
      </c>
      <c r="C6208">
        <v>12411</v>
      </c>
      <c r="D6208">
        <v>0.48955843500000001</v>
      </c>
      <c r="E6208">
        <v>12410</v>
      </c>
      <c r="F6208">
        <v>0.84757616000000002</v>
      </c>
      <c r="G6208">
        <v>12411</v>
      </c>
      <c r="H6208">
        <v>0.147211279</v>
      </c>
      <c r="I6208">
        <f t="shared" si="192"/>
        <v>2.147211279</v>
      </c>
      <c r="J6208">
        <v>12410</v>
      </c>
      <c r="K6208">
        <v>-0.35025975500000001</v>
      </c>
      <c r="L6208">
        <v>12411</v>
      </c>
      <c r="M6208">
        <v>-0.80605077700000005</v>
      </c>
      <c r="N6208">
        <f t="shared" si="193"/>
        <v>3.1939492229999997</v>
      </c>
    </row>
    <row r="6209" spans="1:14" x14ac:dyDescent="0.45">
      <c r="A6209">
        <v>12414</v>
      </c>
      <c r="B6209">
        <v>-3.8966168000000002E-2</v>
      </c>
      <c r="C6209">
        <v>12413</v>
      </c>
      <c r="D6209">
        <v>0.485003562</v>
      </c>
      <c r="E6209">
        <v>12412</v>
      </c>
      <c r="F6209">
        <v>0.85052038600000002</v>
      </c>
      <c r="G6209">
        <v>12413</v>
      </c>
      <c r="H6209">
        <v>0.15051719099999999</v>
      </c>
      <c r="I6209">
        <f t="shared" si="192"/>
        <v>2.1505171910000001</v>
      </c>
      <c r="J6209">
        <v>12412</v>
      </c>
      <c r="K6209">
        <v>-0.36638077099999999</v>
      </c>
      <c r="L6209">
        <v>12413</v>
      </c>
      <c r="M6209">
        <v>-0.79955099399999996</v>
      </c>
      <c r="N6209">
        <f t="shared" si="193"/>
        <v>3.2004490059999999</v>
      </c>
    </row>
    <row r="6210" spans="1:14" x14ac:dyDescent="0.45">
      <c r="A6210">
        <v>12416</v>
      </c>
      <c r="B6210">
        <v>-2.9369702000000001E-2</v>
      </c>
      <c r="C6210">
        <v>12415</v>
      </c>
      <c r="D6210">
        <v>0.479823312</v>
      </c>
      <c r="E6210">
        <v>12414</v>
      </c>
      <c r="F6210">
        <v>0.85353073000000002</v>
      </c>
      <c r="G6210">
        <v>12415</v>
      </c>
      <c r="H6210">
        <v>0.15371864800000001</v>
      </c>
      <c r="I6210">
        <f t="shared" si="192"/>
        <v>2.1537186479999999</v>
      </c>
      <c r="J6210">
        <v>12414</v>
      </c>
      <c r="K6210">
        <v>-0.38237179100000002</v>
      </c>
      <c r="L6210">
        <v>12415</v>
      </c>
      <c r="M6210">
        <v>-0.79256873500000002</v>
      </c>
      <c r="N6210">
        <f t="shared" si="193"/>
        <v>3.2074312649999999</v>
      </c>
    </row>
    <row r="6211" spans="1:14" x14ac:dyDescent="0.45">
      <c r="A6211">
        <v>12418</v>
      </c>
      <c r="B6211">
        <v>-1.9889316000000001E-2</v>
      </c>
      <c r="C6211">
        <v>12417</v>
      </c>
      <c r="D6211">
        <v>0.47401932000000002</v>
      </c>
      <c r="E6211">
        <v>12416</v>
      </c>
      <c r="F6211">
        <v>0.85660510300000003</v>
      </c>
      <c r="G6211">
        <v>12417</v>
      </c>
      <c r="H6211">
        <v>0.156805682</v>
      </c>
      <c r="I6211">
        <f t="shared" ref="I6211:I6274" si="194">H6211+2</f>
        <v>2.1568056819999999</v>
      </c>
      <c r="J6211">
        <v>12416</v>
      </c>
      <c r="K6211">
        <v>-0.39822316600000002</v>
      </c>
      <c r="L6211">
        <v>12417</v>
      </c>
      <c r="M6211">
        <v>-0.78510743599999999</v>
      </c>
      <c r="N6211">
        <f t="shared" ref="N6211:N6274" si="195">M6211+4</f>
        <v>3.2148925639999999</v>
      </c>
    </row>
    <row r="6212" spans="1:14" x14ac:dyDescent="0.45">
      <c r="A6212">
        <v>12420</v>
      </c>
      <c r="B6212">
        <v>-1.0537441E-2</v>
      </c>
      <c r="C6212">
        <v>12419</v>
      </c>
      <c r="D6212">
        <v>0.467593759</v>
      </c>
      <c r="E6212">
        <v>12418</v>
      </c>
      <c r="F6212">
        <v>0.85974121699999995</v>
      </c>
      <c r="G6212">
        <v>12419</v>
      </c>
      <c r="H6212">
        <v>0.15976870900000001</v>
      </c>
      <c r="I6212">
        <f t="shared" si="194"/>
        <v>2.1597687090000002</v>
      </c>
      <c r="J6212">
        <v>12418</v>
      </c>
      <c r="K6212">
        <v>-0.41392531500000002</v>
      </c>
      <c r="L6212">
        <v>12419</v>
      </c>
      <c r="M6212">
        <v>-0.77717092300000001</v>
      </c>
      <c r="N6212">
        <f t="shared" si="195"/>
        <v>3.2228290770000001</v>
      </c>
    </row>
    <row r="6213" spans="1:14" x14ac:dyDescent="0.45">
      <c r="A6213">
        <v>12422</v>
      </c>
      <c r="B6213">
        <v>-1.3264539999999999E-3</v>
      </c>
      <c r="C6213">
        <v>12421</v>
      </c>
      <c r="D6213">
        <v>0.46054935800000002</v>
      </c>
      <c r="E6213">
        <v>12420</v>
      </c>
      <c r="F6213">
        <v>0.86293659099999998</v>
      </c>
      <c r="G6213">
        <v>12421</v>
      </c>
      <c r="H6213">
        <v>0.162598571</v>
      </c>
      <c r="I6213">
        <f t="shared" si="194"/>
        <v>2.1625985710000002</v>
      </c>
      <c r="J6213">
        <v>12420</v>
      </c>
      <c r="K6213">
        <v>-0.42946873299999999</v>
      </c>
      <c r="L6213">
        <v>12421</v>
      </c>
      <c r="M6213">
        <v>-0.76876341100000001</v>
      </c>
      <c r="N6213">
        <f t="shared" si="195"/>
        <v>3.2312365889999999</v>
      </c>
    </row>
    <row r="6214" spans="1:14" x14ac:dyDescent="0.45">
      <c r="A6214">
        <v>12424</v>
      </c>
      <c r="B6214">
        <v>7.7313340000000003E-3</v>
      </c>
      <c r="C6214">
        <v>12423</v>
      </c>
      <c r="D6214">
        <v>0.45288941599999999</v>
      </c>
      <c r="E6214">
        <v>12422</v>
      </c>
      <c r="F6214">
        <v>0.86618856200000005</v>
      </c>
      <c r="G6214">
        <v>12423</v>
      </c>
      <c r="H6214">
        <v>0.16528657099999999</v>
      </c>
      <c r="I6214">
        <f t="shared" si="194"/>
        <v>2.1652865710000002</v>
      </c>
      <c r="J6214">
        <v>12422</v>
      </c>
      <c r="K6214">
        <v>-0.44484400099999999</v>
      </c>
      <c r="L6214">
        <v>12423</v>
      </c>
      <c r="M6214">
        <v>-0.75988951000000005</v>
      </c>
      <c r="N6214">
        <f t="shared" si="195"/>
        <v>3.2401104900000002</v>
      </c>
    </row>
    <row r="6215" spans="1:14" x14ac:dyDescent="0.45">
      <c r="A6215">
        <v>12426</v>
      </c>
      <c r="B6215">
        <v>1.662369E-2</v>
      </c>
      <c r="C6215">
        <v>12425</v>
      </c>
      <c r="D6215">
        <v>0.444617814</v>
      </c>
      <c r="E6215">
        <v>12424</v>
      </c>
      <c r="F6215">
        <v>0.86949429300000003</v>
      </c>
      <c r="G6215">
        <v>12425</v>
      </c>
      <c r="H6215">
        <v>0.16782451100000001</v>
      </c>
      <c r="I6215">
        <f t="shared" si="194"/>
        <v>2.1678245110000001</v>
      </c>
      <c r="J6215">
        <v>12424</v>
      </c>
      <c r="K6215">
        <v>-0.46004179099999998</v>
      </c>
      <c r="L6215">
        <v>12425</v>
      </c>
      <c r="M6215">
        <v>-0.75055422699999996</v>
      </c>
      <c r="N6215">
        <f t="shared" si="195"/>
        <v>3.2494457730000001</v>
      </c>
    </row>
    <row r="6216" spans="1:14" x14ac:dyDescent="0.45">
      <c r="A6216">
        <v>12428</v>
      </c>
      <c r="B6216">
        <v>2.5338471000000001E-2</v>
      </c>
      <c r="C6216">
        <v>12427</v>
      </c>
      <c r="D6216">
        <v>0.435739033</v>
      </c>
      <c r="E6216">
        <v>12426</v>
      </c>
      <c r="F6216">
        <v>0.87285078299999996</v>
      </c>
      <c r="G6216">
        <v>12427</v>
      </c>
      <c r="H6216">
        <v>0.170204729</v>
      </c>
      <c r="I6216">
        <f t="shared" si="194"/>
        <v>2.1702047289999999</v>
      </c>
      <c r="J6216">
        <v>12426</v>
      </c>
      <c r="K6216">
        <v>-0.47505287600000001</v>
      </c>
      <c r="L6216">
        <v>12427</v>
      </c>
      <c r="M6216">
        <v>-0.74076296900000005</v>
      </c>
      <c r="N6216">
        <f t="shared" si="195"/>
        <v>3.2592370310000001</v>
      </c>
    </row>
    <row r="6217" spans="1:14" x14ac:dyDescent="0.45">
      <c r="A6217">
        <v>12430</v>
      </c>
      <c r="B6217">
        <v>3.3863633999999997E-2</v>
      </c>
      <c r="C6217">
        <v>12429</v>
      </c>
      <c r="D6217">
        <v>0.42625816799999999</v>
      </c>
      <c r="E6217">
        <v>12428</v>
      </c>
      <c r="F6217">
        <v>0.87625487800000001</v>
      </c>
      <c r="G6217">
        <v>12429</v>
      </c>
      <c r="H6217">
        <v>0.17242012900000001</v>
      </c>
      <c r="I6217">
        <f t="shared" si="194"/>
        <v>2.1724201289999998</v>
      </c>
      <c r="J6217">
        <v>12428</v>
      </c>
      <c r="K6217">
        <v>-0.48986813499999998</v>
      </c>
      <c r="L6217">
        <v>12429</v>
      </c>
      <c r="M6217">
        <v>-0.73052154700000005</v>
      </c>
      <c r="N6217">
        <f t="shared" si="195"/>
        <v>3.2694784530000001</v>
      </c>
    </row>
    <row r="6218" spans="1:14" x14ac:dyDescent="0.45">
      <c r="A6218">
        <v>12432</v>
      </c>
      <c r="B6218">
        <v>4.2187253000000001E-2</v>
      </c>
      <c r="C6218">
        <v>12431</v>
      </c>
      <c r="D6218">
        <v>0.41618094</v>
      </c>
      <c r="E6218">
        <v>12430</v>
      </c>
      <c r="F6218">
        <v>0.87970328099999995</v>
      </c>
      <c r="G6218">
        <v>12431</v>
      </c>
      <c r="H6218">
        <v>0.174464218</v>
      </c>
      <c r="I6218">
        <f t="shared" si="194"/>
        <v>2.1744642179999998</v>
      </c>
      <c r="J6218">
        <v>12430</v>
      </c>
      <c r="K6218">
        <v>-0.50447856599999996</v>
      </c>
      <c r="L6218">
        <v>12431</v>
      </c>
      <c r="M6218">
        <v>-0.71983617700000002</v>
      </c>
      <c r="N6218">
        <f t="shared" si="195"/>
        <v>3.2801638230000001</v>
      </c>
    </row>
    <row r="6219" spans="1:14" x14ac:dyDescent="0.45">
      <c r="A6219">
        <v>12434</v>
      </c>
      <c r="B6219">
        <v>5.0297527000000002E-2</v>
      </c>
      <c r="C6219">
        <v>12433</v>
      </c>
      <c r="D6219">
        <v>0.405513713</v>
      </c>
      <c r="E6219">
        <v>12432</v>
      </c>
      <c r="F6219">
        <v>0.88319256499999998</v>
      </c>
      <c r="G6219">
        <v>12433</v>
      </c>
      <c r="H6219">
        <v>0.176331131</v>
      </c>
      <c r="I6219">
        <f t="shared" si="194"/>
        <v>2.176331131</v>
      </c>
      <c r="J6219">
        <v>12432</v>
      </c>
      <c r="K6219">
        <v>-0.51887528999999999</v>
      </c>
      <c r="L6219">
        <v>12433</v>
      </c>
      <c r="M6219">
        <v>-0.70871348199999995</v>
      </c>
      <c r="N6219">
        <f t="shared" si="195"/>
        <v>3.2912865180000002</v>
      </c>
    </row>
    <row r="6220" spans="1:14" x14ac:dyDescent="0.45">
      <c r="A6220">
        <v>12436</v>
      </c>
      <c r="B6220">
        <v>5.8182797000000001E-2</v>
      </c>
      <c r="C6220">
        <v>12435</v>
      </c>
      <c r="D6220">
        <v>0.39426350700000001</v>
      </c>
      <c r="E6220">
        <v>12434</v>
      </c>
      <c r="F6220">
        <v>0.88671918800000005</v>
      </c>
      <c r="G6220">
        <v>12435</v>
      </c>
      <c r="H6220">
        <v>0.17801566099999999</v>
      </c>
      <c r="I6220">
        <f t="shared" si="194"/>
        <v>2.1780156609999999</v>
      </c>
      <c r="J6220">
        <v>12434</v>
      </c>
      <c r="K6220">
        <v>-0.53304956000000003</v>
      </c>
      <c r="L6220">
        <v>12435</v>
      </c>
      <c r="M6220">
        <v>-0.69716049499999999</v>
      </c>
      <c r="N6220">
        <f t="shared" si="195"/>
        <v>3.3028395050000001</v>
      </c>
    </row>
    <row r="6221" spans="1:14" x14ac:dyDescent="0.45">
      <c r="A6221">
        <v>12438</v>
      </c>
      <c r="B6221">
        <v>6.5831556999999999E-2</v>
      </c>
      <c r="C6221">
        <v>12437</v>
      </c>
      <c r="D6221">
        <v>0.38243801100000002</v>
      </c>
      <c r="E6221">
        <v>12436</v>
      </c>
      <c r="F6221">
        <v>0.89027950099999997</v>
      </c>
      <c r="G6221">
        <v>12437</v>
      </c>
      <c r="H6221">
        <v>0.179513283</v>
      </c>
      <c r="I6221">
        <f t="shared" si="194"/>
        <v>2.1795132829999999</v>
      </c>
      <c r="J6221">
        <v>12436</v>
      </c>
      <c r="K6221">
        <v>-0.54699277000000002</v>
      </c>
      <c r="L6221">
        <v>12437</v>
      </c>
      <c r="M6221">
        <v>-0.68518466099999997</v>
      </c>
      <c r="N6221">
        <f t="shared" si="195"/>
        <v>3.3148153389999999</v>
      </c>
    </row>
    <row r="6222" spans="1:14" x14ac:dyDescent="0.45">
      <c r="A6222">
        <v>12440</v>
      </c>
      <c r="B6222">
        <v>7.3232468999999994E-2</v>
      </c>
      <c r="C6222">
        <v>12439</v>
      </c>
      <c r="D6222">
        <v>0.370045595</v>
      </c>
      <c r="E6222">
        <v>12438</v>
      </c>
      <c r="F6222">
        <v>0.89386976699999998</v>
      </c>
      <c r="G6222">
        <v>12439</v>
      </c>
      <c r="H6222">
        <v>0.18082018</v>
      </c>
      <c r="I6222">
        <f t="shared" si="194"/>
        <v>2.18082018</v>
      </c>
      <c r="J6222">
        <v>12438</v>
      </c>
      <c r="K6222">
        <v>-0.56069646299999998</v>
      </c>
      <c r="L6222">
        <v>12439</v>
      </c>
      <c r="M6222">
        <v>-0.67279383500000001</v>
      </c>
      <c r="N6222">
        <f t="shared" si="195"/>
        <v>3.3272061649999998</v>
      </c>
    </row>
    <row r="6223" spans="1:14" x14ac:dyDescent="0.45">
      <c r="A6223">
        <v>12442</v>
      </c>
      <c r="B6223">
        <v>8.0374374999999998E-2</v>
      </c>
      <c r="C6223">
        <v>12441</v>
      </c>
      <c r="D6223">
        <v>0.35709532199999999</v>
      </c>
      <c r="E6223">
        <v>12440</v>
      </c>
      <c r="F6223">
        <v>0.89748617100000005</v>
      </c>
      <c r="G6223">
        <v>12441</v>
      </c>
      <c r="H6223">
        <v>0.18193326000000001</v>
      </c>
      <c r="I6223">
        <f t="shared" si="194"/>
        <v>2.1819332600000001</v>
      </c>
      <c r="J6223">
        <v>12440</v>
      </c>
      <c r="K6223">
        <v>-0.57415234000000004</v>
      </c>
      <c r="L6223">
        <v>12441</v>
      </c>
      <c r="M6223">
        <v>-0.65999628600000004</v>
      </c>
      <c r="N6223">
        <f t="shared" si="195"/>
        <v>3.3400037139999998</v>
      </c>
    </row>
    <row r="6224" spans="1:14" x14ac:dyDescent="0.45">
      <c r="A6224">
        <v>12444</v>
      </c>
      <c r="B6224">
        <v>8.7246314000000005E-2</v>
      </c>
      <c r="C6224">
        <v>12443</v>
      </c>
      <c r="D6224">
        <v>0.34359695899999998</v>
      </c>
      <c r="E6224">
        <v>12442</v>
      </c>
      <c r="F6224">
        <v>0.90112483600000004</v>
      </c>
      <c r="G6224">
        <v>12443</v>
      </c>
      <c r="H6224">
        <v>0.182850176</v>
      </c>
      <c r="I6224">
        <f t="shared" si="194"/>
        <v>2.1828501760000001</v>
      </c>
      <c r="J6224">
        <v>12442</v>
      </c>
      <c r="K6224">
        <v>-0.58735226600000001</v>
      </c>
      <c r="L6224">
        <v>12443</v>
      </c>
      <c r="M6224">
        <v>-0.64680069399999995</v>
      </c>
      <c r="N6224">
        <f t="shared" si="195"/>
        <v>3.353199306</v>
      </c>
    </row>
    <row r="6225" spans="1:14" x14ac:dyDescent="0.45">
      <c r="A6225">
        <v>12446</v>
      </c>
      <c r="B6225">
        <v>9.3837534E-2</v>
      </c>
      <c r="C6225">
        <v>12445</v>
      </c>
      <c r="D6225">
        <v>0.32956098499999997</v>
      </c>
      <c r="E6225">
        <v>12444</v>
      </c>
      <c r="F6225">
        <v>0.90478183999999995</v>
      </c>
      <c r="G6225">
        <v>12445</v>
      </c>
      <c r="H6225">
        <v>0.183569338</v>
      </c>
      <c r="I6225">
        <f t="shared" si="194"/>
        <v>2.1835693379999999</v>
      </c>
      <c r="J6225">
        <v>12444</v>
      </c>
      <c r="K6225">
        <v>-0.60028828000000001</v>
      </c>
      <c r="L6225">
        <v>12445</v>
      </c>
      <c r="M6225">
        <v>-0.63321615099999995</v>
      </c>
      <c r="N6225">
        <f t="shared" si="195"/>
        <v>3.3667838489999999</v>
      </c>
    </row>
    <row r="6226" spans="1:14" x14ac:dyDescent="0.45">
      <c r="A6226">
        <v>12448</v>
      </c>
      <c r="B6226">
        <v>0.100137506</v>
      </c>
      <c r="C6226">
        <v>12447</v>
      </c>
      <c r="D6226">
        <v>0.31499860000000002</v>
      </c>
      <c r="E6226">
        <v>12446</v>
      </c>
      <c r="F6226">
        <v>0.90845322699999997</v>
      </c>
      <c r="G6226">
        <v>12447</v>
      </c>
      <c r="H6226">
        <v>0.18408992699999999</v>
      </c>
      <c r="I6226">
        <f t="shared" si="194"/>
        <v>2.184089927</v>
      </c>
      <c r="J6226">
        <v>12446</v>
      </c>
      <c r="K6226">
        <v>-0.61295260299999998</v>
      </c>
      <c r="L6226">
        <v>12447</v>
      </c>
      <c r="M6226">
        <v>-0.61925215899999997</v>
      </c>
      <c r="N6226">
        <f t="shared" si="195"/>
        <v>3.3807478409999998</v>
      </c>
    </row>
    <row r="6227" spans="1:14" x14ac:dyDescent="0.45">
      <c r="A6227">
        <v>12450</v>
      </c>
      <c r="B6227">
        <v>0.106135941</v>
      </c>
      <c r="C6227">
        <v>12449</v>
      </c>
      <c r="D6227">
        <v>0.299921734</v>
      </c>
      <c r="E6227">
        <v>12448</v>
      </c>
      <c r="F6227">
        <v>0.91213502599999996</v>
      </c>
      <c r="G6227">
        <v>12449</v>
      </c>
      <c r="H6227">
        <v>0.18441190199999999</v>
      </c>
      <c r="I6227">
        <f t="shared" si="194"/>
        <v>2.1844119019999999</v>
      </c>
      <c r="J6227">
        <v>12448</v>
      </c>
      <c r="K6227">
        <v>-0.62533764599999997</v>
      </c>
      <c r="L6227">
        <v>12449</v>
      </c>
      <c r="M6227">
        <v>-0.60491862799999996</v>
      </c>
      <c r="N6227">
        <f t="shared" si="195"/>
        <v>3.3950813719999999</v>
      </c>
    </row>
    <row r="6228" spans="1:14" x14ac:dyDescent="0.45">
      <c r="A6228">
        <v>12452</v>
      </c>
      <c r="B6228">
        <v>0.111822802</v>
      </c>
      <c r="C6228">
        <v>12451</v>
      </c>
      <c r="D6228">
        <v>0.28434304799999999</v>
      </c>
      <c r="E6228">
        <v>12450</v>
      </c>
      <c r="F6228">
        <v>0.91582326400000003</v>
      </c>
      <c r="G6228">
        <v>12451</v>
      </c>
      <c r="H6228">
        <v>0.184536007</v>
      </c>
      <c r="I6228">
        <f t="shared" si="194"/>
        <v>2.1845360070000002</v>
      </c>
      <c r="J6228">
        <v>12450</v>
      </c>
      <c r="K6228">
        <v>-0.63743601900000002</v>
      </c>
      <c r="L6228">
        <v>12451</v>
      </c>
      <c r="M6228">
        <v>-0.59022587199999998</v>
      </c>
      <c r="N6228">
        <f t="shared" si="195"/>
        <v>3.409774128</v>
      </c>
    </row>
    <row r="6229" spans="1:14" x14ac:dyDescent="0.45">
      <c r="A6229">
        <v>12454</v>
      </c>
      <c r="B6229">
        <v>0.117188321</v>
      </c>
      <c r="C6229">
        <v>12453</v>
      </c>
      <c r="D6229">
        <v>0.26827593999999999</v>
      </c>
      <c r="E6229">
        <v>12452</v>
      </c>
      <c r="F6229">
        <v>0.91951398399999995</v>
      </c>
      <c r="G6229">
        <v>12453</v>
      </c>
      <c r="H6229">
        <v>0.184463771</v>
      </c>
      <c r="I6229">
        <f t="shared" si="194"/>
        <v>2.1844637709999999</v>
      </c>
      <c r="J6229">
        <v>12452</v>
      </c>
      <c r="K6229">
        <v>-0.64924053599999998</v>
      </c>
      <c r="L6229">
        <v>12453</v>
      </c>
      <c r="M6229">
        <v>-0.57518460900000001</v>
      </c>
      <c r="N6229">
        <f t="shared" si="195"/>
        <v>3.4248153910000001</v>
      </c>
    </row>
    <row r="6230" spans="1:14" x14ac:dyDescent="0.45">
      <c r="A6230">
        <v>12456</v>
      </c>
      <c r="B6230">
        <v>0.12222301200000001</v>
      </c>
      <c r="C6230">
        <v>12455</v>
      </c>
      <c r="D6230">
        <v>0.25173454699999998</v>
      </c>
      <c r="E6230">
        <v>12454</v>
      </c>
      <c r="F6230">
        <v>0.923203259</v>
      </c>
      <c r="G6230">
        <v>12455</v>
      </c>
      <c r="H6230">
        <v>0.18419750700000001</v>
      </c>
      <c r="I6230">
        <f t="shared" si="194"/>
        <v>2.1841975069999999</v>
      </c>
      <c r="J6230">
        <v>12454</v>
      </c>
      <c r="K6230">
        <v>-0.66074422799999999</v>
      </c>
      <c r="L6230">
        <v>12455</v>
      </c>
      <c r="M6230">
        <v>-0.55980595200000005</v>
      </c>
      <c r="N6230">
        <f t="shared" si="195"/>
        <v>3.4401940479999999</v>
      </c>
    </row>
    <row r="6231" spans="1:14" x14ac:dyDescent="0.45">
      <c r="A6231">
        <v>12458</v>
      </c>
      <c r="B6231">
        <v>0.126917687</v>
      </c>
      <c r="C6231">
        <v>12457</v>
      </c>
      <c r="D6231">
        <v>0.23473374399999999</v>
      </c>
      <c r="E6231">
        <v>12456</v>
      </c>
      <c r="F6231">
        <v>0.92688720899999999</v>
      </c>
      <c r="G6231">
        <v>12457</v>
      </c>
      <c r="H6231">
        <v>0.18374030599999999</v>
      </c>
      <c r="I6231">
        <f t="shared" si="194"/>
        <v>2.1837403059999998</v>
      </c>
      <c r="J6231">
        <v>12456</v>
      </c>
      <c r="K6231">
        <v>-0.67194034700000005</v>
      </c>
      <c r="L6231">
        <v>12457</v>
      </c>
      <c r="M6231">
        <v>-0.54410140600000001</v>
      </c>
      <c r="N6231">
        <f t="shared" si="195"/>
        <v>3.4558985939999998</v>
      </c>
    </row>
    <row r="6232" spans="1:14" x14ac:dyDescent="0.45">
      <c r="A6232">
        <v>12460</v>
      </c>
      <c r="B6232">
        <v>0.13126346999999999</v>
      </c>
      <c r="C6232">
        <v>12459</v>
      </c>
      <c r="D6232">
        <v>0.21728914299999999</v>
      </c>
      <c r="E6232">
        <v>12458</v>
      </c>
      <c r="F6232">
        <v>0.93056201500000002</v>
      </c>
      <c r="G6232">
        <v>12459</v>
      </c>
      <c r="H6232">
        <v>0.18309602899999999</v>
      </c>
      <c r="I6232">
        <f t="shared" si="194"/>
        <v>2.1830960290000001</v>
      </c>
      <c r="J6232">
        <v>12458</v>
      </c>
      <c r="K6232">
        <v>-0.68282237499999998</v>
      </c>
      <c r="L6232">
        <v>12459</v>
      </c>
      <c r="M6232">
        <v>-0.52808286299999996</v>
      </c>
      <c r="N6232">
        <f t="shared" si="195"/>
        <v>3.4719171370000002</v>
      </c>
    </row>
    <row r="6233" spans="1:14" x14ac:dyDescent="0.45">
      <c r="A6233">
        <v>12462</v>
      </c>
      <c r="B6233">
        <v>0.135251812</v>
      </c>
      <c r="C6233">
        <v>12461</v>
      </c>
      <c r="D6233">
        <v>0.19941708699999999</v>
      </c>
      <c r="E6233">
        <v>12460</v>
      </c>
      <c r="F6233">
        <v>0.93422393599999998</v>
      </c>
      <c r="G6233">
        <v>12461</v>
      </c>
      <c r="H6233">
        <v>0.182269295</v>
      </c>
      <c r="I6233">
        <f t="shared" si="194"/>
        <v>2.1822692950000002</v>
      </c>
      <c r="J6233">
        <v>12460</v>
      </c>
      <c r="K6233">
        <v>-0.69338403199999998</v>
      </c>
      <c r="L6233">
        <v>12461</v>
      </c>
      <c r="M6233">
        <v>-0.51176259300000004</v>
      </c>
      <c r="N6233">
        <f t="shared" si="195"/>
        <v>3.4882374069999997</v>
      </c>
    </row>
    <row r="6234" spans="1:14" x14ac:dyDescent="0.45">
      <c r="A6234">
        <v>12464</v>
      </c>
      <c r="B6234">
        <v>0.13887450500000001</v>
      </c>
      <c r="C6234">
        <v>12463</v>
      </c>
      <c r="D6234">
        <v>0.18113464500000001</v>
      </c>
      <c r="E6234">
        <v>12462</v>
      </c>
      <c r="F6234">
        <v>0.93786932199999995</v>
      </c>
      <c r="G6234">
        <v>12463</v>
      </c>
      <c r="H6234">
        <v>0.18126546299999999</v>
      </c>
      <c r="I6234">
        <f t="shared" si="194"/>
        <v>2.1812654629999999</v>
      </c>
      <c r="J6234">
        <v>12462</v>
      </c>
      <c r="K6234">
        <v>-0.70361928399999996</v>
      </c>
      <c r="L6234">
        <v>12463</v>
      </c>
      <c r="M6234">
        <v>-0.49515323700000002</v>
      </c>
      <c r="N6234">
        <f t="shared" si="195"/>
        <v>3.5048467629999998</v>
      </c>
    </row>
    <row r="6235" spans="1:14" x14ac:dyDescent="0.45">
      <c r="A6235">
        <v>12466</v>
      </c>
      <c r="B6235">
        <v>0.14212369699999999</v>
      </c>
      <c r="C6235">
        <v>12465</v>
      </c>
      <c r="D6235">
        <v>0.16245960500000001</v>
      </c>
      <c r="E6235">
        <v>12464</v>
      </c>
      <c r="F6235">
        <v>0.94149463099999997</v>
      </c>
      <c r="G6235">
        <v>12465</v>
      </c>
      <c r="H6235">
        <v>0.18009061300000001</v>
      </c>
      <c r="I6235">
        <f t="shared" si="194"/>
        <v>2.180090613</v>
      </c>
      <c r="J6235">
        <v>12464</v>
      </c>
      <c r="K6235">
        <v>-0.713522349</v>
      </c>
      <c r="L6235">
        <v>12465</v>
      </c>
      <c r="M6235">
        <v>-0.47826779800000002</v>
      </c>
      <c r="N6235">
        <f t="shared" si="195"/>
        <v>3.5217322019999999</v>
      </c>
    </row>
    <row r="6236" spans="1:14" x14ac:dyDescent="0.45">
      <c r="A6236">
        <v>12468</v>
      </c>
      <c r="B6236">
        <v>0.144991906</v>
      </c>
      <c r="C6236">
        <v>12467</v>
      </c>
      <c r="D6236">
        <v>0.14341045999999999</v>
      </c>
      <c r="E6236">
        <v>12466</v>
      </c>
      <c r="F6236">
        <v>0.94509644299999995</v>
      </c>
      <c r="G6236">
        <v>12467</v>
      </c>
      <c r="H6236">
        <v>0.178751523</v>
      </c>
      <c r="I6236">
        <f t="shared" si="194"/>
        <v>2.1787515229999999</v>
      </c>
      <c r="J6236">
        <v>12466</v>
      </c>
      <c r="K6236">
        <v>-0.72308770499999997</v>
      </c>
      <c r="L6236">
        <v>12467</v>
      </c>
      <c r="M6236">
        <v>-0.461119632</v>
      </c>
      <c r="N6236">
        <f t="shared" si="195"/>
        <v>3.5388803680000001</v>
      </c>
    </row>
    <row r="6237" spans="1:14" x14ac:dyDescent="0.45">
      <c r="A6237">
        <v>12470</v>
      </c>
      <c r="B6237">
        <v>0.147472034</v>
      </c>
      <c r="C6237">
        <v>12469</v>
      </c>
      <c r="D6237">
        <v>0.124006399</v>
      </c>
      <c r="E6237">
        <v>12468</v>
      </c>
      <c r="F6237">
        <v>0.94867147299999999</v>
      </c>
      <c r="G6237">
        <v>12469</v>
      </c>
      <c r="H6237">
        <v>0.17725564099999999</v>
      </c>
      <c r="I6237">
        <f t="shared" si="194"/>
        <v>2.1772556409999999</v>
      </c>
      <c r="J6237">
        <v>12468</v>
      </c>
      <c r="K6237">
        <v>-0.73231009800000002</v>
      </c>
      <c r="L6237">
        <v>12469</v>
      </c>
      <c r="M6237">
        <v>-0.443722436</v>
      </c>
      <c r="N6237">
        <f t="shared" si="195"/>
        <v>3.5562775640000002</v>
      </c>
    </row>
    <row r="6238" spans="1:14" x14ac:dyDescent="0.45">
      <c r="A6238">
        <v>12472</v>
      </c>
      <c r="B6238">
        <v>0.14955737999999999</v>
      </c>
      <c r="C6238">
        <v>12471</v>
      </c>
      <c r="D6238">
        <v>0.104267288</v>
      </c>
      <c r="E6238">
        <v>12470</v>
      </c>
      <c r="F6238">
        <v>0.95221658600000003</v>
      </c>
      <c r="G6238">
        <v>12471</v>
      </c>
      <c r="H6238">
        <v>0.17561105299999999</v>
      </c>
      <c r="I6238">
        <f t="shared" si="194"/>
        <v>2.1756110529999999</v>
      </c>
      <c r="J6238">
        <v>12470</v>
      </c>
      <c r="K6238">
        <v>-0.74118454700000003</v>
      </c>
      <c r="L6238">
        <v>12471</v>
      </c>
      <c r="M6238">
        <v>-0.42609023899999998</v>
      </c>
      <c r="N6238">
        <f t="shared" si="195"/>
        <v>3.5739097609999999</v>
      </c>
    </row>
    <row r="6239" spans="1:14" x14ac:dyDescent="0.45">
      <c r="A6239">
        <v>12474</v>
      </c>
      <c r="B6239">
        <v>0.151241653</v>
      </c>
      <c r="C6239">
        <v>12473</v>
      </c>
      <c r="D6239">
        <v>8.4213654999999998E-2</v>
      </c>
      <c r="E6239">
        <v>12472</v>
      </c>
      <c r="F6239">
        <v>0.95572880699999996</v>
      </c>
      <c r="G6239">
        <v>12473</v>
      </c>
      <c r="H6239">
        <v>0.17382645099999999</v>
      </c>
      <c r="I6239">
        <f t="shared" si="194"/>
        <v>2.173826451</v>
      </c>
      <c r="J6239">
        <v>12472</v>
      </c>
      <c r="K6239">
        <v>-0.74970635200000002</v>
      </c>
      <c r="L6239">
        <v>12473</v>
      </c>
      <c r="M6239">
        <v>-0.40823738599999998</v>
      </c>
      <c r="N6239">
        <f t="shared" si="195"/>
        <v>3.5917626139999999</v>
      </c>
    </row>
    <row r="6240" spans="1:14" x14ac:dyDescent="0.45">
      <c r="A6240">
        <v>12476</v>
      </c>
      <c r="B6240">
        <v>0.152518986</v>
      </c>
      <c r="C6240">
        <v>12475</v>
      </c>
      <c r="D6240">
        <v>6.3866669000000001E-2</v>
      </c>
      <c r="E6240">
        <v>12474</v>
      </c>
      <c r="F6240">
        <v>0.95920533600000002</v>
      </c>
      <c r="G6240">
        <v>12475</v>
      </c>
      <c r="H6240">
        <v>0.17191109299999999</v>
      </c>
      <c r="I6240">
        <f t="shared" si="194"/>
        <v>2.1719110929999998</v>
      </c>
      <c r="J6240">
        <v>12474</v>
      </c>
      <c r="K6240">
        <v>-0.75787110000000002</v>
      </c>
      <c r="L6240">
        <v>12475</v>
      </c>
      <c r="M6240">
        <v>-0.39017852800000002</v>
      </c>
      <c r="N6240">
        <f t="shared" si="195"/>
        <v>3.6098214720000001</v>
      </c>
    </row>
    <row r="6241" spans="1:14" x14ac:dyDescent="0.45">
      <c r="A6241">
        <v>12478</v>
      </c>
      <c r="B6241">
        <v>0.15338394799999999</v>
      </c>
      <c r="C6241">
        <v>12477</v>
      </c>
      <c r="D6241">
        <v>4.3248120000000001E-2</v>
      </c>
      <c r="E6241">
        <v>12476</v>
      </c>
      <c r="F6241">
        <v>0.96264355800000001</v>
      </c>
      <c r="G6241">
        <v>12477</v>
      </c>
      <c r="H6241">
        <v>0.16987476200000001</v>
      </c>
      <c r="I6241">
        <f t="shared" si="194"/>
        <v>2.1698747620000001</v>
      </c>
      <c r="J6241">
        <v>12476</v>
      </c>
      <c r="K6241">
        <v>-0.76567467099999997</v>
      </c>
      <c r="L6241">
        <v>12477</v>
      </c>
      <c r="M6241">
        <v>-0.37192860599999999</v>
      </c>
      <c r="N6241">
        <f t="shared" si="195"/>
        <v>3.628071394</v>
      </c>
    </row>
    <row r="6242" spans="1:14" x14ac:dyDescent="0.45">
      <c r="A6242">
        <v>12480</v>
      </c>
      <c r="B6242">
        <v>0.15383155600000001</v>
      </c>
      <c r="C6242">
        <v>12479</v>
      </c>
      <c r="D6242">
        <v>2.2380391999999999E-2</v>
      </c>
      <c r="E6242">
        <v>12478</v>
      </c>
      <c r="F6242">
        <v>0.96604105299999998</v>
      </c>
      <c r="G6242">
        <v>12479</v>
      </c>
      <c r="H6242">
        <v>0.16772772399999999</v>
      </c>
      <c r="I6242">
        <f t="shared" si="194"/>
        <v>2.1677277240000001</v>
      </c>
      <c r="J6242">
        <v>12478</v>
      </c>
      <c r="K6242">
        <v>-0.77311324299999995</v>
      </c>
      <c r="L6242">
        <v>12479</v>
      </c>
      <c r="M6242">
        <v>-0.35350283700000001</v>
      </c>
      <c r="N6242">
        <f t="shared" si="195"/>
        <v>3.6464971629999998</v>
      </c>
    </row>
    <row r="6243" spans="1:14" x14ac:dyDescent="0.45">
      <c r="A6243">
        <v>12482</v>
      </c>
      <c r="B6243">
        <v>0.15385728500000001</v>
      </c>
      <c r="C6243">
        <v>12481</v>
      </c>
      <c r="D6243">
        <v>1.28644E-3</v>
      </c>
      <c r="E6243">
        <v>12480</v>
      </c>
      <c r="F6243">
        <v>0.96939560700000005</v>
      </c>
      <c r="G6243">
        <v>12481</v>
      </c>
      <c r="H6243">
        <v>0.16548067699999999</v>
      </c>
      <c r="I6243">
        <f t="shared" si="194"/>
        <v>2.1654806770000001</v>
      </c>
      <c r="J6243">
        <v>12480</v>
      </c>
      <c r="K6243">
        <v>-0.78018330000000002</v>
      </c>
      <c r="L6243">
        <v>12481</v>
      </c>
      <c r="M6243">
        <v>-0.33491669800000001</v>
      </c>
      <c r="N6243">
        <f t="shared" si="195"/>
        <v>3.6650833020000002</v>
      </c>
    </row>
    <row r="6244" spans="1:14" x14ac:dyDescent="0.45">
      <c r="A6244">
        <v>12484</v>
      </c>
      <c r="B6244">
        <v>0.15345708</v>
      </c>
      <c r="C6244">
        <v>12483</v>
      </c>
      <c r="D6244">
        <v>-2.0010241000000002E-2</v>
      </c>
      <c r="E6244">
        <v>12482</v>
      </c>
      <c r="F6244">
        <v>0.97270522100000001</v>
      </c>
      <c r="G6244">
        <v>12483</v>
      </c>
      <c r="H6244">
        <v>0.163144704</v>
      </c>
      <c r="I6244">
        <f t="shared" si="194"/>
        <v>2.163144704</v>
      </c>
      <c r="J6244">
        <v>12482</v>
      </c>
      <c r="K6244">
        <v>-0.786881634</v>
      </c>
      <c r="L6244">
        <v>12483</v>
      </c>
      <c r="M6244">
        <v>-0.31618591000000001</v>
      </c>
      <c r="N6244">
        <f t="shared" si="195"/>
        <v>3.6838140899999998</v>
      </c>
    </row>
    <row r="6245" spans="1:14" x14ac:dyDescent="0.45">
      <c r="A6245">
        <v>12486</v>
      </c>
      <c r="B6245">
        <v>0.15262736700000001</v>
      </c>
      <c r="C6245">
        <v>12485</v>
      </c>
      <c r="D6245">
        <v>-4.1485645000000002E-2</v>
      </c>
      <c r="E6245">
        <v>12484</v>
      </c>
      <c r="F6245">
        <v>0.97596811500000002</v>
      </c>
      <c r="G6245">
        <v>12485</v>
      </c>
      <c r="H6245">
        <v>0.16073121900000001</v>
      </c>
      <c r="I6245">
        <f t="shared" si="194"/>
        <v>2.1607312190000001</v>
      </c>
      <c r="J6245">
        <v>12484</v>
      </c>
      <c r="K6245">
        <v>-0.79320535199999997</v>
      </c>
      <c r="L6245">
        <v>12485</v>
      </c>
      <c r="M6245">
        <v>-0.29732641900000001</v>
      </c>
      <c r="N6245">
        <f t="shared" si="195"/>
        <v>3.702673581</v>
      </c>
    </row>
    <row r="6246" spans="1:14" x14ac:dyDescent="0.45">
      <c r="A6246">
        <v>12488</v>
      </c>
      <c r="B6246">
        <v>0.151365061</v>
      </c>
      <c r="C6246">
        <v>12487</v>
      </c>
      <c r="D6246">
        <v>-6.3115286000000007E-2</v>
      </c>
      <c r="E6246">
        <v>12486</v>
      </c>
      <c r="F6246">
        <v>0.97918273899999997</v>
      </c>
      <c r="G6246">
        <v>12487</v>
      </c>
      <c r="H6246">
        <v>0.15825191199999999</v>
      </c>
      <c r="I6246">
        <f t="shared" si="194"/>
        <v>2.1582519119999999</v>
      </c>
      <c r="J6246">
        <v>12486</v>
      </c>
      <c r="K6246">
        <v>-0.79915188000000004</v>
      </c>
      <c r="L6246">
        <v>12487</v>
      </c>
      <c r="M6246">
        <v>-0.27835438000000001</v>
      </c>
      <c r="N6246">
        <f t="shared" si="195"/>
        <v>3.7216456199999999</v>
      </c>
    </row>
    <row r="6247" spans="1:14" x14ac:dyDescent="0.45">
      <c r="A6247">
        <v>12490</v>
      </c>
      <c r="B6247">
        <v>0.149667576</v>
      </c>
      <c r="C6247">
        <v>12489</v>
      </c>
      <c r="D6247">
        <v>-8.4874231999999994E-2</v>
      </c>
      <c r="E6247">
        <v>12488</v>
      </c>
      <c r="F6247">
        <v>0.98234777699999998</v>
      </c>
      <c r="G6247">
        <v>12489</v>
      </c>
      <c r="H6247">
        <v>0.15571869099999999</v>
      </c>
      <c r="I6247">
        <f t="shared" si="194"/>
        <v>2.1557186910000001</v>
      </c>
      <c r="J6247">
        <v>12488</v>
      </c>
      <c r="K6247">
        <v>-0.80471896799999998</v>
      </c>
      <c r="L6247">
        <v>12489</v>
      </c>
      <c r="M6247">
        <v>-0.259286138</v>
      </c>
      <c r="N6247">
        <f t="shared" si="195"/>
        <v>3.7407138619999998</v>
      </c>
    </row>
    <row r="6248" spans="1:14" x14ac:dyDescent="0.45">
      <c r="A6248">
        <v>12492</v>
      </c>
      <c r="B6248">
        <v>0.147532833</v>
      </c>
      <c r="C6248">
        <v>12491</v>
      </c>
      <c r="D6248">
        <v>-0.10673714199999999</v>
      </c>
      <c r="E6248">
        <v>12490</v>
      </c>
      <c r="F6248">
        <v>0.98546215100000001</v>
      </c>
      <c r="G6248">
        <v>12491</v>
      </c>
      <c r="H6248">
        <v>0.15314362400000001</v>
      </c>
      <c r="I6248">
        <f t="shared" si="194"/>
        <v>2.1531436240000001</v>
      </c>
      <c r="J6248">
        <v>12490</v>
      </c>
      <c r="K6248">
        <v>-0.80990469099999995</v>
      </c>
      <c r="L6248">
        <v>12491</v>
      </c>
      <c r="M6248">
        <v>-0.24013820999999999</v>
      </c>
      <c r="N6248">
        <f t="shared" si="195"/>
        <v>3.75986179</v>
      </c>
    </row>
    <row r="6249" spans="1:14" x14ac:dyDescent="0.45">
      <c r="A6249">
        <v>12494</v>
      </c>
      <c r="B6249">
        <v>0.144959267</v>
      </c>
      <c r="C6249">
        <v>12493</v>
      </c>
      <c r="D6249">
        <v>-0.12867830099999999</v>
      </c>
      <c r="E6249">
        <v>12492</v>
      </c>
      <c r="F6249">
        <v>0.988525023</v>
      </c>
      <c r="G6249">
        <v>12493</v>
      </c>
      <c r="H6249">
        <v>0.15053887799999999</v>
      </c>
      <c r="I6249">
        <f t="shared" si="194"/>
        <v>2.1505388779999999</v>
      </c>
      <c r="J6249">
        <v>12492</v>
      </c>
      <c r="K6249">
        <v>-0.81470745499999997</v>
      </c>
      <c r="L6249">
        <v>12493</v>
      </c>
      <c r="M6249">
        <v>-0.22092726300000001</v>
      </c>
      <c r="N6249">
        <f t="shared" si="195"/>
        <v>3.7790727369999999</v>
      </c>
    </row>
    <row r="6250" spans="1:14" x14ac:dyDescent="0.45">
      <c r="A6250">
        <v>12496</v>
      </c>
      <c r="B6250">
        <v>0.14194583399999999</v>
      </c>
      <c r="C6250">
        <v>12495</v>
      </c>
      <c r="D6250">
        <v>-0.15067165599999999</v>
      </c>
      <c r="E6250">
        <v>12494</v>
      </c>
      <c r="F6250">
        <v>0.99153580100000005</v>
      </c>
      <c r="G6250">
        <v>12495</v>
      </c>
      <c r="H6250">
        <v>0.14791665700000001</v>
      </c>
      <c r="I6250">
        <f t="shared" si="194"/>
        <v>2.1479166570000001</v>
      </c>
      <c r="J6250">
        <v>12494</v>
      </c>
      <c r="K6250">
        <v>-0.81912600000000002</v>
      </c>
      <c r="L6250">
        <v>12495</v>
      </c>
      <c r="M6250">
        <v>-0.20167009699999999</v>
      </c>
      <c r="N6250">
        <f t="shared" si="195"/>
        <v>3.798329903</v>
      </c>
    </row>
    <row r="6251" spans="1:14" x14ac:dyDescent="0.45">
      <c r="A6251">
        <v>12498</v>
      </c>
      <c r="B6251">
        <v>0.138492017</v>
      </c>
      <c r="C6251">
        <v>12497</v>
      </c>
      <c r="D6251">
        <v>-0.172690858</v>
      </c>
      <c r="E6251">
        <v>12496</v>
      </c>
      <c r="F6251">
        <v>0.99449413399999997</v>
      </c>
      <c r="G6251">
        <v>12497</v>
      </c>
      <c r="H6251">
        <v>0.14528914000000001</v>
      </c>
      <c r="I6251">
        <f t="shared" si="194"/>
        <v>2.14528914</v>
      </c>
      <c r="J6251">
        <v>12496</v>
      </c>
      <c r="K6251">
        <v>-0.82315940200000004</v>
      </c>
      <c r="L6251">
        <v>12497</v>
      </c>
      <c r="M6251">
        <v>-0.18238362299999999</v>
      </c>
      <c r="N6251">
        <f t="shared" si="195"/>
        <v>3.8176163770000002</v>
      </c>
    </row>
    <row r="6252" spans="1:14" x14ac:dyDescent="0.45">
      <c r="A6252">
        <v>12500</v>
      </c>
      <c r="B6252">
        <v>0.134597831</v>
      </c>
      <c r="C6252">
        <v>12499</v>
      </c>
      <c r="D6252">
        <v>-0.1947093</v>
      </c>
      <c r="E6252">
        <v>12498</v>
      </c>
      <c r="F6252">
        <v>0.99739991699999997</v>
      </c>
      <c r="G6252">
        <v>12499</v>
      </c>
      <c r="H6252">
        <v>0.14266841499999999</v>
      </c>
      <c r="I6252">
        <f t="shared" si="194"/>
        <v>2.1426684150000002</v>
      </c>
      <c r="J6252">
        <v>12498</v>
      </c>
      <c r="K6252">
        <v>-0.82680707399999998</v>
      </c>
      <c r="L6252">
        <v>12499</v>
      </c>
      <c r="M6252">
        <v>-0.16308484300000001</v>
      </c>
      <c r="N6252">
        <f t="shared" si="195"/>
        <v>3.836915157</v>
      </c>
    </row>
    <row r="6253" spans="1:14" x14ac:dyDescent="0.45">
      <c r="A6253">
        <v>12502</v>
      </c>
      <c r="B6253">
        <v>0.130263828</v>
      </c>
      <c r="C6253">
        <v>12501</v>
      </c>
      <c r="D6253">
        <v>-0.216700157</v>
      </c>
      <c r="E6253">
        <v>12500</v>
      </c>
      <c r="F6253">
        <v>1.0002532850000001</v>
      </c>
      <c r="G6253">
        <v>12501</v>
      </c>
      <c r="H6253">
        <v>0.140066417</v>
      </c>
      <c r="I6253">
        <f t="shared" si="194"/>
        <v>2.1400664169999999</v>
      </c>
      <c r="J6253">
        <v>12500</v>
      </c>
      <c r="K6253">
        <v>-0.83006877099999998</v>
      </c>
      <c r="L6253">
        <v>12501</v>
      </c>
      <c r="M6253">
        <v>-0.14379082900000001</v>
      </c>
      <c r="N6253">
        <f t="shared" si="195"/>
        <v>3.8562091710000002</v>
      </c>
    </row>
    <row r="6254" spans="1:14" x14ac:dyDescent="0.45">
      <c r="A6254">
        <v>12504</v>
      </c>
      <c r="B6254">
        <v>0.12549109899999999</v>
      </c>
      <c r="C6254">
        <v>12503</v>
      </c>
      <c r="D6254">
        <v>-0.23863642900000001</v>
      </c>
      <c r="E6254">
        <v>12502</v>
      </c>
      <c r="F6254">
        <v>1.003054613</v>
      </c>
      <c r="G6254">
        <v>12503</v>
      </c>
      <c r="H6254">
        <v>0.13749486399999999</v>
      </c>
      <c r="I6254">
        <f t="shared" si="194"/>
        <v>2.1374948639999998</v>
      </c>
      <c r="J6254">
        <v>12502</v>
      </c>
      <c r="K6254">
        <v>-0.83294458800000004</v>
      </c>
      <c r="L6254">
        <v>12503</v>
      </c>
      <c r="M6254">
        <v>-0.12451870299999999</v>
      </c>
      <c r="N6254">
        <f t="shared" si="195"/>
        <v>3.8754812969999999</v>
      </c>
    </row>
    <row r="6255" spans="1:14" x14ac:dyDescent="0.45">
      <c r="A6255">
        <v>12506</v>
      </c>
      <c r="B6255">
        <v>0.120281279</v>
      </c>
      <c r="C6255">
        <v>12505</v>
      </c>
      <c r="D6255">
        <v>-0.26049097900000001</v>
      </c>
      <c r="E6255">
        <v>12504</v>
      </c>
      <c r="F6255">
        <v>1.0058045099999999</v>
      </c>
      <c r="G6255">
        <v>12505</v>
      </c>
      <c r="H6255">
        <v>0.13496519200000001</v>
      </c>
      <c r="I6255">
        <f t="shared" si="194"/>
        <v>2.1349651920000001</v>
      </c>
      <c r="J6255">
        <v>12504</v>
      </c>
      <c r="K6255">
        <v>-0.835434962</v>
      </c>
      <c r="L6255">
        <v>12505</v>
      </c>
      <c r="M6255">
        <v>-0.105285613</v>
      </c>
      <c r="N6255">
        <f t="shared" si="195"/>
        <v>3.8947143870000001</v>
      </c>
    </row>
    <row r="6256" spans="1:14" x14ac:dyDescent="0.45">
      <c r="A6256">
        <v>12508</v>
      </c>
      <c r="B6256">
        <v>0.11463654700000001</v>
      </c>
      <c r="C6256">
        <v>12507</v>
      </c>
      <c r="D6256">
        <v>-0.28223657699999999</v>
      </c>
      <c r="E6256">
        <v>12506</v>
      </c>
      <c r="F6256">
        <v>1.008503814</v>
      </c>
      <c r="G6256">
        <v>12507</v>
      </c>
      <c r="H6256">
        <v>0.13248849400000001</v>
      </c>
      <c r="I6256">
        <f t="shared" si="194"/>
        <v>2.132488494</v>
      </c>
      <c r="J6256">
        <v>12506</v>
      </c>
      <c r="K6256">
        <v>-0.83754067399999998</v>
      </c>
      <c r="L6256">
        <v>12507</v>
      </c>
      <c r="M6256">
        <v>-8.6108717000000001E-2</v>
      </c>
      <c r="N6256">
        <f t="shared" si="195"/>
        <v>3.9138912829999999</v>
      </c>
    </row>
    <row r="6257" spans="1:14" x14ac:dyDescent="0.45">
      <c r="A6257">
        <v>12510</v>
      </c>
      <c r="B6257">
        <v>0.10855962800000001</v>
      </c>
      <c r="C6257">
        <v>12509</v>
      </c>
      <c r="D6257">
        <v>-0.30384594100000001</v>
      </c>
      <c r="E6257">
        <v>12508</v>
      </c>
      <c r="F6257">
        <v>1.0111535840000001</v>
      </c>
      <c r="G6257">
        <v>12509</v>
      </c>
      <c r="H6257">
        <v>0.13007545600000001</v>
      </c>
      <c r="I6257">
        <f t="shared" si="194"/>
        <v>2.1300754560000001</v>
      </c>
      <c r="J6257">
        <v>12508</v>
      </c>
      <c r="K6257">
        <v>-0.83926284799999995</v>
      </c>
      <c r="L6257">
        <v>12509</v>
      </c>
      <c r="M6257">
        <v>-6.7005156999999996E-2</v>
      </c>
      <c r="N6257">
        <f t="shared" si="195"/>
        <v>3.9329948429999999</v>
      </c>
    </row>
    <row r="6258" spans="1:14" x14ac:dyDescent="0.45">
      <c r="A6258">
        <v>12512</v>
      </c>
      <c r="B6258">
        <v>0.102053792</v>
      </c>
      <c r="C6258">
        <v>12511</v>
      </c>
      <c r="D6258">
        <v>-0.325291777</v>
      </c>
      <c r="E6258">
        <v>12510</v>
      </c>
      <c r="F6258">
        <v>1.0137550930000001</v>
      </c>
      <c r="G6258">
        <v>12511</v>
      </c>
      <c r="H6258">
        <v>0.127736297</v>
      </c>
      <c r="I6258">
        <f t="shared" si="194"/>
        <v>2.1277362970000002</v>
      </c>
      <c r="J6258">
        <v>12510</v>
      </c>
      <c r="K6258">
        <v>-0.84060295100000004</v>
      </c>
      <c r="L6258">
        <v>12511</v>
      </c>
      <c r="M6258">
        <v>-4.799204E-2</v>
      </c>
      <c r="N6258">
        <f t="shared" si="195"/>
        <v>3.95200796</v>
      </c>
    </row>
    <row r="6259" spans="1:14" x14ac:dyDescent="0.45">
      <c r="A6259">
        <v>12514</v>
      </c>
      <c r="B6259">
        <v>9.5122856000000006E-2</v>
      </c>
      <c r="C6259">
        <v>12513</v>
      </c>
      <c r="D6259">
        <v>-0.346546821</v>
      </c>
      <c r="E6259">
        <v>12512</v>
      </c>
      <c r="F6259">
        <v>1.0163098189999999</v>
      </c>
      <c r="G6259">
        <v>12513</v>
      </c>
      <c r="H6259">
        <v>0.12548071</v>
      </c>
      <c r="I6259">
        <f t="shared" si="194"/>
        <v>2.1254807100000002</v>
      </c>
      <c r="J6259">
        <v>12512</v>
      </c>
      <c r="K6259">
        <v>-0.84156279199999995</v>
      </c>
      <c r="L6259">
        <v>12513</v>
      </c>
      <c r="M6259">
        <v>-2.9086418999999999E-2</v>
      </c>
      <c r="N6259">
        <f t="shared" si="195"/>
        <v>3.970913581</v>
      </c>
    </row>
    <row r="6260" spans="1:14" x14ac:dyDescent="0.45">
      <c r="A6260">
        <v>12516</v>
      </c>
      <c r="B6260">
        <v>8.7771178000000005E-2</v>
      </c>
      <c r="C6260">
        <v>12515</v>
      </c>
      <c r="D6260">
        <v>-0.367583879</v>
      </c>
      <c r="E6260">
        <v>12514</v>
      </c>
      <c r="F6260">
        <v>1.018819433</v>
      </c>
      <c r="G6260">
        <v>12515</v>
      </c>
      <c r="H6260">
        <v>0.123317805</v>
      </c>
      <c r="I6260">
        <f t="shared" si="194"/>
        <v>2.1233178050000001</v>
      </c>
      <c r="J6260">
        <v>12514</v>
      </c>
      <c r="K6260">
        <v>-0.84214451999999995</v>
      </c>
      <c r="L6260">
        <v>12515</v>
      </c>
      <c r="M6260">
        <v>-1.0305267999999999E-2</v>
      </c>
      <c r="N6260">
        <f t="shared" si="195"/>
        <v>3.9896947319999998</v>
      </c>
    </row>
    <row r="6261" spans="1:14" x14ac:dyDescent="0.45">
      <c r="A6261">
        <v>12518</v>
      </c>
      <c r="B6261">
        <v>8.0003661000000004E-2</v>
      </c>
      <c r="C6261">
        <v>12517</v>
      </c>
      <c r="D6261">
        <v>-0.38837586699999999</v>
      </c>
      <c r="E6261">
        <v>12516</v>
      </c>
      <c r="F6261">
        <v>1.021285789</v>
      </c>
      <c r="G6261">
        <v>12517</v>
      </c>
      <c r="H6261">
        <v>0.121256052</v>
      </c>
      <c r="I6261">
        <f t="shared" si="194"/>
        <v>2.1212560520000001</v>
      </c>
      <c r="J6261">
        <v>12516</v>
      </c>
      <c r="K6261">
        <v>-0.84235062500000002</v>
      </c>
      <c r="L6261">
        <v>12517</v>
      </c>
      <c r="M6261">
        <v>8.3345339999999993E-3</v>
      </c>
      <c r="N6261">
        <f t="shared" si="195"/>
        <v>4.0083345340000003</v>
      </c>
    </row>
    <row r="6262" spans="1:14" x14ac:dyDescent="0.45">
      <c r="A6262">
        <v>12520</v>
      </c>
      <c r="B6262">
        <v>7.1825743999999997E-2</v>
      </c>
      <c r="C6262">
        <v>12519</v>
      </c>
      <c r="D6262">
        <v>-0.40889584899999998</v>
      </c>
      <c r="E6262">
        <v>12518</v>
      </c>
      <c r="F6262">
        <v>1.0237109099999999</v>
      </c>
      <c r="G6262">
        <v>12519</v>
      </c>
      <c r="H6262">
        <v>0.119303231</v>
      </c>
      <c r="I6262">
        <f t="shared" si="194"/>
        <v>2.119303231</v>
      </c>
      <c r="J6262">
        <v>12518</v>
      </c>
      <c r="K6262">
        <v>-0.84218393400000002</v>
      </c>
      <c r="L6262">
        <v>12519</v>
      </c>
      <c r="M6262">
        <v>2.6816224999999999E-2</v>
      </c>
      <c r="N6262">
        <f t="shared" si="195"/>
        <v>4.0268162250000001</v>
      </c>
    </row>
    <row r="6263" spans="1:14" x14ac:dyDescent="0.45">
      <c r="A6263">
        <v>12522</v>
      </c>
      <c r="B6263">
        <v>6.3243402000000004E-2</v>
      </c>
      <c r="C6263">
        <v>12521</v>
      </c>
      <c r="D6263">
        <v>-0.42911707599999999</v>
      </c>
      <c r="E6263">
        <v>12520</v>
      </c>
      <c r="F6263">
        <v>1.026096975</v>
      </c>
      <c r="G6263">
        <v>12521</v>
      </c>
      <c r="H6263">
        <v>0.11746638099999999</v>
      </c>
      <c r="I6263">
        <f t="shared" si="194"/>
        <v>2.1174663809999998</v>
      </c>
      <c r="J6263">
        <v>12520</v>
      </c>
      <c r="K6263">
        <v>-0.84164760999999999</v>
      </c>
      <c r="L6263">
        <v>12521</v>
      </c>
      <c r="M6263">
        <v>4.5123180999999998E-2</v>
      </c>
      <c r="N6263">
        <f t="shared" si="195"/>
        <v>4.0451231810000001</v>
      </c>
    </row>
    <row r="6264" spans="1:14" x14ac:dyDescent="0.45">
      <c r="A6264">
        <v>12524</v>
      </c>
      <c r="B6264">
        <v>5.4263142E-2</v>
      </c>
      <c r="C6264">
        <v>12523</v>
      </c>
      <c r="D6264">
        <v>-0.44901302199999998</v>
      </c>
      <c r="E6264">
        <v>12522</v>
      </c>
      <c r="F6264">
        <v>1.028446303</v>
      </c>
      <c r="G6264">
        <v>12523</v>
      </c>
      <c r="H6264">
        <v>0.115751753</v>
      </c>
      <c r="I6264">
        <f t="shared" si="194"/>
        <v>2.1157517530000001</v>
      </c>
      <c r="J6264">
        <v>12522</v>
      </c>
      <c r="K6264">
        <v>-0.84074514600000005</v>
      </c>
      <c r="L6264">
        <v>12523</v>
      </c>
      <c r="M6264">
        <v>6.3238932999999997E-2</v>
      </c>
      <c r="N6264">
        <f t="shared" si="195"/>
        <v>4.0632389330000001</v>
      </c>
    </row>
    <row r="6265" spans="1:14" x14ac:dyDescent="0.45">
      <c r="A6265">
        <v>12526</v>
      </c>
      <c r="B6265">
        <v>4.4891993999999998E-2</v>
      </c>
      <c r="C6265">
        <v>12525</v>
      </c>
      <c r="D6265">
        <v>-0.46855742099999997</v>
      </c>
      <c r="E6265">
        <v>12524</v>
      </c>
      <c r="F6265">
        <v>1.030761338</v>
      </c>
      <c r="G6265">
        <v>12525</v>
      </c>
      <c r="H6265">
        <v>0.114164768</v>
      </c>
      <c r="I6265">
        <f t="shared" si="194"/>
        <v>2.1141647680000002</v>
      </c>
      <c r="J6265">
        <v>12524</v>
      </c>
      <c r="K6265">
        <v>-0.83948036699999995</v>
      </c>
      <c r="L6265">
        <v>12525</v>
      </c>
      <c r="M6265">
        <v>8.1147186999999996E-2</v>
      </c>
      <c r="N6265">
        <f t="shared" si="195"/>
        <v>4.081147187</v>
      </c>
    </row>
    <row r="6266" spans="1:14" x14ac:dyDescent="0.45">
      <c r="A6266">
        <v>12528</v>
      </c>
      <c r="B6266">
        <v>3.5137507999999998E-2</v>
      </c>
      <c r="C6266">
        <v>12527</v>
      </c>
      <c r="D6266">
        <v>-0.48772430100000003</v>
      </c>
      <c r="E6266">
        <v>12526</v>
      </c>
      <c r="F6266">
        <v>1.033044633</v>
      </c>
      <c r="G6266">
        <v>12527</v>
      </c>
      <c r="H6266">
        <v>0.112709976</v>
      </c>
      <c r="I6266">
        <f t="shared" si="194"/>
        <v>2.1127099760000001</v>
      </c>
      <c r="J6266">
        <v>12526</v>
      </c>
      <c r="K6266">
        <v>-0.83785742299999999</v>
      </c>
      <c r="L6266">
        <v>12527</v>
      </c>
      <c r="M6266">
        <v>9.8831844000000002E-2</v>
      </c>
      <c r="N6266">
        <f t="shared" si="195"/>
        <v>4.0988318440000002</v>
      </c>
    </row>
    <row r="6267" spans="1:14" x14ac:dyDescent="0.45">
      <c r="A6267">
        <v>12530</v>
      </c>
      <c r="B6267">
        <v>2.5007748E-2</v>
      </c>
      <c r="C6267">
        <v>12529</v>
      </c>
      <c r="D6267">
        <v>-0.50648801799999998</v>
      </c>
      <c r="E6267">
        <v>12528</v>
      </c>
      <c r="F6267">
        <v>1.0352988329999999</v>
      </c>
      <c r="G6267">
        <v>12529</v>
      </c>
      <c r="H6267">
        <v>0.11139101899999999</v>
      </c>
      <c r="I6267">
        <f t="shared" si="194"/>
        <v>2.111391019</v>
      </c>
      <c r="J6267">
        <v>12528</v>
      </c>
      <c r="K6267">
        <v>-0.83588078600000004</v>
      </c>
      <c r="L6267">
        <v>12529</v>
      </c>
      <c r="M6267">
        <v>0.116277016</v>
      </c>
      <c r="N6267">
        <f t="shared" si="195"/>
        <v>4.1162770159999997</v>
      </c>
    </row>
    <row r="6268" spans="1:14" x14ac:dyDescent="0.45">
      <c r="A6268">
        <v>12532</v>
      </c>
      <c r="B6268">
        <v>1.4511282E-2</v>
      </c>
      <c r="C6268">
        <v>12531</v>
      </c>
      <c r="D6268">
        <v>-0.52482328600000006</v>
      </c>
      <c r="E6268">
        <v>12530</v>
      </c>
      <c r="F6268">
        <v>1.037526653</v>
      </c>
      <c r="G6268">
        <v>12531</v>
      </c>
      <c r="H6268">
        <v>0.110210602</v>
      </c>
      <c r="I6268">
        <f t="shared" si="194"/>
        <v>2.110210602</v>
      </c>
      <c r="J6268">
        <v>12530</v>
      </c>
      <c r="K6268">
        <v>-0.83355524599999997</v>
      </c>
      <c r="L6268">
        <v>12531</v>
      </c>
      <c r="M6268">
        <v>0.13346704500000001</v>
      </c>
      <c r="N6268">
        <f t="shared" si="195"/>
        <v>4.1334670449999997</v>
      </c>
    </row>
    <row r="6269" spans="1:14" x14ac:dyDescent="0.45">
      <c r="A6269">
        <v>12534</v>
      </c>
      <c r="B6269">
        <v>3.6571780000000001E-3</v>
      </c>
      <c r="C6269">
        <v>12533</v>
      </c>
      <c r="D6269">
        <v>-0.54270521199999999</v>
      </c>
      <c r="E6269">
        <v>12532</v>
      </c>
      <c r="F6269">
        <v>1.0397308649999999</v>
      </c>
      <c r="G6269">
        <v>12533</v>
      </c>
      <c r="H6269">
        <v>0.109170461</v>
      </c>
      <c r="I6269">
        <f t="shared" si="194"/>
        <v>2.1091704610000002</v>
      </c>
      <c r="J6269">
        <v>12532</v>
      </c>
      <c r="K6269">
        <v>-0.83088590500000004</v>
      </c>
      <c r="L6269">
        <v>12533</v>
      </c>
      <c r="M6269">
        <v>0.15038652</v>
      </c>
      <c r="N6269">
        <f t="shared" si="195"/>
        <v>4.1503865199999996</v>
      </c>
    </row>
    <row r="6270" spans="1:14" x14ac:dyDescent="0.45">
      <c r="A6270">
        <v>12536</v>
      </c>
      <c r="B6270">
        <v>-7.5450079999999997E-3</v>
      </c>
      <c r="C6270">
        <v>12535</v>
      </c>
      <c r="D6270">
        <v>-0.56010932099999999</v>
      </c>
      <c r="E6270">
        <v>12534</v>
      </c>
      <c r="F6270">
        <v>1.041914274</v>
      </c>
      <c r="G6270">
        <v>12535</v>
      </c>
      <c r="H6270">
        <v>0.10827134300000001</v>
      </c>
      <c r="I6270">
        <f t="shared" si="194"/>
        <v>2.1082713430000002</v>
      </c>
      <c r="J6270">
        <v>12534</v>
      </c>
      <c r="K6270">
        <v>-0.82787817500000005</v>
      </c>
      <c r="L6270">
        <v>12535</v>
      </c>
      <c r="M6270">
        <v>0.16702029299999999</v>
      </c>
      <c r="N6270">
        <f t="shared" si="195"/>
        <v>4.1670202930000002</v>
      </c>
    </row>
    <row r="6271" spans="1:14" x14ac:dyDescent="0.45">
      <c r="A6271">
        <v>12538</v>
      </c>
      <c r="B6271">
        <v>-1.908524E-2</v>
      </c>
      <c r="C6271">
        <v>12537</v>
      </c>
      <c r="D6271">
        <v>-0.57701158699999999</v>
      </c>
      <c r="E6271">
        <v>12536</v>
      </c>
      <c r="F6271">
        <v>1.044079701</v>
      </c>
      <c r="G6271">
        <v>12537</v>
      </c>
      <c r="H6271">
        <v>0.10751298300000001</v>
      </c>
      <c r="I6271">
        <f t="shared" si="194"/>
        <v>2.1075129829999999</v>
      </c>
      <c r="J6271">
        <v>12536</v>
      </c>
      <c r="K6271">
        <v>-0.82453776899999998</v>
      </c>
      <c r="L6271">
        <v>12537</v>
      </c>
      <c r="M6271">
        <v>0.183353497</v>
      </c>
      <c r="N6271">
        <f t="shared" si="195"/>
        <v>4.1833534969999997</v>
      </c>
    </row>
    <row r="6272" spans="1:14" x14ac:dyDescent="0.45">
      <c r="A6272">
        <v>12540</v>
      </c>
      <c r="B6272">
        <v>-3.0953009E-2</v>
      </c>
      <c r="C6272">
        <v>12539</v>
      </c>
      <c r="D6272">
        <v>-0.59338846000000001</v>
      </c>
      <c r="E6272">
        <v>12538</v>
      </c>
      <c r="F6272">
        <v>1.0462299610000001</v>
      </c>
      <c r="G6272">
        <v>12539</v>
      </c>
      <c r="H6272">
        <v>0.106894092</v>
      </c>
      <c r="I6272">
        <f t="shared" si="194"/>
        <v>2.1068940920000001</v>
      </c>
      <c r="J6272">
        <v>12538</v>
      </c>
      <c r="K6272">
        <v>-0.82087069899999998</v>
      </c>
      <c r="L6272">
        <v>12539</v>
      </c>
      <c r="M6272">
        <v>0.19937156</v>
      </c>
      <c r="N6272">
        <f t="shared" si="195"/>
        <v>4.1993715600000003</v>
      </c>
    </row>
    <row r="6273" spans="1:14" x14ac:dyDescent="0.45">
      <c r="A6273">
        <v>12542</v>
      </c>
      <c r="B6273">
        <v>-4.3137346999999999E-2</v>
      </c>
      <c r="C6273">
        <v>12541</v>
      </c>
      <c r="D6273">
        <v>-0.60921688900000004</v>
      </c>
      <c r="E6273">
        <v>12540</v>
      </c>
      <c r="F6273">
        <v>1.0483678430000001</v>
      </c>
      <c r="G6273">
        <v>12541</v>
      </c>
      <c r="H6273">
        <v>0.106412346</v>
      </c>
      <c r="I6273">
        <f t="shared" si="194"/>
        <v>2.1064123459999999</v>
      </c>
      <c r="J6273">
        <v>12540</v>
      </c>
      <c r="K6273">
        <v>-0.816883268</v>
      </c>
      <c r="L6273">
        <v>12541</v>
      </c>
      <c r="M6273">
        <v>0.21506022299999999</v>
      </c>
      <c r="N6273">
        <f t="shared" si="195"/>
        <v>4.2150602230000001</v>
      </c>
    </row>
    <row r="6274" spans="1:14" x14ac:dyDescent="0.45">
      <c r="A6274">
        <v>12544</v>
      </c>
      <c r="B6274">
        <v>-5.5626834E-2</v>
      </c>
      <c r="C6274">
        <v>12543</v>
      </c>
      <c r="D6274">
        <v>-0.62447434999999996</v>
      </c>
      <c r="E6274">
        <v>12542</v>
      </c>
      <c r="F6274">
        <v>1.05049609</v>
      </c>
      <c r="G6274">
        <v>12543</v>
      </c>
      <c r="H6274">
        <v>0.106064381</v>
      </c>
      <c r="I6274">
        <f t="shared" si="194"/>
        <v>2.1060643809999999</v>
      </c>
      <c r="J6274">
        <v>12542</v>
      </c>
      <c r="K6274">
        <v>-0.81258206399999999</v>
      </c>
      <c r="L6274">
        <v>12543</v>
      </c>
      <c r="M6274">
        <v>0.23040555200000001</v>
      </c>
      <c r="N6274">
        <f t="shared" si="195"/>
        <v>4.2304055519999997</v>
      </c>
    </row>
    <row r="6275" spans="1:14" x14ac:dyDescent="0.45">
      <c r="A6275">
        <v>12546</v>
      </c>
      <c r="B6275">
        <v>-6.8409610999999995E-2</v>
      </c>
      <c r="C6275">
        <v>12545</v>
      </c>
      <c r="D6275">
        <v>-0.639138867</v>
      </c>
      <c r="E6275">
        <v>12544</v>
      </c>
      <c r="F6275">
        <v>1.0526173780000001</v>
      </c>
      <c r="G6275">
        <v>12545</v>
      </c>
      <c r="H6275">
        <v>0.10584579099999999</v>
      </c>
      <c r="I6275">
        <f t="shared" ref="I6275:I6338" si="196">H6275+2</f>
        <v>2.1058457910000001</v>
      </c>
      <c r="J6275">
        <v>12544</v>
      </c>
      <c r="K6275">
        <v>-0.80797395299999997</v>
      </c>
      <c r="L6275">
        <v>12545</v>
      </c>
      <c r="M6275">
        <v>0.245393956</v>
      </c>
      <c r="N6275">
        <f t="shared" ref="N6275:N6338" si="197">M6275+4</f>
        <v>4.245393956</v>
      </c>
    </row>
    <row r="6276" spans="1:14" x14ac:dyDescent="0.45">
      <c r="A6276">
        <v>12548</v>
      </c>
      <c r="B6276">
        <v>-8.1473392000000006E-2</v>
      </c>
      <c r="C6276">
        <v>12547</v>
      </c>
      <c r="D6276">
        <v>-0.653189036</v>
      </c>
      <c r="E6276">
        <v>12546</v>
      </c>
      <c r="F6276">
        <v>1.054734294</v>
      </c>
      <c r="G6276">
        <v>12547</v>
      </c>
      <c r="H6276">
        <v>0.105751133</v>
      </c>
      <c r="I6276">
        <f t="shared" si="196"/>
        <v>2.1057511330000001</v>
      </c>
      <c r="J6276">
        <v>12546</v>
      </c>
      <c r="K6276">
        <v>-0.80306607399999996</v>
      </c>
      <c r="L6276">
        <v>12547</v>
      </c>
      <c r="M6276">
        <v>0.26001219800000003</v>
      </c>
      <c r="N6276">
        <f t="shared" si="197"/>
        <v>4.2600121980000001</v>
      </c>
    </row>
    <row r="6277" spans="1:14" x14ac:dyDescent="0.45">
      <c r="A6277">
        <v>12550</v>
      </c>
      <c r="B6277">
        <v>-9.4805473000000001E-2</v>
      </c>
      <c r="C6277">
        <v>12549</v>
      </c>
      <c r="D6277">
        <v>-0.66660404500000003</v>
      </c>
      <c r="E6277">
        <v>12548</v>
      </c>
      <c r="F6277">
        <v>1.056849317</v>
      </c>
      <c r="G6277">
        <v>12549</v>
      </c>
      <c r="H6277">
        <v>0.105773938</v>
      </c>
      <c r="I6277">
        <f t="shared" si="196"/>
        <v>2.105773938</v>
      </c>
      <c r="J6277">
        <v>12548</v>
      </c>
      <c r="K6277">
        <v>-0.79786583</v>
      </c>
      <c r="L6277">
        <v>12549</v>
      </c>
      <c r="M6277">
        <v>0.274247413</v>
      </c>
      <c r="N6277">
        <f t="shared" si="197"/>
        <v>4.2742474130000003</v>
      </c>
    </row>
    <row r="6278" spans="1:14" x14ac:dyDescent="0.45">
      <c r="A6278">
        <v>12552</v>
      </c>
      <c r="B6278">
        <v>-0.108392747</v>
      </c>
      <c r="C6278">
        <v>12551</v>
      </c>
      <c r="D6278">
        <v>-0.67936369500000005</v>
      </c>
      <c r="E6278">
        <v>12550</v>
      </c>
      <c r="F6278">
        <v>1.0589647959999999</v>
      </c>
      <c r="G6278">
        <v>12551</v>
      </c>
      <c r="H6278">
        <v>0.10590672199999999</v>
      </c>
      <c r="I6278">
        <f t="shared" si="196"/>
        <v>2.1059067219999998</v>
      </c>
      <c r="J6278">
        <v>12550</v>
      </c>
      <c r="K6278">
        <v>-0.79238088200000001</v>
      </c>
      <c r="L6278">
        <v>12551</v>
      </c>
      <c r="M6278">
        <v>0.288087117</v>
      </c>
      <c r="N6278">
        <f t="shared" si="197"/>
        <v>4.2880871169999999</v>
      </c>
    </row>
    <row r="6279" spans="1:14" x14ac:dyDescent="0.45">
      <c r="A6279">
        <v>12554</v>
      </c>
      <c r="B6279">
        <v>-0.12222171499999999</v>
      </c>
      <c r="C6279">
        <v>12553</v>
      </c>
      <c r="D6279">
        <v>-0.69144842200000001</v>
      </c>
      <c r="E6279">
        <v>12552</v>
      </c>
      <c r="F6279">
        <v>1.06108293</v>
      </c>
      <c r="G6279">
        <v>12553</v>
      </c>
      <c r="H6279">
        <v>0.106141007</v>
      </c>
      <c r="I6279">
        <f t="shared" si="196"/>
        <v>2.1061410070000002</v>
      </c>
      <c r="J6279">
        <v>12552</v>
      </c>
      <c r="K6279">
        <v>-0.78661913999999999</v>
      </c>
      <c r="L6279">
        <v>12553</v>
      </c>
      <c r="M6279">
        <v>0.30151922599999997</v>
      </c>
      <c r="N6279">
        <f t="shared" si="197"/>
        <v>4.3015192259999999</v>
      </c>
    </row>
    <row r="6280" spans="1:14" x14ac:dyDescent="0.45">
      <c r="A6280">
        <v>12556</v>
      </c>
      <c r="B6280">
        <v>-0.136278501</v>
      </c>
      <c r="C6280">
        <v>12555</v>
      </c>
      <c r="D6280">
        <v>-0.70283931200000005</v>
      </c>
      <c r="E6280">
        <v>12554</v>
      </c>
      <c r="F6280">
        <v>1.0632057500000001</v>
      </c>
      <c r="G6280">
        <v>12555</v>
      </c>
      <c r="H6280">
        <v>0.10646734300000001</v>
      </c>
      <c r="I6280">
        <f t="shared" si="196"/>
        <v>2.1064673429999998</v>
      </c>
      <c r="J6280">
        <v>12554</v>
      </c>
      <c r="K6280">
        <v>-0.78058875500000002</v>
      </c>
      <c r="L6280">
        <v>12555</v>
      </c>
      <c r="M6280">
        <v>0.314532064</v>
      </c>
      <c r="N6280">
        <f t="shared" si="197"/>
        <v>4.3145320639999998</v>
      </c>
    </row>
    <row r="6281" spans="1:14" x14ac:dyDescent="0.45">
      <c r="A6281">
        <v>12558</v>
      </c>
      <c r="B6281">
        <v>-0.150548864</v>
      </c>
      <c r="C6281">
        <v>12557</v>
      </c>
      <c r="D6281">
        <v>-0.71351812599999997</v>
      </c>
      <c r="E6281">
        <v>12556</v>
      </c>
      <c r="F6281">
        <v>1.065335097</v>
      </c>
      <c r="G6281">
        <v>12557</v>
      </c>
      <c r="H6281">
        <v>0.10687534</v>
      </c>
      <c r="I6281">
        <f t="shared" si="196"/>
        <v>2.1068753400000002</v>
      </c>
      <c r="J6281">
        <v>12556</v>
      </c>
      <c r="K6281">
        <v>-0.77429811400000004</v>
      </c>
      <c r="L6281">
        <v>12557</v>
      </c>
      <c r="M6281">
        <v>0.32711438100000001</v>
      </c>
      <c r="N6281">
        <f t="shared" si="197"/>
        <v>4.3271143810000003</v>
      </c>
    </row>
    <row r="6282" spans="1:14" x14ac:dyDescent="0.45">
      <c r="A6282">
        <v>12560</v>
      </c>
      <c r="B6282">
        <v>-0.16501821</v>
      </c>
      <c r="C6282">
        <v>12559</v>
      </c>
      <c r="D6282">
        <v>-0.723467313</v>
      </c>
      <c r="E6282">
        <v>12558</v>
      </c>
      <c r="F6282">
        <v>1.067472604</v>
      </c>
      <c r="G6282">
        <v>12559</v>
      </c>
      <c r="H6282">
        <v>0.107353699</v>
      </c>
      <c r="I6282">
        <f t="shared" si="196"/>
        <v>2.1073536989999999</v>
      </c>
      <c r="J6282">
        <v>12558</v>
      </c>
      <c r="K6282">
        <v>-0.76775582600000003</v>
      </c>
      <c r="L6282">
        <v>12559</v>
      </c>
      <c r="M6282">
        <v>0.339255362</v>
      </c>
      <c r="N6282">
        <f t="shared" si="197"/>
        <v>4.3392553620000003</v>
      </c>
    </row>
    <row r="6283" spans="1:14" x14ac:dyDescent="0.45">
      <c r="A6283">
        <v>12562</v>
      </c>
      <c r="B6283">
        <v>-0.17967161100000001</v>
      </c>
      <c r="C6283">
        <v>12561</v>
      </c>
      <c r="D6283">
        <v>-0.732670033</v>
      </c>
      <c r="E6283">
        <v>12560</v>
      </c>
      <c r="F6283">
        <v>1.069619678</v>
      </c>
      <c r="G6283">
        <v>12561</v>
      </c>
      <c r="H6283">
        <v>0.10789024899999999</v>
      </c>
      <c r="I6283">
        <f t="shared" si="196"/>
        <v>2.107890249</v>
      </c>
      <c r="J6283">
        <v>12560</v>
      </c>
      <c r="K6283">
        <v>-0.76097071900000002</v>
      </c>
      <c r="L6283">
        <v>12561</v>
      </c>
      <c r="M6283">
        <v>0.35094464199999997</v>
      </c>
      <c r="N6283">
        <f t="shared" si="197"/>
        <v>4.350944642</v>
      </c>
    </row>
    <row r="6284" spans="1:14" x14ac:dyDescent="0.45">
      <c r="A6284">
        <v>12564</v>
      </c>
      <c r="B6284">
        <v>-0.19449381399999999</v>
      </c>
      <c r="C6284">
        <v>12563</v>
      </c>
      <c r="D6284">
        <v>-0.74111017199999996</v>
      </c>
      <c r="E6284">
        <v>12562</v>
      </c>
      <c r="F6284">
        <v>1.071777483</v>
      </c>
      <c r="G6284">
        <v>12563</v>
      </c>
      <c r="H6284">
        <v>0.108471994</v>
      </c>
      <c r="I6284">
        <f t="shared" si="196"/>
        <v>2.1084719939999998</v>
      </c>
      <c r="J6284">
        <v>12562</v>
      </c>
      <c r="K6284">
        <v>-0.75395182599999999</v>
      </c>
      <c r="L6284">
        <v>12563</v>
      </c>
      <c r="M6284">
        <v>0.36217231900000002</v>
      </c>
      <c r="N6284">
        <f t="shared" si="197"/>
        <v>4.3621723189999999</v>
      </c>
    </row>
    <row r="6285" spans="1:14" x14ac:dyDescent="0.45">
      <c r="A6285">
        <v>12566</v>
      </c>
      <c r="B6285">
        <v>-0.20946926099999999</v>
      </c>
      <c r="C6285">
        <v>12565</v>
      </c>
      <c r="D6285">
        <v>-0.74877236400000002</v>
      </c>
      <c r="E6285">
        <v>12564</v>
      </c>
      <c r="F6285">
        <v>1.0739469230000001</v>
      </c>
      <c r="G6285">
        <v>12565</v>
      </c>
      <c r="H6285">
        <v>0.109085157</v>
      </c>
      <c r="I6285">
        <f t="shared" si="196"/>
        <v>2.109085157</v>
      </c>
      <c r="J6285">
        <v>12564</v>
      </c>
      <c r="K6285">
        <v>-0.74670837999999995</v>
      </c>
      <c r="L6285">
        <v>12565</v>
      </c>
      <c r="M6285">
        <v>0.37292896599999997</v>
      </c>
      <c r="N6285">
        <f t="shared" si="197"/>
        <v>4.3729289659999999</v>
      </c>
    </row>
    <row r="6286" spans="1:14" x14ac:dyDescent="0.45">
      <c r="A6286">
        <v>12568</v>
      </c>
      <c r="B6286">
        <v>-0.22458210100000001</v>
      </c>
      <c r="C6286">
        <v>12567</v>
      </c>
      <c r="D6286">
        <v>-0.75564200699999995</v>
      </c>
      <c r="E6286">
        <v>12566</v>
      </c>
      <c r="F6286">
        <v>1.076128626</v>
      </c>
      <c r="G6286">
        <v>12567</v>
      </c>
      <c r="H6286">
        <v>0.109715233</v>
      </c>
      <c r="I6286">
        <f t="shared" si="196"/>
        <v>2.1097152330000002</v>
      </c>
      <c r="J6286">
        <v>12566</v>
      </c>
      <c r="K6286">
        <v>-0.73924980100000004</v>
      </c>
      <c r="L6286">
        <v>12567</v>
      </c>
      <c r="M6286">
        <v>0.38320564499999998</v>
      </c>
      <c r="N6286">
        <f t="shared" si="197"/>
        <v>4.3832056450000003</v>
      </c>
    </row>
    <row r="6287" spans="1:14" x14ac:dyDescent="0.45">
      <c r="A6287">
        <v>12570</v>
      </c>
      <c r="B6287">
        <v>-0.239816207</v>
      </c>
      <c r="C6287">
        <v>12569</v>
      </c>
      <c r="D6287">
        <v>-0.76170528400000004</v>
      </c>
      <c r="E6287">
        <v>12568</v>
      </c>
      <c r="F6287">
        <v>1.078322931</v>
      </c>
      <c r="G6287">
        <v>12569</v>
      </c>
      <c r="H6287">
        <v>0.110347045</v>
      </c>
      <c r="I6287">
        <f t="shared" si="196"/>
        <v>2.1103470450000001</v>
      </c>
      <c r="J6287">
        <v>12568</v>
      </c>
      <c r="K6287">
        <v>-0.73158568800000001</v>
      </c>
      <c r="L6287">
        <v>12569</v>
      </c>
      <c r="M6287">
        <v>0.392993918</v>
      </c>
      <c r="N6287">
        <f t="shared" si="197"/>
        <v>4.3929939180000002</v>
      </c>
    </row>
    <row r="6288" spans="1:14" x14ac:dyDescent="0.45">
      <c r="A6288">
        <v>12572</v>
      </c>
      <c r="B6288">
        <v>-0.255155191</v>
      </c>
      <c r="C6288">
        <v>12571</v>
      </c>
      <c r="D6288">
        <v>-0.76694918400000001</v>
      </c>
      <c r="E6288">
        <v>12570</v>
      </c>
      <c r="F6288">
        <v>1.0805298720000001</v>
      </c>
      <c r="G6288">
        <v>12571</v>
      </c>
      <c r="H6288">
        <v>0.110964807</v>
      </c>
      <c r="I6288">
        <f t="shared" si="196"/>
        <v>2.1109648070000002</v>
      </c>
      <c r="J6288">
        <v>12570</v>
      </c>
      <c r="K6288">
        <v>-0.72372581000000002</v>
      </c>
      <c r="L6288">
        <v>12571</v>
      </c>
      <c r="M6288">
        <v>0.40228586300000002</v>
      </c>
      <c r="N6288">
        <f t="shared" si="197"/>
        <v>4.4022858630000004</v>
      </c>
    </row>
    <row r="6289" spans="1:14" x14ac:dyDescent="0.45">
      <c r="A6289">
        <v>12574</v>
      </c>
      <c r="B6289">
        <v>-0.27058242100000002</v>
      </c>
      <c r="C6289">
        <v>12573</v>
      </c>
      <c r="D6289">
        <v>-0.77136151900000005</v>
      </c>
      <c r="E6289">
        <v>12572</v>
      </c>
      <c r="F6289">
        <v>1.0827491680000001</v>
      </c>
      <c r="G6289">
        <v>12573</v>
      </c>
      <c r="H6289">
        <v>0.111552184</v>
      </c>
      <c r="I6289">
        <f t="shared" si="196"/>
        <v>2.1115521839999998</v>
      </c>
      <c r="J6289">
        <v>12572</v>
      </c>
      <c r="K6289">
        <v>-0.71568009300000002</v>
      </c>
      <c r="L6289">
        <v>12573</v>
      </c>
      <c r="M6289">
        <v>0.41107408299999998</v>
      </c>
      <c r="N6289">
        <f t="shared" si="197"/>
        <v>4.4110740829999999</v>
      </c>
    </row>
    <row r="6290" spans="1:14" x14ac:dyDescent="0.45">
      <c r="A6290">
        <v>12576</v>
      </c>
      <c r="B6290">
        <v>-0.28608104000000001</v>
      </c>
      <c r="C6290">
        <v>12575</v>
      </c>
      <c r="D6290">
        <v>-0.77493094699999998</v>
      </c>
      <c r="E6290">
        <v>12574</v>
      </c>
      <c r="F6290">
        <v>1.0849802120000001</v>
      </c>
      <c r="G6290">
        <v>12575</v>
      </c>
      <c r="H6290">
        <v>0.112092364</v>
      </c>
      <c r="I6290">
        <f t="shared" si="196"/>
        <v>2.112092364</v>
      </c>
      <c r="J6290">
        <v>12574</v>
      </c>
      <c r="K6290">
        <v>-0.70745861099999996</v>
      </c>
      <c r="L6290">
        <v>12575</v>
      </c>
      <c r="M6290">
        <v>0.41935172399999998</v>
      </c>
      <c r="N6290">
        <f t="shared" si="197"/>
        <v>4.4193517240000002</v>
      </c>
    </row>
    <row r="6291" spans="1:14" x14ac:dyDescent="0.45">
      <c r="A6291">
        <v>12578</v>
      </c>
      <c r="B6291">
        <v>-0.30163398000000002</v>
      </c>
      <c r="C6291">
        <v>12577</v>
      </c>
      <c r="D6291">
        <v>-0.77764699500000001</v>
      </c>
      <c r="E6291">
        <v>12576</v>
      </c>
      <c r="F6291">
        <v>1.0872220589999999</v>
      </c>
      <c r="G6291">
        <v>12577</v>
      </c>
      <c r="H6291">
        <v>0.112568129</v>
      </c>
      <c r="I6291">
        <f t="shared" si="196"/>
        <v>2.112568129</v>
      </c>
      <c r="J6291">
        <v>12576</v>
      </c>
      <c r="K6291">
        <v>-0.699071577</v>
      </c>
      <c r="L6291">
        <v>12577</v>
      </c>
      <c r="M6291">
        <v>0.42711248299999999</v>
      </c>
      <c r="N6291">
        <f t="shared" si="197"/>
        <v>4.4271124830000002</v>
      </c>
    </row>
    <row r="6292" spans="1:14" x14ac:dyDescent="0.45">
      <c r="A6292">
        <v>12580</v>
      </c>
      <c r="B6292">
        <v>-0.31722398200000002</v>
      </c>
      <c r="C6292">
        <v>12579</v>
      </c>
      <c r="D6292">
        <v>-0.77950007899999996</v>
      </c>
      <c r="E6292">
        <v>12578</v>
      </c>
      <c r="F6292">
        <v>1.089473422</v>
      </c>
      <c r="G6292">
        <v>12579</v>
      </c>
      <c r="H6292">
        <v>0.11296193</v>
      </c>
      <c r="I6292">
        <f t="shared" si="196"/>
        <v>2.11296193</v>
      </c>
      <c r="J6292">
        <v>12578</v>
      </c>
      <c r="K6292">
        <v>-0.69052932700000003</v>
      </c>
      <c r="L6292">
        <v>12579</v>
      </c>
      <c r="M6292">
        <v>0.43435062499999999</v>
      </c>
      <c r="N6292">
        <f t="shared" si="197"/>
        <v>4.4343506250000004</v>
      </c>
    </row>
    <row r="6293" spans="1:14" x14ac:dyDescent="0.45">
      <c r="A6293">
        <v>12582</v>
      </c>
      <c r="B6293">
        <v>-0.33283361299999997</v>
      </c>
      <c r="C6293">
        <v>12581</v>
      </c>
      <c r="D6293">
        <v>-0.78048152999999998</v>
      </c>
      <c r="E6293">
        <v>12580</v>
      </c>
      <c r="F6293">
        <v>1.091732661</v>
      </c>
      <c r="G6293">
        <v>12581</v>
      </c>
      <c r="H6293">
        <v>0.113255967</v>
      </c>
      <c r="I6293">
        <f t="shared" si="196"/>
        <v>2.1132559670000002</v>
      </c>
      <c r="J6293">
        <v>12580</v>
      </c>
      <c r="K6293">
        <v>-0.68184231500000003</v>
      </c>
      <c r="L6293">
        <v>12581</v>
      </c>
      <c r="M6293">
        <v>0.44106099599999998</v>
      </c>
      <c r="N6293">
        <f t="shared" si="197"/>
        <v>4.441060996</v>
      </c>
    </row>
    <row r="6294" spans="1:14" x14ac:dyDescent="0.45">
      <c r="A6294">
        <v>12584</v>
      </c>
      <c r="B6294">
        <v>-0.34844528499999999</v>
      </c>
      <c r="C6294">
        <v>12583</v>
      </c>
      <c r="D6294">
        <v>-0.78058361700000001</v>
      </c>
      <c r="E6294">
        <v>12582</v>
      </c>
      <c r="F6294">
        <v>1.09399778</v>
      </c>
      <c r="G6294">
        <v>12583</v>
      </c>
      <c r="H6294">
        <v>0.11343227</v>
      </c>
      <c r="I6294">
        <f t="shared" si="196"/>
        <v>2.1134322700000001</v>
      </c>
      <c r="J6294">
        <v>12582</v>
      </c>
      <c r="K6294">
        <v>-0.67302109499999996</v>
      </c>
      <c r="L6294">
        <v>12583</v>
      </c>
      <c r="M6294">
        <v>0.44723903300000001</v>
      </c>
      <c r="N6294">
        <f t="shared" si="197"/>
        <v>4.4472390329999998</v>
      </c>
    </row>
    <row r="6295" spans="1:14" x14ac:dyDescent="0.45">
      <c r="A6295">
        <v>12586</v>
      </c>
      <c r="B6295">
        <v>-0.36404127600000002</v>
      </c>
      <c r="C6295">
        <v>12585</v>
      </c>
      <c r="D6295">
        <v>-0.77979957099999997</v>
      </c>
      <c r="E6295">
        <v>12584</v>
      </c>
      <c r="F6295">
        <v>1.096266425</v>
      </c>
      <c r="G6295">
        <v>12585</v>
      </c>
      <c r="H6295">
        <v>0.11347278199999999</v>
      </c>
      <c r="I6295">
        <f t="shared" si="196"/>
        <v>2.1134727820000001</v>
      </c>
      <c r="J6295">
        <v>12584</v>
      </c>
      <c r="K6295">
        <v>-0.664076314</v>
      </c>
      <c r="L6295">
        <v>12585</v>
      </c>
      <c r="M6295">
        <v>0.45288078199999998</v>
      </c>
      <c r="N6295">
        <f t="shared" si="197"/>
        <v>4.4528807820000003</v>
      </c>
    </row>
    <row r="6296" spans="1:14" x14ac:dyDescent="0.45">
      <c r="A6296">
        <v>12588</v>
      </c>
      <c r="B6296">
        <v>-0.37960374800000002</v>
      </c>
      <c r="C6296">
        <v>12587</v>
      </c>
      <c r="D6296">
        <v>-0.77812361399999996</v>
      </c>
      <c r="E6296">
        <v>12586</v>
      </c>
      <c r="F6296">
        <v>1.0985358810000001</v>
      </c>
      <c r="G6296">
        <v>12587</v>
      </c>
      <c r="H6296">
        <v>0.113359449</v>
      </c>
      <c r="I6296">
        <f t="shared" si="196"/>
        <v>2.1133594489999998</v>
      </c>
      <c r="J6296">
        <v>12586</v>
      </c>
      <c r="K6296">
        <v>-0.65501869800000001</v>
      </c>
      <c r="L6296">
        <v>12587</v>
      </c>
      <c r="M6296">
        <v>0.45798290800000002</v>
      </c>
      <c r="N6296">
        <f t="shared" si="197"/>
        <v>4.457982908</v>
      </c>
    </row>
    <row r="6297" spans="1:14" x14ac:dyDescent="0.45">
      <c r="A6297">
        <v>12590</v>
      </c>
      <c r="B6297">
        <v>-0.39511476800000001</v>
      </c>
      <c r="C6297">
        <v>12589</v>
      </c>
      <c r="D6297">
        <v>-0.77555098200000006</v>
      </c>
      <c r="E6297">
        <v>12588</v>
      </c>
      <c r="F6297">
        <v>1.10080307</v>
      </c>
      <c r="G6297">
        <v>12589</v>
      </c>
      <c r="H6297">
        <v>0.113074305</v>
      </c>
      <c r="I6297">
        <f t="shared" si="196"/>
        <v>2.113074305</v>
      </c>
      <c r="J6297">
        <v>12588</v>
      </c>
      <c r="K6297">
        <v>-0.64585904000000005</v>
      </c>
      <c r="L6297">
        <v>12589</v>
      </c>
      <c r="M6297">
        <v>0.462542709</v>
      </c>
      <c r="N6297">
        <f t="shared" si="197"/>
        <v>4.4625427090000001</v>
      </c>
    </row>
    <row r="6298" spans="1:14" x14ac:dyDescent="0.45">
      <c r="A6298">
        <v>12592</v>
      </c>
      <c r="B6298">
        <v>-0.410556327</v>
      </c>
      <c r="C6298">
        <v>12591</v>
      </c>
      <c r="D6298">
        <v>-0.77207795599999995</v>
      </c>
      <c r="E6298">
        <v>12590</v>
      </c>
      <c r="F6298">
        <v>1.1030645560000001</v>
      </c>
      <c r="G6298">
        <v>12591</v>
      </c>
      <c r="H6298">
        <v>0.112599566</v>
      </c>
      <c r="I6298">
        <f t="shared" si="196"/>
        <v>2.1125995660000001</v>
      </c>
      <c r="J6298">
        <v>12590</v>
      </c>
      <c r="K6298">
        <v>-0.63660818600000002</v>
      </c>
      <c r="L6298">
        <v>12591</v>
      </c>
      <c r="M6298">
        <v>0.46655813099999999</v>
      </c>
      <c r="N6298">
        <f t="shared" si="197"/>
        <v>4.4665581310000002</v>
      </c>
    </row>
    <row r="6299" spans="1:14" x14ac:dyDescent="0.45">
      <c r="A6299">
        <v>12594</v>
      </c>
      <c r="B6299">
        <v>-0.42591036500000001</v>
      </c>
      <c r="C6299">
        <v>12593</v>
      </c>
      <c r="D6299">
        <v>-0.76770188699999997</v>
      </c>
      <c r="E6299">
        <v>12592</v>
      </c>
      <c r="F6299">
        <v>1.1053165469999999</v>
      </c>
      <c r="G6299">
        <v>12593</v>
      </c>
      <c r="H6299">
        <v>0.11191772</v>
      </c>
      <c r="I6299">
        <f t="shared" si="196"/>
        <v>2.1119177200000001</v>
      </c>
      <c r="J6299">
        <v>12592</v>
      </c>
      <c r="K6299">
        <v>-0.62727702299999999</v>
      </c>
      <c r="L6299">
        <v>12593</v>
      </c>
      <c r="M6299">
        <v>0.47002777699999998</v>
      </c>
      <c r="N6299">
        <f t="shared" si="197"/>
        <v>4.4700277770000003</v>
      </c>
    </row>
    <row r="6300" spans="1:14" x14ac:dyDescent="0.45">
      <c r="A6300">
        <v>12596</v>
      </c>
      <c r="B6300">
        <v>-0.44115879000000002</v>
      </c>
      <c r="C6300">
        <v>12595</v>
      </c>
      <c r="D6300">
        <v>-0.76242122599999995</v>
      </c>
      <c r="E6300">
        <v>12594</v>
      </c>
      <c r="F6300">
        <v>1.1075549010000001</v>
      </c>
      <c r="G6300">
        <v>12595</v>
      </c>
      <c r="H6300">
        <v>0.111011621</v>
      </c>
      <c r="I6300">
        <f t="shared" si="196"/>
        <v>2.1110116209999998</v>
      </c>
      <c r="J6300">
        <v>12594</v>
      </c>
      <c r="K6300">
        <v>-0.61787646699999998</v>
      </c>
      <c r="L6300">
        <v>12595</v>
      </c>
      <c r="M6300">
        <v>0.47295092399999999</v>
      </c>
      <c r="N6300">
        <f t="shared" si="197"/>
        <v>4.4729509240000001</v>
      </c>
    </row>
    <row r="6301" spans="1:14" x14ac:dyDescent="0.45">
      <c r="A6301">
        <v>12598</v>
      </c>
      <c r="B6301">
        <v>-0.45628350099999998</v>
      </c>
      <c r="C6301">
        <v>12597</v>
      </c>
      <c r="D6301">
        <v>-0.75623555099999995</v>
      </c>
      <c r="E6301">
        <v>12596</v>
      </c>
      <c r="F6301">
        <v>1.1097751330000001</v>
      </c>
      <c r="G6301">
        <v>12597</v>
      </c>
      <c r="H6301">
        <v>0.10986458</v>
      </c>
      <c r="I6301">
        <f t="shared" si="196"/>
        <v>2.10986458</v>
      </c>
      <c r="J6301">
        <v>12596</v>
      </c>
      <c r="K6301">
        <v>-0.60841744900000005</v>
      </c>
      <c r="L6301">
        <v>12597</v>
      </c>
      <c r="M6301">
        <v>0.475327532</v>
      </c>
      <c r="N6301">
        <f t="shared" si="197"/>
        <v>4.4753275319999997</v>
      </c>
    </row>
    <row r="6302" spans="1:14" x14ac:dyDescent="0.45">
      <c r="A6302">
        <v>12600</v>
      </c>
      <c r="B6302">
        <v>-0.471266413</v>
      </c>
      <c r="C6302">
        <v>12599</v>
      </c>
      <c r="D6302">
        <v>-0.74914559599999997</v>
      </c>
      <c r="E6302">
        <v>12598</v>
      </c>
      <c r="F6302">
        <v>1.111972425</v>
      </c>
      <c r="G6302">
        <v>12599</v>
      </c>
      <c r="H6302">
        <v>0.10846046099999999</v>
      </c>
      <c r="I6302">
        <f t="shared" si="196"/>
        <v>2.108460461</v>
      </c>
      <c r="J6302">
        <v>12598</v>
      </c>
      <c r="K6302">
        <v>-0.59891089799999997</v>
      </c>
      <c r="L6302">
        <v>12599</v>
      </c>
      <c r="M6302">
        <v>0.47715825699999997</v>
      </c>
      <c r="N6302">
        <f t="shared" si="197"/>
        <v>4.4771582570000001</v>
      </c>
    </row>
    <row r="6303" spans="1:14" x14ac:dyDescent="0.45">
      <c r="A6303">
        <v>12602</v>
      </c>
      <c r="B6303">
        <v>-0.48608947899999999</v>
      </c>
      <c r="C6303">
        <v>12601</v>
      </c>
      <c r="D6303">
        <v>-0.741153281</v>
      </c>
      <c r="E6303">
        <v>12600</v>
      </c>
      <c r="F6303">
        <v>1.1141416340000001</v>
      </c>
      <c r="G6303">
        <v>12601</v>
      </c>
      <c r="H6303">
        <v>0.106783773</v>
      </c>
      <c r="I6303">
        <f t="shared" si="196"/>
        <v>2.1067837730000001</v>
      </c>
      <c r="J6303">
        <v>12600</v>
      </c>
      <c r="K6303">
        <v>-0.589367733</v>
      </c>
      <c r="L6303">
        <v>12601</v>
      </c>
      <c r="M6303">
        <v>0.47844446099999999</v>
      </c>
      <c r="N6303">
        <f t="shared" si="197"/>
        <v>4.4784444609999996</v>
      </c>
    </row>
    <row r="6304" spans="1:14" x14ac:dyDescent="0.45">
      <c r="A6304">
        <v>12604</v>
      </c>
      <c r="B6304">
        <v>-0.50073471400000003</v>
      </c>
      <c r="C6304">
        <v>12603</v>
      </c>
      <c r="D6304">
        <v>-0.73226173800000005</v>
      </c>
      <c r="E6304">
        <v>12602</v>
      </c>
      <c r="F6304">
        <v>1.116277309</v>
      </c>
      <c r="G6304">
        <v>12603</v>
      </c>
      <c r="H6304">
        <v>0.104819763</v>
      </c>
      <c r="I6304">
        <f t="shared" si="196"/>
        <v>2.1048197630000001</v>
      </c>
      <c r="J6304">
        <v>12602</v>
      </c>
      <c r="K6304">
        <v>-0.57979884400000004</v>
      </c>
      <c r="L6304">
        <v>12603</v>
      </c>
      <c r="M6304">
        <v>0.47918822500000002</v>
      </c>
      <c r="N6304">
        <f t="shared" si="197"/>
        <v>4.4791882249999997</v>
      </c>
    </row>
    <row r="6305" spans="1:14" x14ac:dyDescent="0.45">
      <c r="A6305">
        <v>12606</v>
      </c>
      <c r="B6305">
        <v>-0.51518422100000005</v>
      </c>
      <c r="C6305">
        <v>12605</v>
      </c>
      <c r="D6305">
        <v>-0.72247533799999997</v>
      </c>
      <c r="E6305">
        <v>12604</v>
      </c>
      <c r="F6305">
        <v>1.1183737039999999</v>
      </c>
      <c r="G6305">
        <v>12605</v>
      </c>
      <c r="H6305">
        <v>0.102554504</v>
      </c>
      <c r="I6305">
        <f t="shared" si="196"/>
        <v>2.102554504</v>
      </c>
      <c r="J6305">
        <v>12604</v>
      </c>
      <c r="K6305">
        <v>-0.57021507999999999</v>
      </c>
      <c r="L6305">
        <v>12605</v>
      </c>
      <c r="M6305">
        <v>0.47939235600000002</v>
      </c>
      <c r="N6305">
        <f t="shared" si="197"/>
        <v>4.479392356</v>
      </c>
    </row>
    <row r="6306" spans="1:14" x14ac:dyDescent="0.45">
      <c r="A6306">
        <v>12608</v>
      </c>
      <c r="B6306">
        <v>-0.52942021500000003</v>
      </c>
      <c r="C6306">
        <v>12607</v>
      </c>
      <c r="D6306">
        <v>-0.71179971900000005</v>
      </c>
      <c r="E6306">
        <v>12606</v>
      </c>
      <c r="F6306">
        <v>1.1204247940000001</v>
      </c>
      <c r="G6306">
        <v>12607</v>
      </c>
      <c r="H6306">
        <v>9.9974988000000001E-2</v>
      </c>
      <c r="I6306">
        <f t="shared" si="196"/>
        <v>2.099974988</v>
      </c>
      <c r="J6306">
        <v>12606</v>
      </c>
      <c r="K6306">
        <v>-0.56062723299999995</v>
      </c>
      <c r="L6306">
        <v>12607</v>
      </c>
      <c r="M6306">
        <v>0.47906039700000003</v>
      </c>
      <c r="N6306">
        <f t="shared" si="197"/>
        <v>4.4790603969999996</v>
      </c>
    </row>
    <row r="6307" spans="1:14" x14ac:dyDescent="0.45">
      <c r="A6307">
        <v>12610</v>
      </c>
      <c r="B6307">
        <v>-0.54342505100000005</v>
      </c>
      <c r="C6307">
        <v>12609</v>
      </c>
      <c r="D6307">
        <v>-0.70024180800000002</v>
      </c>
      <c r="E6307">
        <v>12608</v>
      </c>
      <c r="F6307">
        <v>1.122424294</v>
      </c>
      <c r="G6307">
        <v>12609</v>
      </c>
      <c r="H6307">
        <v>9.7069209000000004E-2</v>
      </c>
      <c r="I6307">
        <f t="shared" si="196"/>
        <v>2.0970692089999998</v>
      </c>
      <c r="J6307">
        <v>12608</v>
      </c>
      <c r="K6307">
        <v>-0.55104602499999999</v>
      </c>
      <c r="L6307">
        <v>12609</v>
      </c>
      <c r="M6307">
        <v>0.47819663499999998</v>
      </c>
      <c r="N6307">
        <f t="shared" si="197"/>
        <v>4.4781966349999998</v>
      </c>
    </row>
    <row r="6308" spans="1:14" x14ac:dyDescent="0.45">
      <c r="A6308">
        <v>12612</v>
      </c>
      <c r="B6308">
        <v>-0.55718124800000002</v>
      </c>
      <c r="C6308">
        <v>12611</v>
      </c>
      <c r="D6308">
        <v>-0.68780984499999998</v>
      </c>
      <c r="E6308">
        <v>12610</v>
      </c>
      <c r="F6308">
        <v>1.124365678</v>
      </c>
      <c r="G6308">
        <v>12611</v>
      </c>
      <c r="H6308">
        <v>9.3826248000000001E-2</v>
      </c>
      <c r="I6308">
        <f t="shared" si="196"/>
        <v>2.0938262480000001</v>
      </c>
      <c r="J6308">
        <v>12610</v>
      </c>
      <c r="K6308">
        <v>-0.54148209199999997</v>
      </c>
      <c r="L6308">
        <v>12611</v>
      </c>
      <c r="M6308">
        <v>0.47680610699999998</v>
      </c>
      <c r="N6308">
        <f t="shared" si="197"/>
        <v>4.4768061069999998</v>
      </c>
    </row>
    <row r="6309" spans="1:14" x14ac:dyDescent="0.45">
      <c r="A6309">
        <v>12614</v>
      </c>
      <c r="B6309">
        <v>-0.57067151599999999</v>
      </c>
      <c r="C6309">
        <v>12613</v>
      </c>
      <c r="D6309">
        <v>-0.67451340699999995</v>
      </c>
      <c r="E6309">
        <v>12612</v>
      </c>
      <c r="F6309">
        <v>1.1262422030000001</v>
      </c>
      <c r="G6309">
        <v>12613</v>
      </c>
      <c r="H6309">
        <v>9.0236351000000006E-2</v>
      </c>
      <c r="I6309">
        <f t="shared" si="196"/>
        <v>2.0902363510000002</v>
      </c>
      <c r="J6309">
        <v>12612</v>
      </c>
      <c r="K6309">
        <v>-0.53194596999999999</v>
      </c>
      <c r="L6309">
        <v>12613</v>
      </c>
      <c r="M6309">
        <v>0.474894606</v>
      </c>
      <c r="N6309">
        <f t="shared" si="197"/>
        <v>4.4748946060000003</v>
      </c>
    </row>
    <row r="6310" spans="1:14" x14ac:dyDescent="0.45">
      <c r="A6310">
        <v>12616</v>
      </c>
      <c r="B6310">
        <v>-0.58387878400000004</v>
      </c>
      <c r="C6310">
        <v>12615</v>
      </c>
      <c r="D6310">
        <v>-0.66036342100000001</v>
      </c>
      <c r="E6310">
        <v>12614</v>
      </c>
      <c r="F6310">
        <v>1.12804693</v>
      </c>
      <c r="G6310">
        <v>12615</v>
      </c>
      <c r="H6310">
        <v>8.6291007000000003E-2</v>
      </c>
      <c r="I6310">
        <f t="shared" si="196"/>
        <v>2.0862910069999998</v>
      </c>
      <c r="J6310">
        <v>12614</v>
      </c>
      <c r="K6310">
        <v>-0.52244807800000004</v>
      </c>
      <c r="L6310">
        <v>12615</v>
      </c>
      <c r="M6310">
        <v>0.472468683</v>
      </c>
      <c r="N6310">
        <f t="shared" si="197"/>
        <v>4.4724686829999998</v>
      </c>
    </row>
    <row r="6311" spans="1:14" x14ac:dyDescent="0.45">
      <c r="A6311">
        <v>12618</v>
      </c>
      <c r="B6311">
        <v>-0.59678622800000003</v>
      </c>
      <c r="C6311">
        <v>12617</v>
      </c>
      <c r="D6311">
        <v>-0.64537218500000004</v>
      </c>
      <c r="E6311">
        <v>12616</v>
      </c>
      <c r="F6311">
        <v>1.1297727500000001</v>
      </c>
      <c r="G6311">
        <v>12617</v>
      </c>
      <c r="H6311">
        <v>8.1983016000000006E-2</v>
      </c>
      <c r="I6311">
        <f t="shared" si="196"/>
        <v>2.0819830160000001</v>
      </c>
      <c r="J6311">
        <v>12616</v>
      </c>
      <c r="K6311">
        <v>-0.51299870400000003</v>
      </c>
      <c r="L6311">
        <v>12617</v>
      </c>
      <c r="M6311">
        <v>0.46953565000000003</v>
      </c>
      <c r="N6311">
        <f t="shared" si="197"/>
        <v>4.4695356500000001</v>
      </c>
    </row>
    <row r="6312" spans="1:14" x14ac:dyDescent="0.45">
      <c r="A6312">
        <v>12620</v>
      </c>
      <c r="B6312">
        <v>-0.60937729600000001</v>
      </c>
      <c r="C6312">
        <v>12619</v>
      </c>
      <c r="D6312">
        <v>-0.62955337700000003</v>
      </c>
      <c r="E6312">
        <v>12618</v>
      </c>
      <c r="F6312">
        <v>1.13141241</v>
      </c>
      <c r="G6312">
        <v>12619</v>
      </c>
      <c r="H6312">
        <v>7.7306556999999998E-2</v>
      </c>
      <c r="I6312">
        <f t="shared" si="196"/>
        <v>2.077306557</v>
      </c>
      <c r="J6312">
        <v>12618</v>
      </c>
      <c r="K6312">
        <v>-0.50360799099999998</v>
      </c>
      <c r="L6312">
        <v>12619</v>
      </c>
      <c r="M6312">
        <v>0.46610358299999999</v>
      </c>
      <c r="N6312">
        <f t="shared" si="197"/>
        <v>4.4661035829999998</v>
      </c>
    </row>
    <row r="6313" spans="1:14" x14ac:dyDescent="0.45">
      <c r="A6313">
        <v>12622</v>
      </c>
      <c r="B6313">
        <v>-0.62163573699999997</v>
      </c>
      <c r="C6313">
        <v>12621</v>
      </c>
      <c r="D6313">
        <v>-0.61292206599999999</v>
      </c>
      <c r="E6313">
        <v>12620</v>
      </c>
      <c r="F6313">
        <v>1.132958541</v>
      </c>
      <c r="G6313">
        <v>12621</v>
      </c>
      <c r="H6313">
        <v>7.2257245999999997E-2</v>
      </c>
      <c r="I6313">
        <f t="shared" si="196"/>
        <v>2.0722572459999999</v>
      </c>
      <c r="J6313">
        <v>12620</v>
      </c>
      <c r="K6313">
        <v>-0.49428591900000002</v>
      </c>
      <c r="L6313">
        <v>12621</v>
      </c>
      <c r="M6313">
        <v>0.46218131699999998</v>
      </c>
      <c r="N6313">
        <f t="shared" si="197"/>
        <v>4.4621813169999998</v>
      </c>
    </row>
    <row r="6314" spans="1:14" x14ac:dyDescent="0.45">
      <c r="A6314">
        <v>12624</v>
      </c>
      <c r="B6314">
        <v>-0.63354563100000005</v>
      </c>
      <c r="C6314">
        <v>12623</v>
      </c>
      <c r="D6314">
        <v>-0.59549471799999998</v>
      </c>
      <c r="E6314">
        <v>12622</v>
      </c>
      <c r="F6314">
        <v>1.134403686</v>
      </c>
      <c r="G6314">
        <v>12623</v>
      </c>
      <c r="H6314">
        <v>6.683219E-2</v>
      </c>
      <c r="I6314">
        <f t="shared" si="196"/>
        <v>2.06683219</v>
      </c>
      <c r="J6314">
        <v>12622</v>
      </c>
      <c r="K6314">
        <v>-0.48504229300000001</v>
      </c>
      <c r="L6314">
        <v>12623</v>
      </c>
      <c r="M6314">
        <v>0.45777844499999998</v>
      </c>
      <c r="N6314">
        <f t="shared" si="197"/>
        <v>4.4577784449999998</v>
      </c>
    </row>
    <row r="6315" spans="1:14" x14ac:dyDescent="0.45">
      <c r="A6315">
        <v>12626</v>
      </c>
      <c r="B6315">
        <v>-0.645091415</v>
      </c>
      <c r="C6315">
        <v>12625</v>
      </c>
      <c r="D6315">
        <v>-0.57728919300000003</v>
      </c>
      <c r="E6315">
        <v>12624</v>
      </c>
      <c r="F6315">
        <v>1.13574033</v>
      </c>
      <c r="G6315">
        <v>12625</v>
      </c>
      <c r="H6315">
        <v>6.1030031999999998E-2</v>
      </c>
      <c r="I6315">
        <f t="shared" si="196"/>
        <v>2.0610300320000001</v>
      </c>
      <c r="J6315">
        <v>12624</v>
      </c>
      <c r="K6315">
        <v>-0.47588672399999998</v>
      </c>
      <c r="L6315">
        <v>12625</v>
      </c>
      <c r="M6315">
        <v>0.45290531299999998</v>
      </c>
      <c r="N6315">
        <f t="shared" si="197"/>
        <v>4.4529053129999996</v>
      </c>
    </row>
    <row r="6316" spans="1:14" x14ac:dyDescent="0.45">
      <c r="A6316">
        <v>12628</v>
      </c>
      <c r="B6316">
        <v>-0.65625791</v>
      </c>
      <c r="C6316">
        <v>12627</v>
      </c>
      <c r="D6316">
        <v>-0.55832474499999996</v>
      </c>
      <c r="E6316">
        <v>12626</v>
      </c>
      <c r="F6316">
        <v>1.136960931</v>
      </c>
      <c r="G6316">
        <v>12627</v>
      </c>
      <c r="H6316">
        <v>5.4850991000000002E-2</v>
      </c>
      <c r="I6316">
        <f t="shared" si="196"/>
        <v>2.0548509909999999</v>
      </c>
      <c r="J6316">
        <v>12626</v>
      </c>
      <c r="K6316">
        <v>-0.46682861799999997</v>
      </c>
      <c r="L6316">
        <v>12627</v>
      </c>
      <c r="M6316">
        <v>0.44757301100000002</v>
      </c>
      <c r="N6316">
        <f t="shared" si="197"/>
        <v>4.4475730110000002</v>
      </c>
    </row>
    <row r="6317" spans="1:14" x14ac:dyDescent="0.45">
      <c r="A6317">
        <v>12630</v>
      </c>
      <c r="B6317">
        <v>-0.66703034999999999</v>
      </c>
      <c r="C6317">
        <v>12629</v>
      </c>
      <c r="D6317">
        <v>-0.53862201300000001</v>
      </c>
      <c r="E6317">
        <v>12628</v>
      </c>
      <c r="F6317">
        <v>1.138057951</v>
      </c>
      <c r="G6317">
        <v>12629</v>
      </c>
      <c r="H6317">
        <v>4.8296893E-2</v>
      </c>
      <c r="I6317">
        <f t="shared" si="196"/>
        <v>2.0482968929999998</v>
      </c>
      <c r="J6317">
        <v>12628</v>
      </c>
      <c r="K6317">
        <v>-0.45787715800000001</v>
      </c>
      <c r="L6317">
        <v>12629</v>
      </c>
      <c r="M6317">
        <v>0.44179336400000002</v>
      </c>
      <c r="N6317">
        <f t="shared" si="197"/>
        <v>4.4417933640000005</v>
      </c>
    </row>
    <row r="6318" spans="1:14" x14ac:dyDescent="0.45">
      <c r="A6318">
        <v>12632</v>
      </c>
      <c r="B6318">
        <v>-0.67739441</v>
      </c>
      <c r="C6318">
        <v>12631</v>
      </c>
      <c r="D6318">
        <v>-0.51820300600000002</v>
      </c>
      <c r="E6318">
        <v>12630</v>
      </c>
      <c r="F6318">
        <v>1.139023889</v>
      </c>
      <c r="G6318">
        <v>12631</v>
      </c>
      <c r="H6318">
        <v>4.1371192000000001E-2</v>
      </c>
      <c r="I6318">
        <f t="shared" si="196"/>
        <v>2.0413711920000002</v>
      </c>
      <c r="J6318">
        <v>12630</v>
      </c>
      <c r="K6318">
        <v>-0.44904129100000001</v>
      </c>
      <c r="L6318">
        <v>12631</v>
      </c>
      <c r="M6318">
        <v>0.43557891999999998</v>
      </c>
      <c r="N6318">
        <f t="shared" si="197"/>
        <v>4.4355789200000002</v>
      </c>
    </row>
    <row r="6319" spans="1:14" x14ac:dyDescent="0.45">
      <c r="A6319">
        <v>12634</v>
      </c>
      <c r="B6319">
        <v>-0.68733623200000005</v>
      </c>
      <c r="C6319">
        <v>12633</v>
      </c>
      <c r="D6319">
        <v>-0.49709108299999999</v>
      </c>
      <c r="E6319">
        <v>12632</v>
      </c>
      <c r="F6319">
        <v>1.1398513130000001</v>
      </c>
      <c r="G6319">
        <v>12633</v>
      </c>
      <c r="H6319">
        <v>3.4078986999999998E-2</v>
      </c>
      <c r="I6319">
        <f t="shared" si="196"/>
        <v>2.034078987</v>
      </c>
      <c r="J6319">
        <v>12632</v>
      </c>
      <c r="K6319">
        <v>-0.44032971300000001</v>
      </c>
      <c r="L6319">
        <v>12633</v>
      </c>
      <c r="M6319">
        <v>0.428942936</v>
      </c>
      <c r="N6319">
        <f t="shared" si="197"/>
        <v>4.4289429360000003</v>
      </c>
    </row>
    <row r="6320" spans="1:14" x14ac:dyDescent="0.45">
      <c r="A6320">
        <v>12636</v>
      </c>
      <c r="B6320">
        <v>-0.69684245099999997</v>
      </c>
      <c r="C6320">
        <v>12635</v>
      </c>
      <c r="D6320">
        <v>-0.47531093000000002</v>
      </c>
      <c r="E6320">
        <v>12634</v>
      </c>
      <c r="F6320">
        <v>1.140532893</v>
      </c>
      <c r="G6320">
        <v>12635</v>
      </c>
      <c r="H6320">
        <v>2.6427025E-2</v>
      </c>
      <c r="I6320">
        <f t="shared" si="196"/>
        <v>2.0264270249999998</v>
      </c>
      <c r="J6320">
        <v>12634</v>
      </c>
      <c r="K6320">
        <v>-0.43175085400000002</v>
      </c>
      <c r="L6320">
        <v>12635</v>
      </c>
      <c r="M6320">
        <v>0.42189936099999997</v>
      </c>
      <c r="N6320">
        <f t="shared" si="197"/>
        <v>4.4218993610000004</v>
      </c>
    </row>
    <row r="6321" spans="1:14" x14ac:dyDescent="0.45">
      <c r="A6321">
        <v>12638</v>
      </c>
      <c r="B6321">
        <v>-0.70590022200000002</v>
      </c>
      <c r="C6321">
        <v>12637</v>
      </c>
      <c r="D6321">
        <v>-0.45288852800000001</v>
      </c>
      <c r="E6321">
        <v>12636</v>
      </c>
      <c r="F6321">
        <v>1.141061433</v>
      </c>
      <c r="G6321">
        <v>12637</v>
      </c>
      <c r="H6321">
        <v>1.8423696999999999E-2</v>
      </c>
      <c r="I6321">
        <f t="shared" si="196"/>
        <v>2.0184236969999998</v>
      </c>
      <c r="J6321">
        <v>12636</v>
      </c>
      <c r="K6321">
        <v>-0.42331286699999998</v>
      </c>
      <c r="L6321">
        <v>12637</v>
      </c>
      <c r="M6321">
        <v>0.41446281699999998</v>
      </c>
      <c r="N6321">
        <f t="shared" si="197"/>
        <v>4.4144628170000004</v>
      </c>
    </row>
    <row r="6322" spans="1:14" x14ac:dyDescent="0.45">
      <c r="A6322">
        <v>12640</v>
      </c>
      <c r="B6322">
        <v>-0.71449724400000003</v>
      </c>
      <c r="C6322">
        <v>12639</v>
      </c>
      <c r="D6322">
        <v>-0.42985111599999998</v>
      </c>
      <c r="E6322">
        <v>12638</v>
      </c>
      <c r="F6322">
        <v>1.141429907</v>
      </c>
      <c r="G6322">
        <v>12639</v>
      </c>
      <c r="H6322">
        <v>1.0079025E-2</v>
      </c>
      <c r="I6322">
        <f t="shared" si="196"/>
        <v>2.010079025</v>
      </c>
      <c r="J6322">
        <v>12638</v>
      </c>
      <c r="K6322">
        <v>-0.41502361100000001</v>
      </c>
      <c r="L6322">
        <v>12639</v>
      </c>
      <c r="M6322">
        <v>0.40664857700000001</v>
      </c>
      <c r="N6322">
        <f t="shared" si="197"/>
        <v>4.4066485770000003</v>
      </c>
    </row>
    <row r="6323" spans="1:14" x14ac:dyDescent="0.45">
      <c r="A6323">
        <v>12642</v>
      </c>
      <c r="B6323">
        <v>-0.72262178700000002</v>
      </c>
      <c r="C6323">
        <v>12641</v>
      </c>
      <c r="D6323">
        <v>-0.40622714799999998</v>
      </c>
      <c r="E6323">
        <v>12640</v>
      </c>
      <c r="F6323">
        <v>1.1416314869999999</v>
      </c>
      <c r="G6323">
        <v>12641</v>
      </c>
      <c r="H6323">
        <v>1.4046379999999999E-3</v>
      </c>
      <c r="I6323">
        <f t="shared" si="196"/>
        <v>2.0014046379999999</v>
      </c>
      <c r="J6323">
        <v>12640</v>
      </c>
      <c r="K6323">
        <v>-0.406890639</v>
      </c>
      <c r="L6323">
        <v>12641</v>
      </c>
      <c r="M6323">
        <v>0.39847253900000001</v>
      </c>
      <c r="N6323">
        <f t="shared" si="197"/>
        <v>4.3984725390000001</v>
      </c>
    </row>
    <row r="6324" spans="1:14" x14ac:dyDescent="0.45">
      <c r="A6324">
        <v>12644</v>
      </c>
      <c r="B6324">
        <v>-0.73026271200000004</v>
      </c>
      <c r="C6324">
        <v>12643</v>
      </c>
      <c r="D6324">
        <v>-0.38204624500000001</v>
      </c>
      <c r="E6324">
        <v>12642</v>
      </c>
      <c r="F6324">
        <v>1.14165958</v>
      </c>
      <c r="G6324">
        <v>12643</v>
      </c>
      <c r="H6324">
        <v>-7.5862580000000002E-3</v>
      </c>
      <c r="I6324">
        <f t="shared" si="196"/>
        <v>1.9924137420000001</v>
      </c>
      <c r="J6324">
        <v>12642</v>
      </c>
      <c r="K6324">
        <v>-0.39892118799999998</v>
      </c>
      <c r="L6324">
        <v>12643</v>
      </c>
      <c r="M6324">
        <v>0.38995120100000003</v>
      </c>
      <c r="N6324">
        <f t="shared" si="197"/>
        <v>4.3899512009999997</v>
      </c>
    </row>
    <row r="6325" spans="1:14" x14ac:dyDescent="0.45">
      <c r="A6325">
        <v>12646</v>
      </c>
      <c r="B6325">
        <v>-0.73740949499999997</v>
      </c>
      <c r="C6325">
        <v>12645</v>
      </c>
      <c r="D6325">
        <v>-0.357339138</v>
      </c>
      <c r="E6325">
        <v>12644</v>
      </c>
      <c r="F6325">
        <v>1.141507855</v>
      </c>
      <c r="G6325">
        <v>12645</v>
      </c>
      <c r="H6325">
        <v>-1.6878924999999999E-2</v>
      </c>
      <c r="I6325">
        <f t="shared" si="196"/>
        <v>1.9831210749999999</v>
      </c>
      <c r="J6325">
        <v>12644</v>
      </c>
      <c r="K6325">
        <v>-0.39112216399999999</v>
      </c>
      <c r="L6325">
        <v>12645</v>
      </c>
      <c r="M6325">
        <v>0.38110163200000002</v>
      </c>
      <c r="N6325">
        <f t="shared" si="197"/>
        <v>4.381101632</v>
      </c>
    </row>
    <row r="6326" spans="1:14" x14ac:dyDescent="0.45">
      <c r="A6326">
        <v>12648</v>
      </c>
      <c r="B6326">
        <v>-0.74405224700000006</v>
      </c>
      <c r="C6326">
        <v>12647</v>
      </c>
      <c r="D6326">
        <v>-0.33213760799999997</v>
      </c>
      <c r="E6326">
        <v>12646</v>
      </c>
      <c r="F6326">
        <v>1.1411702770000001</v>
      </c>
      <c r="G6326">
        <v>12647</v>
      </c>
      <c r="H6326">
        <v>-2.6457143999999998E-2</v>
      </c>
      <c r="I6326">
        <f t="shared" si="196"/>
        <v>1.9735428559999999</v>
      </c>
      <c r="J6326">
        <v>12646</v>
      </c>
      <c r="K6326">
        <v>-0.38350013100000002</v>
      </c>
      <c r="L6326">
        <v>12647</v>
      </c>
      <c r="M6326">
        <v>0.37194143899999998</v>
      </c>
      <c r="N6326">
        <f t="shared" si="197"/>
        <v>4.3719414390000004</v>
      </c>
    </row>
    <row r="6327" spans="1:14" x14ac:dyDescent="0.45">
      <c r="A6327">
        <v>12650</v>
      </c>
      <c r="B6327">
        <v>-0.75018173499999996</v>
      </c>
      <c r="C6327">
        <v>12649</v>
      </c>
      <c r="D6327">
        <v>-0.30647441800000003</v>
      </c>
      <c r="E6327">
        <v>12648</v>
      </c>
      <c r="F6327">
        <v>1.140641134</v>
      </c>
      <c r="G6327">
        <v>12649</v>
      </c>
      <c r="H6327">
        <v>-3.6303274000000003E-2</v>
      </c>
      <c r="I6327">
        <f t="shared" si="196"/>
        <v>1.963696726</v>
      </c>
      <c r="J6327">
        <v>12648</v>
      </c>
      <c r="K6327">
        <v>-0.37606130199999999</v>
      </c>
      <c r="L6327">
        <v>12649</v>
      </c>
      <c r="M6327">
        <v>0.36248873300000001</v>
      </c>
      <c r="N6327">
        <f t="shared" si="197"/>
        <v>4.3624887330000002</v>
      </c>
    </row>
    <row r="6328" spans="1:14" x14ac:dyDescent="0.45">
      <c r="A6328">
        <v>12652</v>
      </c>
      <c r="B6328">
        <v>-0.75578939999999994</v>
      </c>
      <c r="C6328">
        <v>12651</v>
      </c>
      <c r="D6328">
        <v>-0.28038324100000001</v>
      </c>
      <c r="E6328">
        <v>12650</v>
      </c>
      <c r="F6328">
        <v>1.1399150689999999</v>
      </c>
      <c r="G6328">
        <v>12651</v>
      </c>
      <c r="H6328">
        <v>-4.6398321999999999E-2</v>
      </c>
      <c r="I6328">
        <f t="shared" si="196"/>
        <v>1.9536016780000001</v>
      </c>
      <c r="J6328">
        <v>12650</v>
      </c>
      <c r="K6328">
        <v>-0.36881152699999997</v>
      </c>
      <c r="L6328">
        <v>12651</v>
      </c>
      <c r="M6328">
        <v>0.35276209400000003</v>
      </c>
      <c r="N6328">
        <f t="shared" si="197"/>
        <v>4.352762094</v>
      </c>
    </row>
    <row r="6329" spans="1:14" x14ac:dyDescent="0.45">
      <c r="A6329">
        <v>12654</v>
      </c>
      <c r="B6329">
        <v>-0.76086737199999999</v>
      </c>
      <c r="C6329">
        <v>12653</v>
      </c>
      <c r="D6329">
        <v>-0.25389858300000001</v>
      </c>
      <c r="E6329">
        <v>12652</v>
      </c>
      <c r="F6329">
        <v>1.1389871030000001</v>
      </c>
      <c r="G6329">
        <v>12653</v>
      </c>
      <c r="H6329">
        <v>-5.6722023000000003E-2</v>
      </c>
      <c r="I6329">
        <f t="shared" si="196"/>
        <v>1.9432779769999999</v>
      </c>
      <c r="J6329">
        <v>12652</v>
      </c>
      <c r="K6329">
        <v>-0.36175628500000001</v>
      </c>
      <c r="L6329">
        <v>12653</v>
      </c>
      <c r="M6329">
        <v>0.34278053200000003</v>
      </c>
      <c r="N6329">
        <f t="shared" si="197"/>
        <v>4.3427805319999999</v>
      </c>
    </row>
    <row r="6330" spans="1:14" x14ac:dyDescent="0.45">
      <c r="A6330">
        <v>12656</v>
      </c>
      <c r="B6330">
        <v>-0.765408486</v>
      </c>
      <c r="C6330">
        <v>12655</v>
      </c>
      <c r="D6330">
        <v>-0.227055697</v>
      </c>
      <c r="E6330">
        <v>12654</v>
      </c>
      <c r="F6330">
        <v>1.1378526630000001</v>
      </c>
      <c r="G6330">
        <v>12655</v>
      </c>
      <c r="H6330">
        <v>-6.7252923000000006E-2</v>
      </c>
      <c r="I6330">
        <f t="shared" si="196"/>
        <v>1.9327470769999999</v>
      </c>
      <c r="J6330">
        <v>12654</v>
      </c>
      <c r="K6330">
        <v>-0.35490067400000003</v>
      </c>
      <c r="L6330">
        <v>12655</v>
      </c>
      <c r="M6330">
        <v>0.33256344599999998</v>
      </c>
      <c r="N6330">
        <f t="shared" si="197"/>
        <v>4.332563446</v>
      </c>
    </row>
    <row r="6331" spans="1:14" x14ac:dyDescent="0.45">
      <c r="A6331">
        <v>12658</v>
      </c>
      <c r="B6331">
        <v>-0.76940629599999999</v>
      </c>
      <c r="C6331">
        <v>12657</v>
      </c>
      <c r="D6331">
        <v>-0.199890499</v>
      </c>
      <c r="E6331">
        <v>12656</v>
      </c>
      <c r="F6331">
        <v>1.136507605</v>
      </c>
      <c r="G6331">
        <v>12657</v>
      </c>
      <c r="H6331">
        <v>-7.7968476999999994E-2</v>
      </c>
      <c r="I6331">
        <f t="shared" si="196"/>
        <v>1.922031523</v>
      </c>
      <c r="J6331">
        <v>12656</v>
      </c>
      <c r="K6331">
        <v>-0.34824940500000001</v>
      </c>
      <c r="L6331">
        <v>12657</v>
      </c>
      <c r="M6331">
        <v>0.32213058300000003</v>
      </c>
      <c r="N6331">
        <f t="shared" si="197"/>
        <v>4.3221305829999999</v>
      </c>
    </row>
    <row r="6332" spans="1:14" x14ac:dyDescent="0.45">
      <c r="A6332">
        <v>12660</v>
      </c>
      <c r="B6332">
        <v>-0.772855085</v>
      </c>
      <c r="C6332">
        <v>12659</v>
      </c>
      <c r="D6332">
        <v>-0.17243947300000001</v>
      </c>
      <c r="E6332">
        <v>12658</v>
      </c>
      <c r="F6332">
        <v>1.134948235</v>
      </c>
      <c r="G6332">
        <v>12659</v>
      </c>
      <c r="H6332">
        <v>-8.8845146E-2</v>
      </c>
      <c r="I6332">
        <f t="shared" si="196"/>
        <v>1.9111548540000001</v>
      </c>
      <c r="J6332">
        <v>12658</v>
      </c>
      <c r="K6332">
        <v>-0.341806793</v>
      </c>
      <c r="L6332">
        <v>12659</v>
      </c>
      <c r="M6332">
        <v>0.31150199299999998</v>
      </c>
      <c r="N6332">
        <f t="shared" si="197"/>
        <v>4.3115019930000003</v>
      </c>
    </row>
    <row r="6333" spans="1:14" x14ac:dyDescent="0.45">
      <c r="A6333">
        <v>12662</v>
      </c>
      <c r="B6333">
        <v>-0.77574987699999998</v>
      </c>
      <c r="C6333">
        <v>12661</v>
      </c>
      <c r="D6333">
        <v>-0.14473957700000001</v>
      </c>
      <c r="E6333">
        <v>12660</v>
      </c>
      <c r="F6333">
        <v>1.1331713320000001</v>
      </c>
      <c r="G6333">
        <v>12661</v>
      </c>
      <c r="H6333">
        <v>-9.9858506E-2</v>
      </c>
      <c r="I6333">
        <f t="shared" si="196"/>
        <v>1.9001414940000001</v>
      </c>
      <c r="J6333">
        <v>12660</v>
      </c>
      <c r="K6333">
        <v>-0.33557675300000001</v>
      </c>
      <c r="L6333">
        <v>12661</v>
      </c>
      <c r="M6333">
        <v>0.30069798399999997</v>
      </c>
      <c r="N6333">
        <f t="shared" si="197"/>
        <v>4.3006979840000001</v>
      </c>
    </row>
    <row r="6334" spans="1:14" x14ac:dyDescent="0.45">
      <c r="A6334">
        <v>12664</v>
      </c>
      <c r="B6334">
        <v>-0.77808644000000005</v>
      </c>
      <c r="C6334">
        <v>12663</v>
      </c>
      <c r="D6334">
        <v>-0.11682814499999999</v>
      </c>
      <c r="E6334">
        <v>12662</v>
      </c>
      <c r="F6334">
        <v>1.131174162</v>
      </c>
      <c r="G6334">
        <v>12663</v>
      </c>
      <c r="H6334">
        <v>-0.110983361</v>
      </c>
      <c r="I6334">
        <f t="shared" si="196"/>
        <v>1.8890166390000001</v>
      </c>
      <c r="J6334">
        <v>12662</v>
      </c>
      <c r="K6334">
        <v>-0.32956279300000002</v>
      </c>
      <c r="L6334">
        <v>12663</v>
      </c>
      <c r="M6334">
        <v>0.28973907599999998</v>
      </c>
      <c r="N6334">
        <f t="shared" si="197"/>
        <v>4.289739076</v>
      </c>
    </row>
    <row r="6335" spans="1:14" x14ac:dyDescent="0.45">
      <c r="A6335">
        <v>12666</v>
      </c>
      <c r="B6335">
        <v>-0.77986129599999998</v>
      </c>
      <c r="C6335">
        <v>12665</v>
      </c>
      <c r="D6335">
        <v>-8.8742785000000005E-2</v>
      </c>
      <c r="E6335">
        <v>12664</v>
      </c>
      <c r="F6335">
        <v>1.1289544949999999</v>
      </c>
      <c r="G6335">
        <v>12665</v>
      </c>
      <c r="H6335">
        <v>-0.12219386</v>
      </c>
      <c r="I6335">
        <f t="shared" si="196"/>
        <v>1.8778061399999999</v>
      </c>
      <c r="J6335">
        <v>12664</v>
      </c>
      <c r="K6335">
        <v>-0.32376801100000002</v>
      </c>
      <c r="L6335">
        <v>12665</v>
      </c>
      <c r="M6335">
        <v>0.278645953</v>
      </c>
      <c r="N6335">
        <f t="shared" si="197"/>
        <v>4.2786459529999998</v>
      </c>
    </row>
    <row r="6336" spans="1:14" x14ac:dyDescent="0.45">
      <c r="A6336">
        <v>12668</v>
      </c>
      <c r="B6336">
        <v>-0.781071721</v>
      </c>
      <c r="C6336">
        <v>12667</v>
      </c>
      <c r="D6336">
        <v>-6.0521274E-2</v>
      </c>
      <c r="E6336">
        <v>12666</v>
      </c>
      <c r="F6336">
        <v>1.126510618</v>
      </c>
      <c r="G6336">
        <v>12667</v>
      </c>
      <c r="H6336">
        <v>-0.13346361800000001</v>
      </c>
      <c r="I6336">
        <f t="shared" si="196"/>
        <v>1.866536382</v>
      </c>
      <c r="J6336">
        <v>12666</v>
      </c>
      <c r="K6336">
        <v>-0.31819509200000001</v>
      </c>
      <c r="L6336">
        <v>12667</v>
      </c>
      <c r="M6336">
        <v>0.26743941399999999</v>
      </c>
      <c r="N6336">
        <f t="shared" si="197"/>
        <v>4.267439414</v>
      </c>
    </row>
    <row r="6337" spans="1:14" x14ac:dyDescent="0.45">
      <c r="A6337">
        <v>12670</v>
      </c>
      <c r="B6337">
        <v>-0.78171575000000004</v>
      </c>
      <c r="C6337">
        <v>12669</v>
      </c>
      <c r="D6337">
        <v>-3.2201458000000002E-2</v>
      </c>
      <c r="E6337">
        <v>12668</v>
      </c>
      <c r="F6337">
        <v>1.1238413460000001</v>
      </c>
      <c r="G6337">
        <v>12669</v>
      </c>
      <c r="H6337">
        <v>-0.14476584300000001</v>
      </c>
      <c r="I6337">
        <f t="shared" si="196"/>
        <v>1.8552341569999999</v>
      </c>
      <c r="J6337">
        <v>12668</v>
      </c>
      <c r="K6337">
        <v>-0.31284630400000002</v>
      </c>
      <c r="L6337">
        <v>12669</v>
      </c>
      <c r="M6337">
        <v>0.25614032599999997</v>
      </c>
      <c r="N6337">
        <f t="shared" si="197"/>
        <v>4.2561403259999997</v>
      </c>
    </row>
    <row r="6338" spans="1:14" x14ac:dyDescent="0.45">
      <c r="A6338">
        <v>12672</v>
      </c>
      <c r="B6338">
        <v>-0.78179217300000003</v>
      </c>
      <c r="C6338">
        <v>12671</v>
      </c>
      <c r="D6338">
        <v>-3.821142E-3</v>
      </c>
      <c r="E6338">
        <v>12670</v>
      </c>
      <c r="F6338">
        <v>1.120946029</v>
      </c>
      <c r="G6338">
        <v>12671</v>
      </c>
      <c r="H6338">
        <v>-0.156073461</v>
      </c>
      <c r="I6338">
        <f t="shared" si="196"/>
        <v>1.8439265389999999</v>
      </c>
      <c r="J6338">
        <v>12670</v>
      </c>
      <c r="K6338">
        <v>-0.30772349700000001</v>
      </c>
      <c r="L6338">
        <v>12671</v>
      </c>
      <c r="M6338">
        <v>0.24476957299999999</v>
      </c>
      <c r="N6338">
        <f t="shared" si="197"/>
        <v>4.2447695730000001</v>
      </c>
    </row>
    <row r="6339" spans="1:14" x14ac:dyDescent="0.45">
      <c r="A6339">
        <v>12674</v>
      </c>
      <c r="B6339">
        <v>-0.78130053300000002</v>
      </c>
      <c r="C6339">
        <v>12673</v>
      </c>
      <c r="D6339">
        <v>2.4582010000000001E-2</v>
      </c>
      <c r="E6339">
        <v>12672</v>
      </c>
      <c r="F6339">
        <v>1.1178245600000001</v>
      </c>
      <c r="G6339">
        <v>12673</v>
      </c>
      <c r="H6339">
        <v>-0.16735924399999999</v>
      </c>
      <c r="I6339">
        <f t="shared" ref="I6339:I6402" si="198">H6339+2</f>
        <v>1.832640756</v>
      </c>
      <c r="J6339">
        <v>12672</v>
      </c>
      <c r="K6339">
        <v>-0.30282810599999999</v>
      </c>
      <c r="L6339">
        <v>12673</v>
      </c>
      <c r="M6339">
        <v>0.233348005</v>
      </c>
      <c r="N6339">
        <f t="shared" ref="N6339:N6402" si="199">M6339+4</f>
        <v>4.2333480049999999</v>
      </c>
    </row>
    <row r="6340" spans="1:14" x14ac:dyDescent="0.45">
      <c r="A6340">
        <v>12676</v>
      </c>
      <c r="B6340">
        <v>-0.78024112099999998</v>
      </c>
      <c r="C6340">
        <v>12675</v>
      </c>
      <c r="D6340">
        <v>5.2970584000000001E-2</v>
      </c>
      <c r="E6340">
        <v>12674</v>
      </c>
      <c r="F6340">
        <v>1.1144773750000001</v>
      </c>
      <c r="G6340">
        <v>12675</v>
      </c>
      <c r="H6340">
        <v>-0.17859594200000001</v>
      </c>
      <c r="I6340">
        <f t="shared" si="198"/>
        <v>1.8214040579999999</v>
      </c>
      <c r="J6340">
        <v>12674</v>
      </c>
      <c r="K6340">
        <v>-0.29816114599999999</v>
      </c>
      <c r="L6340">
        <v>12675</v>
      </c>
      <c r="M6340">
        <v>0.221896393</v>
      </c>
      <c r="N6340">
        <f t="shared" si="199"/>
        <v>4.2218963929999997</v>
      </c>
    </row>
    <row r="6341" spans="1:14" x14ac:dyDescent="0.45">
      <c r="A6341">
        <v>12678</v>
      </c>
      <c r="B6341">
        <v>-0.77861497099999999</v>
      </c>
      <c r="C6341">
        <v>12677</v>
      </c>
      <c r="D6341">
        <v>8.1307513999999997E-2</v>
      </c>
      <c r="E6341">
        <v>12676</v>
      </c>
      <c r="F6341">
        <v>1.110905456</v>
      </c>
      <c r="G6341">
        <v>12677</v>
      </c>
      <c r="H6341">
        <v>-0.18975640899999999</v>
      </c>
      <c r="I6341">
        <f t="shared" si="198"/>
        <v>1.8102435910000001</v>
      </c>
      <c r="J6341">
        <v>12676</v>
      </c>
      <c r="K6341">
        <v>-0.29372321800000001</v>
      </c>
      <c r="L6341">
        <v>12677</v>
      </c>
      <c r="M6341">
        <v>0.21043537500000001</v>
      </c>
      <c r="N6341">
        <f t="shared" si="199"/>
        <v>4.2104353750000003</v>
      </c>
    </row>
    <row r="6342" spans="1:14" x14ac:dyDescent="0.45">
      <c r="A6342">
        <v>12680</v>
      </c>
      <c r="B6342">
        <v>-0.776423847</v>
      </c>
      <c r="C6342">
        <v>12679</v>
      </c>
      <c r="D6342">
        <v>0.109556186</v>
      </c>
      <c r="E6342">
        <v>12678</v>
      </c>
      <c r="F6342">
        <v>1.1071103280000001</v>
      </c>
      <c r="G6342">
        <v>12679</v>
      </c>
      <c r="H6342">
        <v>-0.200813728</v>
      </c>
      <c r="I6342">
        <f t="shared" si="198"/>
        <v>1.799186272</v>
      </c>
      <c r="J6342">
        <v>12678</v>
      </c>
      <c r="K6342">
        <v>-0.28951451</v>
      </c>
      <c r="L6342">
        <v>12679</v>
      </c>
      <c r="M6342">
        <v>0.198985412</v>
      </c>
      <c r="N6342">
        <f t="shared" si="199"/>
        <v>4.1989854119999999</v>
      </c>
    </row>
    <row r="6343" spans="1:14" x14ac:dyDescent="0.45">
      <c r="A6343">
        <v>12682</v>
      </c>
      <c r="B6343">
        <v>-0.77367023599999996</v>
      </c>
      <c r="C6343">
        <v>12681</v>
      </c>
      <c r="D6343">
        <v>0.13768053499999999</v>
      </c>
      <c r="E6343">
        <v>12680</v>
      </c>
      <c r="F6343">
        <v>1.103094053</v>
      </c>
      <c r="G6343">
        <v>12681</v>
      </c>
      <c r="H6343">
        <v>-0.21174134</v>
      </c>
      <c r="I6343">
        <f t="shared" si="198"/>
        <v>1.7882586599999999</v>
      </c>
      <c r="J6343">
        <v>12680</v>
      </c>
      <c r="K6343">
        <v>-0.28553480199999998</v>
      </c>
      <c r="L6343">
        <v>12681</v>
      </c>
      <c r="M6343">
        <v>0.18756673700000001</v>
      </c>
      <c r="N6343">
        <f t="shared" si="199"/>
        <v>4.187566737</v>
      </c>
    </row>
    <row r="6344" spans="1:14" x14ac:dyDescent="0.45">
      <c r="A6344">
        <v>12684</v>
      </c>
      <c r="B6344">
        <v>-0.77035733299999998</v>
      </c>
      <c r="C6344">
        <v>12683</v>
      </c>
      <c r="D6344">
        <v>0.165645139</v>
      </c>
      <c r="E6344">
        <v>12682</v>
      </c>
      <c r="F6344">
        <v>1.0988592260000001</v>
      </c>
      <c r="G6344">
        <v>12683</v>
      </c>
      <c r="H6344">
        <v>-0.22251316199999999</v>
      </c>
      <c r="I6344">
        <f t="shared" si="198"/>
        <v>1.777486838</v>
      </c>
      <c r="J6344">
        <v>12682</v>
      </c>
      <c r="K6344">
        <v>-0.28178346700000001</v>
      </c>
      <c r="L6344">
        <v>12683</v>
      </c>
      <c r="M6344">
        <v>0.176199313</v>
      </c>
      <c r="N6344">
        <f t="shared" si="199"/>
        <v>4.1761993129999997</v>
      </c>
    </row>
    <row r="6345" spans="1:14" x14ac:dyDescent="0.45">
      <c r="A6345">
        <v>12686</v>
      </c>
      <c r="B6345">
        <v>-0.76648902699999999</v>
      </c>
      <c r="C6345">
        <v>12685</v>
      </c>
      <c r="D6345">
        <v>0.19341530900000001</v>
      </c>
      <c r="E6345">
        <v>12684</v>
      </c>
      <c r="F6345">
        <v>1.094408963</v>
      </c>
      <c r="G6345">
        <v>12685</v>
      </c>
      <c r="H6345">
        <v>-0.23310370599999999</v>
      </c>
      <c r="I6345">
        <f t="shared" si="198"/>
        <v>1.7668962939999999</v>
      </c>
      <c r="J6345">
        <v>12684</v>
      </c>
      <c r="K6345">
        <v>-0.27825948099999998</v>
      </c>
      <c r="L6345">
        <v>12685</v>
      </c>
      <c r="M6345">
        <v>0.164902783</v>
      </c>
      <c r="N6345">
        <f t="shared" si="199"/>
        <v>4.1649027829999996</v>
      </c>
    </row>
    <row r="6346" spans="1:14" x14ac:dyDescent="0.45">
      <c r="A6346">
        <v>12688</v>
      </c>
      <c r="B6346">
        <v>-0.762069883</v>
      </c>
      <c r="C6346">
        <v>12687</v>
      </c>
      <c r="D6346">
        <v>0.220957177</v>
      </c>
      <c r="E6346">
        <v>12686</v>
      </c>
      <c r="F6346">
        <v>1.0897468889999999</v>
      </c>
      <c r="G6346">
        <v>12687</v>
      </c>
      <c r="H6346">
        <v>-0.24348818999999999</v>
      </c>
      <c r="I6346">
        <f t="shared" si="198"/>
        <v>1.7565118100000001</v>
      </c>
      <c r="J6346">
        <v>12686</v>
      </c>
      <c r="K6346">
        <v>-0.27496142499999998</v>
      </c>
      <c r="L6346">
        <v>12687</v>
      </c>
      <c r="M6346">
        <v>0.15369643099999999</v>
      </c>
      <c r="N6346">
        <f t="shared" si="199"/>
        <v>4.1536964310000002</v>
      </c>
    </row>
    <row r="6347" spans="1:14" x14ac:dyDescent="0.45">
      <c r="A6347">
        <v>12690</v>
      </c>
      <c r="B6347">
        <v>-0.75710512699999999</v>
      </c>
      <c r="C6347">
        <v>12689</v>
      </c>
      <c r="D6347">
        <v>0.24823777499999999</v>
      </c>
      <c r="E6347">
        <v>12688</v>
      </c>
      <c r="F6347">
        <v>1.084877125</v>
      </c>
      <c r="G6347">
        <v>12689</v>
      </c>
      <c r="H6347">
        <v>-0.25364264600000003</v>
      </c>
      <c r="I6347">
        <f t="shared" si="198"/>
        <v>1.7463573539999999</v>
      </c>
      <c r="J6347">
        <v>12688</v>
      </c>
      <c r="K6347">
        <v>-0.27188749600000001</v>
      </c>
      <c r="L6347">
        <v>12689</v>
      </c>
      <c r="M6347">
        <v>0.14259913699999999</v>
      </c>
      <c r="N6347">
        <f t="shared" si="199"/>
        <v>4.1425991370000004</v>
      </c>
    </row>
    <row r="6348" spans="1:14" x14ac:dyDescent="0.45">
      <c r="A6348">
        <v>12692</v>
      </c>
      <c r="B6348">
        <v>-0.75160062500000002</v>
      </c>
      <c r="C6348">
        <v>12691</v>
      </c>
      <c r="D6348">
        <v>0.27522511100000002</v>
      </c>
      <c r="E6348">
        <v>12690</v>
      </c>
      <c r="F6348">
        <v>1.0798042720000001</v>
      </c>
      <c r="G6348">
        <v>12691</v>
      </c>
      <c r="H6348">
        <v>-0.26354402100000002</v>
      </c>
      <c r="I6348">
        <f t="shared" si="198"/>
        <v>1.736455979</v>
      </c>
      <c r="J6348">
        <v>12690</v>
      </c>
      <c r="K6348">
        <v>-0.269035513</v>
      </c>
      <c r="L6348">
        <v>12691</v>
      </c>
      <c r="M6348">
        <v>0.13162934000000001</v>
      </c>
      <c r="N6348">
        <f t="shared" si="199"/>
        <v>4.1316293399999999</v>
      </c>
    </row>
    <row r="6349" spans="1:14" x14ac:dyDescent="0.45">
      <c r="A6349">
        <v>12694</v>
      </c>
      <c r="B6349">
        <v>-0.74556286000000005</v>
      </c>
      <c r="C6349">
        <v>12693</v>
      </c>
      <c r="D6349">
        <v>0.301888239</v>
      </c>
      <c r="E6349">
        <v>12692</v>
      </c>
      <c r="F6349">
        <v>1.074533392</v>
      </c>
      <c r="G6349">
        <v>12693</v>
      </c>
      <c r="H6349">
        <v>-0.27317026999999999</v>
      </c>
      <c r="I6349">
        <f t="shared" si="198"/>
        <v>1.72682973</v>
      </c>
      <c r="J6349">
        <v>12692</v>
      </c>
      <c r="K6349">
        <v>-0.26640292599999998</v>
      </c>
      <c r="L6349">
        <v>12693</v>
      </c>
      <c r="M6349">
        <v>0.120804999</v>
      </c>
      <c r="N6349">
        <f t="shared" si="199"/>
        <v>4.1208049989999997</v>
      </c>
    </row>
    <row r="6350" spans="1:14" x14ac:dyDescent="0.45">
      <c r="A6350">
        <v>12696</v>
      </c>
      <c r="B6350">
        <v>-0.73899891399999995</v>
      </c>
      <c r="C6350">
        <v>12695</v>
      </c>
      <c r="D6350">
        <v>0.32819732299999999</v>
      </c>
      <c r="E6350">
        <v>12694</v>
      </c>
      <c r="F6350">
        <v>1.069069987</v>
      </c>
      <c r="G6350">
        <v>12695</v>
      </c>
      <c r="H6350">
        <v>-0.28250044400000002</v>
      </c>
      <c r="I6350">
        <f t="shared" si="198"/>
        <v>1.7174995559999999</v>
      </c>
      <c r="J6350">
        <v>12694</v>
      </c>
      <c r="K6350">
        <v>-0.26398682600000001</v>
      </c>
      <c r="L6350">
        <v>12695</v>
      </c>
      <c r="M6350">
        <v>0.110143558</v>
      </c>
      <c r="N6350">
        <f t="shared" si="199"/>
        <v>4.1101435579999999</v>
      </c>
    </row>
    <row r="6351" spans="1:14" x14ac:dyDescent="0.45">
      <c r="A6351">
        <v>12698</v>
      </c>
      <c r="B6351">
        <v>-0.73191644</v>
      </c>
      <c r="C6351">
        <v>12697</v>
      </c>
      <c r="D6351">
        <v>0.35412369199999999</v>
      </c>
      <c r="E6351">
        <v>12696</v>
      </c>
      <c r="F6351">
        <v>1.063419978</v>
      </c>
      <c r="G6351">
        <v>12697</v>
      </c>
      <c r="H6351">
        <v>-0.29151476799999998</v>
      </c>
      <c r="I6351">
        <f t="shared" si="198"/>
        <v>1.7084852320000001</v>
      </c>
      <c r="J6351">
        <v>12696</v>
      </c>
      <c r="K6351">
        <v>-0.26178395500000001</v>
      </c>
      <c r="L6351">
        <v>12697</v>
      </c>
      <c r="M6351">
        <v>9.9661913000000005E-2</v>
      </c>
      <c r="N6351">
        <f t="shared" si="199"/>
        <v>4.0996619130000003</v>
      </c>
    </row>
    <row r="6352" spans="1:14" x14ac:dyDescent="0.45">
      <c r="A6352">
        <v>12700</v>
      </c>
      <c r="B6352">
        <v>-0.72432364199999999</v>
      </c>
      <c r="C6352">
        <v>12699</v>
      </c>
      <c r="D6352">
        <v>0.37963989199999998</v>
      </c>
      <c r="E6352">
        <v>12698</v>
      </c>
      <c r="F6352">
        <v>1.057589683</v>
      </c>
      <c r="G6352">
        <v>12699</v>
      </c>
      <c r="H6352">
        <v>-0.300194711</v>
      </c>
      <c r="I6352">
        <f t="shared" si="198"/>
        <v>1.6998052889999999</v>
      </c>
      <c r="J6352">
        <v>12698</v>
      </c>
      <c r="K6352">
        <v>-0.259790717</v>
      </c>
      <c r="L6352">
        <v>12699</v>
      </c>
      <c r="M6352">
        <v>8.9376382000000004E-2</v>
      </c>
      <c r="N6352">
        <f t="shared" si="199"/>
        <v>4.0893763820000002</v>
      </c>
    </row>
    <row r="6353" spans="1:14" x14ac:dyDescent="0.45">
      <c r="A6353">
        <v>12702</v>
      </c>
      <c r="B6353">
        <v>-0.71622924700000001</v>
      </c>
      <c r="C6353">
        <v>12701</v>
      </c>
      <c r="D6353">
        <v>0.40471973</v>
      </c>
      <c r="E6353">
        <v>12700</v>
      </c>
      <c r="F6353">
        <v>1.051585789</v>
      </c>
      <c r="G6353">
        <v>12701</v>
      </c>
      <c r="H6353">
        <v>-0.30852305000000002</v>
      </c>
      <c r="I6353">
        <f t="shared" si="198"/>
        <v>1.69147695</v>
      </c>
      <c r="J6353">
        <v>12700</v>
      </c>
      <c r="K6353">
        <v>-0.25800318900000002</v>
      </c>
      <c r="L6353">
        <v>12701</v>
      </c>
      <c r="M6353">
        <v>7.9302677000000002E-2</v>
      </c>
      <c r="N6353">
        <f t="shared" si="199"/>
        <v>4.0793026770000003</v>
      </c>
    </row>
    <row r="6354" spans="1:14" x14ac:dyDescent="0.45">
      <c r="A6354">
        <v>12704</v>
      </c>
      <c r="B6354">
        <v>-0.70764248100000005</v>
      </c>
      <c r="C6354">
        <v>12703</v>
      </c>
      <c r="D6354">
        <v>0.429338308</v>
      </c>
      <c r="E6354">
        <v>12702</v>
      </c>
      <c r="F6354">
        <v>1.045415328</v>
      </c>
      <c r="G6354">
        <v>12703</v>
      </c>
      <c r="H6354">
        <v>-0.316483921</v>
      </c>
      <c r="I6354">
        <f t="shared" si="198"/>
        <v>1.6835160789999999</v>
      </c>
      <c r="J6354">
        <v>12702</v>
      </c>
      <c r="K6354">
        <v>-0.25641713500000002</v>
      </c>
      <c r="L6354">
        <v>12703</v>
      </c>
      <c r="M6354">
        <v>6.9455878999999998E-2</v>
      </c>
      <c r="N6354">
        <f t="shared" si="199"/>
        <v>4.0694558790000004</v>
      </c>
    </row>
    <row r="6355" spans="1:14" x14ac:dyDescent="0.45">
      <c r="A6355">
        <v>12706</v>
      </c>
      <c r="B6355">
        <v>-0.69857303999999998</v>
      </c>
      <c r="C6355">
        <v>12705</v>
      </c>
      <c r="D6355">
        <v>0.45347205600000001</v>
      </c>
      <c r="E6355">
        <v>12704</v>
      </c>
      <c r="F6355">
        <v>1.0390856500000001</v>
      </c>
      <c r="G6355">
        <v>12705</v>
      </c>
      <c r="H6355">
        <v>-0.32406286699999998</v>
      </c>
      <c r="I6355">
        <f t="shared" si="198"/>
        <v>1.6759371330000001</v>
      </c>
      <c r="J6355">
        <v>12704</v>
      </c>
      <c r="K6355">
        <v>-0.255028017</v>
      </c>
      <c r="L6355">
        <v>12705</v>
      </c>
      <c r="M6355">
        <v>5.9850415999999997E-2</v>
      </c>
      <c r="N6355">
        <f t="shared" si="199"/>
        <v>4.0598504159999997</v>
      </c>
    </row>
    <row r="6356" spans="1:14" x14ac:dyDescent="0.45">
      <c r="A6356">
        <v>12708</v>
      </c>
      <c r="B6356">
        <v>-0.689031065</v>
      </c>
      <c r="C6356">
        <v>12707</v>
      </c>
      <c r="D6356">
        <v>0.47709875200000001</v>
      </c>
      <c r="E6356">
        <v>12706</v>
      </c>
      <c r="F6356">
        <v>1.032604393</v>
      </c>
      <c r="G6356">
        <v>12707</v>
      </c>
      <c r="H6356">
        <v>-0.33124687200000003</v>
      </c>
      <c r="I6356">
        <f t="shared" si="198"/>
        <v>1.6687531280000001</v>
      </c>
      <c r="J6356">
        <v>12706</v>
      </c>
      <c r="K6356">
        <v>-0.253831009</v>
      </c>
      <c r="L6356">
        <v>12707</v>
      </c>
      <c r="M6356">
        <v>5.0500044000000001E-2</v>
      </c>
      <c r="N6356">
        <f t="shared" si="199"/>
        <v>4.0505000439999996</v>
      </c>
    </row>
    <row r="6357" spans="1:14" x14ac:dyDescent="0.45">
      <c r="A6357">
        <v>12710</v>
      </c>
      <c r="B6357">
        <v>-0.67902711400000004</v>
      </c>
      <c r="C6357">
        <v>12709</v>
      </c>
      <c r="D6357">
        <v>0.500197538</v>
      </c>
      <c r="E6357">
        <v>12708</v>
      </c>
      <c r="F6357">
        <v>1.025979456</v>
      </c>
      <c r="G6357">
        <v>12709</v>
      </c>
      <c r="H6357">
        <v>-0.33802438899999998</v>
      </c>
      <c r="I6357">
        <f t="shared" si="198"/>
        <v>1.6619756109999999</v>
      </c>
      <c r="J6357">
        <v>12708</v>
      </c>
      <c r="K6357">
        <v>-0.25282100800000001</v>
      </c>
      <c r="L6357">
        <v>12709</v>
      </c>
      <c r="M6357">
        <v>4.1417830000000003E-2</v>
      </c>
      <c r="N6357">
        <f t="shared" si="199"/>
        <v>4.0414178300000003</v>
      </c>
    </row>
    <row r="6358" spans="1:14" x14ac:dyDescent="0.45">
      <c r="A6358">
        <v>12712</v>
      </c>
      <c r="B6358">
        <v>-0.66857213500000001</v>
      </c>
      <c r="C6358">
        <v>12711</v>
      </c>
      <c r="D6358">
        <v>0.52274893300000003</v>
      </c>
      <c r="E6358">
        <v>12710</v>
      </c>
      <c r="F6358">
        <v>1.0192189679999999</v>
      </c>
      <c r="G6358">
        <v>12711</v>
      </c>
      <c r="H6358">
        <v>-0.344385357</v>
      </c>
      <c r="I6358">
        <f t="shared" si="198"/>
        <v>1.6556146430000001</v>
      </c>
      <c r="J6358">
        <v>12710</v>
      </c>
      <c r="K6358">
        <v>-0.25199265100000001</v>
      </c>
      <c r="L6358">
        <v>12711</v>
      </c>
      <c r="M6358">
        <v>3.2616137000000003E-2</v>
      </c>
      <c r="N6358">
        <f t="shared" si="199"/>
        <v>4.0326161369999998</v>
      </c>
    </row>
    <row r="6359" spans="1:14" x14ac:dyDescent="0.45">
      <c r="A6359">
        <v>12714</v>
      </c>
      <c r="B6359">
        <v>-0.657677438</v>
      </c>
      <c r="C6359">
        <v>12713</v>
      </c>
      <c r="D6359">
        <v>0.54473483199999995</v>
      </c>
      <c r="E6359">
        <v>12712</v>
      </c>
      <c r="F6359">
        <v>1.0123312609999999</v>
      </c>
      <c r="G6359">
        <v>12713</v>
      </c>
      <c r="H6359">
        <v>-0.35032121199999999</v>
      </c>
      <c r="I6359">
        <f t="shared" si="198"/>
        <v>1.6496787880000001</v>
      </c>
      <c r="J6359">
        <v>12712</v>
      </c>
      <c r="K6359">
        <v>-0.251340328</v>
      </c>
      <c r="L6359">
        <v>12713</v>
      </c>
      <c r="M6359">
        <v>2.4106613999999998E-2</v>
      </c>
      <c r="N6359">
        <f t="shared" si="199"/>
        <v>4.0241066139999999</v>
      </c>
    </row>
    <row r="6360" spans="1:14" x14ac:dyDescent="0.45">
      <c r="A6360">
        <v>12716</v>
      </c>
      <c r="B6360">
        <v>-0.64635466799999997</v>
      </c>
      <c r="C6360">
        <v>12715</v>
      </c>
      <c r="D6360">
        <v>0.56613850399999999</v>
      </c>
      <c r="E6360">
        <v>12714</v>
      </c>
      <c r="F6360">
        <v>1.0053248370000001</v>
      </c>
      <c r="G6360">
        <v>12715</v>
      </c>
      <c r="H6360">
        <v>-0.35582489</v>
      </c>
      <c r="I6360">
        <f t="shared" si="198"/>
        <v>1.6441751099999999</v>
      </c>
      <c r="J6360">
        <v>12714</v>
      </c>
      <c r="K6360">
        <v>-0.25085819599999998</v>
      </c>
      <c r="L6360">
        <v>12715</v>
      </c>
      <c r="M6360">
        <v>1.5900188999999999E-2</v>
      </c>
      <c r="N6360">
        <f t="shared" si="199"/>
        <v>4.0159001889999999</v>
      </c>
    </row>
    <row r="6361" spans="1:14" x14ac:dyDescent="0.45">
      <c r="A6361">
        <v>12718</v>
      </c>
      <c r="B6361">
        <v>-0.63461577599999996</v>
      </c>
      <c r="C6361">
        <v>12717</v>
      </c>
      <c r="D6361">
        <v>0.58694458400000005</v>
      </c>
      <c r="E6361">
        <v>12716</v>
      </c>
      <c r="F6361">
        <v>0.99820833899999994</v>
      </c>
      <c r="G6361">
        <v>12717</v>
      </c>
      <c r="H6361">
        <v>-0.36089081699999997</v>
      </c>
      <c r="I6361">
        <f t="shared" si="198"/>
        <v>1.639109183</v>
      </c>
      <c r="J6361">
        <v>12716</v>
      </c>
      <c r="K6361">
        <v>-0.25054019199999999</v>
      </c>
      <c r="L6361">
        <v>12717</v>
      </c>
      <c r="M6361">
        <v>8.0070599999999999E-3</v>
      </c>
      <c r="N6361">
        <f t="shared" si="199"/>
        <v>4.0080070599999997</v>
      </c>
    </row>
    <row r="6362" spans="1:14" x14ac:dyDescent="0.45">
      <c r="A6362">
        <v>12720</v>
      </c>
      <c r="B6362">
        <v>-0.62247299499999997</v>
      </c>
      <c r="C6362">
        <v>12719</v>
      </c>
      <c r="D6362">
        <v>0.60713905800000001</v>
      </c>
      <c r="E6362">
        <v>12718</v>
      </c>
      <c r="F6362">
        <v>0.99099052300000001</v>
      </c>
      <c r="G6362">
        <v>12719</v>
      </c>
      <c r="H6362">
        <v>-0.365514899</v>
      </c>
      <c r="I6362">
        <f t="shared" si="198"/>
        <v>1.6344851010000001</v>
      </c>
      <c r="J6362">
        <v>12718</v>
      </c>
      <c r="K6362">
        <v>-0.25038005099999999</v>
      </c>
      <c r="L6362">
        <v>12719</v>
      </c>
      <c r="M6362">
        <v>4.36697E-4</v>
      </c>
      <c r="N6362">
        <f t="shared" si="199"/>
        <v>4.0004366969999996</v>
      </c>
    </row>
    <row r="6363" spans="1:14" x14ac:dyDescent="0.45">
      <c r="A6363">
        <v>12722</v>
      </c>
      <c r="B6363">
        <v>-0.60993881000000005</v>
      </c>
      <c r="C6363">
        <v>12721</v>
      </c>
      <c r="D6363">
        <v>0.626709242</v>
      </c>
      <c r="E6363">
        <v>12720</v>
      </c>
      <c r="F6363">
        <v>0.98368022499999996</v>
      </c>
      <c r="G6363">
        <v>12721</v>
      </c>
      <c r="H6363">
        <v>-0.36969449900000001</v>
      </c>
      <c r="I6363">
        <f t="shared" si="198"/>
        <v>1.630305501</v>
      </c>
      <c r="J6363">
        <v>12720</v>
      </c>
      <c r="K6363">
        <v>-0.25037131699999998</v>
      </c>
      <c r="L6363">
        <v>12721</v>
      </c>
      <c r="M6363">
        <v>-6.8021640000000003E-3</v>
      </c>
      <c r="N6363">
        <f t="shared" si="199"/>
        <v>3.9931978359999998</v>
      </c>
    </row>
    <row r="6364" spans="1:14" x14ac:dyDescent="0.45">
      <c r="A6364">
        <v>12724</v>
      </c>
      <c r="B6364">
        <v>-0.59702593500000001</v>
      </c>
      <c r="C6364">
        <v>12723</v>
      </c>
      <c r="D6364">
        <v>0.64564376099999998</v>
      </c>
      <c r="E6364">
        <v>12722</v>
      </c>
      <c r="F6364">
        <v>0.97628633499999995</v>
      </c>
      <c r="G6364">
        <v>12723</v>
      </c>
      <c r="H6364">
        <v>-0.37342840799999999</v>
      </c>
      <c r="I6364">
        <f t="shared" si="198"/>
        <v>1.6265715919999999</v>
      </c>
      <c r="J6364">
        <v>12722</v>
      </c>
      <c r="K6364">
        <v>-0.25050736000000001</v>
      </c>
      <c r="L6364">
        <v>12723</v>
      </c>
      <c r="M6364">
        <v>-1.3701514999999999E-2</v>
      </c>
      <c r="N6364">
        <f t="shared" si="199"/>
        <v>3.9862984849999998</v>
      </c>
    </row>
    <row r="6365" spans="1:14" x14ac:dyDescent="0.45">
      <c r="A6365">
        <v>12726</v>
      </c>
      <c r="B6365">
        <v>-0.58374728499999995</v>
      </c>
      <c r="C6365">
        <v>12725</v>
      </c>
      <c r="D6365">
        <v>0.66393251499999995</v>
      </c>
      <c r="E6365">
        <v>12724</v>
      </c>
      <c r="F6365">
        <v>0.968817767</v>
      </c>
      <c r="G6365">
        <v>12725</v>
      </c>
      <c r="H6365">
        <v>-0.37671681099999998</v>
      </c>
      <c r="I6365">
        <f t="shared" si="198"/>
        <v>1.6232831889999999</v>
      </c>
      <c r="J6365">
        <v>12724</v>
      </c>
      <c r="K6365">
        <v>-0.25078138999999999</v>
      </c>
      <c r="L6365">
        <v>12725</v>
      </c>
      <c r="M6365">
        <v>-2.0254074E-2</v>
      </c>
      <c r="N6365">
        <f t="shared" si="199"/>
        <v>3.9797459260000001</v>
      </c>
    </row>
    <row r="6366" spans="1:14" x14ac:dyDescent="0.45">
      <c r="A6366">
        <v>12728</v>
      </c>
      <c r="B6366">
        <v>-0.57011595199999998</v>
      </c>
      <c r="C6366">
        <v>12727</v>
      </c>
      <c r="D6366">
        <v>0.68156665100000002</v>
      </c>
      <c r="E6366">
        <v>12726</v>
      </c>
      <c r="F6366">
        <v>0.96128343100000002</v>
      </c>
      <c r="G6366">
        <v>12727</v>
      </c>
      <c r="H6366">
        <v>-0.37956124699999999</v>
      </c>
      <c r="I6366">
        <f t="shared" si="198"/>
        <v>1.620438753</v>
      </c>
      <c r="J6366">
        <v>12726</v>
      </c>
      <c r="K6366">
        <v>-0.25118647100000002</v>
      </c>
      <c r="L6366">
        <v>12727</v>
      </c>
      <c r="M6366">
        <v>-2.6453276000000001E-2</v>
      </c>
      <c r="N6366">
        <f t="shared" si="199"/>
        <v>3.9735467240000002</v>
      </c>
    </row>
    <row r="6367" spans="1:14" x14ac:dyDescent="0.45">
      <c r="A6367">
        <v>12730</v>
      </c>
      <c r="B6367">
        <v>-0.55614518199999996</v>
      </c>
      <c r="C6367">
        <v>12729</v>
      </c>
      <c r="D6367">
        <v>0.69853852500000002</v>
      </c>
      <c r="E6367">
        <v>12728</v>
      </c>
      <c r="F6367">
        <v>0.95369220600000004</v>
      </c>
      <c r="G6367">
        <v>12729</v>
      </c>
      <c r="H6367">
        <v>-0.38196456400000001</v>
      </c>
      <c r="I6367">
        <f t="shared" si="198"/>
        <v>1.618035436</v>
      </c>
      <c r="J6367">
        <v>12728</v>
      </c>
      <c r="K6367">
        <v>-0.25171553699999999</v>
      </c>
      <c r="L6367">
        <v>12729</v>
      </c>
      <c r="M6367">
        <v>-3.2293268E-2</v>
      </c>
      <c r="N6367">
        <f t="shared" si="199"/>
        <v>3.9677067319999999</v>
      </c>
    </row>
    <row r="6368" spans="1:14" x14ac:dyDescent="0.45">
      <c r="A6368">
        <v>12732</v>
      </c>
      <c r="B6368">
        <v>-0.54184834900000001</v>
      </c>
      <c r="C6368">
        <v>12731</v>
      </c>
      <c r="D6368">
        <v>0.71484166199999999</v>
      </c>
      <c r="E6368">
        <v>12730</v>
      </c>
      <c r="F6368">
        <v>0.94605291499999999</v>
      </c>
      <c r="G6368">
        <v>12731</v>
      </c>
      <c r="H6368">
        <v>-0.38393086599999998</v>
      </c>
      <c r="I6368">
        <f t="shared" si="198"/>
        <v>1.616069134</v>
      </c>
      <c r="J6368">
        <v>12730</v>
      </c>
      <c r="K6368">
        <v>-0.25236140200000001</v>
      </c>
      <c r="L6368">
        <v>12731</v>
      </c>
      <c r="M6368">
        <v>-3.7768894999999997E-2</v>
      </c>
      <c r="N6368">
        <f t="shared" si="199"/>
        <v>3.9622311049999999</v>
      </c>
    </row>
    <row r="6369" spans="1:14" x14ac:dyDescent="0.45">
      <c r="A6369">
        <v>12734</v>
      </c>
      <c r="B6369">
        <v>-0.52723893499999996</v>
      </c>
      <c r="C6369">
        <v>12733</v>
      </c>
      <c r="D6369">
        <v>0.73047071500000005</v>
      </c>
      <c r="E6369">
        <v>12732</v>
      </c>
      <c r="F6369">
        <v>0.93837429800000005</v>
      </c>
      <c r="G6369">
        <v>12733</v>
      </c>
      <c r="H6369">
        <v>-0.38546546100000001</v>
      </c>
      <c r="I6369">
        <f t="shared" si="198"/>
        <v>1.6145345390000001</v>
      </c>
      <c r="J6369">
        <v>12732</v>
      </c>
      <c r="K6369">
        <v>-0.25311677999999999</v>
      </c>
      <c r="L6369">
        <v>12733</v>
      </c>
      <c r="M6369">
        <v>-4.2875691E-2</v>
      </c>
      <c r="N6369">
        <f t="shared" si="199"/>
        <v>3.9571243090000001</v>
      </c>
    </row>
    <row r="6370" spans="1:14" x14ac:dyDescent="0.45">
      <c r="A6370">
        <v>12736</v>
      </c>
      <c r="B6370">
        <v>-0.51233050700000005</v>
      </c>
      <c r="C6370">
        <v>12735</v>
      </c>
      <c r="D6370">
        <v>0.74542142</v>
      </c>
      <c r="E6370">
        <v>12734</v>
      </c>
      <c r="F6370">
        <v>0.93066498900000005</v>
      </c>
      <c r="G6370">
        <v>12735</v>
      </c>
      <c r="H6370">
        <v>-0.3865748</v>
      </c>
      <c r="I6370">
        <f t="shared" si="198"/>
        <v>1.6134252</v>
      </c>
      <c r="J6370">
        <v>12734</v>
      </c>
      <c r="K6370">
        <v>-0.25397429399999999</v>
      </c>
      <c r="L6370">
        <v>12735</v>
      </c>
      <c r="M6370">
        <v>-4.7609861000000003E-2</v>
      </c>
      <c r="N6370">
        <f t="shared" si="199"/>
        <v>3.9523901389999998</v>
      </c>
    </row>
    <row r="6371" spans="1:14" x14ac:dyDescent="0.45">
      <c r="A6371">
        <v>12738</v>
      </c>
      <c r="B6371">
        <v>-0.49713669599999999</v>
      </c>
      <c r="C6371">
        <v>12737</v>
      </c>
      <c r="D6371">
        <v>0.75969055299999999</v>
      </c>
      <c r="E6371">
        <v>12736</v>
      </c>
      <c r="F6371">
        <v>0.92293349300000005</v>
      </c>
      <c r="G6371">
        <v>12737</v>
      </c>
      <c r="H6371">
        <v>-0.387266416</v>
      </c>
      <c r="I6371">
        <f t="shared" si="198"/>
        <v>1.6127335839999999</v>
      </c>
      <c r="J6371">
        <v>12736</v>
      </c>
      <c r="K6371">
        <v>-0.25492649099999998</v>
      </c>
      <c r="L6371">
        <v>12737</v>
      </c>
      <c r="M6371">
        <v>-5.1968271000000003E-2</v>
      </c>
      <c r="N6371">
        <f t="shared" si="199"/>
        <v>3.9480317290000002</v>
      </c>
    </row>
    <row r="6372" spans="1:14" x14ac:dyDescent="0.45">
      <c r="A6372">
        <v>12740</v>
      </c>
      <c r="B6372">
        <v>-0.48167117799999998</v>
      </c>
      <c r="C6372">
        <v>12739</v>
      </c>
      <c r="D6372">
        <v>0.77327587799999997</v>
      </c>
      <c r="E6372">
        <v>12738</v>
      </c>
      <c r="F6372">
        <v>0.915188165</v>
      </c>
      <c r="G6372">
        <v>12739</v>
      </c>
      <c r="H6372">
        <v>-0.38754886100000002</v>
      </c>
      <c r="I6372">
        <f t="shared" si="198"/>
        <v>1.612451139</v>
      </c>
      <c r="J6372">
        <v>12738</v>
      </c>
      <c r="K6372">
        <v>-0.25596585599999999</v>
      </c>
      <c r="L6372">
        <v>12739</v>
      </c>
      <c r="M6372">
        <v>-5.5948426000000002E-2</v>
      </c>
      <c r="N6372">
        <f t="shared" si="199"/>
        <v>3.9440515739999999</v>
      </c>
    </row>
    <row r="6373" spans="1:14" x14ac:dyDescent="0.45">
      <c r="A6373">
        <v>12742</v>
      </c>
      <c r="B6373">
        <v>-0.46594765599999999</v>
      </c>
      <c r="C6373">
        <v>12741</v>
      </c>
      <c r="D6373">
        <v>0.78617610299999996</v>
      </c>
      <c r="E6373">
        <v>12740</v>
      </c>
      <c r="F6373">
        <v>0.90743718799999995</v>
      </c>
      <c r="G6373">
        <v>12741</v>
      </c>
      <c r="H6373">
        <v>-0.38743163600000002</v>
      </c>
      <c r="I6373">
        <f t="shared" si="198"/>
        <v>1.6125683639999999</v>
      </c>
      <c r="J6373">
        <v>12740</v>
      </c>
      <c r="K6373">
        <v>-0.25708482500000002</v>
      </c>
      <c r="L6373">
        <v>12741</v>
      </c>
      <c r="M6373">
        <v>-5.9548456E-2</v>
      </c>
      <c r="N6373">
        <f t="shared" si="199"/>
        <v>3.9404515440000001</v>
      </c>
    </row>
    <row r="6374" spans="1:14" x14ac:dyDescent="0.45">
      <c r="A6374">
        <v>12744</v>
      </c>
      <c r="B6374">
        <v>-0.44997983899999999</v>
      </c>
      <c r="C6374">
        <v>12743</v>
      </c>
      <c r="D6374">
        <v>0.79839082900000002</v>
      </c>
      <c r="E6374">
        <v>12742</v>
      </c>
      <c r="F6374">
        <v>0.899688555</v>
      </c>
      <c r="G6374">
        <v>12743</v>
      </c>
      <c r="H6374">
        <v>-0.38692512499999998</v>
      </c>
      <c r="I6374">
        <f t="shared" si="198"/>
        <v>1.6130748750000001</v>
      </c>
      <c r="J6374">
        <v>12742</v>
      </c>
      <c r="K6374">
        <v>-0.258275794</v>
      </c>
      <c r="L6374">
        <v>12743</v>
      </c>
      <c r="M6374">
        <v>-6.2767095999999994E-2</v>
      </c>
      <c r="N6374">
        <f t="shared" si="199"/>
        <v>3.937232904</v>
      </c>
    </row>
    <row r="6375" spans="1:14" x14ac:dyDescent="0.45">
      <c r="A6375">
        <v>12746</v>
      </c>
      <c r="B6375">
        <v>-0.433781429</v>
      </c>
      <c r="C6375">
        <v>12745</v>
      </c>
      <c r="D6375">
        <v>0.80992050299999996</v>
      </c>
      <c r="E6375">
        <v>12744</v>
      </c>
      <c r="F6375">
        <v>0.89195005299999996</v>
      </c>
      <c r="G6375">
        <v>12745</v>
      </c>
      <c r="H6375">
        <v>-0.38604052500000002</v>
      </c>
      <c r="I6375">
        <f t="shared" si="198"/>
        <v>1.6139594749999999</v>
      </c>
      <c r="J6375">
        <v>12744</v>
      </c>
      <c r="K6375">
        <v>-0.259531136</v>
      </c>
      <c r="L6375">
        <v>12745</v>
      </c>
      <c r="M6375">
        <v>-6.5603664000000006E-2</v>
      </c>
      <c r="N6375">
        <f t="shared" si="199"/>
        <v>3.9343963359999998</v>
      </c>
    </row>
    <row r="6376" spans="1:14" x14ac:dyDescent="0.45">
      <c r="A6376">
        <v>12748</v>
      </c>
      <c r="B6376">
        <v>-0.41736610200000002</v>
      </c>
      <c r="C6376">
        <v>12747</v>
      </c>
      <c r="D6376">
        <v>0.82076636599999997</v>
      </c>
      <c r="E6376">
        <v>12746</v>
      </c>
      <c r="F6376">
        <v>0.88422924300000005</v>
      </c>
      <c r="G6376">
        <v>12747</v>
      </c>
      <c r="H6376">
        <v>-0.38478977399999997</v>
      </c>
      <c r="I6376">
        <f t="shared" si="198"/>
        <v>1.6152102260000001</v>
      </c>
      <c r="J6376">
        <v>12746</v>
      </c>
      <c r="K6376">
        <v>-0.26084320900000002</v>
      </c>
      <c r="L6376">
        <v>12747</v>
      </c>
      <c r="M6376">
        <v>-6.8058043999999998E-2</v>
      </c>
      <c r="N6376">
        <f t="shared" si="199"/>
        <v>3.9319419560000002</v>
      </c>
    </row>
    <row r="6377" spans="1:14" x14ac:dyDescent="0.45">
      <c r="A6377">
        <v>12750</v>
      </c>
      <c r="B6377">
        <v>-0.40074749399999998</v>
      </c>
      <c r="C6377">
        <v>12749</v>
      </c>
      <c r="D6377">
        <v>0.83093040799999995</v>
      </c>
      <c r="E6377">
        <v>12748</v>
      </c>
      <c r="F6377">
        <v>0.87653344799999999</v>
      </c>
      <c r="G6377">
        <v>12749</v>
      </c>
      <c r="H6377">
        <v>-0.38318548400000002</v>
      </c>
      <c r="I6377">
        <f t="shared" si="198"/>
        <v>1.616814516</v>
      </c>
      <c r="J6377">
        <v>12748</v>
      </c>
      <c r="K6377">
        <v>-0.26220437000000002</v>
      </c>
      <c r="L6377">
        <v>12749</v>
      </c>
      <c r="M6377">
        <v>-7.0130663999999995E-2</v>
      </c>
      <c r="N6377">
        <f t="shared" si="199"/>
        <v>3.9298693359999999</v>
      </c>
    </row>
    <row r="6378" spans="1:14" x14ac:dyDescent="0.45">
      <c r="A6378">
        <v>12752</v>
      </c>
      <c r="B6378">
        <v>-0.38393918799999999</v>
      </c>
      <c r="C6378">
        <v>12751</v>
      </c>
      <c r="D6378">
        <v>0.84041531800000002</v>
      </c>
      <c r="E6378">
        <v>12750</v>
      </c>
      <c r="F6378">
        <v>0.868869738</v>
      </c>
      <c r="G6378">
        <v>12751</v>
      </c>
      <c r="H6378">
        <v>-0.38124086600000001</v>
      </c>
      <c r="I6378">
        <f t="shared" si="198"/>
        <v>1.618759134</v>
      </c>
      <c r="J6378">
        <v>12750</v>
      </c>
      <c r="K6378">
        <v>-0.26360698300000002</v>
      </c>
      <c r="L6378">
        <v>12751</v>
      </c>
      <c r="M6378">
        <v>-7.1822471999999998E-2</v>
      </c>
      <c r="N6378">
        <f t="shared" si="199"/>
        <v>3.928177528</v>
      </c>
    </row>
    <row r="6379" spans="1:14" x14ac:dyDescent="0.45">
      <c r="A6379">
        <v>12754</v>
      </c>
      <c r="B6379">
        <v>-0.366954699</v>
      </c>
      <c r="C6379">
        <v>12753</v>
      </c>
      <c r="D6379">
        <v>0.84922443800000003</v>
      </c>
      <c r="E6379">
        <v>12752</v>
      </c>
      <c r="F6379">
        <v>0.86124492100000005</v>
      </c>
      <c r="G6379">
        <v>12753</v>
      </c>
      <c r="H6379">
        <v>-0.37896966300000001</v>
      </c>
      <c r="I6379">
        <f t="shared" si="198"/>
        <v>1.6210303370000001</v>
      </c>
      <c r="J6379">
        <v>12752</v>
      </c>
      <c r="K6379">
        <v>-0.26504343200000002</v>
      </c>
      <c r="L6379">
        <v>12753</v>
      </c>
      <c r="M6379">
        <v>-7.3134916999999994E-2</v>
      </c>
      <c r="N6379">
        <f t="shared" si="199"/>
        <v>3.926865083</v>
      </c>
    </row>
    <row r="6380" spans="1:14" x14ac:dyDescent="0.45">
      <c r="A6380">
        <v>12756</v>
      </c>
      <c r="B6380">
        <v>-0.34980746499999998</v>
      </c>
      <c r="C6380">
        <v>12755</v>
      </c>
      <c r="D6380">
        <v>0.85736171699999997</v>
      </c>
      <c r="E6380">
        <v>12754</v>
      </c>
      <c r="F6380">
        <v>0.85366552799999995</v>
      </c>
      <c r="G6380">
        <v>12755</v>
      </c>
      <c r="H6380">
        <v>-0.37638607899999998</v>
      </c>
      <c r="I6380">
        <f t="shared" si="198"/>
        <v>1.623613921</v>
      </c>
      <c r="J6380">
        <v>12754</v>
      </c>
      <c r="K6380">
        <v>-0.26650613000000001</v>
      </c>
      <c r="L6380">
        <v>12755</v>
      </c>
      <c r="M6380">
        <v>-7.4069925999999994E-2</v>
      </c>
      <c r="N6380">
        <f t="shared" si="199"/>
        <v>3.925930074</v>
      </c>
    </row>
    <row r="6381" spans="1:14" x14ac:dyDescent="0.45">
      <c r="A6381">
        <v>12758</v>
      </c>
      <c r="B6381">
        <v>-0.33251083199999998</v>
      </c>
      <c r="C6381">
        <v>12757</v>
      </c>
      <c r="D6381">
        <v>0.86483166600000005</v>
      </c>
      <c r="E6381">
        <v>12756</v>
      </c>
      <c r="F6381">
        <v>0.84613780599999999</v>
      </c>
      <c r="G6381">
        <v>12757</v>
      </c>
      <c r="H6381">
        <v>-0.37350471200000002</v>
      </c>
      <c r="I6381">
        <f t="shared" si="198"/>
        <v>1.6264952880000001</v>
      </c>
      <c r="J6381">
        <v>12756</v>
      </c>
      <c r="K6381">
        <v>-0.267987529</v>
      </c>
      <c r="L6381">
        <v>12757</v>
      </c>
      <c r="M6381">
        <v>-7.4629881999999995E-2</v>
      </c>
      <c r="N6381">
        <f t="shared" si="199"/>
        <v>3.925370118</v>
      </c>
    </row>
    <row r="6382" spans="1:14" x14ac:dyDescent="0.45">
      <c r="A6382">
        <v>12760</v>
      </c>
      <c r="B6382">
        <v>-0.315078046</v>
      </c>
      <c r="C6382">
        <v>12759</v>
      </c>
      <c r="D6382">
        <v>0.87163931699999997</v>
      </c>
      <c r="E6382">
        <v>12758</v>
      </c>
      <c r="F6382">
        <v>0.83866771200000001</v>
      </c>
      <c r="G6382">
        <v>12759</v>
      </c>
      <c r="H6382">
        <v>-0.370340485</v>
      </c>
      <c r="I6382">
        <f t="shared" si="198"/>
        <v>1.6296595149999999</v>
      </c>
      <c r="J6382">
        <v>12758</v>
      </c>
      <c r="K6382">
        <v>-0.26948012700000001</v>
      </c>
      <c r="L6382">
        <v>12759</v>
      </c>
      <c r="M6382">
        <v>-7.4817600999999997E-2</v>
      </c>
      <c r="N6382">
        <f t="shared" si="199"/>
        <v>3.9251823990000001</v>
      </c>
    </row>
    <row r="6383" spans="1:14" x14ac:dyDescent="0.45">
      <c r="A6383">
        <v>12762</v>
      </c>
      <c r="B6383">
        <v>-0.29752224199999999</v>
      </c>
      <c r="C6383">
        <v>12761</v>
      </c>
      <c r="D6383">
        <v>0.87779017999999998</v>
      </c>
      <c r="E6383">
        <v>12760</v>
      </c>
      <c r="F6383">
        <v>0.83126090200000002</v>
      </c>
      <c r="G6383">
        <v>12761</v>
      </c>
      <c r="H6383">
        <v>-0.36690858300000001</v>
      </c>
      <c r="I6383">
        <f t="shared" si="198"/>
        <v>1.6330914169999999</v>
      </c>
      <c r="J6383">
        <v>12760</v>
      </c>
      <c r="K6383">
        <v>-0.27097647899999999</v>
      </c>
      <c r="L6383">
        <v>12761</v>
      </c>
      <c r="M6383">
        <v>-7.4636312999999996E-2</v>
      </c>
      <c r="N6383">
        <f t="shared" si="199"/>
        <v>3.9253636869999999</v>
      </c>
    </row>
    <row r="6384" spans="1:14" x14ac:dyDescent="0.45">
      <c r="A6384">
        <v>12764</v>
      </c>
      <c r="B6384">
        <v>-0.27985643799999999</v>
      </c>
      <c r="C6384">
        <v>12763</v>
      </c>
      <c r="D6384">
        <v>0.88329020499999999</v>
      </c>
      <c r="E6384">
        <v>12762</v>
      </c>
      <c r="F6384">
        <v>0.82392273000000005</v>
      </c>
      <c r="G6384">
        <v>12763</v>
      </c>
      <c r="H6384">
        <v>-0.36322438899999998</v>
      </c>
      <c r="I6384">
        <f t="shared" si="198"/>
        <v>1.636775611</v>
      </c>
      <c r="J6384">
        <v>12762</v>
      </c>
      <c r="K6384">
        <v>-0.27246920499999999</v>
      </c>
      <c r="L6384">
        <v>12763</v>
      </c>
      <c r="M6384">
        <v>-7.4089636E-2</v>
      </c>
      <c r="N6384">
        <f t="shared" si="199"/>
        <v>3.9259103639999999</v>
      </c>
    </row>
    <row r="6385" spans="1:14" x14ac:dyDescent="0.45">
      <c r="A6385">
        <v>12766</v>
      </c>
      <c r="B6385">
        <v>-0.26209352299999999</v>
      </c>
      <c r="C6385">
        <v>12765</v>
      </c>
      <c r="D6385">
        <v>0.88814574400000001</v>
      </c>
      <c r="E6385">
        <v>12764</v>
      </c>
      <c r="F6385">
        <v>0.81665824200000003</v>
      </c>
      <c r="G6385">
        <v>12765</v>
      </c>
      <c r="H6385">
        <v>-0.35930342199999998</v>
      </c>
      <c r="I6385">
        <f t="shared" si="198"/>
        <v>1.640696578</v>
      </c>
      <c r="J6385">
        <v>12764</v>
      </c>
      <c r="K6385">
        <v>-0.273950998</v>
      </c>
      <c r="L6385">
        <v>12765</v>
      </c>
      <c r="M6385">
        <v>-7.3181556999999994E-2</v>
      </c>
      <c r="N6385">
        <f t="shared" si="199"/>
        <v>3.9268184430000002</v>
      </c>
    </row>
    <row r="6386" spans="1:14" x14ac:dyDescent="0.45">
      <c r="A6386">
        <v>12768</v>
      </c>
      <c r="B6386">
        <v>-0.244246253</v>
      </c>
      <c r="C6386">
        <v>12767</v>
      </c>
      <c r="D6386">
        <v>0.892363515</v>
      </c>
      <c r="E6386">
        <v>12766</v>
      </c>
      <c r="F6386">
        <v>0.80947217400000004</v>
      </c>
      <c r="G6386">
        <v>12767</v>
      </c>
      <c r="H6386">
        <v>-0.355161279</v>
      </c>
      <c r="I6386">
        <f t="shared" si="198"/>
        <v>1.6448387209999999</v>
      </c>
      <c r="J6386">
        <v>12766</v>
      </c>
      <c r="K6386">
        <v>-0.27541462900000002</v>
      </c>
      <c r="L6386">
        <v>12767</v>
      </c>
      <c r="M6386">
        <v>-7.1916412999999998E-2</v>
      </c>
      <c r="N6386">
        <f t="shared" si="199"/>
        <v>3.9280835870000002</v>
      </c>
    </row>
    <row r="6387" spans="1:14" x14ac:dyDescent="0.45">
      <c r="A6387">
        <v>12770</v>
      </c>
      <c r="B6387">
        <v>-0.22632724200000001</v>
      </c>
      <c r="C6387">
        <v>12769</v>
      </c>
      <c r="D6387">
        <v>0.89595057099999997</v>
      </c>
      <c r="E6387">
        <v>12768</v>
      </c>
      <c r="F6387">
        <v>0.80236894800000003</v>
      </c>
      <c r="G6387">
        <v>12769</v>
      </c>
      <c r="H6387">
        <v>-0.35081357800000001</v>
      </c>
      <c r="I6387">
        <f t="shared" si="198"/>
        <v>1.6491864220000001</v>
      </c>
      <c r="J6387">
        <v>12768</v>
      </c>
      <c r="K6387">
        <v>-0.27685295700000001</v>
      </c>
      <c r="L6387">
        <v>12769</v>
      </c>
      <c r="M6387">
        <v>-7.0298866000000002E-2</v>
      </c>
      <c r="N6387">
        <f t="shared" si="199"/>
        <v>3.9297011340000001</v>
      </c>
    </row>
    <row r="6388" spans="1:14" x14ac:dyDescent="0.45">
      <c r="A6388">
        <v>12772</v>
      </c>
      <c r="B6388">
        <v>-0.208348957</v>
      </c>
      <c r="C6388">
        <v>12771</v>
      </c>
      <c r="D6388">
        <v>0.89891426399999996</v>
      </c>
      <c r="E6388">
        <v>12770</v>
      </c>
      <c r="F6388">
        <v>0.79535267600000004</v>
      </c>
      <c r="G6388">
        <v>12771</v>
      </c>
      <c r="H6388">
        <v>-0.346275903</v>
      </c>
      <c r="I6388">
        <f t="shared" si="198"/>
        <v>1.653724097</v>
      </c>
      <c r="J6388">
        <v>12770</v>
      </c>
      <c r="K6388">
        <v>-0.27825893400000001</v>
      </c>
      <c r="L6388">
        <v>12771</v>
      </c>
      <c r="M6388">
        <v>-6.8333886999999996E-2</v>
      </c>
      <c r="N6388">
        <f t="shared" si="199"/>
        <v>3.9316661129999999</v>
      </c>
    </row>
    <row r="6389" spans="1:14" x14ac:dyDescent="0.45">
      <c r="A6389">
        <v>12774</v>
      </c>
      <c r="B6389">
        <v>-0.19032371300000001</v>
      </c>
      <c r="C6389">
        <v>12773</v>
      </c>
      <c r="D6389">
        <v>0.90126222099999997</v>
      </c>
      <c r="E6389">
        <v>12772</v>
      </c>
      <c r="F6389">
        <v>0.78842715799999996</v>
      </c>
      <c r="G6389">
        <v>12773</v>
      </c>
      <c r="H6389">
        <v>-0.34156375300000003</v>
      </c>
      <c r="I6389">
        <f t="shared" si="198"/>
        <v>1.658436247</v>
      </c>
      <c r="J6389">
        <v>12772</v>
      </c>
      <c r="K6389">
        <v>-0.27962561200000002</v>
      </c>
      <c r="L6389">
        <v>12773</v>
      </c>
      <c r="M6389">
        <v>-6.6026734000000004E-2</v>
      </c>
      <c r="N6389">
        <f t="shared" si="199"/>
        <v>3.9339732660000002</v>
      </c>
    </row>
    <row r="6390" spans="1:14" x14ac:dyDescent="0.45">
      <c r="A6390">
        <v>12776</v>
      </c>
      <c r="B6390">
        <v>-0.17226366700000001</v>
      </c>
      <c r="C6390">
        <v>12775</v>
      </c>
      <c r="D6390">
        <v>0.903002313</v>
      </c>
      <c r="E6390">
        <v>12774</v>
      </c>
      <c r="F6390">
        <v>0.78159588300000005</v>
      </c>
      <c r="G6390">
        <v>12775</v>
      </c>
      <c r="H6390">
        <v>-0.33669249299999998</v>
      </c>
      <c r="I6390">
        <f t="shared" si="198"/>
        <v>1.6633075070000001</v>
      </c>
      <c r="J6390">
        <v>12774</v>
      </c>
      <c r="K6390">
        <v>-0.28094614699999998</v>
      </c>
      <c r="L6390">
        <v>12775</v>
      </c>
      <c r="M6390">
        <v>-6.3382936000000001E-2</v>
      </c>
      <c r="N6390">
        <f t="shared" si="199"/>
        <v>3.936617064</v>
      </c>
    </row>
    <row r="6391" spans="1:14" x14ac:dyDescent="0.45">
      <c r="A6391">
        <v>12778</v>
      </c>
      <c r="B6391">
        <v>-0.154180814</v>
      </c>
      <c r="C6391">
        <v>12777</v>
      </c>
      <c r="D6391">
        <v>0.904142632</v>
      </c>
      <c r="E6391">
        <v>12776</v>
      </c>
      <c r="F6391">
        <v>0.77486203300000001</v>
      </c>
      <c r="G6391">
        <v>12777</v>
      </c>
      <c r="H6391">
        <v>-0.33167730699999998</v>
      </c>
      <c r="I6391">
        <f t="shared" si="198"/>
        <v>1.6683226929999999</v>
      </c>
      <c r="J6391">
        <v>12776</v>
      </c>
      <c r="K6391">
        <v>-0.28221380600000001</v>
      </c>
      <c r="L6391">
        <v>12777</v>
      </c>
      <c r="M6391">
        <v>-6.0408270999999999E-2</v>
      </c>
      <c r="N6391">
        <f t="shared" si="199"/>
        <v>3.939591729</v>
      </c>
    </row>
    <row r="6392" spans="1:14" x14ac:dyDescent="0.45">
      <c r="A6392">
        <v>12780</v>
      </c>
      <c r="B6392">
        <v>-0.13608698499999999</v>
      </c>
      <c r="C6392">
        <v>12779</v>
      </c>
      <c r="D6392">
        <v>0.90469146499999997</v>
      </c>
      <c r="E6392">
        <v>12778</v>
      </c>
      <c r="F6392">
        <v>0.76822848700000002</v>
      </c>
      <c r="G6392">
        <v>12779</v>
      </c>
      <c r="H6392">
        <v>-0.32653315399999999</v>
      </c>
      <c r="I6392">
        <f t="shared" si="198"/>
        <v>1.673466846</v>
      </c>
      <c r="J6392">
        <v>12778</v>
      </c>
      <c r="K6392">
        <v>-0.28342197099999999</v>
      </c>
      <c r="L6392">
        <v>12779</v>
      </c>
      <c r="M6392">
        <v>-5.7108752999999998E-2</v>
      </c>
      <c r="N6392">
        <f t="shared" si="199"/>
        <v>3.9428912469999999</v>
      </c>
    </row>
    <row r="6393" spans="1:14" x14ac:dyDescent="0.45">
      <c r="A6393">
        <v>12782</v>
      </c>
      <c r="B6393">
        <v>-0.117993839</v>
      </c>
      <c r="C6393">
        <v>12781</v>
      </c>
      <c r="D6393">
        <v>0.90465727600000001</v>
      </c>
      <c r="E6393">
        <v>12780</v>
      </c>
      <c r="F6393">
        <v>0.76169782399999997</v>
      </c>
      <c r="G6393">
        <v>12781</v>
      </c>
      <c r="H6393">
        <v>-0.32127472899999998</v>
      </c>
      <c r="I6393">
        <f t="shared" si="198"/>
        <v>1.678725271</v>
      </c>
      <c r="J6393">
        <v>12780</v>
      </c>
      <c r="K6393">
        <v>-0.28456414600000002</v>
      </c>
      <c r="L6393">
        <v>12781</v>
      </c>
      <c r="M6393">
        <v>-5.3490612999999999E-2</v>
      </c>
      <c r="N6393">
        <f t="shared" si="199"/>
        <v>3.9465093869999999</v>
      </c>
    </row>
    <row r="6394" spans="1:14" x14ac:dyDescent="0.45">
      <c r="A6394">
        <v>12784</v>
      </c>
      <c r="B6394">
        <v>-9.9912865000000003E-2</v>
      </c>
      <c r="C6394">
        <v>12783</v>
      </c>
      <c r="D6394">
        <v>0.90404868400000005</v>
      </c>
      <c r="E6394">
        <v>12782</v>
      </c>
      <c r="F6394">
        <v>0.75527232899999996</v>
      </c>
      <c r="G6394">
        <v>12783</v>
      </c>
      <c r="H6394">
        <v>-0.315916421</v>
      </c>
      <c r="I6394">
        <f t="shared" si="198"/>
        <v>1.6840835789999999</v>
      </c>
      <c r="J6394">
        <v>12782</v>
      </c>
      <c r="K6394">
        <v>-0.28563395800000002</v>
      </c>
      <c r="L6394">
        <v>12783</v>
      </c>
      <c r="M6394">
        <v>-4.9560282999999997E-2</v>
      </c>
      <c r="N6394">
        <f t="shared" si="199"/>
        <v>3.9504397170000001</v>
      </c>
    </row>
    <row r="6395" spans="1:14" x14ac:dyDescent="0.45">
      <c r="A6395">
        <v>12786</v>
      </c>
      <c r="B6395">
        <v>-8.1855375999999994E-2</v>
      </c>
      <c r="C6395">
        <v>12785</v>
      </c>
      <c r="D6395">
        <v>0.90287444699999997</v>
      </c>
      <c r="E6395">
        <v>12784</v>
      </c>
      <c r="F6395">
        <v>0.74895400099999998</v>
      </c>
      <c r="G6395">
        <v>12785</v>
      </c>
      <c r="H6395">
        <v>-0.31047227999999999</v>
      </c>
      <c r="I6395">
        <f t="shared" si="198"/>
        <v>1.6895277200000001</v>
      </c>
      <c r="J6395">
        <v>12784</v>
      </c>
      <c r="K6395">
        <v>-0.28662516399999999</v>
      </c>
      <c r="L6395">
        <v>12785</v>
      </c>
      <c r="M6395">
        <v>-4.5324383000000003E-2</v>
      </c>
      <c r="N6395">
        <f t="shared" si="199"/>
        <v>3.9546756169999999</v>
      </c>
    </row>
    <row r="6396" spans="1:14" x14ac:dyDescent="0.45">
      <c r="A6396">
        <v>12788</v>
      </c>
      <c r="B6396">
        <v>-6.3832506999999997E-2</v>
      </c>
      <c r="C6396">
        <v>12787</v>
      </c>
      <c r="D6396">
        <v>0.90114344499999999</v>
      </c>
      <c r="E6396">
        <v>12786</v>
      </c>
      <c r="F6396">
        <v>0.74274455500000003</v>
      </c>
      <c r="G6396">
        <v>12787</v>
      </c>
      <c r="H6396">
        <v>-0.30495598299999999</v>
      </c>
      <c r="I6396">
        <f t="shared" si="198"/>
        <v>1.6950440170000001</v>
      </c>
      <c r="J6396">
        <v>12786</v>
      </c>
      <c r="K6396">
        <v>-0.28753165200000003</v>
      </c>
      <c r="L6396">
        <v>12787</v>
      </c>
      <c r="M6396">
        <v>-4.0789702999999997E-2</v>
      </c>
      <c r="N6396">
        <f t="shared" si="199"/>
        <v>3.9592102969999998</v>
      </c>
    </row>
    <row r="6397" spans="1:14" x14ac:dyDescent="0.45">
      <c r="A6397">
        <v>12790</v>
      </c>
      <c r="B6397">
        <v>-4.5855213999999998E-2</v>
      </c>
      <c r="C6397">
        <v>12789</v>
      </c>
      <c r="D6397">
        <v>0.89886466799999998</v>
      </c>
      <c r="E6397">
        <v>12788</v>
      </c>
      <c r="F6397">
        <v>0.73664543500000002</v>
      </c>
      <c r="G6397">
        <v>12789</v>
      </c>
      <c r="H6397">
        <v>-0.29938080299999997</v>
      </c>
      <c r="I6397">
        <f t="shared" si="198"/>
        <v>1.700619197</v>
      </c>
      <c r="J6397">
        <v>12788</v>
      </c>
      <c r="K6397">
        <v>-0.28834744600000001</v>
      </c>
      <c r="L6397">
        <v>12789</v>
      </c>
      <c r="M6397">
        <v>-3.5963192999999997E-2</v>
      </c>
      <c r="N6397">
        <f t="shared" si="199"/>
        <v>3.9640368069999998</v>
      </c>
    </row>
    <row r="6398" spans="1:14" x14ac:dyDescent="0.45">
      <c r="A6398">
        <v>12792</v>
      </c>
      <c r="B6398">
        <v>-2.7934270000000001E-2</v>
      </c>
      <c r="C6398">
        <v>12791</v>
      </c>
      <c r="D6398">
        <v>0.89604720100000002</v>
      </c>
      <c r="E6398">
        <v>12790</v>
      </c>
      <c r="F6398">
        <v>0.73065781900000004</v>
      </c>
      <c r="G6398">
        <v>12791</v>
      </c>
      <c r="H6398">
        <v>-0.29375958200000002</v>
      </c>
      <c r="I6398">
        <f t="shared" si="198"/>
        <v>1.7062404179999999</v>
      </c>
      <c r="J6398">
        <v>12790</v>
      </c>
      <c r="K6398">
        <v>-0.28906671</v>
      </c>
      <c r="L6398">
        <v>12791</v>
      </c>
      <c r="M6398">
        <v>-3.0851948000000001E-2</v>
      </c>
      <c r="N6398">
        <f t="shared" si="199"/>
        <v>3.969148052</v>
      </c>
    </row>
    <row r="6399" spans="1:14" x14ac:dyDescent="0.45">
      <c r="A6399">
        <v>12794</v>
      </c>
      <c r="B6399">
        <v>-1.0080265999999999E-2</v>
      </c>
      <c r="C6399">
        <v>12793</v>
      </c>
      <c r="D6399">
        <v>0.89270021399999999</v>
      </c>
      <c r="E6399">
        <v>12792</v>
      </c>
      <c r="F6399">
        <v>0.72478262699999996</v>
      </c>
      <c r="G6399">
        <v>12793</v>
      </c>
      <c r="H6399">
        <v>-0.28810470399999999</v>
      </c>
      <c r="I6399">
        <f t="shared" si="198"/>
        <v>1.711895296</v>
      </c>
      <c r="J6399">
        <v>12792</v>
      </c>
      <c r="K6399">
        <v>-0.28968374899999999</v>
      </c>
      <c r="L6399">
        <v>12793</v>
      </c>
      <c r="M6399">
        <v>-2.5463197999999999E-2</v>
      </c>
      <c r="N6399">
        <f t="shared" si="199"/>
        <v>3.9745368019999998</v>
      </c>
    </row>
    <row r="6400" spans="1:14" x14ac:dyDescent="0.45">
      <c r="A6400">
        <v>12796</v>
      </c>
      <c r="B6400">
        <v>7.6963930000000002E-3</v>
      </c>
      <c r="C6400">
        <v>12795</v>
      </c>
      <c r="D6400">
        <v>0.88883295299999998</v>
      </c>
      <c r="E6400">
        <v>12794</v>
      </c>
      <c r="F6400">
        <v>0.71902053300000002</v>
      </c>
      <c r="G6400">
        <v>12795</v>
      </c>
      <c r="H6400">
        <v>-0.282428071</v>
      </c>
      <c r="I6400">
        <f t="shared" si="198"/>
        <v>1.717571929</v>
      </c>
      <c r="J6400">
        <v>12794</v>
      </c>
      <c r="K6400">
        <v>-0.290193013</v>
      </c>
      <c r="L6400">
        <v>12795</v>
      </c>
      <c r="M6400">
        <v>-1.9804295999999999E-2</v>
      </c>
      <c r="N6400">
        <f t="shared" si="199"/>
        <v>3.9801957039999998</v>
      </c>
    </row>
    <row r="6401" spans="1:14" x14ac:dyDescent="0.45">
      <c r="A6401">
        <v>12798</v>
      </c>
      <c r="B6401">
        <v>2.5385488000000001E-2</v>
      </c>
      <c r="C6401">
        <v>12797</v>
      </c>
      <c r="D6401">
        <v>0.884454729</v>
      </c>
      <c r="E6401">
        <v>12796</v>
      </c>
      <c r="F6401">
        <v>0.71337197200000002</v>
      </c>
      <c r="G6401">
        <v>12797</v>
      </c>
      <c r="H6401">
        <v>-0.276741085</v>
      </c>
      <c r="I6401">
        <f t="shared" si="198"/>
        <v>1.7232589149999999</v>
      </c>
      <c r="J6401">
        <v>12796</v>
      </c>
      <c r="K6401">
        <v>-0.29058909900000002</v>
      </c>
      <c r="L6401">
        <v>12797</v>
      </c>
      <c r="M6401">
        <v>-1.3882706E-2</v>
      </c>
      <c r="N6401">
        <f t="shared" si="199"/>
        <v>3.986117294</v>
      </c>
    </row>
    <row r="6402" spans="1:14" x14ac:dyDescent="0.45">
      <c r="A6402">
        <v>12800</v>
      </c>
      <c r="B6402">
        <v>4.2976986000000002E-2</v>
      </c>
      <c r="C6402">
        <v>12799</v>
      </c>
      <c r="D6402">
        <v>0.87957491399999999</v>
      </c>
      <c r="E6402">
        <v>12798</v>
      </c>
      <c r="F6402">
        <v>0.70783715000000003</v>
      </c>
      <c r="G6402">
        <v>12799</v>
      </c>
      <c r="H6402">
        <v>-0.27105462699999999</v>
      </c>
      <c r="I6402">
        <f t="shared" si="198"/>
        <v>1.728945373</v>
      </c>
      <c r="J6402">
        <v>12798</v>
      </c>
      <c r="K6402">
        <v>-0.29086675299999998</v>
      </c>
      <c r="L6402">
        <v>12799</v>
      </c>
      <c r="M6402">
        <v>-7.7059950000000002E-3</v>
      </c>
      <c r="N6402">
        <f t="shared" si="199"/>
        <v>3.9922940050000002</v>
      </c>
    </row>
    <row r="6403" spans="1:14" x14ac:dyDescent="0.45">
      <c r="A6403">
        <v>12802</v>
      </c>
      <c r="B6403">
        <v>6.0461044999999998E-2</v>
      </c>
      <c r="C6403">
        <v>12801</v>
      </c>
      <c r="D6403">
        <v>0.87420293299999996</v>
      </c>
      <c r="E6403">
        <v>12800</v>
      </c>
      <c r="F6403">
        <v>0.70241605699999998</v>
      </c>
      <c r="G6403">
        <v>12801</v>
      </c>
      <c r="H6403">
        <v>-0.26537904000000001</v>
      </c>
      <c r="I6403">
        <f t="shared" ref="I6403:I6466" si="200">H6403+2</f>
        <v>1.73462096</v>
      </c>
      <c r="J6403">
        <v>12800</v>
      </c>
      <c r="K6403">
        <v>-0.29102087300000001</v>
      </c>
      <c r="L6403">
        <v>12801</v>
      </c>
      <c r="M6403">
        <v>-1.2818230000000001E-3</v>
      </c>
      <c r="N6403">
        <f t="shared" ref="N6403:N6466" si="201">M6403+4</f>
        <v>3.9987181770000002</v>
      </c>
    </row>
    <row r="6404" spans="1:14" x14ac:dyDescent="0.45">
      <c r="A6404">
        <v>12804</v>
      </c>
      <c r="B6404">
        <v>7.7828010000000003E-2</v>
      </c>
      <c r="C6404">
        <v>12803</v>
      </c>
      <c r="D6404">
        <v>0.86834825900000001</v>
      </c>
      <c r="E6404">
        <v>12802</v>
      </c>
      <c r="F6404">
        <v>0.69710847600000003</v>
      </c>
      <c r="G6404">
        <v>12803</v>
      </c>
      <c r="H6404">
        <v>-0.25972411499999998</v>
      </c>
      <c r="I6404">
        <f t="shared" si="200"/>
        <v>1.740275885</v>
      </c>
      <c r="J6404">
        <v>12802</v>
      </c>
      <c r="K6404">
        <v>-0.29104650900000001</v>
      </c>
      <c r="L6404">
        <v>12803</v>
      </c>
      <c r="M6404">
        <v>5.3820650000000001E-3</v>
      </c>
      <c r="N6404">
        <f t="shared" si="201"/>
        <v>4.005382065</v>
      </c>
    </row>
    <row r="6405" spans="1:14" x14ac:dyDescent="0.45">
      <c r="A6405">
        <v>12806</v>
      </c>
      <c r="B6405">
        <v>9.5068418000000002E-2</v>
      </c>
      <c r="C6405">
        <v>12805</v>
      </c>
      <c r="D6405">
        <v>0.86202040999999996</v>
      </c>
      <c r="E6405">
        <v>12804</v>
      </c>
      <c r="F6405">
        <v>0.69191399399999998</v>
      </c>
      <c r="G6405">
        <v>12805</v>
      </c>
      <c r="H6405">
        <v>-0.25409907999999998</v>
      </c>
      <c r="I6405">
        <f t="shared" si="200"/>
        <v>1.74590092</v>
      </c>
      <c r="J6405">
        <v>12804</v>
      </c>
      <c r="K6405">
        <v>-0.29093886800000002</v>
      </c>
      <c r="L6405">
        <v>12805</v>
      </c>
      <c r="M6405">
        <v>1.2277847999999999E-2</v>
      </c>
      <c r="N6405">
        <f t="shared" si="201"/>
        <v>4.0122778480000001</v>
      </c>
    </row>
    <row r="6406" spans="1:14" x14ac:dyDescent="0.45">
      <c r="A6406">
        <v>12808</v>
      </c>
      <c r="B6406">
        <v>0.112172997</v>
      </c>
      <c r="C6406">
        <v>12807</v>
      </c>
      <c r="D6406">
        <v>0.85522894400000005</v>
      </c>
      <c r="E6406">
        <v>12806</v>
      </c>
      <c r="F6406">
        <v>0.68683201199999999</v>
      </c>
      <c r="G6406">
        <v>12807</v>
      </c>
      <c r="H6406">
        <v>-0.24851258700000001</v>
      </c>
      <c r="I6406">
        <f t="shared" si="200"/>
        <v>1.751487413</v>
      </c>
      <c r="J6406">
        <v>12806</v>
      </c>
      <c r="K6406">
        <v>-0.29069331100000001</v>
      </c>
      <c r="L6406">
        <v>12807</v>
      </c>
      <c r="M6406">
        <v>1.9397635E-2</v>
      </c>
      <c r="N6406">
        <f t="shared" si="201"/>
        <v>4.0193976349999998</v>
      </c>
    </row>
    <row r="6407" spans="1:14" x14ac:dyDescent="0.45">
      <c r="A6407">
        <v>12810</v>
      </c>
      <c r="B6407">
        <v>0.12913266600000001</v>
      </c>
      <c r="C6407">
        <v>12809</v>
      </c>
      <c r="D6407">
        <v>0.84798345799999997</v>
      </c>
      <c r="E6407">
        <v>12808</v>
      </c>
      <c r="F6407">
        <v>0.68186175999999998</v>
      </c>
      <c r="G6407">
        <v>12809</v>
      </c>
      <c r="H6407">
        <v>-0.24297270500000001</v>
      </c>
      <c r="I6407">
        <f t="shared" si="200"/>
        <v>1.7570272949999999</v>
      </c>
      <c r="J6407">
        <v>12808</v>
      </c>
      <c r="K6407">
        <v>-0.29030535800000001</v>
      </c>
      <c r="L6407">
        <v>12809</v>
      </c>
      <c r="M6407">
        <v>2.6733472000000001E-2</v>
      </c>
      <c r="N6407">
        <f t="shared" si="201"/>
        <v>4.0267334720000001</v>
      </c>
    </row>
    <row r="6408" spans="1:14" x14ac:dyDescent="0.45">
      <c r="A6408">
        <v>12812</v>
      </c>
      <c r="B6408">
        <v>0.14593853800000001</v>
      </c>
      <c r="C6408">
        <v>12811</v>
      </c>
      <c r="D6408">
        <v>0.84029358300000001</v>
      </c>
      <c r="E6408">
        <v>12810</v>
      </c>
      <c r="F6408">
        <v>0.677002306</v>
      </c>
      <c r="G6408">
        <v>12811</v>
      </c>
      <c r="H6408">
        <v>-0.23748691199999999</v>
      </c>
      <c r="I6408">
        <f t="shared" si="200"/>
        <v>1.762513088</v>
      </c>
      <c r="J6408">
        <v>12810</v>
      </c>
      <c r="K6408">
        <v>-0.28977068900000003</v>
      </c>
      <c r="L6408">
        <v>12811</v>
      </c>
      <c r="M6408">
        <v>3.4277347999999999E-2</v>
      </c>
      <c r="N6408">
        <f t="shared" si="201"/>
        <v>4.0342773479999998</v>
      </c>
    </row>
    <row r="6409" spans="1:14" x14ac:dyDescent="0.45">
      <c r="A6409">
        <v>12814</v>
      </c>
      <c r="B6409">
        <v>0.16258191799999999</v>
      </c>
      <c r="C6409">
        <v>12813</v>
      </c>
      <c r="D6409">
        <v>0.83216898699999997</v>
      </c>
      <c r="E6409">
        <v>12812</v>
      </c>
      <c r="F6409">
        <v>0.67225256799999999</v>
      </c>
      <c r="G6409">
        <v>12813</v>
      </c>
      <c r="H6409">
        <v>-0.23206209</v>
      </c>
      <c r="I6409">
        <f t="shared" si="200"/>
        <v>1.7679379100000001</v>
      </c>
      <c r="J6409">
        <v>12812</v>
      </c>
      <c r="K6409">
        <v>-0.28908514200000002</v>
      </c>
      <c r="L6409">
        <v>12813</v>
      </c>
      <c r="M6409">
        <v>4.2021202000000001E-2</v>
      </c>
      <c r="N6409">
        <f t="shared" si="201"/>
        <v>4.0420212019999999</v>
      </c>
    </row>
    <row r="6410" spans="1:14" x14ac:dyDescent="0.45">
      <c r="A6410">
        <v>12816</v>
      </c>
      <c r="B6410">
        <v>0.179054305</v>
      </c>
      <c r="C6410">
        <v>12815</v>
      </c>
      <c r="D6410">
        <v>0.82361936899999999</v>
      </c>
      <c r="E6410">
        <v>12814</v>
      </c>
      <c r="F6410">
        <v>0.66761132599999995</v>
      </c>
      <c r="G6410">
        <v>12815</v>
      </c>
      <c r="H6410">
        <v>-0.22670452199999999</v>
      </c>
      <c r="I6410">
        <f t="shared" si="200"/>
        <v>1.7732954780000001</v>
      </c>
      <c r="J6410">
        <v>12814</v>
      </c>
      <c r="K6410">
        <v>-0.28824471800000001</v>
      </c>
      <c r="L6410">
        <v>12815</v>
      </c>
      <c r="M6410">
        <v>4.9956926999999998E-2</v>
      </c>
      <c r="N6410">
        <f t="shared" si="201"/>
        <v>4.0499569270000002</v>
      </c>
    </row>
    <row r="6411" spans="1:14" x14ac:dyDescent="0.45">
      <c r="A6411">
        <v>12818</v>
      </c>
      <c r="B6411">
        <v>0.19534739400000001</v>
      </c>
      <c r="C6411">
        <v>12817</v>
      </c>
      <c r="D6411">
        <v>0.81465446200000002</v>
      </c>
      <c r="E6411">
        <v>12816</v>
      </c>
      <c r="F6411">
        <v>0.66307723600000001</v>
      </c>
      <c r="G6411">
        <v>12817</v>
      </c>
      <c r="H6411">
        <v>-0.22141988900000001</v>
      </c>
      <c r="I6411">
        <f t="shared" si="200"/>
        <v>1.7785801109999999</v>
      </c>
      <c r="J6411">
        <v>12816</v>
      </c>
      <c r="K6411">
        <v>-0.28724557899999997</v>
      </c>
      <c r="L6411">
        <v>12817</v>
      </c>
      <c r="M6411">
        <v>5.8076375E-2</v>
      </c>
      <c r="N6411">
        <f t="shared" si="201"/>
        <v>4.0580763749999997</v>
      </c>
    </row>
    <row r="6412" spans="1:14" x14ac:dyDescent="0.45">
      <c r="A6412">
        <v>12820</v>
      </c>
      <c r="B6412">
        <v>0.21145307499999999</v>
      </c>
      <c r="C6412">
        <v>12819</v>
      </c>
      <c r="D6412">
        <v>0.80528403000000004</v>
      </c>
      <c r="E6412">
        <v>12818</v>
      </c>
      <c r="F6412">
        <v>0.65864883799999996</v>
      </c>
      <c r="G6412">
        <v>12819</v>
      </c>
      <c r="H6412">
        <v>-0.21621327000000001</v>
      </c>
      <c r="I6412">
        <f t="shared" si="200"/>
        <v>1.7837867300000001</v>
      </c>
      <c r="J6412">
        <v>12818</v>
      </c>
      <c r="K6412">
        <v>-0.28608405100000001</v>
      </c>
      <c r="L6412">
        <v>12819</v>
      </c>
      <c r="M6412">
        <v>6.6371363000000003E-2</v>
      </c>
      <c r="N6412">
        <f t="shared" si="201"/>
        <v>4.066371363</v>
      </c>
    </row>
    <row r="6413" spans="1:14" x14ac:dyDescent="0.45">
      <c r="A6413">
        <v>12822</v>
      </c>
      <c r="B6413">
        <v>0.227363432</v>
      </c>
      <c r="C6413">
        <v>12821</v>
      </c>
      <c r="D6413">
        <v>0.79551786999999996</v>
      </c>
      <c r="E6413">
        <v>12820</v>
      </c>
      <c r="F6413">
        <v>0.65432457300000002</v>
      </c>
      <c r="G6413">
        <v>12821</v>
      </c>
      <c r="H6413">
        <v>-0.21108914300000001</v>
      </c>
      <c r="I6413">
        <f t="shared" si="200"/>
        <v>1.7889108570000001</v>
      </c>
      <c r="J6413">
        <v>12820</v>
      </c>
      <c r="K6413">
        <v>-0.28475662400000001</v>
      </c>
      <c r="L6413">
        <v>12821</v>
      </c>
      <c r="M6413">
        <v>7.4833674000000003E-2</v>
      </c>
      <c r="N6413">
        <f t="shared" si="201"/>
        <v>4.0748336739999997</v>
      </c>
    </row>
    <row r="6414" spans="1:14" x14ac:dyDescent="0.45">
      <c r="A6414">
        <v>12824</v>
      </c>
      <c r="B6414">
        <v>0.243070748</v>
      </c>
      <c r="C6414">
        <v>12823</v>
      </c>
      <c r="D6414">
        <v>0.78536581100000002</v>
      </c>
      <c r="E6414">
        <v>12822</v>
      </c>
      <c r="F6414">
        <v>0.65010279000000004</v>
      </c>
      <c r="G6414">
        <v>12823</v>
      </c>
      <c r="H6414">
        <v>-0.206051388</v>
      </c>
      <c r="I6414">
        <f t="shared" si="200"/>
        <v>1.7939486119999999</v>
      </c>
      <c r="J6414">
        <v>12822</v>
      </c>
      <c r="K6414">
        <v>-0.28325995100000001</v>
      </c>
      <c r="L6414">
        <v>12823</v>
      </c>
      <c r="M6414">
        <v>8.3455064999999995E-2</v>
      </c>
      <c r="N6414">
        <f t="shared" si="201"/>
        <v>4.0834550649999999</v>
      </c>
    </row>
    <row r="6415" spans="1:14" x14ac:dyDescent="0.45">
      <c r="A6415">
        <v>12826</v>
      </c>
      <c r="B6415">
        <v>0.258567502</v>
      </c>
      <c r="C6415">
        <v>12825</v>
      </c>
      <c r="D6415">
        <v>0.77483771300000004</v>
      </c>
      <c r="E6415">
        <v>12824</v>
      </c>
      <c r="F6415">
        <v>0.64598176200000001</v>
      </c>
      <c r="G6415">
        <v>12825</v>
      </c>
      <c r="H6415">
        <v>-0.20110328899999999</v>
      </c>
      <c r="I6415">
        <f t="shared" si="200"/>
        <v>1.798896711</v>
      </c>
      <c r="J6415">
        <v>12824</v>
      </c>
      <c r="K6415">
        <v>-0.28159085</v>
      </c>
      <c r="L6415">
        <v>12825</v>
      </c>
      <c r="M6415">
        <v>9.2227267000000002E-2</v>
      </c>
      <c r="N6415">
        <f t="shared" si="201"/>
        <v>4.0922272670000002</v>
      </c>
    </row>
    <row r="6416" spans="1:14" x14ac:dyDescent="0.45">
      <c r="A6416">
        <v>12828</v>
      </c>
      <c r="B6416">
        <v>0.27384637099999998</v>
      </c>
      <c r="C6416">
        <v>12827</v>
      </c>
      <c r="D6416">
        <v>0.76394346899999999</v>
      </c>
      <c r="E6416">
        <v>12826</v>
      </c>
      <c r="F6416">
        <v>0.64195969600000002</v>
      </c>
      <c r="G6416">
        <v>12827</v>
      </c>
      <c r="H6416">
        <v>-0.196247541</v>
      </c>
      <c r="I6416">
        <f t="shared" si="200"/>
        <v>1.803752459</v>
      </c>
      <c r="J6416">
        <v>12826</v>
      </c>
      <c r="K6416">
        <v>-0.27974630499999997</v>
      </c>
      <c r="L6416">
        <v>12827</v>
      </c>
      <c r="M6416">
        <v>0.101141991</v>
      </c>
      <c r="N6416">
        <f t="shared" si="201"/>
        <v>4.1011419910000004</v>
      </c>
    </row>
    <row r="6417" spans="1:14" x14ac:dyDescent="0.45">
      <c r="A6417">
        <v>12830</v>
      </c>
      <c r="B6417">
        <v>0.28890023100000001</v>
      </c>
      <c r="C6417">
        <v>12829</v>
      </c>
      <c r="D6417">
        <v>0.75269300400000005</v>
      </c>
      <c r="E6417">
        <v>12828</v>
      </c>
      <c r="F6417">
        <v>0.63803474500000001</v>
      </c>
      <c r="G6417">
        <v>12829</v>
      </c>
      <c r="H6417">
        <v>-0.19148625499999999</v>
      </c>
      <c r="I6417">
        <f t="shared" si="200"/>
        <v>1.808513745</v>
      </c>
      <c r="J6417">
        <v>12828</v>
      </c>
      <c r="K6417">
        <v>-0.277723465</v>
      </c>
      <c r="L6417">
        <v>12829</v>
      </c>
      <c r="M6417">
        <v>0.11019093000000001</v>
      </c>
      <c r="N6417">
        <f t="shared" si="201"/>
        <v>4.1101909299999999</v>
      </c>
    </row>
    <row r="6418" spans="1:14" x14ac:dyDescent="0.45">
      <c r="A6418">
        <v>12832</v>
      </c>
      <c r="B6418">
        <v>0.30372215699999999</v>
      </c>
      <c r="C6418">
        <v>12831</v>
      </c>
      <c r="D6418">
        <v>0.74109627499999997</v>
      </c>
      <c r="E6418">
        <v>12830</v>
      </c>
      <c r="F6418">
        <v>0.63420502000000001</v>
      </c>
      <c r="G6418">
        <v>12831</v>
      </c>
      <c r="H6418">
        <v>-0.186820967</v>
      </c>
      <c r="I6418">
        <f t="shared" si="200"/>
        <v>1.8131790329999999</v>
      </c>
      <c r="J6418">
        <v>12830</v>
      </c>
      <c r="K6418">
        <v>-0.27551964600000001</v>
      </c>
      <c r="L6418">
        <v>12831</v>
      </c>
      <c r="M6418">
        <v>0.119365762</v>
      </c>
      <c r="N6418">
        <f t="shared" si="201"/>
        <v>4.1193657620000002</v>
      </c>
    </row>
    <row r="6419" spans="1:14" x14ac:dyDescent="0.45">
      <c r="A6419">
        <v>12834</v>
      </c>
      <c r="B6419">
        <v>0.318305422</v>
      </c>
      <c r="C6419">
        <v>12833</v>
      </c>
      <c r="D6419">
        <v>0.72916327000000003</v>
      </c>
      <c r="E6419">
        <v>12832</v>
      </c>
      <c r="F6419">
        <v>0.63046860100000002</v>
      </c>
      <c r="G6419">
        <v>12833</v>
      </c>
      <c r="H6419">
        <v>-0.18225264399999999</v>
      </c>
      <c r="I6419">
        <f t="shared" si="200"/>
        <v>1.8177473559999999</v>
      </c>
      <c r="J6419">
        <v>12832</v>
      </c>
      <c r="K6419">
        <v>-0.27313233100000001</v>
      </c>
      <c r="L6419">
        <v>12833</v>
      </c>
      <c r="M6419">
        <v>0.128658154</v>
      </c>
      <c r="N6419">
        <f t="shared" si="201"/>
        <v>4.128658154</v>
      </c>
    </row>
    <row r="6420" spans="1:14" x14ac:dyDescent="0.45">
      <c r="A6420">
        <v>12836</v>
      </c>
      <c r="B6420">
        <v>0.33264350199999998</v>
      </c>
      <c r="C6420">
        <v>12835</v>
      </c>
      <c r="D6420">
        <v>0.71690401100000001</v>
      </c>
      <c r="E6420">
        <v>12834</v>
      </c>
      <c r="F6420">
        <v>0.62682354799999995</v>
      </c>
      <c r="G6420">
        <v>12835</v>
      </c>
      <c r="H6420">
        <v>-0.17778169799999999</v>
      </c>
      <c r="I6420">
        <f t="shared" si="200"/>
        <v>1.822218302</v>
      </c>
      <c r="J6420">
        <v>12834</v>
      </c>
      <c r="K6420">
        <v>-0.27055916800000002</v>
      </c>
      <c r="L6420">
        <v>12835</v>
      </c>
      <c r="M6420">
        <v>0.138059764</v>
      </c>
      <c r="N6420">
        <f t="shared" si="201"/>
        <v>4.1380597640000003</v>
      </c>
    </row>
    <row r="6421" spans="1:14" x14ac:dyDescent="0.45">
      <c r="A6421">
        <v>12838</v>
      </c>
      <c r="B6421">
        <v>0.34673007300000003</v>
      </c>
      <c r="C6421">
        <v>12837</v>
      </c>
      <c r="D6421">
        <v>0.70432855000000005</v>
      </c>
      <c r="E6421">
        <v>12836</v>
      </c>
      <c r="F6421">
        <v>0.62326791400000003</v>
      </c>
      <c r="G6421">
        <v>12837</v>
      </c>
      <c r="H6421">
        <v>-0.17340799400000001</v>
      </c>
      <c r="I6421">
        <f t="shared" si="200"/>
        <v>1.826592006</v>
      </c>
      <c r="J6421">
        <v>12836</v>
      </c>
      <c r="K6421">
        <v>-0.26779797300000002</v>
      </c>
      <c r="L6421">
        <v>12837</v>
      </c>
      <c r="M6421">
        <v>0.14756224400000001</v>
      </c>
      <c r="N6421">
        <f t="shared" si="201"/>
        <v>4.1475622440000004</v>
      </c>
    </row>
    <row r="6422" spans="1:14" x14ac:dyDescent="0.45">
      <c r="A6422">
        <v>12840</v>
      </c>
      <c r="B6422">
        <v>0.36055901200000001</v>
      </c>
      <c r="C6422">
        <v>12839</v>
      </c>
      <c r="D6422">
        <v>0.69144697099999997</v>
      </c>
      <c r="E6422">
        <v>12838</v>
      </c>
      <c r="F6422">
        <v>0.61979975399999998</v>
      </c>
      <c r="G6422">
        <v>12839</v>
      </c>
      <c r="H6422">
        <v>-0.16913086399999999</v>
      </c>
      <c r="I6422">
        <f t="shared" si="200"/>
        <v>1.830869136</v>
      </c>
      <c r="J6422">
        <v>12838</v>
      </c>
      <c r="K6422">
        <v>-0.26484672799999998</v>
      </c>
      <c r="L6422">
        <v>12839</v>
      </c>
      <c r="M6422">
        <v>0.157157243</v>
      </c>
      <c r="N6422">
        <f t="shared" si="201"/>
        <v>4.1571572430000003</v>
      </c>
    </row>
    <row r="6423" spans="1:14" x14ac:dyDescent="0.45">
      <c r="A6423">
        <v>12842</v>
      </c>
      <c r="B6423">
        <v>0.37412440000000002</v>
      </c>
      <c r="C6423">
        <v>12841</v>
      </c>
      <c r="D6423">
        <v>0.67826938699999995</v>
      </c>
      <c r="E6423">
        <v>12840</v>
      </c>
      <c r="F6423">
        <v>0.616417137</v>
      </c>
      <c r="G6423">
        <v>12841</v>
      </c>
      <c r="H6423">
        <v>-0.16494911800000001</v>
      </c>
      <c r="I6423">
        <f t="shared" si="200"/>
        <v>1.835050882</v>
      </c>
      <c r="J6423">
        <v>12840</v>
      </c>
      <c r="K6423">
        <v>-0.26170358300000002</v>
      </c>
      <c r="L6423">
        <v>12841</v>
      </c>
      <c r="M6423">
        <v>0.16683640999999999</v>
      </c>
      <c r="N6423">
        <f t="shared" si="201"/>
        <v>4.1668364100000002</v>
      </c>
    </row>
    <row r="6424" spans="1:14" x14ac:dyDescent="0.45">
      <c r="A6424">
        <v>12844</v>
      </c>
      <c r="B6424">
        <v>0.38742051900000002</v>
      </c>
      <c r="C6424">
        <v>12843</v>
      </c>
      <c r="D6424">
        <v>0.66480594000000004</v>
      </c>
      <c r="E6424">
        <v>12842</v>
      </c>
      <c r="F6424">
        <v>0.613118155</v>
      </c>
      <c r="G6424">
        <v>12843</v>
      </c>
      <c r="H6424">
        <v>-0.16086106</v>
      </c>
      <c r="I6424">
        <f t="shared" si="200"/>
        <v>1.83913894</v>
      </c>
      <c r="J6424">
        <v>12842</v>
      </c>
      <c r="K6424">
        <v>-0.25836685500000001</v>
      </c>
      <c r="L6424">
        <v>12843</v>
      </c>
      <c r="M6424">
        <v>0.17659139600000001</v>
      </c>
      <c r="N6424">
        <f t="shared" si="201"/>
        <v>4.1765913960000001</v>
      </c>
    </row>
    <row r="6425" spans="1:14" x14ac:dyDescent="0.45">
      <c r="A6425">
        <v>12846</v>
      </c>
      <c r="B6425">
        <v>0.40044185500000001</v>
      </c>
      <c r="C6425">
        <v>12845</v>
      </c>
      <c r="D6425">
        <v>0.65106679999999995</v>
      </c>
      <c r="E6425">
        <v>12844</v>
      </c>
      <c r="F6425">
        <v>0.60990093400000001</v>
      </c>
      <c r="G6425">
        <v>12845</v>
      </c>
      <c r="H6425">
        <v>-0.15686450199999999</v>
      </c>
      <c r="I6425">
        <f t="shared" si="200"/>
        <v>1.8431354980000001</v>
      </c>
      <c r="J6425">
        <v>12844</v>
      </c>
      <c r="K6425">
        <v>-0.25483502699999999</v>
      </c>
      <c r="L6425">
        <v>12845</v>
      </c>
      <c r="M6425">
        <v>0.18641385899999999</v>
      </c>
      <c r="N6425">
        <f t="shared" si="201"/>
        <v>4.186413859</v>
      </c>
    </row>
    <row r="6426" spans="1:14" x14ac:dyDescent="0.45">
      <c r="A6426">
        <v>12848</v>
      </c>
      <c r="B6426">
        <v>0.41318309800000003</v>
      </c>
      <c r="C6426">
        <v>12847</v>
      </c>
      <c r="D6426">
        <v>0.63706216400000004</v>
      </c>
      <c r="E6426">
        <v>12846</v>
      </c>
      <c r="F6426">
        <v>0.60676364400000005</v>
      </c>
      <c r="G6426">
        <v>12847</v>
      </c>
      <c r="H6426">
        <v>-0.15295678400000001</v>
      </c>
      <c r="I6426">
        <f t="shared" si="200"/>
        <v>1.8470432159999999</v>
      </c>
      <c r="J6426">
        <v>12846</v>
      </c>
      <c r="K6426">
        <v>-0.25110674999999999</v>
      </c>
      <c r="L6426">
        <v>12847</v>
      </c>
      <c r="M6426">
        <v>0.196295465</v>
      </c>
      <c r="N6426">
        <f t="shared" si="201"/>
        <v>4.1962954650000004</v>
      </c>
    </row>
    <row r="6427" spans="1:14" x14ac:dyDescent="0.45">
      <c r="A6427">
        <v>12850</v>
      </c>
      <c r="B6427">
        <v>0.425639143</v>
      </c>
      <c r="C6427">
        <v>12849</v>
      </c>
      <c r="D6427">
        <v>0.62280225099999997</v>
      </c>
      <c r="E6427">
        <v>12848</v>
      </c>
      <c r="F6427">
        <v>0.60370450799999997</v>
      </c>
      <c r="G6427">
        <v>12849</v>
      </c>
      <c r="H6427">
        <v>-0.14913478499999999</v>
      </c>
      <c r="I6427">
        <f t="shared" si="200"/>
        <v>1.850865215</v>
      </c>
      <c r="J6427">
        <v>12848</v>
      </c>
      <c r="K6427">
        <v>-0.24718084100000001</v>
      </c>
      <c r="L6427">
        <v>12849</v>
      </c>
      <c r="M6427">
        <v>0.206227892</v>
      </c>
      <c r="N6427">
        <f t="shared" si="201"/>
        <v>4.2062278920000002</v>
      </c>
    </row>
    <row r="6428" spans="1:14" x14ac:dyDescent="0.45">
      <c r="A6428">
        <v>12852</v>
      </c>
      <c r="B6428">
        <v>0.43780508899999998</v>
      </c>
      <c r="C6428">
        <v>12851</v>
      </c>
      <c r="D6428">
        <v>0.60829730400000004</v>
      </c>
      <c r="E6428">
        <v>12850</v>
      </c>
      <c r="F6428">
        <v>0.60072181199999997</v>
      </c>
      <c r="G6428">
        <v>12851</v>
      </c>
      <c r="H6428">
        <v>-0.145394946</v>
      </c>
      <c r="I6428">
        <f t="shared" si="200"/>
        <v>1.8546050540000001</v>
      </c>
      <c r="J6428">
        <v>12850</v>
      </c>
      <c r="K6428">
        <v>-0.24305628300000001</v>
      </c>
      <c r="L6428">
        <v>12851</v>
      </c>
      <c r="M6428">
        <v>0.21620283200000001</v>
      </c>
      <c r="N6428">
        <f t="shared" si="201"/>
        <v>4.2162028320000005</v>
      </c>
    </row>
    <row r="6429" spans="1:14" x14ac:dyDescent="0.45">
      <c r="A6429">
        <v>12854</v>
      </c>
      <c r="B6429">
        <v>0.44967624099999998</v>
      </c>
      <c r="C6429">
        <v>12853</v>
      </c>
      <c r="D6429">
        <v>0.593557585</v>
      </c>
      <c r="E6429">
        <v>12852</v>
      </c>
      <c r="F6429">
        <v>0.59781391299999997</v>
      </c>
      <c r="G6429">
        <v>12853</v>
      </c>
      <c r="H6429">
        <v>-0.14173328700000001</v>
      </c>
      <c r="I6429">
        <f t="shared" si="200"/>
        <v>1.8582667129999999</v>
      </c>
      <c r="J6429">
        <v>12852</v>
      </c>
      <c r="K6429">
        <v>-0.23873222599999999</v>
      </c>
      <c r="L6429">
        <v>12853</v>
      </c>
      <c r="M6429">
        <v>0.226211996</v>
      </c>
      <c r="N6429">
        <f t="shared" si="201"/>
        <v>4.226211996</v>
      </c>
    </row>
    <row r="6430" spans="1:14" x14ac:dyDescent="0.45">
      <c r="A6430">
        <v>12856</v>
      </c>
      <c r="B6430">
        <v>0.46124810799999999</v>
      </c>
      <c r="C6430">
        <v>12855</v>
      </c>
      <c r="D6430">
        <v>0.57859337200000005</v>
      </c>
      <c r="E6430">
        <v>12854</v>
      </c>
      <c r="F6430">
        <v>0.59497924700000004</v>
      </c>
      <c r="G6430">
        <v>12855</v>
      </c>
      <c r="H6430">
        <v>-0.13814542699999999</v>
      </c>
      <c r="I6430">
        <f t="shared" si="200"/>
        <v>1.861854573</v>
      </c>
      <c r="J6430">
        <v>12854</v>
      </c>
      <c r="K6430">
        <v>-0.23420798600000001</v>
      </c>
      <c r="L6430">
        <v>12855</v>
      </c>
      <c r="M6430">
        <v>0.23624711600000001</v>
      </c>
      <c r="N6430">
        <f t="shared" si="201"/>
        <v>4.2362471160000004</v>
      </c>
    </row>
    <row r="6431" spans="1:14" x14ac:dyDescent="0.45">
      <c r="A6431">
        <v>12858</v>
      </c>
      <c r="B6431">
        <v>0.47251640700000003</v>
      </c>
      <c r="C6431">
        <v>12857</v>
      </c>
      <c r="D6431">
        <v>0.56341495699999999</v>
      </c>
      <c r="E6431">
        <v>12856</v>
      </c>
      <c r="F6431">
        <v>0.59221633799999995</v>
      </c>
      <c r="G6431">
        <v>12857</v>
      </c>
      <c r="H6431">
        <v>-0.13462660500000001</v>
      </c>
      <c r="I6431">
        <f t="shared" si="200"/>
        <v>1.865373395</v>
      </c>
      <c r="J6431">
        <v>12856</v>
      </c>
      <c r="K6431">
        <v>-0.229483044</v>
      </c>
      <c r="L6431">
        <v>12857</v>
      </c>
      <c r="M6431">
        <v>0.24629994999999999</v>
      </c>
      <c r="N6431">
        <f t="shared" si="201"/>
        <v>4.24629995</v>
      </c>
    </row>
    <row r="6432" spans="1:14" x14ac:dyDescent="0.45">
      <c r="A6432">
        <v>12860</v>
      </c>
      <c r="B6432">
        <v>0.48347706000000001</v>
      </c>
      <c r="C6432">
        <v>12859</v>
      </c>
      <c r="D6432">
        <v>0.54803264299999999</v>
      </c>
      <c r="E6432">
        <v>12858</v>
      </c>
      <c r="F6432">
        <v>0.58952380599999998</v>
      </c>
      <c r="G6432">
        <v>12859</v>
      </c>
      <c r="H6432">
        <v>-0.131171699</v>
      </c>
      <c r="I6432">
        <f t="shared" si="200"/>
        <v>1.868828301</v>
      </c>
      <c r="J6432">
        <v>12858</v>
      </c>
      <c r="K6432">
        <v>-0.22455704500000001</v>
      </c>
      <c r="L6432">
        <v>12859</v>
      </c>
      <c r="M6432">
        <v>0.256362284</v>
      </c>
      <c r="N6432">
        <f t="shared" si="201"/>
        <v>4.2563622839999997</v>
      </c>
    </row>
    <row r="6433" spans="1:14" x14ac:dyDescent="0.45">
      <c r="A6433">
        <v>12862</v>
      </c>
      <c r="B6433">
        <v>0.49412619499999999</v>
      </c>
      <c r="C6433">
        <v>12861</v>
      </c>
      <c r="D6433">
        <v>0.53245673999999998</v>
      </c>
      <c r="E6433">
        <v>12860</v>
      </c>
      <c r="F6433">
        <v>0.586900372</v>
      </c>
      <c r="G6433">
        <v>12861</v>
      </c>
      <c r="H6433">
        <v>-0.12777525200000001</v>
      </c>
      <c r="I6433">
        <f t="shared" si="200"/>
        <v>1.872224748</v>
      </c>
      <c r="J6433">
        <v>12860</v>
      </c>
      <c r="K6433">
        <v>-0.21942979900000001</v>
      </c>
      <c r="L6433">
        <v>12861</v>
      </c>
      <c r="M6433">
        <v>0.266425937</v>
      </c>
      <c r="N6433">
        <f t="shared" si="201"/>
        <v>4.2664259370000002</v>
      </c>
    </row>
    <row r="6434" spans="1:14" x14ac:dyDescent="0.45">
      <c r="A6434">
        <v>12864</v>
      </c>
      <c r="B6434">
        <v>0.504460146</v>
      </c>
      <c r="C6434">
        <v>12863</v>
      </c>
      <c r="D6434">
        <v>0.51669756</v>
      </c>
      <c r="E6434">
        <v>12862</v>
      </c>
      <c r="F6434">
        <v>0.58434486699999999</v>
      </c>
      <c r="G6434">
        <v>12863</v>
      </c>
      <c r="H6434">
        <v>-0.12443149100000001</v>
      </c>
      <c r="I6434">
        <f t="shared" si="200"/>
        <v>1.8755685090000001</v>
      </c>
      <c r="J6434">
        <v>12862</v>
      </c>
      <c r="K6434">
        <v>-0.21410128</v>
      </c>
      <c r="L6434">
        <v>12863</v>
      </c>
      <c r="M6434">
        <v>0.27648276500000002</v>
      </c>
      <c r="N6434">
        <f t="shared" si="201"/>
        <v>4.2764827649999999</v>
      </c>
    </row>
    <row r="6435" spans="1:14" x14ac:dyDescent="0.45">
      <c r="A6435">
        <v>12866</v>
      </c>
      <c r="B6435">
        <v>0.51447545400000005</v>
      </c>
      <c r="C6435">
        <v>12865</v>
      </c>
      <c r="D6435">
        <v>0.50076541600000002</v>
      </c>
      <c r="E6435">
        <v>12864</v>
      </c>
      <c r="F6435">
        <v>0.581856237</v>
      </c>
      <c r="G6435">
        <v>12865</v>
      </c>
      <c r="H6435">
        <v>-0.121134353</v>
      </c>
      <c r="I6435">
        <f t="shared" si="200"/>
        <v>1.878865647</v>
      </c>
      <c r="J6435">
        <v>12864</v>
      </c>
      <c r="K6435">
        <v>-0.20857162500000001</v>
      </c>
      <c r="L6435">
        <v>12865</v>
      </c>
      <c r="M6435">
        <v>0.28652466300000001</v>
      </c>
      <c r="N6435">
        <f t="shared" si="201"/>
        <v>4.2865246629999998</v>
      </c>
    </row>
    <row r="6436" spans="1:14" x14ac:dyDescent="0.45">
      <c r="A6436">
        <v>12868</v>
      </c>
      <c r="B6436">
        <v>0.52416886600000001</v>
      </c>
      <c r="C6436">
        <v>12867</v>
      </c>
      <c r="D6436">
        <v>0.48467061500000003</v>
      </c>
      <c r="E6436">
        <v>12866</v>
      </c>
      <c r="F6436">
        <v>0.57943354999999996</v>
      </c>
      <c r="G6436">
        <v>12867</v>
      </c>
      <c r="H6436">
        <v>-0.11787750700000001</v>
      </c>
      <c r="I6436">
        <f t="shared" si="200"/>
        <v>1.882122493</v>
      </c>
      <c r="J6436">
        <v>12866</v>
      </c>
      <c r="K6436">
        <v>-0.20284113200000001</v>
      </c>
      <c r="L6436">
        <v>12867</v>
      </c>
      <c r="M6436">
        <v>0.29654357199999998</v>
      </c>
      <c r="N6436">
        <f t="shared" si="201"/>
        <v>4.296543572</v>
      </c>
    </row>
    <row r="6437" spans="1:14" x14ac:dyDescent="0.45">
      <c r="A6437">
        <v>12870</v>
      </c>
      <c r="B6437">
        <v>0.533537335</v>
      </c>
      <c r="C6437">
        <v>12869</v>
      </c>
      <c r="D6437">
        <v>0.46842345400000002</v>
      </c>
      <c r="E6437">
        <v>12868</v>
      </c>
      <c r="F6437">
        <v>0.57707600000000003</v>
      </c>
      <c r="G6437">
        <v>12869</v>
      </c>
      <c r="H6437">
        <v>-0.114654379</v>
      </c>
      <c r="I6437">
        <f t="shared" si="200"/>
        <v>1.8853456209999999</v>
      </c>
      <c r="J6437">
        <v>12868</v>
      </c>
      <c r="K6437">
        <v>-0.196910261</v>
      </c>
      <c r="L6437">
        <v>12869</v>
      </c>
      <c r="M6437">
        <v>0.30653148299999999</v>
      </c>
      <c r="N6437">
        <f t="shared" si="201"/>
        <v>4.3065314829999997</v>
      </c>
    </row>
    <row r="6438" spans="1:14" x14ac:dyDescent="0.45">
      <c r="A6438">
        <v>12872</v>
      </c>
      <c r="B6438">
        <v>0.54257801900000002</v>
      </c>
      <c r="C6438">
        <v>12871</v>
      </c>
      <c r="D6438">
        <v>0.45203421799999999</v>
      </c>
      <c r="E6438">
        <v>12870</v>
      </c>
      <c r="F6438">
        <v>0.57478291199999998</v>
      </c>
      <c r="G6438">
        <v>12871</v>
      </c>
      <c r="H6438">
        <v>-0.11145817600000001</v>
      </c>
      <c r="I6438">
        <f t="shared" si="200"/>
        <v>1.888541824</v>
      </c>
      <c r="J6438">
        <v>12870</v>
      </c>
      <c r="K6438">
        <v>-0.19077963100000001</v>
      </c>
      <c r="L6438">
        <v>12871</v>
      </c>
      <c r="M6438">
        <v>0.31648043799999998</v>
      </c>
      <c r="N6438">
        <f t="shared" si="201"/>
        <v>4.3164804380000001</v>
      </c>
    </row>
    <row r="6439" spans="1:14" x14ac:dyDescent="0.45">
      <c r="A6439">
        <v>12874</v>
      </c>
      <c r="B6439">
        <v>0.55128828200000002</v>
      </c>
      <c r="C6439">
        <v>12873</v>
      </c>
      <c r="D6439">
        <v>0.435513172</v>
      </c>
      <c r="E6439">
        <v>12872</v>
      </c>
      <c r="F6439">
        <v>0.57255374800000003</v>
      </c>
      <c r="G6439">
        <v>12873</v>
      </c>
      <c r="H6439">
        <v>-0.10828191400000001</v>
      </c>
      <c r="I6439">
        <f t="shared" si="200"/>
        <v>1.891718086</v>
      </c>
      <c r="J6439">
        <v>12872</v>
      </c>
      <c r="K6439">
        <v>-0.18445002199999999</v>
      </c>
      <c r="L6439">
        <v>12873</v>
      </c>
      <c r="M6439">
        <v>0.32638254</v>
      </c>
      <c r="N6439">
        <f t="shared" si="201"/>
        <v>4.32638254</v>
      </c>
    </row>
    <row r="6440" spans="1:14" x14ac:dyDescent="0.45">
      <c r="A6440">
        <v>12876</v>
      </c>
      <c r="B6440">
        <v>0.55966569300000002</v>
      </c>
      <c r="C6440">
        <v>12875</v>
      </c>
      <c r="D6440">
        <v>0.41887055899999998</v>
      </c>
      <c r="E6440">
        <v>12874</v>
      </c>
      <c r="F6440">
        <v>0.57038811</v>
      </c>
      <c r="G6440">
        <v>12875</v>
      </c>
      <c r="H6440">
        <v>-0.10511843999999999</v>
      </c>
      <c r="I6440">
        <f t="shared" si="200"/>
        <v>1.89488156</v>
      </c>
      <c r="J6440">
        <v>12874</v>
      </c>
      <c r="K6440">
        <v>-0.177922371</v>
      </c>
      <c r="L6440">
        <v>12875</v>
      </c>
      <c r="M6440">
        <v>0.33622995300000003</v>
      </c>
      <c r="N6440">
        <f t="shared" si="201"/>
        <v>4.3362299530000001</v>
      </c>
    </row>
    <row r="6441" spans="1:14" x14ac:dyDescent="0.45">
      <c r="A6441">
        <v>12878</v>
      </c>
      <c r="B6441">
        <v>0.56770802499999995</v>
      </c>
      <c r="C6441">
        <v>12877</v>
      </c>
      <c r="D6441">
        <v>0.40211659399999999</v>
      </c>
      <c r="E6441">
        <v>12876</v>
      </c>
      <c r="F6441">
        <v>0.56828574099999996</v>
      </c>
      <c r="G6441">
        <v>12877</v>
      </c>
      <c r="H6441">
        <v>-0.101960459</v>
      </c>
      <c r="I6441">
        <f t="shared" si="200"/>
        <v>1.8980395409999999</v>
      </c>
      <c r="J6441">
        <v>12876</v>
      </c>
      <c r="K6441">
        <v>-0.171197772</v>
      </c>
      <c r="L6441">
        <v>12877</v>
      </c>
      <c r="M6441">
        <v>0.34601490899999998</v>
      </c>
      <c r="N6441">
        <f t="shared" si="201"/>
        <v>4.346014909</v>
      </c>
    </row>
    <row r="6442" spans="1:14" x14ac:dyDescent="0.45">
      <c r="A6442">
        <v>12880</v>
      </c>
      <c r="B6442">
        <v>0.57541325399999999</v>
      </c>
      <c r="C6442">
        <v>12879</v>
      </c>
      <c r="D6442">
        <v>0.38526146</v>
      </c>
      <c r="E6442">
        <v>12878</v>
      </c>
      <c r="F6442">
        <v>0.56624653199999997</v>
      </c>
      <c r="G6442">
        <v>12879</v>
      </c>
      <c r="H6442">
        <v>-9.8800561999999995E-2</v>
      </c>
      <c r="I6442">
        <f t="shared" si="200"/>
        <v>1.9011994379999999</v>
      </c>
      <c r="J6442">
        <v>12878</v>
      </c>
      <c r="K6442">
        <v>-0.16427747400000001</v>
      </c>
      <c r="L6442">
        <v>12879</v>
      </c>
      <c r="M6442">
        <v>0.35572971199999998</v>
      </c>
      <c r="N6442">
        <f t="shared" si="201"/>
        <v>4.3557297119999996</v>
      </c>
    </row>
    <row r="6443" spans="1:14" x14ac:dyDescent="0.45">
      <c r="A6443">
        <v>12882</v>
      </c>
      <c r="B6443">
        <v>0.58277955999999997</v>
      </c>
      <c r="C6443">
        <v>12881</v>
      </c>
      <c r="D6443">
        <v>0.36831530200000001</v>
      </c>
      <c r="E6443">
        <v>12880</v>
      </c>
      <c r="F6443">
        <v>0.56427052099999997</v>
      </c>
      <c r="G6443">
        <v>12881</v>
      </c>
      <c r="H6443">
        <v>-9.5631249000000002E-2</v>
      </c>
      <c r="I6443">
        <f t="shared" si="200"/>
        <v>1.904368751</v>
      </c>
      <c r="J6443">
        <v>12880</v>
      </c>
      <c r="K6443">
        <v>-0.15716288</v>
      </c>
      <c r="L6443">
        <v>12881</v>
      </c>
      <c r="M6443">
        <v>0.36536674400000002</v>
      </c>
      <c r="N6443">
        <f t="shared" si="201"/>
        <v>4.3653667440000001</v>
      </c>
    </row>
    <row r="6444" spans="1:14" x14ac:dyDescent="0.45">
      <c r="A6444">
        <v>12884</v>
      </c>
      <c r="B6444">
        <v>0.58980532399999996</v>
      </c>
      <c r="C6444">
        <v>12883</v>
      </c>
      <c r="D6444">
        <v>0.35128822300000001</v>
      </c>
      <c r="E6444">
        <v>12882</v>
      </c>
      <c r="F6444">
        <v>0.56235789599999997</v>
      </c>
      <c r="G6444">
        <v>12883</v>
      </c>
      <c r="H6444">
        <v>-9.2444956999999994E-2</v>
      </c>
      <c r="I6444">
        <f t="shared" si="200"/>
        <v>1.9075550429999999</v>
      </c>
      <c r="J6444">
        <v>12882</v>
      </c>
      <c r="K6444">
        <v>-0.14985554500000001</v>
      </c>
      <c r="L6444">
        <v>12883</v>
      </c>
      <c r="M6444">
        <v>0.37491846899999998</v>
      </c>
      <c r="N6444">
        <f t="shared" si="201"/>
        <v>4.3749184689999998</v>
      </c>
    </row>
    <row r="6445" spans="1:14" x14ac:dyDescent="0.45">
      <c r="A6445">
        <v>12886</v>
      </c>
      <c r="B6445">
        <v>0.59648913000000003</v>
      </c>
      <c r="C6445">
        <v>12885</v>
      </c>
      <c r="D6445">
        <v>0.33419028000000001</v>
      </c>
      <c r="E6445">
        <v>12884</v>
      </c>
      <c r="F6445">
        <v>0.56050899700000001</v>
      </c>
      <c r="G6445">
        <v>12885</v>
      </c>
      <c r="H6445">
        <v>-8.9234086000000004E-2</v>
      </c>
      <c r="I6445">
        <f t="shared" si="200"/>
        <v>1.910765914</v>
      </c>
      <c r="J6445">
        <v>12884</v>
      </c>
      <c r="K6445">
        <v>-0.142357176</v>
      </c>
      <c r="L6445">
        <v>12885</v>
      </c>
      <c r="M6445">
        <v>0.38437743600000002</v>
      </c>
      <c r="N6445">
        <f t="shared" si="201"/>
        <v>4.3843774360000003</v>
      </c>
    </row>
    <row r="6446" spans="1:14" x14ac:dyDescent="0.45">
      <c r="A6446">
        <v>12888</v>
      </c>
      <c r="B6446">
        <v>0.60282975999999999</v>
      </c>
      <c r="C6446">
        <v>12887</v>
      </c>
      <c r="D6446">
        <v>0.317031479</v>
      </c>
      <c r="E6446">
        <v>12886</v>
      </c>
      <c r="F6446">
        <v>0.55872431499999997</v>
      </c>
      <c r="G6446">
        <v>12887</v>
      </c>
      <c r="H6446">
        <v>-8.5991025999999998E-2</v>
      </c>
      <c r="I6446">
        <f t="shared" si="200"/>
        <v>1.9140089739999999</v>
      </c>
      <c r="J6446">
        <v>12886</v>
      </c>
      <c r="K6446">
        <v>-0.13466962699999999</v>
      </c>
      <c r="L6446">
        <v>12887</v>
      </c>
      <c r="M6446">
        <v>0.39373628799999999</v>
      </c>
      <c r="N6446">
        <f t="shared" si="201"/>
        <v>4.3937362880000004</v>
      </c>
    </row>
    <row r="6447" spans="1:14" x14ac:dyDescent="0.45">
      <c r="A6447">
        <v>12890</v>
      </c>
      <c r="B6447">
        <v>0.60882619500000001</v>
      </c>
      <c r="C6447">
        <v>12889</v>
      </c>
      <c r="D6447">
        <v>0.29982176999999999</v>
      </c>
      <c r="E6447">
        <v>12888</v>
      </c>
      <c r="F6447">
        <v>0.55700449399999996</v>
      </c>
      <c r="G6447">
        <v>12889</v>
      </c>
      <c r="H6447">
        <v>-8.2708181000000006E-2</v>
      </c>
      <c r="I6447">
        <f t="shared" si="200"/>
        <v>1.9172918189999999</v>
      </c>
      <c r="J6447">
        <v>12888</v>
      </c>
      <c r="K6447">
        <v>-0.12679490099999999</v>
      </c>
      <c r="L6447">
        <v>12889</v>
      </c>
      <c r="M6447">
        <v>0.40298776400000003</v>
      </c>
      <c r="N6447">
        <f t="shared" si="201"/>
        <v>4.4029877639999997</v>
      </c>
    </row>
    <row r="6448" spans="1:14" x14ac:dyDescent="0.45">
      <c r="A6448">
        <v>12892</v>
      </c>
      <c r="B6448">
        <v>0.61447761599999995</v>
      </c>
      <c r="C6448">
        <v>12891</v>
      </c>
      <c r="D6448">
        <v>0.28257104399999999</v>
      </c>
      <c r="E6448">
        <v>12890</v>
      </c>
      <c r="F6448">
        <v>0.55535033</v>
      </c>
      <c r="G6448">
        <v>12891</v>
      </c>
      <c r="H6448">
        <v>-7.9377996000000006E-2</v>
      </c>
      <c r="I6448">
        <f t="shared" si="200"/>
        <v>1.9206220039999999</v>
      </c>
      <c r="J6448">
        <v>12890</v>
      </c>
      <c r="K6448">
        <v>-0.118735146</v>
      </c>
      <c r="L6448">
        <v>12891</v>
      </c>
      <c r="M6448">
        <v>0.41212470299999998</v>
      </c>
      <c r="N6448">
        <f t="shared" si="201"/>
        <v>4.4121247029999999</v>
      </c>
    </row>
    <row r="6449" spans="1:14" x14ac:dyDescent="0.45">
      <c r="A6449">
        <v>12894</v>
      </c>
      <c r="B6449">
        <v>0.61978339900000001</v>
      </c>
      <c r="C6449">
        <v>12893</v>
      </c>
      <c r="D6449">
        <v>0.26528912700000001</v>
      </c>
      <c r="E6449">
        <v>12892</v>
      </c>
      <c r="F6449">
        <v>0.55376276999999996</v>
      </c>
      <c r="G6449">
        <v>12893</v>
      </c>
      <c r="H6449">
        <v>-7.5992982000000001E-2</v>
      </c>
      <c r="I6449">
        <f t="shared" si="200"/>
        <v>1.924007018</v>
      </c>
      <c r="J6449">
        <v>12892</v>
      </c>
      <c r="K6449">
        <v>-0.110492652</v>
      </c>
      <c r="L6449">
        <v>12893</v>
      </c>
      <c r="M6449">
        <v>0.42114005300000001</v>
      </c>
      <c r="N6449">
        <f t="shared" si="201"/>
        <v>4.4211400530000002</v>
      </c>
    </row>
    <row r="6450" spans="1:14" x14ac:dyDescent="0.45">
      <c r="A6450">
        <v>12896</v>
      </c>
      <c r="B6450">
        <v>0.62474311500000002</v>
      </c>
      <c r="C6450">
        <v>12895</v>
      </c>
      <c r="D6450">
        <v>0.24798577699999999</v>
      </c>
      <c r="E6450">
        <v>12894</v>
      </c>
      <c r="F6450">
        <v>0.55224291000000003</v>
      </c>
      <c r="G6450">
        <v>12895</v>
      </c>
      <c r="H6450">
        <v>-7.2545741999999996E-2</v>
      </c>
      <c r="I6450">
        <f t="shared" si="200"/>
        <v>1.927454258</v>
      </c>
      <c r="J6450">
        <v>12894</v>
      </c>
      <c r="K6450">
        <v>-0.102069851</v>
      </c>
      <c r="L6450">
        <v>12895</v>
      </c>
      <c r="M6450">
        <v>0.43002687000000001</v>
      </c>
      <c r="N6450">
        <f t="shared" si="201"/>
        <v>4.4300268699999998</v>
      </c>
    </row>
    <row r="6451" spans="1:14" x14ac:dyDescent="0.45">
      <c r="A6451">
        <v>12898</v>
      </c>
      <c r="B6451">
        <v>0.62935652900000005</v>
      </c>
      <c r="C6451">
        <v>12897</v>
      </c>
      <c r="D6451">
        <v>0.23067068299999999</v>
      </c>
      <c r="E6451">
        <v>12896</v>
      </c>
      <c r="F6451">
        <v>0.55079199499999998</v>
      </c>
      <c r="G6451">
        <v>12897</v>
      </c>
      <c r="H6451">
        <v>-6.9028993999999996E-2</v>
      </c>
      <c r="I6451">
        <f t="shared" si="200"/>
        <v>1.930971006</v>
      </c>
      <c r="J6451">
        <v>12896</v>
      </c>
      <c r="K6451">
        <v>-9.3469313999999998E-2</v>
      </c>
      <c r="L6451">
        <v>12897</v>
      </c>
      <c r="M6451">
        <v>0.438778326</v>
      </c>
      <c r="N6451">
        <f t="shared" si="201"/>
        <v>4.4387783259999996</v>
      </c>
    </row>
    <row r="6452" spans="1:14" x14ac:dyDescent="0.45">
      <c r="A6452">
        <v>12900</v>
      </c>
      <c r="B6452">
        <v>0.63362359800000001</v>
      </c>
      <c r="C6452">
        <v>12899</v>
      </c>
      <c r="D6452">
        <v>0.213353456</v>
      </c>
      <c r="E6452">
        <v>12898</v>
      </c>
      <c r="F6452">
        <v>0.54941141500000001</v>
      </c>
      <c r="G6452">
        <v>12899</v>
      </c>
      <c r="H6452">
        <v>-6.5435596999999998E-2</v>
      </c>
      <c r="I6452">
        <f t="shared" si="200"/>
        <v>1.934564403</v>
      </c>
      <c r="J6452">
        <v>12898</v>
      </c>
      <c r="K6452">
        <v>-8.4693747E-2</v>
      </c>
      <c r="L6452">
        <v>12899</v>
      </c>
      <c r="M6452">
        <v>0.44738771399999999</v>
      </c>
      <c r="N6452">
        <f t="shared" si="201"/>
        <v>4.4473877139999995</v>
      </c>
    </row>
    <row r="6453" spans="1:14" x14ac:dyDescent="0.45">
      <c r="A6453">
        <v>12902</v>
      </c>
      <c r="B6453">
        <v>0.637544471</v>
      </c>
      <c r="C6453">
        <v>12901</v>
      </c>
      <c r="D6453">
        <v>0.196043632</v>
      </c>
      <c r="E6453">
        <v>12900</v>
      </c>
      <c r="F6453">
        <v>0.54810270299999997</v>
      </c>
      <c r="G6453">
        <v>12901</v>
      </c>
      <c r="H6453">
        <v>-6.1758572999999997E-2</v>
      </c>
      <c r="I6453">
        <f t="shared" si="200"/>
        <v>1.9382414269999999</v>
      </c>
      <c r="J6453">
        <v>12900</v>
      </c>
      <c r="K6453">
        <v>-7.5745992999999998E-2</v>
      </c>
      <c r="L6453">
        <v>12901</v>
      </c>
      <c r="M6453">
        <v>0.45584845000000002</v>
      </c>
      <c r="N6453">
        <f t="shared" si="201"/>
        <v>4.4558484500000004</v>
      </c>
    </row>
    <row r="6454" spans="1:14" x14ac:dyDescent="0.45">
      <c r="A6454">
        <v>12904</v>
      </c>
      <c r="B6454">
        <v>0.64111948399999996</v>
      </c>
      <c r="C6454">
        <v>12903</v>
      </c>
      <c r="D6454">
        <v>0.178750664</v>
      </c>
      <c r="E6454">
        <v>12902</v>
      </c>
      <c r="F6454">
        <v>0.54686753200000005</v>
      </c>
      <c r="G6454">
        <v>12903</v>
      </c>
      <c r="H6454">
        <v>-5.7991131000000001E-2</v>
      </c>
      <c r="I6454">
        <f t="shared" si="200"/>
        <v>1.9420088689999999</v>
      </c>
      <c r="J6454">
        <v>12902</v>
      </c>
      <c r="K6454">
        <v>-6.6629023999999995E-2</v>
      </c>
      <c r="L6454">
        <v>12903</v>
      </c>
      <c r="M6454">
        <v>0.46415407800000003</v>
      </c>
      <c r="N6454">
        <f t="shared" si="201"/>
        <v>4.464154078</v>
      </c>
    </row>
    <row r="6455" spans="1:14" x14ac:dyDescent="0.45">
      <c r="A6455">
        <v>12906</v>
      </c>
      <c r="B6455">
        <v>0.64434916200000003</v>
      </c>
      <c r="C6455">
        <v>12905</v>
      </c>
      <c r="D6455">
        <v>0.161483924</v>
      </c>
      <c r="E6455">
        <v>12904</v>
      </c>
      <c r="F6455">
        <v>0.54570770899999999</v>
      </c>
      <c r="G6455">
        <v>12905</v>
      </c>
      <c r="H6455">
        <v>-5.4126687999999999E-2</v>
      </c>
      <c r="I6455">
        <f t="shared" si="200"/>
        <v>1.945873312</v>
      </c>
      <c r="J6455">
        <v>12904</v>
      </c>
      <c r="K6455">
        <v>-5.7345941999999997E-2</v>
      </c>
      <c r="L6455">
        <v>12905</v>
      </c>
      <c r="M6455">
        <v>0.47229827400000002</v>
      </c>
      <c r="N6455">
        <f t="shared" si="201"/>
        <v>4.4722982739999999</v>
      </c>
    </row>
    <row r="6456" spans="1:14" x14ac:dyDescent="0.45">
      <c r="A6456">
        <v>12908</v>
      </c>
      <c r="B6456">
        <v>0.64723421599999997</v>
      </c>
      <c r="C6456">
        <v>12907</v>
      </c>
      <c r="D6456">
        <v>0.14425269700000001</v>
      </c>
      <c r="E6456">
        <v>12906</v>
      </c>
      <c r="F6456">
        <v>0.54462517499999996</v>
      </c>
      <c r="G6456">
        <v>12907</v>
      </c>
      <c r="H6456">
        <v>-5.0158890999999997E-2</v>
      </c>
      <c r="I6456">
        <f t="shared" si="200"/>
        <v>1.9498411090000001</v>
      </c>
      <c r="J6456">
        <v>12906</v>
      </c>
      <c r="K6456">
        <v>-4.7899977000000003E-2</v>
      </c>
      <c r="L6456">
        <v>12907</v>
      </c>
      <c r="M6456">
        <v>0.480274849</v>
      </c>
      <c r="N6456">
        <f t="shared" si="201"/>
        <v>4.4802748489999997</v>
      </c>
    </row>
    <row r="6457" spans="1:14" x14ac:dyDescent="0.45">
      <c r="A6457">
        <v>12910</v>
      </c>
      <c r="B6457">
        <v>0.64977554000000004</v>
      </c>
      <c r="C6457">
        <v>12909</v>
      </c>
      <c r="D6457">
        <v>0.127066182</v>
      </c>
      <c r="E6457">
        <v>12908</v>
      </c>
      <c r="F6457">
        <v>0.54362199700000002</v>
      </c>
      <c r="G6457">
        <v>12909</v>
      </c>
      <c r="H6457">
        <v>-4.6081638000000001E-2</v>
      </c>
      <c r="I6457">
        <f t="shared" si="200"/>
        <v>1.953918362</v>
      </c>
      <c r="J6457">
        <v>12908</v>
      </c>
      <c r="K6457">
        <v>-3.8294479999999999E-2</v>
      </c>
      <c r="L6457">
        <v>12909</v>
      </c>
      <c r="M6457">
        <v>0.48807775399999997</v>
      </c>
      <c r="N6457">
        <f t="shared" si="201"/>
        <v>4.4880777539999999</v>
      </c>
    </row>
    <row r="6458" spans="1:14" x14ac:dyDescent="0.45">
      <c r="A6458">
        <v>12912</v>
      </c>
      <c r="B6458">
        <v>0.65197421</v>
      </c>
      <c r="C6458">
        <v>12911</v>
      </c>
      <c r="D6458">
        <v>0.109933489</v>
      </c>
      <c r="E6458">
        <v>12910</v>
      </c>
      <c r="F6458">
        <v>0.54270036399999999</v>
      </c>
      <c r="G6458">
        <v>12911</v>
      </c>
      <c r="H6458">
        <v>-4.1889097E-2</v>
      </c>
      <c r="I6458">
        <f t="shared" si="200"/>
        <v>1.9581109029999999</v>
      </c>
      <c r="J6458">
        <v>12910</v>
      </c>
      <c r="K6458">
        <v>-2.8532925000000001E-2</v>
      </c>
      <c r="L6458">
        <v>12911</v>
      </c>
      <c r="M6458">
        <v>0.49570108099999999</v>
      </c>
      <c r="N6458">
        <f t="shared" si="201"/>
        <v>4.495701081</v>
      </c>
    </row>
    <row r="6459" spans="1:14" x14ac:dyDescent="0.45">
      <c r="A6459">
        <v>12914</v>
      </c>
      <c r="B6459">
        <v>0.65383148300000005</v>
      </c>
      <c r="C6459">
        <v>12913</v>
      </c>
      <c r="D6459">
        <v>9.2863637999999998E-2</v>
      </c>
      <c r="E6459">
        <v>12912</v>
      </c>
      <c r="F6459">
        <v>0.54186258200000004</v>
      </c>
      <c r="G6459">
        <v>12913</v>
      </c>
      <c r="H6459">
        <v>-3.7575723999999998E-2</v>
      </c>
      <c r="I6459">
        <f t="shared" si="200"/>
        <v>1.9624242759999999</v>
      </c>
      <c r="J6459">
        <v>12912</v>
      </c>
      <c r="K6459">
        <v>-1.8618902999999999E-2</v>
      </c>
      <c r="L6459">
        <v>12913</v>
      </c>
      <c r="M6459">
        <v>0.50313906799999997</v>
      </c>
      <c r="N6459">
        <f t="shared" si="201"/>
        <v>4.5031390680000003</v>
      </c>
    </row>
    <row r="6460" spans="1:14" x14ac:dyDescent="0.45">
      <c r="A6460">
        <v>12916</v>
      </c>
      <c r="B6460">
        <v>0.65534879400000001</v>
      </c>
      <c r="C6460">
        <v>12915</v>
      </c>
      <c r="D6460">
        <v>7.5865558999999999E-2</v>
      </c>
      <c r="E6460">
        <v>12914</v>
      </c>
      <c r="F6460">
        <v>0.54111106799999997</v>
      </c>
      <c r="G6460">
        <v>12915</v>
      </c>
      <c r="H6460">
        <v>-3.3136283000000002E-2</v>
      </c>
      <c r="I6460">
        <f t="shared" si="200"/>
        <v>1.9668637170000001</v>
      </c>
      <c r="J6460">
        <v>12914</v>
      </c>
      <c r="K6460">
        <v>-8.5561219999999993E-3</v>
      </c>
      <c r="L6460">
        <v>12915</v>
      </c>
      <c r="M6460">
        <v>0.51038609899999998</v>
      </c>
      <c r="N6460">
        <f t="shared" si="201"/>
        <v>4.5103860989999998</v>
      </c>
    </row>
    <row r="6461" spans="1:14" x14ac:dyDescent="0.45">
      <c r="A6461">
        <v>12918</v>
      </c>
      <c r="B6461">
        <v>0.65652775600000002</v>
      </c>
      <c r="C6461">
        <v>12917</v>
      </c>
      <c r="D6461">
        <v>5.8948092000000001E-2</v>
      </c>
      <c r="E6461">
        <v>12916</v>
      </c>
      <c r="F6461">
        <v>0.54044834200000003</v>
      </c>
      <c r="G6461">
        <v>12917</v>
      </c>
      <c r="H6461">
        <v>-2.8565858999999999E-2</v>
      </c>
      <c r="I6461">
        <f t="shared" si="200"/>
        <v>1.971434141</v>
      </c>
      <c r="J6461">
        <v>12916</v>
      </c>
      <c r="K6461">
        <v>1.6516E-3</v>
      </c>
      <c r="L6461">
        <v>12917</v>
      </c>
      <c r="M6461">
        <v>0.51743671000000002</v>
      </c>
      <c r="N6461">
        <f t="shared" si="201"/>
        <v>4.5174367100000001</v>
      </c>
    </row>
    <row r="6462" spans="1:14" x14ac:dyDescent="0.45">
      <c r="A6462">
        <v>12920</v>
      </c>
      <c r="B6462">
        <v>0.65737015600000004</v>
      </c>
      <c r="C6462">
        <v>12919</v>
      </c>
      <c r="D6462">
        <v>4.2119984999999999E-2</v>
      </c>
      <c r="E6462">
        <v>12918</v>
      </c>
      <c r="F6462">
        <v>0.53987702500000001</v>
      </c>
      <c r="G6462">
        <v>12919</v>
      </c>
      <c r="H6462">
        <v>-2.3859878000000001E-2</v>
      </c>
      <c r="I6462">
        <f t="shared" si="200"/>
        <v>1.9761401219999999</v>
      </c>
      <c r="J6462">
        <v>12918</v>
      </c>
      <c r="K6462">
        <v>1.2000334E-2</v>
      </c>
      <c r="L6462">
        <v>12919</v>
      </c>
      <c r="M6462">
        <v>0.52428558800000002</v>
      </c>
      <c r="N6462">
        <f t="shared" si="201"/>
        <v>4.5242855879999997</v>
      </c>
    </row>
    <row r="6463" spans="1:14" x14ac:dyDescent="0.45">
      <c r="A6463">
        <v>12922</v>
      </c>
      <c r="B6463">
        <v>0.65787795400000004</v>
      </c>
      <c r="C6463">
        <v>12921</v>
      </c>
      <c r="D6463">
        <v>2.5389895999999999E-2</v>
      </c>
      <c r="E6463">
        <v>12920</v>
      </c>
      <c r="F6463">
        <v>0.539399827</v>
      </c>
      <c r="G6463">
        <v>12921</v>
      </c>
      <c r="H6463">
        <v>-1.9014118E-2</v>
      </c>
      <c r="I6463">
        <f t="shared" si="200"/>
        <v>1.9809858819999999</v>
      </c>
      <c r="J6463">
        <v>12920</v>
      </c>
      <c r="K6463">
        <v>2.2486045999999999E-2</v>
      </c>
      <c r="L6463">
        <v>12921</v>
      </c>
      <c r="M6463">
        <v>0.53092757400000001</v>
      </c>
      <c r="N6463">
        <f t="shared" si="201"/>
        <v>4.5309275739999997</v>
      </c>
    </row>
    <row r="6464" spans="1:14" x14ac:dyDescent="0.45">
      <c r="A6464">
        <v>12924</v>
      </c>
      <c r="B6464">
        <v>0.65805328200000002</v>
      </c>
      <c r="C6464">
        <v>12923</v>
      </c>
      <c r="D6464">
        <v>8.7663930000000008E-3</v>
      </c>
      <c r="E6464">
        <v>12922</v>
      </c>
      <c r="F6464">
        <v>0.53901954500000004</v>
      </c>
      <c r="G6464">
        <v>12923</v>
      </c>
      <c r="H6464">
        <v>-1.4024722999999999E-2</v>
      </c>
      <c r="I6464">
        <f t="shared" si="200"/>
        <v>1.9859752770000001</v>
      </c>
      <c r="J6464">
        <v>12922</v>
      </c>
      <c r="K6464">
        <v>3.3104596999999999E-2</v>
      </c>
      <c r="L6464">
        <v>12923</v>
      </c>
      <c r="M6464">
        <v>0.53735766399999996</v>
      </c>
      <c r="N6464">
        <f t="shared" si="201"/>
        <v>4.537357664</v>
      </c>
    </row>
    <row r="6465" spans="1:14" x14ac:dyDescent="0.45">
      <c r="A6465">
        <v>12926</v>
      </c>
      <c r="B6465">
        <v>0.65789844099999994</v>
      </c>
      <c r="C6465">
        <v>12925</v>
      </c>
      <c r="D6465">
        <v>-7.742044E-3</v>
      </c>
      <c r="E6465">
        <v>12924</v>
      </c>
      <c r="F6465">
        <v>0.53873905099999997</v>
      </c>
      <c r="G6465">
        <v>12925</v>
      </c>
      <c r="H6465">
        <v>-8.8882160000000009E-3</v>
      </c>
      <c r="I6465">
        <f t="shared" si="200"/>
        <v>1.9911117840000001</v>
      </c>
      <c r="J6465">
        <v>12924</v>
      </c>
      <c r="K6465">
        <v>4.3851750000000002E-2</v>
      </c>
      <c r="L6465">
        <v>12925</v>
      </c>
      <c r="M6465">
        <v>0.54357100899999999</v>
      </c>
      <c r="N6465">
        <f t="shared" si="201"/>
        <v>4.5435710089999999</v>
      </c>
    </row>
    <row r="6466" spans="1:14" x14ac:dyDescent="0.45">
      <c r="A6466">
        <v>12928</v>
      </c>
      <c r="B6466">
        <v>0.65741590100000002</v>
      </c>
      <c r="C6466">
        <v>12927</v>
      </c>
      <c r="D6466">
        <v>-2.4127023000000001E-2</v>
      </c>
      <c r="E6466">
        <v>12926</v>
      </c>
      <c r="F6466">
        <v>0.53856128700000006</v>
      </c>
      <c r="G6466">
        <v>12927</v>
      </c>
      <c r="H6466">
        <v>-3.6015090000000001E-3</v>
      </c>
      <c r="I6466">
        <f t="shared" si="200"/>
        <v>1.9963984910000001</v>
      </c>
      <c r="J6466">
        <v>12926</v>
      </c>
      <c r="K6466">
        <v>5.4723170000000002E-2</v>
      </c>
      <c r="L6466">
        <v>12927</v>
      </c>
      <c r="M6466">
        <v>0.54956291800000001</v>
      </c>
      <c r="N6466">
        <f t="shared" si="201"/>
        <v>4.5495629180000003</v>
      </c>
    </row>
    <row r="6467" spans="1:14" x14ac:dyDescent="0.45">
      <c r="A6467">
        <v>12930</v>
      </c>
      <c r="B6467">
        <v>0.65660829600000004</v>
      </c>
      <c r="C6467">
        <v>12929</v>
      </c>
      <c r="D6467">
        <v>-4.0380236999999999E-2</v>
      </c>
      <c r="E6467">
        <v>12928</v>
      </c>
      <c r="F6467">
        <v>0.53848925700000005</v>
      </c>
      <c r="G6467">
        <v>12929</v>
      </c>
      <c r="H6467">
        <v>1.8380860000000001E-3</v>
      </c>
      <c r="I6467">
        <f t="shared" ref="I6467:I6530" si="202">H6467+2</f>
        <v>2.0018380859999998</v>
      </c>
      <c r="J6467">
        <v>12928</v>
      </c>
      <c r="K6467">
        <v>6.5714428000000005E-2</v>
      </c>
      <c r="L6467">
        <v>12929</v>
      </c>
      <c r="M6467">
        <v>0.55532885700000001</v>
      </c>
      <c r="N6467">
        <f t="shared" ref="N6467:N6530" si="203">M6467+4</f>
        <v>4.5553288570000001</v>
      </c>
    </row>
    <row r="6468" spans="1:14" x14ac:dyDescent="0.45">
      <c r="A6468">
        <v>12932</v>
      </c>
      <c r="B6468">
        <v>0.65547842700000003</v>
      </c>
      <c r="C6468">
        <v>12931</v>
      </c>
      <c r="D6468">
        <v>-5.6493464E-2</v>
      </c>
      <c r="E6468">
        <v>12930</v>
      </c>
      <c r="F6468">
        <v>0.53852601899999997</v>
      </c>
      <c r="G6468">
        <v>12931</v>
      </c>
      <c r="H6468">
        <v>7.4328490000000001E-3</v>
      </c>
      <c r="I6468">
        <f t="shared" si="202"/>
        <v>2.0074328490000002</v>
      </c>
      <c r="J6468">
        <v>12930</v>
      </c>
      <c r="K6468">
        <v>7.6821004999999998E-2</v>
      </c>
      <c r="L6468">
        <v>12931</v>
      </c>
      <c r="M6468">
        <v>0.56086444999999996</v>
      </c>
      <c r="N6468">
        <f t="shared" si="203"/>
        <v>4.5608644500000004</v>
      </c>
    </row>
    <row r="6469" spans="1:14" x14ac:dyDescent="0.45">
      <c r="A6469">
        <v>12934</v>
      </c>
      <c r="B6469">
        <v>0.65402925599999995</v>
      </c>
      <c r="C6469">
        <v>12933</v>
      </c>
      <c r="D6469">
        <v>-7.2458561000000005E-2</v>
      </c>
      <c r="E6469">
        <v>12932</v>
      </c>
      <c r="F6469">
        <v>0.53867467599999996</v>
      </c>
      <c r="G6469">
        <v>12933</v>
      </c>
      <c r="H6469">
        <v>1.3184647000000001E-2</v>
      </c>
      <c r="I6469">
        <f t="shared" si="202"/>
        <v>2.0131846470000001</v>
      </c>
      <c r="J6469">
        <v>12932</v>
      </c>
      <c r="K6469">
        <v>8.8038294000000003E-2</v>
      </c>
      <c r="L6469">
        <v>12933</v>
      </c>
      <c r="M6469">
        <v>0.56616547699999997</v>
      </c>
      <c r="N6469">
        <f t="shared" si="203"/>
        <v>4.5661654770000002</v>
      </c>
    </row>
    <row r="6470" spans="1:14" x14ac:dyDescent="0.45">
      <c r="A6470">
        <v>12936</v>
      </c>
      <c r="B6470">
        <v>0.65226390700000003</v>
      </c>
      <c r="C6470">
        <v>12935</v>
      </c>
      <c r="D6470">
        <v>-8.8267466000000003E-2</v>
      </c>
      <c r="E6470">
        <v>12934</v>
      </c>
      <c r="F6470">
        <v>0.53893836900000003</v>
      </c>
      <c r="G6470">
        <v>12935</v>
      </c>
      <c r="H6470">
        <v>1.9094923999999999E-2</v>
      </c>
      <c r="I6470">
        <f t="shared" si="202"/>
        <v>2.019094924</v>
      </c>
      <c r="J6470">
        <v>12934</v>
      </c>
      <c r="K6470">
        <v>9.9361604000000006E-2</v>
      </c>
      <c r="L6470">
        <v>12935</v>
      </c>
      <c r="M6470">
        <v>0.57122787399999997</v>
      </c>
      <c r="N6470">
        <f t="shared" si="203"/>
        <v>4.5712278739999999</v>
      </c>
    </row>
    <row r="6471" spans="1:14" x14ac:dyDescent="0.45">
      <c r="A6471">
        <v>12938</v>
      </c>
      <c r="B6471">
        <v>0.65018566300000002</v>
      </c>
      <c r="C6471">
        <v>12937</v>
      </c>
      <c r="D6471">
        <v>-0.103912192</v>
      </c>
      <c r="E6471">
        <v>12936</v>
      </c>
      <c r="F6471">
        <v>0.53932026700000002</v>
      </c>
      <c r="G6471">
        <v>12937</v>
      </c>
      <c r="H6471">
        <v>2.5164697999999999E-2</v>
      </c>
      <c r="I6471">
        <f t="shared" si="202"/>
        <v>2.0251646980000002</v>
      </c>
      <c r="J6471">
        <v>12936</v>
      </c>
      <c r="K6471">
        <v>0.11078616099999999</v>
      </c>
      <c r="L6471">
        <v>12937</v>
      </c>
      <c r="M6471">
        <v>0.57604773399999998</v>
      </c>
      <c r="N6471">
        <f t="shared" si="203"/>
        <v>4.5760477340000003</v>
      </c>
    </row>
    <row r="6472" spans="1:14" x14ac:dyDescent="0.45">
      <c r="A6472">
        <v>12940</v>
      </c>
      <c r="B6472">
        <v>0.64779796700000003</v>
      </c>
      <c r="C6472">
        <v>12939</v>
      </c>
      <c r="D6472">
        <v>-0.119384825</v>
      </c>
      <c r="E6472">
        <v>12938</v>
      </c>
      <c r="F6472">
        <v>0.53982356099999995</v>
      </c>
      <c r="G6472">
        <v>12939</v>
      </c>
      <c r="H6472">
        <v>3.1394558000000003E-2</v>
      </c>
      <c r="I6472">
        <f t="shared" si="202"/>
        <v>2.0313945580000001</v>
      </c>
      <c r="J6472">
        <v>12938</v>
      </c>
      <c r="K6472">
        <v>0.12230711599999999</v>
      </c>
      <c r="L6472">
        <v>12939</v>
      </c>
      <c r="M6472">
        <v>0.58062130199999995</v>
      </c>
      <c r="N6472">
        <f t="shared" si="203"/>
        <v>4.580621302</v>
      </c>
    </row>
    <row r="6473" spans="1:14" x14ac:dyDescent="0.45">
      <c r="A6473">
        <v>12942</v>
      </c>
      <c r="B6473">
        <v>0.64510441699999999</v>
      </c>
      <c r="C6473">
        <v>12941</v>
      </c>
      <c r="D6473">
        <v>-0.13467752099999999</v>
      </c>
      <c r="E6473">
        <v>12940</v>
      </c>
      <c r="F6473">
        <v>0.540451452</v>
      </c>
      <c r="G6473">
        <v>12941</v>
      </c>
      <c r="H6473">
        <v>3.7784659999999998E-2</v>
      </c>
      <c r="I6473">
        <f t="shared" si="202"/>
        <v>2.0377846599999998</v>
      </c>
      <c r="J6473">
        <v>12940</v>
      </c>
      <c r="K6473">
        <v>0.133919542</v>
      </c>
      <c r="L6473">
        <v>12941</v>
      </c>
      <c r="M6473">
        <v>0.584944978</v>
      </c>
      <c r="N6473">
        <f t="shared" si="203"/>
        <v>4.5849449780000002</v>
      </c>
    </row>
    <row r="6474" spans="1:14" x14ac:dyDescent="0.45">
      <c r="A6474">
        <v>12944</v>
      </c>
      <c r="B6474">
        <v>0.64210876699999997</v>
      </c>
      <c r="C6474">
        <v>12943</v>
      </c>
      <c r="D6474">
        <v>-0.14978250300000001</v>
      </c>
      <c r="E6474">
        <v>12942</v>
      </c>
      <c r="F6474">
        <v>0.541207145</v>
      </c>
      <c r="G6474">
        <v>12943</v>
      </c>
      <c r="H6474">
        <v>4.4334726999999997E-2</v>
      </c>
      <c r="I6474">
        <f t="shared" si="202"/>
        <v>2.0443347269999999</v>
      </c>
      <c r="J6474">
        <v>12942</v>
      </c>
      <c r="K6474">
        <v>0.14561844199999999</v>
      </c>
      <c r="L6474">
        <v>12943</v>
      </c>
      <c r="M6474">
        <v>0.58901531200000001</v>
      </c>
      <c r="N6474">
        <f t="shared" si="203"/>
        <v>4.5890153119999999</v>
      </c>
    </row>
    <row r="6475" spans="1:14" x14ac:dyDescent="0.45">
      <c r="A6475">
        <v>12946</v>
      </c>
      <c r="B6475">
        <v>0.63881492600000001</v>
      </c>
      <c r="C6475">
        <v>12945</v>
      </c>
      <c r="D6475">
        <v>-0.164692056</v>
      </c>
      <c r="E6475">
        <v>12944</v>
      </c>
      <c r="F6475">
        <v>0.54209384000000005</v>
      </c>
      <c r="G6475">
        <v>12945</v>
      </c>
      <c r="H6475">
        <v>5.1044047000000002E-2</v>
      </c>
      <c r="I6475">
        <f t="shared" si="202"/>
        <v>2.051044047</v>
      </c>
      <c r="J6475">
        <v>12944</v>
      </c>
      <c r="K6475">
        <v>0.157398748</v>
      </c>
      <c r="L6475">
        <v>12945</v>
      </c>
      <c r="M6475">
        <v>0.59282900100000002</v>
      </c>
      <c r="N6475">
        <f t="shared" si="203"/>
        <v>4.5928290010000001</v>
      </c>
    </row>
    <row r="6476" spans="1:14" x14ac:dyDescent="0.45">
      <c r="A6476">
        <v>12948</v>
      </c>
      <c r="B6476">
        <v>0.63522695600000001</v>
      </c>
      <c r="C6476">
        <v>12947</v>
      </c>
      <c r="D6476">
        <v>-0.179398524</v>
      </c>
      <c r="E6476">
        <v>12946</v>
      </c>
      <c r="F6476">
        <v>0.54311472100000002</v>
      </c>
      <c r="G6476">
        <v>12947</v>
      </c>
      <c r="H6476">
        <v>5.7911474999999997E-2</v>
      </c>
      <c r="I6476">
        <f t="shared" si="202"/>
        <v>2.057911475</v>
      </c>
      <c r="J6476">
        <v>12946</v>
      </c>
      <c r="K6476">
        <v>0.16925532800000001</v>
      </c>
      <c r="L6476">
        <v>12947</v>
      </c>
      <c r="M6476">
        <v>0.59638289</v>
      </c>
      <c r="N6476">
        <f t="shared" si="203"/>
        <v>4.5963828900000001</v>
      </c>
    </row>
    <row r="6477" spans="1:14" x14ac:dyDescent="0.45">
      <c r="A6477">
        <v>12950</v>
      </c>
      <c r="B6477">
        <v>0.63134906999999996</v>
      </c>
      <c r="C6477">
        <v>12949</v>
      </c>
      <c r="D6477">
        <v>-0.19389430699999999</v>
      </c>
      <c r="E6477">
        <v>12948</v>
      </c>
      <c r="F6477">
        <v>0.54427295099999995</v>
      </c>
      <c r="G6477">
        <v>12949</v>
      </c>
      <c r="H6477">
        <v>6.4935435E-2</v>
      </c>
      <c r="I6477">
        <f t="shared" si="202"/>
        <v>2.0649354350000002</v>
      </c>
      <c r="J6477">
        <v>12948</v>
      </c>
      <c r="K6477">
        <v>0.18118298599999999</v>
      </c>
      <c r="L6477">
        <v>12949</v>
      </c>
      <c r="M6477">
        <v>0.59967396699999997</v>
      </c>
      <c r="N6477">
        <f t="shared" si="203"/>
        <v>4.5996739670000002</v>
      </c>
    </row>
    <row r="6478" spans="1:14" x14ac:dyDescent="0.45">
      <c r="A6478">
        <v>12952</v>
      </c>
      <c r="B6478">
        <v>0.62718563299999996</v>
      </c>
      <c r="C6478">
        <v>12951</v>
      </c>
      <c r="D6478">
        <v>-0.20817185799999999</v>
      </c>
      <c r="E6478">
        <v>12950</v>
      </c>
      <c r="F6478">
        <v>0.54557166000000001</v>
      </c>
      <c r="G6478">
        <v>12951</v>
      </c>
      <c r="H6478">
        <v>7.2113921999999997E-2</v>
      </c>
      <c r="I6478">
        <f t="shared" si="202"/>
        <v>2.0721139219999998</v>
      </c>
      <c r="J6478">
        <v>12950</v>
      </c>
      <c r="K6478">
        <v>0.19317646499999999</v>
      </c>
      <c r="L6478">
        <v>12951</v>
      </c>
      <c r="M6478">
        <v>0.60269936099999999</v>
      </c>
      <c r="N6478">
        <f t="shared" si="203"/>
        <v>4.602699361</v>
      </c>
    </row>
    <row r="6479" spans="1:14" x14ac:dyDescent="0.45">
      <c r="A6479">
        <v>12954</v>
      </c>
      <c r="B6479">
        <v>0.62274115900000004</v>
      </c>
      <c r="C6479">
        <v>12953</v>
      </c>
      <c r="D6479">
        <v>-0.22222367500000001</v>
      </c>
      <c r="E6479">
        <v>12952</v>
      </c>
      <c r="F6479">
        <v>0.54701393799999998</v>
      </c>
      <c r="G6479">
        <v>12953</v>
      </c>
      <c r="H6479">
        <v>7.9444506999999998E-2</v>
      </c>
      <c r="I6479">
        <f t="shared" si="202"/>
        <v>2.0794445069999998</v>
      </c>
      <c r="J6479">
        <v>12952</v>
      </c>
      <c r="K6479">
        <v>0.20523045200000001</v>
      </c>
      <c r="L6479">
        <v>12953</v>
      </c>
      <c r="M6479">
        <v>0.60545633799999998</v>
      </c>
      <c r="N6479">
        <f t="shared" si="203"/>
        <v>4.6054563379999998</v>
      </c>
    </row>
    <row r="6480" spans="1:14" x14ac:dyDescent="0.45">
      <c r="A6480">
        <v>12956</v>
      </c>
      <c r="B6480">
        <v>0.61802031300000004</v>
      </c>
      <c r="C6480">
        <v>12955</v>
      </c>
      <c r="D6480">
        <v>-0.23604230300000001</v>
      </c>
      <c r="E6480">
        <v>12954</v>
      </c>
      <c r="F6480">
        <v>0.54860282800000004</v>
      </c>
      <c r="G6480">
        <v>12955</v>
      </c>
      <c r="H6480">
        <v>8.6924341000000002E-2</v>
      </c>
      <c r="I6480">
        <f t="shared" si="202"/>
        <v>2.086924341</v>
      </c>
      <c r="J6480">
        <v>12954</v>
      </c>
      <c r="K6480">
        <v>0.217339579</v>
      </c>
      <c r="L6480">
        <v>12955</v>
      </c>
      <c r="M6480">
        <v>0.60794229799999999</v>
      </c>
      <c r="N6480">
        <f t="shared" si="203"/>
        <v>4.6079422980000002</v>
      </c>
    </row>
    <row r="6481" spans="1:14" x14ac:dyDescent="0.45">
      <c r="A6481">
        <v>12958</v>
      </c>
      <c r="B6481">
        <v>0.61302790699999998</v>
      </c>
      <c r="C6481">
        <v>12957</v>
      </c>
      <c r="D6481">
        <v>-0.249620325</v>
      </c>
      <c r="E6481">
        <v>12956</v>
      </c>
      <c r="F6481">
        <v>0.55034131500000005</v>
      </c>
      <c r="G6481">
        <v>12957</v>
      </c>
      <c r="H6481">
        <v>9.4550160999999994E-2</v>
      </c>
      <c r="I6481">
        <f t="shared" si="202"/>
        <v>2.0945501609999999</v>
      </c>
      <c r="J6481">
        <v>12956</v>
      </c>
      <c r="K6481">
        <v>0.22949842500000001</v>
      </c>
      <c r="L6481">
        <v>12957</v>
      </c>
      <c r="M6481">
        <v>0.61015477200000001</v>
      </c>
      <c r="N6481">
        <f t="shared" si="203"/>
        <v>4.6101547719999996</v>
      </c>
    </row>
    <row r="6482" spans="1:14" x14ac:dyDescent="0.45">
      <c r="A6482">
        <v>12960</v>
      </c>
      <c r="B6482">
        <v>0.60776889999999995</v>
      </c>
      <c r="C6482">
        <v>12959</v>
      </c>
      <c r="D6482">
        <v>-0.26295036199999999</v>
      </c>
      <c r="E6482">
        <v>12958</v>
      </c>
      <c r="F6482">
        <v>0.55223231800000006</v>
      </c>
      <c r="G6482">
        <v>12959</v>
      </c>
      <c r="H6482">
        <v>0.102318297</v>
      </c>
      <c r="I6482">
        <f t="shared" si="202"/>
        <v>2.1023182970000001</v>
      </c>
      <c r="J6482">
        <v>12958</v>
      </c>
      <c r="K6482">
        <v>0.24170152</v>
      </c>
      <c r="L6482">
        <v>12959</v>
      </c>
      <c r="M6482">
        <v>0.612091418</v>
      </c>
      <c r="N6482">
        <f t="shared" si="203"/>
        <v>4.6120914180000003</v>
      </c>
    </row>
    <row r="6483" spans="1:14" x14ac:dyDescent="0.45">
      <c r="A6483">
        <v>12962</v>
      </c>
      <c r="B6483">
        <v>0.60224839900000005</v>
      </c>
      <c r="C6483">
        <v>12961</v>
      </c>
      <c r="D6483">
        <v>-0.27602506700000001</v>
      </c>
      <c r="E6483">
        <v>12960</v>
      </c>
      <c r="F6483">
        <v>0.55427868400000002</v>
      </c>
      <c r="G6483">
        <v>12961</v>
      </c>
      <c r="H6483">
        <v>0.11022467800000001</v>
      </c>
      <c r="I6483">
        <f t="shared" si="202"/>
        <v>2.1102246779999998</v>
      </c>
      <c r="J6483">
        <v>12960</v>
      </c>
      <c r="K6483">
        <v>0.25394334800000001</v>
      </c>
      <c r="L6483">
        <v>12961</v>
      </c>
      <c r="M6483">
        <v>0.61375001799999995</v>
      </c>
      <c r="N6483">
        <f t="shared" si="203"/>
        <v>4.6137500180000002</v>
      </c>
    </row>
    <row r="6484" spans="1:14" x14ac:dyDescent="0.45">
      <c r="A6484">
        <v>12964</v>
      </c>
      <c r="B6484">
        <v>0.59647165700000004</v>
      </c>
      <c r="C6484">
        <v>12963</v>
      </c>
      <c r="D6484">
        <v>-0.288837122</v>
      </c>
      <c r="E6484">
        <v>12962</v>
      </c>
      <c r="F6484">
        <v>0.55648317800000002</v>
      </c>
      <c r="G6484">
        <v>12963</v>
      </c>
      <c r="H6484">
        <v>0.118264842</v>
      </c>
      <c r="I6484">
        <f t="shared" si="202"/>
        <v>2.1182648419999999</v>
      </c>
      <c r="J6484">
        <v>12962</v>
      </c>
      <c r="K6484">
        <v>0.26621834799999999</v>
      </c>
      <c r="L6484">
        <v>12963</v>
      </c>
      <c r="M6484">
        <v>0.61512847299999995</v>
      </c>
      <c r="N6484">
        <f t="shared" si="203"/>
        <v>4.6151284730000004</v>
      </c>
    </row>
    <row r="6485" spans="1:14" x14ac:dyDescent="0.45">
      <c r="A6485">
        <v>12966</v>
      </c>
      <c r="B6485">
        <v>0.59044407200000004</v>
      </c>
      <c r="C6485">
        <v>12965</v>
      </c>
      <c r="D6485">
        <v>-0.30137923599999999</v>
      </c>
      <c r="E6485">
        <v>12964</v>
      </c>
      <c r="F6485">
        <v>0.55884847500000001</v>
      </c>
      <c r="G6485">
        <v>12965</v>
      </c>
      <c r="H6485">
        <v>0.12643394399999999</v>
      </c>
      <c r="I6485">
        <f t="shared" si="202"/>
        <v>2.126433944</v>
      </c>
      <c r="J6485">
        <v>12964</v>
      </c>
      <c r="K6485">
        <v>0.27852091699999998</v>
      </c>
      <c r="L6485">
        <v>12965</v>
      </c>
      <c r="M6485">
        <v>0.61622480000000002</v>
      </c>
      <c r="N6485">
        <f t="shared" si="203"/>
        <v>4.6162248000000004</v>
      </c>
    </row>
    <row r="6486" spans="1:14" x14ac:dyDescent="0.45">
      <c r="A6486">
        <v>12968</v>
      </c>
      <c r="B6486">
        <v>0.58417118899999998</v>
      </c>
      <c r="C6486">
        <v>12967</v>
      </c>
      <c r="D6486">
        <v>-0.31364414000000002</v>
      </c>
      <c r="E6486">
        <v>12966</v>
      </c>
      <c r="F6486">
        <v>0.56137715399999999</v>
      </c>
      <c r="G6486">
        <v>12967</v>
      </c>
      <c r="H6486">
        <v>0.134726767</v>
      </c>
      <c r="I6486">
        <f t="shared" si="202"/>
        <v>2.1347267670000001</v>
      </c>
      <c r="J6486">
        <v>12966</v>
      </c>
      <c r="K6486">
        <v>0.290845413</v>
      </c>
      <c r="L6486">
        <v>12967</v>
      </c>
      <c r="M6486">
        <v>0.61703712799999999</v>
      </c>
      <c r="N6486">
        <f t="shared" si="203"/>
        <v>4.6170371279999998</v>
      </c>
    </row>
    <row r="6487" spans="1:14" x14ac:dyDescent="0.45">
      <c r="A6487">
        <v>12970</v>
      </c>
      <c r="B6487">
        <v>0.57765869700000005</v>
      </c>
      <c r="C6487">
        <v>12969</v>
      </c>
      <c r="D6487">
        <v>-0.32562458399999999</v>
      </c>
      <c r="E6487">
        <v>12968</v>
      </c>
      <c r="F6487">
        <v>0.56407168900000004</v>
      </c>
      <c r="G6487">
        <v>12969</v>
      </c>
      <c r="H6487">
        <v>0.14313772899999999</v>
      </c>
      <c r="I6487">
        <f t="shared" si="202"/>
        <v>2.1431377290000002</v>
      </c>
      <c r="J6487">
        <v>12968</v>
      </c>
      <c r="K6487">
        <v>0.30318615599999998</v>
      </c>
      <c r="L6487">
        <v>12969</v>
      </c>
      <c r="M6487">
        <v>0.61756369300000002</v>
      </c>
      <c r="N6487">
        <f t="shared" si="203"/>
        <v>4.6175636930000001</v>
      </c>
    </row>
    <row r="6488" spans="1:14" x14ac:dyDescent="0.45">
      <c r="A6488">
        <v>12972</v>
      </c>
      <c r="B6488">
        <v>0.57091243000000003</v>
      </c>
      <c r="C6488">
        <v>12971</v>
      </c>
      <c r="D6488">
        <v>-0.33731333699999999</v>
      </c>
      <c r="E6488">
        <v>12970</v>
      </c>
      <c r="F6488">
        <v>0.56693444400000004</v>
      </c>
      <c r="G6488">
        <v>12971</v>
      </c>
      <c r="H6488">
        <v>0.15166089699999999</v>
      </c>
      <c r="I6488">
        <f t="shared" si="202"/>
        <v>2.1516608970000002</v>
      </c>
      <c r="J6488">
        <v>12970</v>
      </c>
      <c r="K6488">
        <v>0.31553743000000001</v>
      </c>
      <c r="L6488">
        <v>12971</v>
      </c>
      <c r="M6488">
        <v>0.61780283700000005</v>
      </c>
      <c r="N6488">
        <f t="shared" si="203"/>
        <v>4.6178028370000002</v>
      </c>
    </row>
    <row r="6489" spans="1:14" x14ac:dyDescent="0.45">
      <c r="A6489">
        <v>12974</v>
      </c>
      <c r="B6489">
        <v>0.56393836600000002</v>
      </c>
      <c r="C6489">
        <v>12973</v>
      </c>
      <c r="D6489">
        <v>-0.34870318</v>
      </c>
      <c r="E6489">
        <v>12972</v>
      </c>
      <c r="F6489">
        <v>0.56996766200000004</v>
      </c>
      <c r="G6489">
        <v>12973</v>
      </c>
      <c r="H6489">
        <v>0.16028999599999999</v>
      </c>
      <c r="I6489">
        <f t="shared" si="202"/>
        <v>2.1602899959999999</v>
      </c>
      <c r="J6489">
        <v>12972</v>
      </c>
      <c r="K6489">
        <v>0.32789348699999998</v>
      </c>
      <c r="L6489">
        <v>12973</v>
      </c>
      <c r="M6489">
        <v>0.617753</v>
      </c>
      <c r="N6489">
        <f t="shared" si="203"/>
        <v>4.6177530000000004</v>
      </c>
    </row>
    <row r="6490" spans="1:14" x14ac:dyDescent="0.45">
      <c r="A6490">
        <v>12976</v>
      </c>
      <c r="B6490">
        <v>0.55674262799999996</v>
      </c>
      <c r="C6490">
        <v>12975</v>
      </c>
      <c r="D6490">
        <v>-0.35978690699999999</v>
      </c>
      <c r="E6490">
        <v>12974</v>
      </c>
      <c r="F6490">
        <v>0.57317346199999997</v>
      </c>
      <c r="G6490">
        <v>12975</v>
      </c>
      <c r="H6490">
        <v>0.169018424</v>
      </c>
      <c r="I6490">
        <f t="shared" si="202"/>
        <v>2.1690184239999999</v>
      </c>
      <c r="J6490">
        <v>12974</v>
      </c>
      <c r="K6490">
        <v>0.34024854700000001</v>
      </c>
      <c r="L6490">
        <v>12975</v>
      </c>
      <c r="M6490">
        <v>0.61741271900000005</v>
      </c>
      <c r="N6490">
        <f t="shared" si="203"/>
        <v>4.6174127189999998</v>
      </c>
    </row>
    <row r="6491" spans="1:14" x14ac:dyDescent="0.45">
      <c r="A6491">
        <v>12978</v>
      </c>
      <c r="B6491">
        <v>0.54933148200000004</v>
      </c>
      <c r="C6491">
        <v>12977</v>
      </c>
      <c r="D6491">
        <v>-0.37055732299999999</v>
      </c>
      <c r="E6491">
        <v>12976</v>
      </c>
      <c r="F6491">
        <v>0.57655383000000004</v>
      </c>
      <c r="G6491">
        <v>12977</v>
      </c>
      <c r="H6491">
        <v>0.177839261</v>
      </c>
      <c r="I6491">
        <f t="shared" si="202"/>
        <v>2.1778392609999999</v>
      </c>
      <c r="J6491">
        <v>12976</v>
      </c>
      <c r="K6491">
        <v>0.35259680100000002</v>
      </c>
      <c r="L6491">
        <v>12977</v>
      </c>
      <c r="M6491">
        <v>0.61678062499999997</v>
      </c>
      <c r="N6491">
        <f t="shared" si="203"/>
        <v>4.6167806249999996</v>
      </c>
    </row>
    <row r="6492" spans="1:14" x14ac:dyDescent="0.45">
      <c r="A6492">
        <v>12980</v>
      </c>
      <c r="B6492">
        <v>0.54171133699999996</v>
      </c>
      <c r="C6492">
        <v>12979</v>
      </c>
      <c r="D6492">
        <v>-0.381007241</v>
      </c>
      <c r="E6492">
        <v>12978</v>
      </c>
      <c r="F6492">
        <v>0.58011061500000005</v>
      </c>
      <c r="G6492">
        <v>12979</v>
      </c>
      <c r="H6492">
        <v>0.18674528300000001</v>
      </c>
      <c r="I6492">
        <f t="shared" si="202"/>
        <v>2.186745283</v>
      </c>
      <c r="J6492">
        <v>12978</v>
      </c>
      <c r="K6492">
        <v>0.36493241300000001</v>
      </c>
      <c r="L6492">
        <v>12979</v>
      </c>
      <c r="M6492">
        <v>0.61585543700000001</v>
      </c>
      <c r="N6492">
        <f t="shared" si="203"/>
        <v>4.6158554370000004</v>
      </c>
    </row>
    <row r="6493" spans="1:14" x14ac:dyDescent="0.45">
      <c r="A6493">
        <v>12982</v>
      </c>
      <c r="B6493">
        <v>0.533888747</v>
      </c>
      <c r="C6493">
        <v>12981</v>
      </c>
      <c r="D6493">
        <v>-0.39112948199999997</v>
      </c>
      <c r="E6493">
        <v>12980</v>
      </c>
      <c r="F6493">
        <v>0.58384552099999998</v>
      </c>
      <c r="G6493">
        <v>12981</v>
      </c>
      <c r="H6493">
        <v>0.195728976</v>
      </c>
      <c r="I6493">
        <f t="shared" si="202"/>
        <v>2.1957289759999998</v>
      </c>
      <c r="J6493">
        <v>12980</v>
      </c>
      <c r="K6493">
        <v>0.377249522</v>
      </c>
      <c r="L6493">
        <v>12981</v>
      </c>
      <c r="M6493">
        <v>0.61463596099999995</v>
      </c>
      <c r="N6493">
        <f t="shared" si="203"/>
        <v>4.6146359610000003</v>
      </c>
    </row>
    <row r="6494" spans="1:14" x14ac:dyDescent="0.45">
      <c r="A6494">
        <v>12984</v>
      </c>
      <c r="B6494">
        <v>0.52587041000000001</v>
      </c>
      <c r="C6494">
        <v>12983</v>
      </c>
      <c r="D6494">
        <v>-0.40091687399999998</v>
      </c>
      <c r="E6494">
        <v>12982</v>
      </c>
      <c r="F6494">
        <v>0.58776010099999998</v>
      </c>
      <c r="G6494">
        <v>12983</v>
      </c>
      <c r="H6494">
        <v>0.20478254900000001</v>
      </c>
      <c r="I6494">
        <f t="shared" si="202"/>
        <v>2.2047825489999999</v>
      </c>
      <c r="J6494">
        <v>12982</v>
      </c>
      <c r="K6494">
        <v>0.38954224100000001</v>
      </c>
      <c r="L6494">
        <v>12983</v>
      </c>
      <c r="M6494">
        <v>0.61312108600000004</v>
      </c>
      <c r="N6494">
        <f t="shared" si="203"/>
        <v>4.6131210859999996</v>
      </c>
    </row>
    <row r="6495" spans="1:14" x14ac:dyDescent="0.45">
      <c r="A6495">
        <v>12986</v>
      </c>
      <c r="B6495">
        <v>0.51766316499999998</v>
      </c>
      <c r="C6495">
        <v>12985</v>
      </c>
      <c r="D6495">
        <v>-0.41036225100000001</v>
      </c>
      <c r="E6495">
        <v>12984</v>
      </c>
      <c r="F6495">
        <v>0.59185575199999996</v>
      </c>
      <c r="G6495">
        <v>12985</v>
      </c>
      <c r="H6495">
        <v>0.21389794600000001</v>
      </c>
      <c r="I6495">
        <f t="shared" si="202"/>
        <v>2.2138979459999999</v>
      </c>
      <c r="J6495">
        <v>12984</v>
      </c>
      <c r="K6495">
        <v>0.40180466300000001</v>
      </c>
      <c r="L6495">
        <v>12985</v>
      </c>
      <c r="M6495">
        <v>0.611309781</v>
      </c>
      <c r="N6495">
        <f t="shared" si="203"/>
        <v>4.6113097810000001</v>
      </c>
    </row>
    <row r="6496" spans="1:14" x14ac:dyDescent="0.45">
      <c r="A6496">
        <v>12988</v>
      </c>
      <c r="B6496">
        <v>0.50927399600000001</v>
      </c>
      <c r="C6496">
        <v>12987</v>
      </c>
      <c r="D6496">
        <v>-0.41945845399999998</v>
      </c>
      <c r="E6496">
        <v>12986</v>
      </c>
      <c r="F6496">
        <v>0.59613371100000001</v>
      </c>
      <c r="G6496">
        <v>12987</v>
      </c>
      <c r="H6496">
        <v>0.223066862</v>
      </c>
      <c r="I6496">
        <f t="shared" si="202"/>
        <v>2.223066862</v>
      </c>
      <c r="J6496">
        <v>12986</v>
      </c>
      <c r="K6496">
        <v>0.41403085899999997</v>
      </c>
      <c r="L6496">
        <v>12987</v>
      </c>
      <c r="M6496">
        <v>0.60920109300000003</v>
      </c>
      <c r="N6496">
        <f t="shared" si="203"/>
        <v>4.6092010930000002</v>
      </c>
    </row>
    <row r="6497" spans="1:14" x14ac:dyDescent="0.45">
      <c r="A6497">
        <v>12990</v>
      </c>
      <c r="B6497">
        <v>0.50071002899999995</v>
      </c>
      <c r="C6497">
        <v>12989</v>
      </c>
      <c r="D6497">
        <v>-0.42819833200000001</v>
      </c>
      <c r="E6497">
        <v>12988</v>
      </c>
      <c r="F6497">
        <v>0.60059504799999996</v>
      </c>
      <c r="G6497">
        <v>12989</v>
      </c>
      <c r="H6497">
        <v>0.232280757</v>
      </c>
      <c r="I6497">
        <f t="shared" si="202"/>
        <v>2.2322807569999998</v>
      </c>
      <c r="J6497">
        <v>12988</v>
      </c>
      <c r="K6497">
        <v>0.42621488099999999</v>
      </c>
      <c r="L6497">
        <v>12989</v>
      </c>
      <c r="M6497">
        <v>0.60679414399999998</v>
      </c>
      <c r="N6497">
        <f t="shared" si="203"/>
        <v>4.6067941440000002</v>
      </c>
    </row>
    <row r="6498" spans="1:14" x14ac:dyDescent="0.45">
      <c r="A6498">
        <v>12992</v>
      </c>
      <c r="B6498">
        <v>0.49197853400000002</v>
      </c>
      <c r="C6498">
        <v>12991</v>
      </c>
      <c r="D6498">
        <v>-0.43657474299999999</v>
      </c>
      <c r="E6498">
        <v>12990</v>
      </c>
      <c r="F6498">
        <v>0.60524066300000001</v>
      </c>
      <c r="G6498">
        <v>12991</v>
      </c>
      <c r="H6498">
        <v>0.24153087200000001</v>
      </c>
      <c r="I6498">
        <f t="shared" si="202"/>
        <v>2.2415308720000002</v>
      </c>
      <c r="J6498">
        <v>12990</v>
      </c>
      <c r="K6498">
        <v>0.438350764</v>
      </c>
      <c r="L6498">
        <v>12991</v>
      </c>
      <c r="M6498">
        <v>0.60408812999999995</v>
      </c>
      <c r="N6498">
        <f t="shared" si="203"/>
        <v>4.6040881300000001</v>
      </c>
    </row>
    <row r="6499" spans="1:14" x14ac:dyDescent="0.45">
      <c r="A6499">
        <v>12994</v>
      </c>
      <c r="B6499">
        <v>0.483086923</v>
      </c>
      <c r="C6499">
        <v>12993</v>
      </c>
      <c r="D6499">
        <v>-0.44458055499999999</v>
      </c>
      <c r="E6499">
        <v>12992</v>
      </c>
      <c r="F6499">
        <v>0.61007127999999999</v>
      </c>
      <c r="G6499">
        <v>12993</v>
      </c>
      <c r="H6499">
        <v>0.25080824099999999</v>
      </c>
      <c r="I6499">
        <f t="shared" si="202"/>
        <v>2.2508082410000001</v>
      </c>
      <c r="J6499">
        <v>12992</v>
      </c>
      <c r="K6499">
        <v>0.45043252700000003</v>
      </c>
      <c r="L6499">
        <v>12993</v>
      </c>
      <c r="M6499">
        <v>0.60108231899999998</v>
      </c>
      <c r="N6499">
        <f t="shared" si="203"/>
        <v>4.6010823189999996</v>
      </c>
    </row>
    <row r="6500" spans="1:14" x14ac:dyDescent="0.45">
      <c r="A6500">
        <v>12996</v>
      </c>
      <c r="B6500">
        <v>0.47404275000000001</v>
      </c>
      <c r="C6500">
        <v>12995</v>
      </c>
      <c r="D6500">
        <v>-0.45220864900000002</v>
      </c>
      <c r="E6500">
        <v>12994</v>
      </c>
      <c r="F6500">
        <v>0.61508744500000001</v>
      </c>
      <c r="G6500">
        <v>12995</v>
      </c>
      <c r="H6500">
        <v>0.26010370799999999</v>
      </c>
      <c r="I6500">
        <f t="shared" si="202"/>
        <v>2.2601037079999999</v>
      </c>
      <c r="J6500">
        <v>12994</v>
      </c>
      <c r="K6500">
        <v>0.46245417300000002</v>
      </c>
      <c r="L6500">
        <v>12995</v>
      </c>
      <c r="M6500">
        <v>0.59777605</v>
      </c>
      <c r="N6500">
        <f t="shared" si="203"/>
        <v>4.5977760500000002</v>
      </c>
    </row>
    <row r="6501" spans="1:14" x14ac:dyDescent="0.45">
      <c r="A6501">
        <v>12998</v>
      </c>
      <c r="B6501">
        <v>0.46485371199999997</v>
      </c>
      <c r="C6501">
        <v>12997</v>
      </c>
      <c r="D6501">
        <v>-0.45945192200000001</v>
      </c>
      <c r="E6501">
        <v>12996</v>
      </c>
      <c r="F6501">
        <v>0.62028951899999996</v>
      </c>
      <c r="G6501">
        <v>12997</v>
      </c>
      <c r="H6501">
        <v>0.26940794099999998</v>
      </c>
      <c r="I6501">
        <f t="shared" si="202"/>
        <v>2.2694079409999999</v>
      </c>
      <c r="J6501">
        <v>12996</v>
      </c>
      <c r="K6501">
        <v>0.47440969399999999</v>
      </c>
      <c r="L6501">
        <v>12997</v>
      </c>
      <c r="M6501">
        <v>0.59416873100000001</v>
      </c>
      <c r="N6501">
        <f t="shared" si="203"/>
        <v>4.5941687309999999</v>
      </c>
    </row>
    <row r="6502" spans="1:14" x14ac:dyDescent="0.45">
      <c r="A6502">
        <v>13000</v>
      </c>
      <c r="B6502">
        <v>0.45552764600000001</v>
      </c>
      <c r="C6502">
        <v>12999</v>
      </c>
      <c r="D6502">
        <v>-0.46630329100000001</v>
      </c>
      <c r="E6502">
        <v>12998</v>
      </c>
      <c r="F6502">
        <v>0.62567767799999996</v>
      </c>
      <c r="G6502">
        <v>12999</v>
      </c>
      <c r="H6502">
        <v>0.278711449</v>
      </c>
      <c r="I6502">
        <f t="shared" si="202"/>
        <v>2.2787114490000002</v>
      </c>
      <c r="J6502">
        <v>12998</v>
      </c>
      <c r="K6502">
        <v>0.48629306900000002</v>
      </c>
      <c r="L6502">
        <v>12999</v>
      </c>
      <c r="M6502">
        <v>0.59025984099999995</v>
      </c>
      <c r="N6502">
        <f t="shared" si="203"/>
        <v>4.590259841</v>
      </c>
    </row>
    <row r="6503" spans="1:14" x14ac:dyDescent="0.45">
      <c r="A6503">
        <v>13002</v>
      </c>
      <c r="B6503">
        <v>0.44607253200000002</v>
      </c>
      <c r="C6503">
        <v>13001</v>
      </c>
      <c r="D6503">
        <v>-0.472755698</v>
      </c>
      <c r="E6503">
        <v>13000</v>
      </c>
      <c r="F6503">
        <v>0.631251907</v>
      </c>
      <c r="G6503">
        <v>13001</v>
      </c>
      <c r="H6503">
        <v>0.28800459699999997</v>
      </c>
      <c r="I6503">
        <f t="shared" si="202"/>
        <v>2.288004597</v>
      </c>
      <c r="J6503">
        <v>13000</v>
      </c>
      <c r="K6503">
        <v>0.49809826600000001</v>
      </c>
      <c r="L6503">
        <v>13001</v>
      </c>
      <c r="M6503">
        <v>0.58604893000000002</v>
      </c>
      <c r="N6503">
        <f t="shared" si="203"/>
        <v>4.5860489300000005</v>
      </c>
    </row>
    <row r="6504" spans="1:14" x14ac:dyDescent="0.45">
      <c r="A6504">
        <v>13004</v>
      </c>
      <c r="B6504">
        <v>0.43649649000000001</v>
      </c>
      <c r="C6504">
        <v>13003</v>
      </c>
      <c r="D6504">
        <v>-0.478802114</v>
      </c>
      <c r="E6504">
        <v>13002</v>
      </c>
      <c r="F6504">
        <v>0.63701199900000005</v>
      </c>
      <c r="G6504">
        <v>13003</v>
      </c>
      <c r="H6504">
        <v>0.29727762200000002</v>
      </c>
      <c r="I6504">
        <f t="shared" si="202"/>
        <v>2.2972776220000002</v>
      </c>
      <c r="J6504">
        <v>13002</v>
      </c>
      <c r="K6504">
        <v>0.50981924499999998</v>
      </c>
      <c r="L6504">
        <v>13003</v>
      </c>
      <c r="M6504">
        <v>0.58153561600000003</v>
      </c>
      <c r="N6504">
        <f t="shared" si="203"/>
        <v>4.581535616</v>
      </c>
    </row>
    <row r="6505" spans="1:14" x14ac:dyDescent="0.45">
      <c r="A6505">
        <v>13006</v>
      </c>
      <c r="B6505">
        <v>0.426807779</v>
      </c>
      <c r="C6505">
        <v>13005</v>
      </c>
      <c r="D6505">
        <v>-0.484435544</v>
      </c>
      <c r="E6505">
        <v>13004</v>
      </c>
      <c r="F6505">
        <v>0.64295755099999996</v>
      </c>
      <c r="G6505">
        <v>13005</v>
      </c>
      <c r="H6505">
        <v>0.30652064899999998</v>
      </c>
      <c r="I6505">
        <f t="shared" si="202"/>
        <v>2.3065206489999999</v>
      </c>
      <c r="J6505">
        <v>13004</v>
      </c>
      <c r="K6505">
        <v>0.52144995699999996</v>
      </c>
      <c r="L6505">
        <v>13005</v>
      </c>
      <c r="M6505">
        <v>0.57671959100000003</v>
      </c>
      <c r="N6505">
        <f t="shared" si="203"/>
        <v>4.5767195909999998</v>
      </c>
    </row>
    <row r="6506" spans="1:14" x14ac:dyDescent="0.45">
      <c r="A6506">
        <v>13008</v>
      </c>
      <c r="B6506">
        <v>0.41701479800000002</v>
      </c>
      <c r="C6506">
        <v>13007</v>
      </c>
      <c r="D6506">
        <v>-0.48964903700000001</v>
      </c>
      <c r="E6506">
        <v>13006</v>
      </c>
      <c r="F6506">
        <v>0.64908796400000002</v>
      </c>
      <c r="G6506">
        <v>13007</v>
      </c>
      <c r="H6506">
        <v>0.31572370599999999</v>
      </c>
      <c r="I6506">
        <f t="shared" si="202"/>
        <v>2.315723706</v>
      </c>
      <c r="J6506">
        <v>13006</v>
      </c>
      <c r="K6506">
        <v>0.53298434900000002</v>
      </c>
      <c r="L6506">
        <v>13007</v>
      </c>
      <c r="M6506">
        <v>0.57160062</v>
      </c>
      <c r="N6506">
        <f t="shared" si="203"/>
        <v>4.5716006199999999</v>
      </c>
    </row>
    <row r="6507" spans="1:14" x14ac:dyDescent="0.45">
      <c r="A6507">
        <v>13010</v>
      </c>
      <c r="B6507">
        <v>0.407126084</v>
      </c>
      <c r="C6507">
        <v>13009</v>
      </c>
      <c r="D6507">
        <v>-0.49443569100000001</v>
      </c>
      <c r="E6507">
        <v>13008</v>
      </c>
      <c r="F6507">
        <v>0.65540243799999998</v>
      </c>
      <c r="G6507">
        <v>13009</v>
      </c>
      <c r="H6507">
        <v>0.324876744</v>
      </c>
      <c r="I6507">
        <f t="shared" si="202"/>
        <v>2.324876744</v>
      </c>
      <c r="J6507">
        <v>13008</v>
      </c>
      <c r="K6507">
        <v>0.54441636100000002</v>
      </c>
      <c r="L6507">
        <v>13009</v>
      </c>
      <c r="M6507">
        <v>0.56617854300000003</v>
      </c>
      <c r="N6507">
        <f t="shared" si="203"/>
        <v>4.5661785430000004</v>
      </c>
    </row>
    <row r="6508" spans="1:14" x14ac:dyDescent="0.45">
      <c r="A6508">
        <v>13012</v>
      </c>
      <c r="B6508">
        <v>0.39715031099999998</v>
      </c>
      <c r="C6508">
        <v>13011</v>
      </c>
      <c r="D6508">
        <v>-0.49878866100000002</v>
      </c>
      <c r="E6508">
        <v>13010</v>
      </c>
      <c r="F6508">
        <v>0.66189997300000003</v>
      </c>
      <c r="G6508">
        <v>13011</v>
      </c>
      <c r="H6508">
        <v>0.33396964899999998</v>
      </c>
      <c r="I6508">
        <f t="shared" si="202"/>
        <v>2.3339696490000001</v>
      </c>
      <c r="J6508">
        <v>13010</v>
      </c>
      <c r="K6508">
        <v>0.55573993200000005</v>
      </c>
      <c r="L6508">
        <v>13011</v>
      </c>
      <c r="M6508">
        <v>0.56045327899999997</v>
      </c>
      <c r="N6508">
        <f t="shared" si="203"/>
        <v>4.5604532789999999</v>
      </c>
    </row>
    <row r="6509" spans="1:14" x14ac:dyDescent="0.45">
      <c r="A6509">
        <v>13014</v>
      </c>
      <c r="B6509">
        <v>0.38709628800000001</v>
      </c>
      <c r="C6509">
        <v>13013</v>
      </c>
      <c r="D6509">
        <v>-0.50270117000000003</v>
      </c>
      <c r="E6509">
        <v>13012</v>
      </c>
      <c r="F6509">
        <v>0.66857936600000001</v>
      </c>
      <c r="G6509">
        <v>13013</v>
      </c>
      <c r="H6509">
        <v>0.34299226199999999</v>
      </c>
      <c r="I6509">
        <f t="shared" si="202"/>
        <v>2.3429922620000001</v>
      </c>
      <c r="J6509">
        <v>13012</v>
      </c>
      <c r="K6509">
        <v>0.56694899799999998</v>
      </c>
      <c r="L6509">
        <v>13013</v>
      </c>
      <c r="M6509">
        <v>0.55442482900000001</v>
      </c>
      <c r="N6509">
        <f t="shared" si="203"/>
        <v>4.5544248290000002</v>
      </c>
    </row>
    <row r="6510" spans="1:14" x14ac:dyDescent="0.45">
      <c r="A6510">
        <v>13016</v>
      </c>
      <c r="B6510">
        <v>0.37697295800000002</v>
      </c>
      <c r="C6510">
        <v>13015</v>
      </c>
      <c r="D6510">
        <v>-0.50616651899999998</v>
      </c>
      <c r="E6510">
        <v>13014</v>
      </c>
      <c r="F6510">
        <v>0.67543921100000004</v>
      </c>
      <c r="G6510">
        <v>13015</v>
      </c>
      <c r="H6510">
        <v>0.35193439700000001</v>
      </c>
      <c r="I6510">
        <f t="shared" si="202"/>
        <v>2.351934397</v>
      </c>
      <c r="J6510">
        <v>13014</v>
      </c>
      <c r="K6510">
        <v>0.57803749500000001</v>
      </c>
      <c r="L6510">
        <v>13015</v>
      </c>
      <c r="M6510">
        <v>0.54809327900000004</v>
      </c>
      <c r="N6510">
        <f t="shared" si="203"/>
        <v>4.5480932789999997</v>
      </c>
    </row>
    <row r="6511" spans="1:14" x14ac:dyDescent="0.45">
      <c r="A6511">
        <v>13018</v>
      </c>
      <c r="B6511">
        <v>0.36678939599999999</v>
      </c>
      <c r="C6511">
        <v>13017</v>
      </c>
      <c r="D6511">
        <v>-0.50917809700000005</v>
      </c>
      <c r="E6511">
        <v>13016</v>
      </c>
      <c r="F6511">
        <v>0.682477899</v>
      </c>
      <c r="G6511">
        <v>13017</v>
      </c>
      <c r="H6511">
        <v>0.36078585600000002</v>
      </c>
      <c r="I6511">
        <f t="shared" si="202"/>
        <v>2.3607858560000001</v>
      </c>
      <c r="J6511">
        <v>13016</v>
      </c>
      <c r="K6511">
        <v>0.58899936100000005</v>
      </c>
      <c r="L6511">
        <v>13017</v>
      </c>
      <c r="M6511">
        <v>0.54145880599999996</v>
      </c>
      <c r="N6511">
        <f t="shared" si="203"/>
        <v>4.5414588059999996</v>
      </c>
    </row>
    <row r="6512" spans="1:14" x14ac:dyDescent="0.45">
      <c r="A6512">
        <v>13020</v>
      </c>
      <c r="B6512">
        <v>0.356554808</v>
      </c>
      <c r="C6512">
        <v>13019</v>
      </c>
      <c r="D6512">
        <v>-0.51172939399999995</v>
      </c>
      <c r="E6512">
        <v>13018</v>
      </c>
      <c r="F6512">
        <v>0.68969361600000001</v>
      </c>
      <c r="G6512">
        <v>13019</v>
      </c>
      <c r="H6512">
        <v>0.36953644699999999</v>
      </c>
      <c r="I6512">
        <f t="shared" si="202"/>
        <v>2.3695364469999998</v>
      </c>
      <c r="J6512">
        <v>13018</v>
      </c>
      <c r="K6512">
        <v>0.59982853700000005</v>
      </c>
      <c r="L6512">
        <v>13019</v>
      </c>
      <c r="M6512">
        <v>0.53452168099999997</v>
      </c>
      <c r="N6512">
        <f t="shared" si="203"/>
        <v>4.5345216810000002</v>
      </c>
    </row>
    <row r="6513" spans="1:14" x14ac:dyDescent="0.45">
      <c r="A6513">
        <v>13022</v>
      </c>
      <c r="B6513">
        <v>0.34627852799999997</v>
      </c>
      <c r="C6513">
        <v>13021</v>
      </c>
      <c r="D6513">
        <v>-0.51381401500000001</v>
      </c>
      <c r="E6513">
        <v>13020</v>
      </c>
      <c r="F6513">
        <v>0.69708434500000005</v>
      </c>
      <c r="G6513">
        <v>13021</v>
      </c>
      <c r="H6513">
        <v>0.37817600400000001</v>
      </c>
      <c r="I6513">
        <f t="shared" si="202"/>
        <v>2.3781760040000002</v>
      </c>
      <c r="J6513">
        <v>13020</v>
      </c>
      <c r="K6513">
        <v>0.61051897099999997</v>
      </c>
      <c r="L6513">
        <v>13021</v>
      </c>
      <c r="M6513">
        <v>0.52728227699999997</v>
      </c>
      <c r="N6513">
        <f t="shared" si="203"/>
        <v>4.5272822770000003</v>
      </c>
    </row>
    <row r="6514" spans="1:14" x14ac:dyDescent="0.45">
      <c r="A6514">
        <v>13024</v>
      </c>
      <c r="B6514">
        <v>0.33597001399999998</v>
      </c>
      <c r="C6514">
        <v>13023</v>
      </c>
      <c r="D6514">
        <v>-0.51542569199999999</v>
      </c>
      <c r="E6514">
        <v>13022</v>
      </c>
      <c r="F6514">
        <v>0.70464786499999998</v>
      </c>
      <c r="G6514">
        <v>13023</v>
      </c>
      <c r="H6514">
        <v>0.38669440399999999</v>
      </c>
      <c r="I6514">
        <f t="shared" si="202"/>
        <v>2.386694404</v>
      </c>
      <c r="J6514">
        <v>13022</v>
      </c>
      <c r="K6514">
        <v>0.62106461700000004</v>
      </c>
      <c r="L6514">
        <v>13023</v>
      </c>
      <c r="M6514">
        <v>0.51974107300000005</v>
      </c>
      <c r="N6514">
        <f t="shared" si="203"/>
        <v>4.5197410730000005</v>
      </c>
    </row>
    <row r="6515" spans="1:14" x14ac:dyDescent="0.45">
      <c r="A6515">
        <v>13026</v>
      </c>
      <c r="B6515">
        <v>0.32563884799999998</v>
      </c>
      <c r="C6515">
        <v>13025</v>
      </c>
      <c r="D6515">
        <v>-0.51655830199999997</v>
      </c>
      <c r="E6515">
        <v>13024</v>
      </c>
      <c r="F6515">
        <v>0.71238175299999995</v>
      </c>
      <c r="G6515">
        <v>13025</v>
      </c>
      <c r="H6515">
        <v>0.39508158399999999</v>
      </c>
      <c r="I6515">
        <f t="shared" si="202"/>
        <v>2.3950815840000002</v>
      </c>
      <c r="J6515">
        <v>13024</v>
      </c>
      <c r="K6515">
        <v>0.63145943800000004</v>
      </c>
      <c r="L6515">
        <v>13025</v>
      </c>
      <c r="M6515">
        <v>0.511898662</v>
      </c>
      <c r="N6515">
        <f t="shared" si="203"/>
        <v>4.5118986620000001</v>
      </c>
    </row>
    <row r="6516" spans="1:14" x14ac:dyDescent="0.45">
      <c r="A6516">
        <v>13028</v>
      </c>
      <c r="B6516">
        <v>0.31529473000000002</v>
      </c>
      <c r="C6516">
        <v>13027</v>
      </c>
      <c r="D6516">
        <v>-0.51720588099999998</v>
      </c>
      <c r="E6516">
        <v>13026</v>
      </c>
      <c r="F6516">
        <v>0.720283385</v>
      </c>
      <c r="G6516">
        <v>13027</v>
      </c>
      <c r="H6516">
        <v>0.40332756199999997</v>
      </c>
      <c r="I6516">
        <f t="shared" si="202"/>
        <v>2.4033275619999999</v>
      </c>
      <c r="J6516">
        <v>13026</v>
      </c>
      <c r="K6516">
        <v>0.641697411</v>
      </c>
      <c r="L6516">
        <v>13027</v>
      </c>
      <c r="M6516">
        <v>0.50375575900000003</v>
      </c>
      <c r="N6516">
        <f t="shared" si="203"/>
        <v>4.5037557589999997</v>
      </c>
    </row>
    <row r="6517" spans="1:14" x14ac:dyDescent="0.45">
      <c r="A6517">
        <v>13030</v>
      </c>
      <c r="B6517">
        <v>0.30494747700000002</v>
      </c>
      <c r="C6517">
        <v>13029</v>
      </c>
      <c r="D6517">
        <v>-0.51736264300000001</v>
      </c>
      <c r="E6517">
        <v>13028</v>
      </c>
      <c r="F6517">
        <v>0.72834993599999998</v>
      </c>
      <c r="G6517">
        <v>13029</v>
      </c>
      <c r="H6517">
        <v>0.41142245599999999</v>
      </c>
      <c r="I6517">
        <f t="shared" si="202"/>
        <v>2.4114224559999999</v>
      </c>
      <c r="J6517">
        <v>13028</v>
      </c>
      <c r="K6517">
        <v>0.65177252600000002</v>
      </c>
      <c r="L6517">
        <v>13029</v>
      </c>
      <c r="M6517">
        <v>0.49531320600000001</v>
      </c>
      <c r="N6517">
        <f t="shared" si="203"/>
        <v>4.4953132059999996</v>
      </c>
    </row>
    <row r="6518" spans="1:14" x14ac:dyDescent="0.45">
      <c r="A6518">
        <v>13032</v>
      </c>
      <c r="B6518">
        <v>0.29460701700000003</v>
      </c>
      <c r="C6518">
        <v>13031</v>
      </c>
      <c r="D6518">
        <v>-0.51702299799999996</v>
      </c>
      <c r="E6518">
        <v>13030</v>
      </c>
      <c r="F6518">
        <v>0.73657838499999995</v>
      </c>
      <c r="G6518">
        <v>13031</v>
      </c>
      <c r="H6518">
        <v>0.41935650200000002</v>
      </c>
      <c r="I6518">
        <f t="shared" si="202"/>
        <v>2.4193565019999999</v>
      </c>
      <c r="J6518">
        <v>13030</v>
      </c>
      <c r="K6518">
        <v>0.66167878999999996</v>
      </c>
      <c r="L6518">
        <v>13031</v>
      </c>
      <c r="M6518">
        <v>0.48657198499999998</v>
      </c>
      <c r="N6518">
        <f t="shared" si="203"/>
        <v>4.4865719850000003</v>
      </c>
    </row>
    <row r="6519" spans="1:14" x14ac:dyDescent="0.45">
      <c r="A6519">
        <v>13034</v>
      </c>
      <c r="B6519">
        <v>0.28428338600000003</v>
      </c>
      <c r="C6519">
        <v>13033</v>
      </c>
      <c r="D6519">
        <v>-0.51618157099999995</v>
      </c>
      <c r="E6519">
        <v>13032</v>
      </c>
      <c r="F6519">
        <v>0.74496551499999997</v>
      </c>
      <c r="G6519">
        <v>13033</v>
      </c>
      <c r="H6519">
        <v>0.42712007499999999</v>
      </c>
      <c r="I6519">
        <f t="shared" si="202"/>
        <v>2.4271200749999999</v>
      </c>
      <c r="J6519">
        <v>13032</v>
      </c>
      <c r="K6519">
        <v>0.67141023</v>
      </c>
      <c r="L6519">
        <v>13033</v>
      </c>
      <c r="M6519">
        <v>0.47753322199999998</v>
      </c>
      <c r="N6519">
        <f t="shared" si="203"/>
        <v>4.4775332219999999</v>
      </c>
    </row>
    <row r="6520" spans="1:14" x14ac:dyDescent="0.45">
      <c r="A6520">
        <v>13036</v>
      </c>
      <c r="B6520">
        <v>0.27398672099999999</v>
      </c>
      <c r="C6520">
        <v>13035</v>
      </c>
      <c r="D6520">
        <v>-0.51483322600000003</v>
      </c>
      <c r="E6520">
        <v>13034</v>
      </c>
      <c r="F6520">
        <v>0.75350791699999997</v>
      </c>
      <c r="G6520">
        <v>13035</v>
      </c>
      <c r="H6520">
        <v>0.43470370800000002</v>
      </c>
      <c r="I6520">
        <f t="shared" si="202"/>
        <v>2.4347037079999998</v>
      </c>
      <c r="J6520">
        <v>13034</v>
      </c>
      <c r="K6520">
        <v>0.68096089400000004</v>
      </c>
      <c r="L6520">
        <v>13035</v>
      </c>
      <c r="M6520">
        <v>0.46819820000000001</v>
      </c>
      <c r="N6520">
        <f t="shared" si="203"/>
        <v>4.4681981999999998</v>
      </c>
    </row>
    <row r="6521" spans="1:14" x14ac:dyDescent="0.45">
      <c r="A6521">
        <v>13038</v>
      </c>
      <c r="B6521">
        <v>0.26372725899999999</v>
      </c>
      <c r="C6521">
        <v>13037</v>
      </c>
      <c r="D6521">
        <v>-0.512973083</v>
      </c>
      <c r="E6521">
        <v>13036</v>
      </c>
      <c r="F6521">
        <v>0.76220199099999997</v>
      </c>
      <c r="G6521">
        <v>13037</v>
      </c>
      <c r="H6521">
        <v>0.44209811399999999</v>
      </c>
      <c r="I6521">
        <f t="shared" si="202"/>
        <v>2.4420981140000002</v>
      </c>
      <c r="J6521">
        <v>13036</v>
      </c>
      <c r="K6521">
        <v>0.69032485799999999</v>
      </c>
      <c r="L6521">
        <v>13037</v>
      </c>
      <c r="M6521">
        <v>0.45856836699999998</v>
      </c>
      <c r="N6521">
        <f t="shared" si="203"/>
        <v>4.4585683669999998</v>
      </c>
    </row>
    <row r="6522" spans="1:14" x14ac:dyDescent="0.45">
      <c r="A6522">
        <v>13040</v>
      </c>
      <c r="B6522">
        <v>0.25351532799999998</v>
      </c>
      <c r="C6522">
        <v>13039</v>
      </c>
      <c r="D6522">
        <v>-0.51059654499999996</v>
      </c>
      <c r="E6522">
        <v>13038</v>
      </c>
      <c r="F6522">
        <v>0.77104395299999995</v>
      </c>
      <c r="G6522">
        <v>13039</v>
      </c>
      <c r="H6522">
        <v>0.449294205</v>
      </c>
      <c r="I6522">
        <f t="shared" si="202"/>
        <v>2.4492942050000002</v>
      </c>
      <c r="J6522">
        <v>13038</v>
      </c>
      <c r="K6522">
        <v>0.69949622499999997</v>
      </c>
      <c r="L6522">
        <v>13039</v>
      </c>
      <c r="M6522">
        <v>0.44864534900000003</v>
      </c>
      <c r="N6522">
        <f t="shared" si="203"/>
        <v>4.4486453490000004</v>
      </c>
    </row>
    <row r="6523" spans="1:14" x14ac:dyDescent="0.45">
      <c r="A6523">
        <v>13042</v>
      </c>
      <c r="B6523">
        <v>0.24336134200000001</v>
      </c>
      <c r="C6523">
        <v>13041</v>
      </c>
      <c r="D6523">
        <v>-0.50769932100000004</v>
      </c>
      <c r="E6523">
        <v>13040</v>
      </c>
      <c r="F6523">
        <v>0.78002983699999995</v>
      </c>
      <c r="G6523">
        <v>13041</v>
      </c>
      <c r="H6523">
        <v>0.45628311300000002</v>
      </c>
      <c r="I6523">
        <f t="shared" si="202"/>
        <v>2.456283113</v>
      </c>
      <c r="J6523">
        <v>13040</v>
      </c>
      <c r="K6523">
        <v>0.70846913199999995</v>
      </c>
      <c r="L6523">
        <v>13041</v>
      </c>
      <c r="M6523">
        <v>0.43843095700000001</v>
      </c>
      <c r="N6523">
        <f t="shared" si="203"/>
        <v>4.4384309569999996</v>
      </c>
    </row>
    <row r="6524" spans="1:14" x14ac:dyDescent="0.45">
      <c r="A6524">
        <v>13044</v>
      </c>
      <c r="B6524">
        <v>0.23327579300000001</v>
      </c>
      <c r="C6524">
        <v>13043</v>
      </c>
      <c r="D6524">
        <v>-0.50427745099999999</v>
      </c>
      <c r="E6524">
        <v>13042</v>
      </c>
      <c r="F6524">
        <v>0.78915549900000004</v>
      </c>
      <c r="G6524">
        <v>13043</v>
      </c>
      <c r="H6524">
        <v>0.463056211</v>
      </c>
      <c r="I6524">
        <f t="shared" si="202"/>
        <v>2.4630562110000001</v>
      </c>
      <c r="J6524">
        <v>13042</v>
      </c>
      <c r="K6524">
        <v>0.71723775099999998</v>
      </c>
      <c r="L6524">
        <v>13043</v>
      </c>
      <c r="M6524">
        <v>0.42792720099999998</v>
      </c>
      <c r="N6524">
        <f t="shared" si="203"/>
        <v>4.4279272010000001</v>
      </c>
    </row>
    <row r="6525" spans="1:14" x14ac:dyDescent="0.45">
      <c r="A6525">
        <v>13046</v>
      </c>
      <c r="B6525">
        <v>0.223269246</v>
      </c>
      <c r="C6525">
        <v>13045</v>
      </c>
      <c r="D6525">
        <v>-0.50032733299999999</v>
      </c>
      <c r="E6525">
        <v>13044</v>
      </c>
      <c r="F6525">
        <v>0.79841662300000005</v>
      </c>
      <c r="G6525">
        <v>13045</v>
      </c>
      <c r="H6525">
        <v>0.46960513399999998</v>
      </c>
      <c r="I6525">
        <f t="shared" si="202"/>
        <v>2.469605134</v>
      </c>
      <c r="J6525">
        <v>13044</v>
      </c>
      <c r="K6525">
        <v>0.72579629499999998</v>
      </c>
      <c r="L6525">
        <v>13045</v>
      </c>
      <c r="M6525">
        <v>0.41713630099999999</v>
      </c>
      <c r="N6525">
        <f t="shared" si="203"/>
        <v>4.4171363010000002</v>
      </c>
    </row>
    <row r="6526" spans="1:14" x14ac:dyDescent="0.45">
      <c r="A6526">
        <v>13048</v>
      </c>
      <c r="B6526">
        <v>0.21335233100000001</v>
      </c>
      <c r="C6526">
        <v>13047</v>
      </c>
      <c r="D6526">
        <v>-0.495845749</v>
      </c>
      <c r="E6526">
        <v>13046</v>
      </c>
      <c r="F6526">
        <v>0.80780872599999998</v>
      </c>
      <c r="G6526">
        <v>13047</v>
      </c>
      <c r="H6526">
        <v>0.47592180099999998</v>
      </c>
      <c r="I6526">
        <f t="shared" si="202"/>
        <v>2.4759218010000001</v>
      </c>
      <c r="J6526">
        <v>13046</v>
      </c>
      <c r="K6526">
        <v>0.73413902099999995</v>
      </c>
      <c r="L6526">
        <v>13047</v>
      </c>
      <c r="M6526">
        <v>0.40606069700000003</v>
      </c>
      <c r="N6526">
        <f t="shared" si="203"/>
        <v>4.406060697</v>
      </c>
    </row>
    <row r="6527" spans="1:14" x14ac:dyDescent="0.45">
      <c r="A6527">
        <v>13050</v>
      </c>
      <c r="B6527">
        <v>0.203535733</v>
      </c>
      <c r="C6527">
        <v>13049</v>
      </c>
      <c r="D6527">
        <v>-0.49082989500000002</v>
      </c>
      <c r="E6527">
        <v>13048</v>
      </c>
      <c r="F6527">
        <v>0.817327162</v>
      </c>
      <c r="G6527">
        <v>13049</v>
      </c>
      <c r="H6527">
        <v>0.481998435</v>
      </c>
      <c r="I6527">
        <f t="shared" si="202"/>
        <v>2.4819984349999999</v>
      </c>
      <c r="J6527">
        <v>13048</v>
      </c>
      <c r="K6527">
        <v>0.74226023500000005</v>
      </c>
      <c r="L6527">
        <v>13049</v>
      </c>
      <c r="M6527">
        <v>0.39470306500000002</v>
      </c>
      <c r="N6527">
        <f t="shared" si="203"/>
        <v>4.3947030649999999</v>
      </c>
    </row>
    <row r="6528" spans="1:14" x14ac:dyDescent="0.45">
      <c r="A6528">
        <v>13052</v>
      </c>
      <c r="B6528">
        <v>0.19383018499999999</v>
      </c>
      <c r="C6528">
        <v>13051</v>
      </c>
      <c r="D6528">
        <v>-0.48527740899999999</v>
      </c>
      <c r="E6528">
        <v>13050</v>
      </c>
      <c r="F6528">
        <v>0.82696713099999997</v>
      </c>
      <c r="G6528">
        <v>13051</v>
      </c>
      <c r="H6528">
        <v>0.48782758500000001</v>
      </c>
      <c r="I6528">
        <f t="shared" si="202"/>
        <v>2.4878275849999998</v>
      </c>
      <c r="J6528">
        <v>13050</v>
      </c>
      <c r="K6528">
        <v>0.75015429600000005</v>
      </c>
      <c r="L6528">
        <v>13051</v>
      </c>
      <c r="M6528">
        <v>0.38306632600000001</v>
      </c>
      <c r="N6528">
        <f t="shared" si="203"/>
        <v>4.3830663259999998</v>
      </c>
    </row>
    <row r="6529" spans="1:14" x14ac:dyDescent="0.45">
      <c r="A6529">
        <v>13054</v>
      </c>
      <c r="B6529">
        <v>0.184246457</v>
      </c>
      <c r="C6529">
        <v>13053</v>
      </c>
      <c r="D6529">
        <v>-0.47918640299999998</v>
      </c>
      <c r="E6529">
        <v>13052</v>
      </c>
      <c r="F6529">
        <v>0.836723683</v>
      </c>
      <c r="G6529">
        <v>13053</v>
      </c>
      <c r="H6529">
        <v>0.49340214599999999</v>
      </c>
      <c r="I6529">
        <f t="shared" si="202"/>
        <v>2.4934021460000002</v>
      </c>
      <c r="J6529">
        <v>13052</v>
      </c>
      <c r="K6529">
        <v>0.75781562300000005</v>
      </c>
      <c r="L6529">
        <v>13053</v>
      </c>
      <c r="M6529">
        <v>0.37115366</v>
      </c>
      <c r="N6529">
        <f t="shared" si="203"/>
        <v>4.3711536600000001</v>
      </c>
    </row>
    <row r="6530" spans="1:14" x14ac:dyDescent="0.45">
      <c r="A6530">
        <v>13056</v>
      </c>
      <c r="B6530">
        <v>0.17479534699999999</v>
      </c>
      <c r="C6530">
        <v>13055</v>
      </c>
      <c r="D6530">
        <v>-0.47255549099999999</v>
      </c>
      <c r="E6530">
        <v>13054</v>
      </c>
      <c r="F6530">
        <v>0.84659172599999999</v>
      </c>
      <c r="G6530">
        <v>13055</v>
      </c>
      <c r="H6530">
        <v>0.49871538100000001</v>
      </c>
      <c r="I6530">
        <f t="shared" si="202"/>
        <v>2.4987153810000002</v>
      </c>
      <c r="J6530">
        <v>13054</v>
      </c>
      <c r="K6530">
        <v>0.76523869600000005</v>
      </c>
      <c r="L6530">
        <v>13055</v>
      </c>
      <c r="M6530">
        <v>0.35896851699999999</v>
      </c>
      <c r="N6530">
        <f t="shared" si="203"/>
        <v>4.3589685170000001</v>
      </c>
    </row>
    <row r="6531" spans="1:14" x14ac:dyDescent="0.45">
      <c r="A6531">
        <v>13058</v>
      </c>
      <c r="B6531">
        <v>0.165487671</v>
      </c>
      <c r="C6531">
        <v>13057</v>
      </c>
      <c r="D6531">
        <v>-0.465383822</v>
      </c>
      <c r="E6531">
        <v>13056</v>
      </c>
      <c r="F6531">
        <v>0.85656603399999998</v>
      </c>
      <c r="G6531">
        <v>13057</v>
      </c>
      <c r="H6531">
        <v>0.50376094199999999</v>
      </c>
      <c r="I6531">
        <f t="shared" ref="I6531:I6594" si="204">H6531+2</f>
        <v>2.503760942</v>
      </c>
      <c r="J6531">
        <v>13056</v>
      </c>
      <c r="K6531">
        <v>0.77241806599999996</v>
      </c>
      <c r="L6531">
        <v>13057</v>
      </c>
      <c r="M6531">
        <v>0.34651463100000002</v>
      </c>
      <c r="N6531">
        <f t="shared" ref="N6531:N6594" si="205">M6531+4</f>
        <v>4.3465146309999998</v>
      </c>
    </row>
    <row r="6532" spans="1:14" x14ac:dyDescent="0.45">
      <c r="A6532">
        <v>13060</v>
      </c>
      <c r="B6532">
        <v>0.15633424900000001</v>
      </c>
      <c r="C6532">
        <v>13059</v>
      </c>
      <c r="D6532">
        <v>-0.45767111300000002</v>
      </c>
      <c r="E6532">
        <v>13058</v>
      </c>
      <c r="F6532">
        <v>0.86664125299999994</v>
      </c>
      <c r="G6532">
        <v>13059</v>
      </c>
      <c r="H6532">
        <v>0.50853288799999996</v>
      </c>
      <c r="I6532">
        <f t="shared" si="204"/>
        <v>2.508532888</v>
      </c>
      <c r="J6532">
        <v>13058</v>
      </c>
      <c r="K6532">
        <v>0.77934835899999999</v>
      </c>
      <c r="L6532">
        <v>13059</v>
      </c>
      <c r="M6532">
        <v>0.33379603299999999</v>
      </c>
      <c r="N6532">
        <f t="shared" si="205"/>
        <v>4.3337960329999996</v>
      </c>
    </row>
    <row r="6533" spans="1:14" x14ac:dyDescent="0.45">
      <c r="A6533">
        <v>13062</v>
      </c>
      <c r="B6533">
        <v>0.147345895</v>
      </c>
      <c r="C6533">
        <v>13061</v>
      </c>
      <c r="D6533">
        <v>-0.44941768199999999</v>
      </c>
      <c r="E6533">
        <v>13060</v>
      </c>
      <c r="F6533">
        <v>0.876811911</v>
      </c>
      <c r="G6533">
        <v>13061</v>
      </c>
      <c r="H6533">
        <v>0.51302570700000005</v>
      </c>
      <c r="I6533">
        <f t="shared" si="204"/>
        <v>2.5130257070000002</v>
      </c>
      <c r="J6533">
        <v>13060</v>
      </c>
      <c r="K6533">
        <v>0.78602428000000002</v>
      </c>
      <c r="L6533">
        <v>13061</v>
      </c>
      <c r="M6533">
        <v>0.32081706199999999</v>
      </c>
      <c r="N6533">
        <f t="shared" si="205"/>
        <v>4.3208170619999997</v>
      </c>
    </row>
    <row r="6534" spans="1:14" x14ac:dyDescent="0.45">
      <c r="A6534">
        <v>13064</v>
      </c>
      <c r="B6534">
        <v>0.138533405</v>
      </c>
      <c r="C6534">
        <v>13063</v>
      </c>
      <c r="D6534">
        <v>-0.44062447799999999</v>
      </c>
      <c r="E6534">
        <v>13062</v>
      </c>
      <c r="F6534">
        <v>0.88707242500000005</v>
      </c>
      <c r="G6534">
        <v>13063</v>
      </c>
      <c r="H6534">
        <v>0.51723433500000005</v>
      </c>
      <c r="I6534">
        <f t="shared" si="204"/>
        <v>2.5172343349999999</v>
      </c>
      <c r="J6534">
        <v>13062</v>
      </c>
      <c r="K6534">
        <v>0.79244062100000001</v>
      </c>
      <c r="L6534">
        <v>13063</v>
      </c>
      <c r="M6534">
        <v>0.30758237900000002</v>
      </c>
      <c r="N6534">
        <f t="shared" si="205"/>
        <v>4.3075823790000003</v>
      </c>
    </row>
    <row r="6535" spans="1:14" x14ac:dyDescent="0.45">
      <c r="A6535">
        <v>13066</v>
      </c>
      <c r="B6535">
        <v>0.12990754299999999</v>
      </c>
      <c r="C6535">
        <v>13065</v>
      </c>
      <c r="D6535">
        <v>-0.431293117</v>
      </c>
      <c r="E6535">
        <v>13064</v>
      </c>
      <c r="F6535">
        <v>0.89741711199999996</v>
      </c>
      <c r="G6535">
        <v>13065</v>
      </c>
      <c r="H6535">
        <v>0.52115417100000005</v>
      </c>
      <c r="I6535">
        <f t="shared" si="204"/>
        <v>2.5211541710000001</v>
      </c>
      <c r="J6535">
        <v>13064</v>
      </c>
      <c r="K6535">
        <v>0.79859226900000002</v>
      </c>
      <c r="L6535">
        <v>13065</v>
      </c>
      <c r="M6535">
        <v>0.29409697899999998</v>
      </c>
      <c r="N6535">
        <f t="shared" si="205"/>
        <v>4.2940969789999999</v>
      </c>
    </row>
    <row r="6536" spans="1:14" x14ac:dyDescent="0.45">
      <c r="A6536">
        <v>13068</v>
      </c>
      <c r="B6536">
        <v>0.121479025</v>
      </c>
      <c r="C6536">
        <v>13067</v>
      </c>
      <c r="D6536">
        <v>-0.42142591499999998</v>
      </c>
      <c r="E6536">
        <v>13066</v>
      </c>
      <c r="F6536">
        <v>0.90784019500000002</v>
      </c>
      <c r="G6536">
        <v>13067</v>
      </c>
      <c r="H6536">
        <v>0.52478109900000003</v>
      </c>
      <c r="I6536">
        <f t="shared" si="204"/>
        <v>2.5247810990000001</v>
      </c>
      <c r="J6536">
        <v>13066</v>
      </c>
      <c r="K6536">
        <v>0.804474209</v>
      </c>
      <c r="L6536">
        <v>13067</v>
      </c>
      <c r="M6536">
        <v>0.28036620099999998</v>
      </c>
      <c r="N6536">
        <f t="shared" si="205"/>
        <v>4.2803662009999996</v>
      </c>
    </row>
    <row r="6537" spans="1:14" x14ac:dyDescent="0.45">
      <c r="A6537">
        <v>13070</v>
      </c>
      <c r="B6537">
        <v>0.11325850699999999</v>
      </c>
      <c r="C6537">
        <v>13069</v>
      </c>
      <c r="D6537">
        <v>-0.41102592199999999</v>
      </c>
      <c r="E6537">
        <v>13068</v>
      </c>
      <c r="F6537">
        <v>0.918335817</v>
      </c>
      <c r="G6537">
        <v>13069</v>
      </c>
      <c r="H6537">
        <v>0.52811150100000004</v>
      </c>
      <c r="I6537">
        <f t="shared" si="204"/>
        <v>2.5281115010000001</v>
      </c>
      <c r="J6537">
        <v>13068</v>
      </c>
      <c r="K6537">
        <v>0.81008153299999996</v>
      </c>
      <c r="L6537">
        <v>13069</v>
      </c>
      <c r="M6537">
        <v>0.26639574100000002</v>
      </c>
      <c r="N6537">
        <f t="shared" si="205"/>
        <v>4.2663957410000002</v>
      </c>
    </row>
    <row r="6538" spans="1:14" x14ac:dyDescent="0.45">
      <c r="A6538">
        <v>13072</v>
      </c>
      <c r="B6538">
        <v>0.10525656799999999</v>
      </c>
      <c r="C6538">
        <v>13071</v>
      </c>
      <c r="D6538">
        <v>-0.40009695299999998</v>
      </c>
      <c r="E6538">
        <v>13070</v>
      </c>
      <c r="F6538">
        <v>0.928898047</v>
      </c>
      <c r="G6538">
        <v>13071</v>
      </c>
      <c r="H6538">
        <v>0.53114227300000005</v>
      </c>
      <c r="I6538">
        <f t="shared" si="204"/>
        <v>2.5311422729999999</v>
      </c>
      <c r="J6538">
        <v>13070</v>
      </c>
      <c r="K6538">
        <v>0.81540944800000004</v>
      </c>
      <c r="L6538">
        <v>13071</v>
      </c>
      <c r="M6538">
        <v>0.25219166399999998</v>
      </c>
      <c r="N6538">
        <f t="shared" si="205"/>
        <v>4.2521916639999997</v>
      </c>
    </row>
    <row r="6539" spans="1:14" x14ac:dyDescent="0.45">
      <c r="A6539">
        <v>13074</v>
      </c>
      <c r="B6539">
        <v>9.7483695999999995E-2</v>
      </c>
      <c r="C6539">
        <v>13073</v>
      </c>
      <c r="D6539">
        <v>-0.38864362299999999</v>
      </c>
      <c r="E6539">
        <v>13072</v>
      </c>
      <c r="F6539">
        <v>0.939520892</v>
      </c>
      <c r="G6539">
        <v>13073</v>
      </c>
      <c r="H6539">
        <v>0.53387083899999999</v>
      </c>
      <c r="I6539">
        <f t="shared" si="204"/>
        <v>2.533870839</v>
      </c>
      <c r="J6539">
        <v>13072</v>
      </c>
      <c r="K6539">
        <v>0.82045328100000003</v>
      </c>
      <c r="L6539">
        <v>13073</v>
      </c>
      <c r="M6539">
        <v>0.237760413</v>
      </c>
      <c r="N6539">
        <f t="shared" si="205"/>
        <v>4.2377604130000002</v>
      </c>
    </row>
    <row r="6540" spans="1:14" x14ac:dyDescent="0.45">
      <c r="A6540">
        <v>13076</v>
      </c>
      <c r="B6540">
        <v>8.9950268E-2</v>
      </c>
      <c r="C6540">
        <v>13075</v>
      </c>
      <c r="D6540">
        <v>-0.376671378</v>
      </c>
      <c r="E6540">
        <v>13074</v>
      </c>
      <c r="F6540">
        <v>0.95019830900000002</v>
      </c>
      <c r="G6540">
        <v>13075</v>
      </c>
      <c r="H6540">
        <v>0.53629516399999999</v>
      </c>
      <c r="I6540">
        <f t="shared" si="204"/>
        <v>2.5362951640000002</v>
      </c>
      <c r="J6540">
        <v>13074</v>
      </c>
      <c r="K6540">
        <v>0.82520848899999999</v>
      </c>
      <c r="L6540">
        <v>13075</v>
      </c>
      <c r="M6540">
        <v>0.22310882000000001</v>
      </c>
      <c r="N6540">
        <f t="shared" si="205"/>
        <v>4.2231088200000002</v>
      </c>
    </row>
    <row r="6541" spans="1:14" x14ac:dyDescent="0.45">
      <c r="A6541">
        <v>13078</v>
      </c>
      <c r="B6541">
        <v>8.2666536999999998E-2</v>
      </c>
      <c r="C6541">
        <v>13077</v>
      </c>
      <c r="D6541">
        <v>-0.36418652800000001</v>
      </c>
      <c r="E6541">
        <v>13076</v>
      </c>
      <c r="F6541">
        <v>0.960924212</v>
      </c>
      <c r="G6541">
        <v>13077</v>
      </c>
      <c r="H6541">
        <v>0.53841376399999996</v>
      </c>
      <c r="I6541">
        <f t="shared" si="204"/>
        <v>2.538413764</v>
      </c>
      <c r="J6541">
        <v>13076</v>
      </c>
      <c r="K6541">
        <v>0.82967066499999997</v>
      </c>
      <c r="L6541">
        <v>13077</v>
      </c>
      <c r="M6541">
        <v>0.20824411400000001</v>
      </c>
      <c r="N6541">
        <f t="shared" si="205"/>
        <v>4.2082441140000002</v>
      </c>
    </row>
    <row r="6542" spans="1:14" x14ac:dyDescent="0.45">
      <c r="A6542">
        <v>13080</v>
      </c>
      <c r="B6542">
        <v>7.5642610999999998E-2</v>
      </c>
      <c r="C6542">
        <v>13079</v>
      </c>
      <c r="D6542">
        <v>-0.35119627599999997</v>
      </c>
      <c r="E6542">
        <v>13078</v>
      </c>
      <c r="F6542">
        <v>0.97169248699999999</v>
      </c>
      <c r="G6542">
        <v>13079</v>
      </c>
      <c r="H6542">
        <v>0.54022571399999997</v>
      </c>
      <c r="I6542">
        <f t="shared" si="204"/>
        <v>2.540225714</v>
      </c>
      <c r="J6542">
        <v>13078</v>
      </c>
      <c r="K6542">
        <v>0.83383554699999995</v>
      </c>
      <c r="L6542">
        <v>13079</v>
      </c>
      <c r="M6542">
        <v>0.19317393199999999</v>
      </c>
      <c r="N6542">
        <f t="shared" si="205"/>
        <v>4.1931739319999997</v>
      </c>
    </row>
    <row r="6543" spans="1:14" x14ac:dyDescent="0.45">
      <c r="A6543">
        <v>13082</v>
      </c>
      <c r="B6543">
        <v>6.8888435999999997E-2</v>
      </c>
      <c r="C6543">
        <v>13081</v>
      </c>
      <c r="D6543">
        <v>-0.33770874899999997</v>
      </c>
      <c r="E6543">
        <v>13080</v>
      </c>
      <c r="F6543">
        <v>0.98249700100000004</v>
      </c>
      <c r="G6543">
        <v>13081</v>
      </c>
      <c r="H6543">
        <v>0.54173065600000003</v>
      </c>
      <c r="I6543">
        <f t="shared" si="204"/>
        <v>2.5417306559999999</v>
      </c>
      <c r="J6543">
        <v>13080</v>
      </c>
      <c r="K6543">
        <v>0.83769902600000001</v>
      </c>
      <c r="L6543">
        <v>13081</v>
      </c>
      <c r="M6543">
        <v>0.177906324</v>
      </c>
      <c r="N6543">
        <f t="shared" si="205"/>
        <v>4.1779063240000003</v>
      </c>
    </row>
    <row r="6544" spans="1:14" x14ac:dyDescent="0.45">
      <c r="A6544">
        <v>13084</v>
      </c>
      <c r="B6544">
        <v>6.2413774999999998E-2</v>
      </c>
      <c r="C6544">
        <v>13083</v>
      </c>
      <c r="D6544">
        <v>-0.32373302599999998</v>
      </c>
      <c r="E6544">
        <v>13082</v>
      </c>
      <c r="F6544">
        <v>0.99333161400000003</v>
      </c>
      <c r="G6544">
        <v>13083</v>
      </c>
      <c r="H6544">
        <v>0.54292880200000004</v>
      </c>
      <c r="I6544">
        <f t="shared" si="204"/>
        <v>2.542928802</v>
      </c>
      <c r="J6544">
        <v>13082</v>
      </c>
      <c r="K6544">
        <v>0.84125715199999995</v>
      </c>
      <c r="L6544">
        <v>13083</v>
      </c>
      <c r="M6544">
        <v>0.162449762</v>
      </c>
      <c r="N6544">
        <f t="shared" si="205"/>
        <v>4.1624497619999996</v>
      </c>
    </row>
    <row r="6545" spans="1:14" x14ac:dyDescent="0.45">
      <c r="A6545">
        <v>13086</v>
      </c>
      <c r="B6545">
        <v>5.6228192000000003E-2</v>
      </c>
      <c r="C6545">
        <v>13085</v>
      </c>
      <c r="D6545">
        <v>-0.309279164</v>
      </c>
      <c r="E6545">
        <v>13084</v>
      </c>
      <c r="F6545">
        <v>1.0041901900000001</v>
      </c>
      <c r="G6545">
        <v>13085</v>
      </c>
      <c r="H6545">
        <v>0.54382093799999998</v>
      </c>
      <c r="I6545">
        <f t="shared" si="204"/>
        <v>2.5438209380000001</v>
      </c>
      <c r="J6545">
        <v>13084</v>
      </c>
      <c r="K6545">
        <v>0.84450614700000004</v>
      </c>
      <c r="L6545">
        <v>13085</v>
      </c>
      <c r="M6545">
        <v>0.14681314500000001</v>
      </c>
      <c r="N6545">
        <f t="shared" si="205"/>
        <v>4.1468131450000003</v>
      </c>
    </row>
    <row r="6546" spans="1:14" x14ac:dyDescent="0.45">
      <c r="A6546">
        <v>13088</v>
      </c>
      <c r="B6546">
        <v>5.0341028000000003E-2</v>
      </c>
      <c r="C6546">
        <v>13087</v>
      </c>
      <c r="D6546">
        <v>-0.294358224</v>
      </c>
      <c r="E6546">
        <v>13086</v>
      </c>
      <c r="F6546">
        <v>1.015066609</v>
      </c>
      <c r="G6546">
        <v>13087</v>
      </c>
      <c r="H6546">
        <v>0.544408424</v>
      </c>
      <c r="I6546">
        <f t="shared" si="204"/>
        <v>2.5444084240000002</v>
      </c>
      <c r="J6546">
        <v>13086</v>
      </c>
      <c r="K6546">
        <v>0.84744240999999998</v>
      </c>
      <c r="L6546">
        <v>13087</v>
      </c>
      <c r="M6546">
        <v>0.131005804</v>
      </c>
      <c r="N6546">
        <f t="shared" si="205"/>
        <v>4.1310058039999999</v>
      </c>
    </row>
    <row r="6547" spans="1:14" x14ac:dyDescent="0.45">
      <c r="A6547">
        <v>13090</v>
      </c>
      <c r="B6547">
        <v>4.4761382000000002E-2</v>
      </c>
      <c r="C6547">
        <v>13089</v>
      </c>
      <c r="D6547">
        <v>-0.27898229299999999</v>
      </c>
      <c r="E6547">
        <v>13088</v>
      </c>
      <c r="F6547">
        <v>1.0259547769999999</v>
      </c>
      <c r="G6547">
        <v>13089</v>
      </c>
      <c r="H6547">
        <v>0.54469318899999997</v>
      </c>
      <c r="I6547">
        <f t="shared" si="204"/>
        <v>2.5446931890000002</v>
      </c>
      <c r="J6547">
        <v>13088</v>
      </c>
      <c r="K6547">
        <v>0.85006252599999998</v>
      </c>
      <c r="L6547">
        <v>13089</v>
      </c>
      <c r="M6547">
        <v>0.115037506</v>
      </c>
      <c r="N6547">
        <f t="shared" si="205"/>
        <v>4.1150375060000002</v>
      </c>
    </row>
    <row r="6548" spans="1:14" x14ac:dyDescent="0.45">
      <c r="A6548">
        <v>13092</v>
      </c>
      <c r="B6548">
        <v>3.9498091999999999E-2</v>
      </c>
      <c r="C6548">
        <v>13091</v>
      </c>
      <c r="D6548">
        <v>-0.26316450600000002</v>
      </c>
      <c r="E6548">
        <v>13090</v>
      </c>
      <c r="F6548">
        <v>1.036848641</v>
      </c>
      <c r="G6548">
        <v>13091</v>
      </c>
      <c r="H6548">
        <v>0.54467772699999994</v>
      </c>
      <c r="I6548">
        <f t="shared" si="204"/>
        <v>2.5446777269999998</v>
      </c>
      <c r="J6548">
        <v>13090</v>
      </c>
      <c r="K6548">
        <v>0.85236327599999995</v>
      </c>
      <c r="L6548">
        <v>13091</v>
      </c>
      <c r="M6548">
        <v>9.8918456000000002E-2</v>
      </c>
      <c r="N6548">
        <f t="shared" si="205"/>
        <v>4.0989184559999998</v>
      </c>
    </row>
    <row r="6549" spans="1:14" x14ac:dyDescent="0.45">
      <c r="A6549">
        <v>13094</v>
      </c>
      <c r="B6549">
        <v>3.4559711E-2</v>
      </c>
      <c r="C6549">
        <v>13093</v>
      </c>
      <c r="D6549">
        <v>-0.24691906299999999</v>
      </c>
      <c r="E6549">
        <v>13092</v>
      </c>
      <c r="F6549">
        <v>1.047742196</v>
      </c>
      <c r="G6549">
        <v>13093</v>
      </c>
      <c r="H6549">
        <v>0.54436508900000002</v>
      </c>
      <c r="I6549">
        <f t="shared" si="204"/>
        <v>2.5443650890000002</v>
      </c>
      <c r="J6549">
        <v>13092</v>
      </c>
      <c r="K6549">
        <v>0.85434164499999998</v>
      </c>
      <c r="L6549">
        <v>13093</v>
      </c>
      <c r="M6549">
        <v>8.2659299000000006E-2</v>
      </c>
      <c r="N6549">
        <f t="shared" si="205"/>
        <v>4.0826592990000004</v>
      </c>
    </row>
    <row r="6550" spans="1:14" x14ac:dyDescent="0.45">
      <c r="A6550">
        <v>13096</v>
      </c>
      <c r="B6550">
        <v>2.9954485999999999E-2</v>
      </c>
      <c r="C6550">
        <v>13095</v>
      </c>
      <c r="D6550">
        <v>-0.230261249</v>
      </c>
      <c r="E6550">
        <v>13094</v>
      </c>
      <c r="F6550">
        <v>1.0586294979999999</v>
      </c>
      <c r="G6550">
        <v>13095</v>
      </c>
      <c r="H6550">
        <v>0.54375887000000001</v>
      </c>
      <c r="I6550">
        <f t="shared" si="204"/>
        <v>2.54375887</v>
      </c>
      <c r="J6550">
        <v>13094</v>
      </c>
      <c r="K6550">
        <v>0.85599483099999996</v>
      </c>
      <c r="L6550">
        <v>13095</v>
      </c>
      <c r="M6550">
        <v>6.6271121000000002E-2</v>
      </c>
      <c r="N6550">
        <f t="shared" si="205"/>
        <v>4.0662711209999998</v>
      </c>
    </row>
    <row r="6551" spans="1:14" x14ac:dyDescent="0.45">
      <c r="A6551">
        <v>13098</v>
      </c>
      <c r="B6551">
        <v>2.5690337000000001E-2</v>
      </c>
      <c r="C6551">
        <v>13097</v>
      </c>
      <c r="D6551">
        <v>-0.213207441</v>
      </c>
      <c r="E6551">
        <v>13096</v>
      </c>
      <c r="F6551">
        <v>1.0695046749999999</v>
      </c>
      <c r="G6551">
        <v>13097</v>
      </c>
      <c r="H6551">
        <v>0.54286319599999999</v>
      </c>
      <c r="I6551">
        <f t="shared" si="204"/>
        <v>2.5428631959999999</v>
      </c>
      <c r="J6551">
        <v>13096</v>
      </c>
      <c r="K6551">
        <v>0.85732025300000003</v>
      </c>
      <c r="L6551">
        <v>13097</v>
      </c>
      <c r="M6551">
        <v>4.9765444999999998E-2</v>
      </c>
      <c r="N6551">
        <f t="shared" si="205"/>
        <v>4.0497654450000002</v>
      </c>
    </row>
    <row r="6552" spans="1:14" x14ac:dyDescent="0.45">
      <c r="A6552">
        <v>13100</v>
      </c>
      <c r="B6552">
        <v>2.1774834999999999E-2</v>
      </c>
      <c r="C6552">
        <v>13099</v>
      </c>
      <c r="D6552">
        <v>-0.19577512399999999</v>
      </c>
      <c r="E6552">
        <v>13098</v>
      </c>
      <c r="F6552">
        <v>1.0803619390000001</v>
      </c>
      <c r="G6552">
        <v>13099</v>
      </c>
      <c r="H6552">
        <v>0.54168270500000004</v>
      </c>
      <c r="I6552">
        <f t="shared" si="204"/>
        <v>2.5416827049999999</v>
      </c>
      <c r="J6552">
        <v>13098</v>
      </c>
      <c r="K6552">
        <v>0.85831556200000003</v>
      </c>
      <c r="L6552">
        <v>13099</v>
      </c>
      <c r="M6552">
        <v>3.3154230999999999E-2</v>
      </c>
      <c r="N6552">
        <f t="shared" si="205"/>
        <v>4.0331542310000001</v>
      </c>
    </row>
    <row r="6553" spans="1:14" x14ac:dyDescent="0.45">
      <c r="A6553">
        <v>13102</v>
      </c>
      <c r="B6553">
        <v>1.8215176999999999E-2</v>
      </c>
      <c r="C6553">
        <v>13101</v>
      </c>
      <c r="D6553">
        <v>-0.177982896</v>
      </c>
      <c r="E6553">
        <v>13100</v>
      </c>
      <c r="F6553">
        <v>1.0911955929999999</v>
      </c>
      <c r="G6553">
        <v>13101</v>
      </c>
      <c r="H6553">
        <v>0.54022252800000004</v>
      </c>
      <c r="I6553">
        <f t="shared" si="204"/>
        <v>2.5402225280000001</v>
      </c>
      <c r="J6553">
        <v>13100</v>
      </c>
      <c r="K6553">
        <v>0.85897864700000004</v>
      </c>
      <c r="L6553">
        <v>13101</v>
      </c>
      <c r="M6553">
        <v>1.6449869999999998E-2</v>
      </c>
      <c r="N6553">
        <f t="shared" si="205"/>
        <v>4.0164498699999998</v>
      </c>
    </row>
    <row r="6554" spans="1:14" x14ac:dyDescent="0.45">
      <c r="A6554">
        <v>13104</v>
      </c>
      <c r="B6554">
        <v>1.5018168E-2</v>
      </c>
      <c r="C6554">
        <v>13103</v>
      </c>
      <c r="D6554">
        <v>-0.15985046999999999</v>
      </c>
      <c r="E6554">
        <v>13102</v>
      </c>
      <c r="F6554">
        <v>1.102000044</v>
      </c>
      <c r="G6554">
        <v>13103</v>
      </c>
      <c r="H6554">
        <v>0.53848826299999997</v>
      </c>
      <c r="I6554">
        <f t="shared" si="204"/>
        <v>2.5384882630000001</v>
      </c>
      <c r="J6554">
        <v>13102</v>
      </c>
      <c r="K6554">
        <v>0.85930764400000004</v>
      </c>
      <c r="L6554">
        <v>13103</v>
      </c>
      <c r="M6554">
        <v>-3.3482E-4</v>
      </c>
      <c r="N6554">
        <f t="shared" si="205"/>
        <v>3.99966518</v>
      </c>
    </row>
    <row r="6555" spans="1:14" x14ac:dyDescent="0.45">
      <c r="A6555">
        <v>13106</v>
      </c>
      <c r="B6555">
        <v>1.2190194E-2</v>
      </c>
      <c r="C6555">
        <v>13105</v>
      </c>
      <c r="D6555">
        <v>-0.141398677</v>
      </c>
      <c r="E6555">
        <v>13104</v>
      </c>
      <c r="F6555">
        <v>1.112769809</v>
      </c>
      <c r="G6555">
        <v>13105</v>
      </c>
      <c r="H6555">
        <v>0.53648594999999999</v>
      </c>
      <c r="I6555">
        <f t="shared" si="204"/>
        <v>2.5364859499999999</v>
      </c>
      <c r="J6555">
        <v>13104</v>
      </c>
      <c r="K6555">
        <v>0.85930094800000001</v>
      </c>
      <c r="L6555">
        <v>13105</v>
      </c>
      <c r="M6555">
        <v>-1.7186604000000001E-2</v>
      </c>
      <c r="N6555">
        <f t="shared" si="205"/>
        <v>3.9828133960000001</v>
      </c>
    </row>
    <row r="6556" spans="1:14" x14ac:dyDescent="0.45">
      <c r="A6556">
        <v>13108</v>
      </c>
      <c r="B6556">
        <v>9.7372050000000005E-3</v>
      </c>
      <c r="C6556">
        <v>13107</v>
      </c>
      <c r="D6556">
        <v>-0.122649462</v>
      </c>
      <c r="E6556">
        <v>13106</v>
      </c>
      <c r="F6556">
        <v>1.123499528</v>
      </c>
      <c r="G6556">
        <v>13107</v>
      </c>
      <c r="H6556">
        <v>0.53422203700000004</v>
      </c>
      <c r="I6556">
        <f t="shared" si="204"/>
        <v>2.5342220370000001</v>
      </c>
      <c r="J6556">
        <v>13106</v>
      </c>
      <c r="K6556">
        <v>0.85895721599999997</v>
      </c>
      <c r="L6556">
        <v>13107</v>
      </c>
      <c r="M6556">
        <v>-3.4091835000000001E-2</v>
      </c>
      <c r="N6556">
        <f t="shared" si="205"/>
        <v>3.9659081650000001</v>
      </c>
    </row>
    <row r="6557" spans="1:14" x14ac:dyDescent="0.45">
      <c r="A6557">
        <v>13110</v>
      </c>
      <c r="B6557">
        <v>7.6646869999999999E-3</v>
      </c>
      <c r="C6557">
        <v>13109</v>
      </c>
      <c r="D6557">
        <v>-0.10362587600000001</v>
      </c>
      <c r="E6557">
        <v>13108</v>
      </c>
      <c r="F6557">
        <v>1.134183969</v>
      </c>
      <c r="G6557">
        <v>13109</v>
      </c>
      <c r="H6557">
        <v>0.53170335099999999</v>
      </c>
      <c r="I6557">
        <f t="shared" si="204"/>
        <v>2.531703351</v>
      </c>
      <c r="J6557">
        <v>13108</v>
      </c>
      <c r="K6557">
        <v>0.85827537899999995</v>
      </c>
      <c r="L6557">
        <v>13109</v>
      </c>
      <c r="M6557">
        <v>-5.1036467000000002E-2</v>
      </c>
      <c r="N6557">
        <f t="shared" si="205"/>
        <v>3.9489635330000001</v>
      </c>
    </row>
    <row r="6558" spans="1:14" x14ac:dyDescent="0.45">
      <c r="A6558">
        <v>13112</v>
      </c>
      <c r="B6558">
        <v>5.9776459999999997E-3</v>
      </c>
      <c r="C6558">
        <v>13111</v>
      </c>
      <c r="D6558">
        <v>-8.4352066000000003E-2</v>
      </c>
      <c r="E6558">
        <v>13110</v>
      </c>
      <c r="F6558">
        <v>1.144818036</v>
      </c>
      <c r="G6558">
        <v>13111</v>
      </c>
      <c r="H6558">
        <v>0.52893705700000004</v>
      </c>
      <c r="I6558">
        <f t="shared" si="204"/>
        <v>2.5289370570000003</v>
      </c>
      <c r="J6558">
        <v>13110</v>
      </c>
      <c r="K6558">
        <v>0.85725465000000001</v>
      </c>
      <c r="L6558">
        <v>13111</v>
      </c>
      <c r="M6558">
        <v>-6.8006067000000003E-2</v>
      </c>
      <c r="N6558">
        <f t="shared" si="205"/>
        <v>3.9319939330000002</v>
      </c>
    </row>
    <row r="6559" spans="1:14" x14ac:dyDescent="0.45">
      <c r="A6559">
        <v>13114</v>
      </c>
      <c r="B6559">
        <v>4.6805809999999996E-3</v>
      </c>
      <c r="C6559">
        <v>13113</v>
      </c>
      <c r="D6559">
        <v>-6.4853259999999996E-2</v>
      </c>
      <c r="E6559">
        <v>13112</v>
      </c>
      <c r="F6559">
        <v>1.155396777</v>
      </c>
      <c r="G6559">
        <v>13113</v>
      </c>
      <c r="H6559">
        <v>0.52593062000000002</v>
      </c>
      <c r="I6559">
        <f t="shared" si="204"/>
        <v>2.52593062</v>
      </c>
      <c r="J6559">
        <v>13112</v>
      </c>
      <c r="K6559">
        <v>0.85589452899999996</v>
      </c>
      <c r="L6559">
        <v>13113</v>
      </c>
      <c r="M6559">
        <v>-8.4985827E-2</v>
      </c>
      <c r="N6559">
        <f t="shared" si="205"/>
        <v>3.9150141729999999</v>
      </c>
    </row>
    <row r="6560" spans="1:14" x14ac:dyDescent="0.45">
      <c r="A6560">
        <v>13116</v>
      </c>
      <c r="B6560">
        <v>3.7774660000000002E-3</v>
      </c>
      <c r="C6560">
        <v>13115</v>
      </c>
      <c r="D6560">
        <v>-4.5155745999999997E-2</v>
      </c>
      <c r="E6560">
        <v>13114</v>
      </c>
      <c r="F6560">
        <v>1.165915389</v>
      </c>
      <c r="G6560">
        <v>13115</v>
      </c>
      <c r="H6560">
        <v>0.52269176399999995</v>
      </c>
      <c r="I6560">
        <f t="shared" si="204"/>
        <v>2.5226917640000002</v>
      </c>
      <c r="J6560">
        <v>13114</v>
      </c>
      <c r="K6560">
        <v>0.85419481200000003</v>
      </c>
      <c r="L6560">
        <v>13115</v>
      </c>
      <c r="M6560">
        <v>-0.10196058</v>
      </c>
      <c r="N6560">
        <f t="shared" si="205"/>
        <v>3.8980394199999999</v>
      </c>
    </row>
    <row r="6561" spans="1:14" x14ac:dyDescent="0.45">
      <c r="A6561">
        <v>13118</v>
      </c>
      <c r="B6561">
        <v>3.2717290000000001E-3</v>
      </c>
      <c r="C6561">
        <v>13117</v>
      </c>
      <c r="D6561">
        <v>-2.5286850999999999E-2</v>
      </c>
      <c r="E6561">
        <v>13116</v>
      </c>
      <c r="F6561">
        <v>1.1763692240000001</v>
      </c>
      <c r="G6561">
        <v>13117</v>
      </c>
      <c r="H6561">
        <v>0.51922842400000002</v>
      </c>
      <c r="I6561">
        <f t="shared" si="204"/>
        <v>2.519228424</v>
      </c>
      <c r="J6561">
        <v>13116</v>
      </c>
      <c r="K6561">
        <v>0.85215560000000001</v>
      </c>
      <c r="L6561">
        <v>13117</v>
      </c>
      <c r="M6561">
        <v>-0.11891481800000001</v>
      </c>
      <c r="N6561">
        <f t="shared" si="205"/>
        <v>3.8810851820000001</v>
      </c>
    </row>
    <row r="6562" spans="1:14" x14ac:dyDescent="0.45">
      <c r="A6562">
        <v>13120</v>
      </c>
      <c r="B6562">
        <v>3.1662309999999998E-3</v>
      </c>
      <c r="C6562">
        <v>13119</v>
      </c>
      <c r="D6562">
        <v>-5.2749140000000003E-3</v>
      </c>
      <c r="E6562">
        <v>13118</v>
      </c>
      <c r="F6562">
        <v>1.186753792</v>
      </c>
      <c r="G6562">
        <v>13119</v>
      </c>
      <c r="H6562">
        <v>0.515548699</v>
      </c>
      <c r="I6562">
        <f t="shared" si="204"/>
        <v>2.515548699</v>
      </c>
      <c r="J6562">
        <v>13118</v>
      </c>
      <c r="K6562">
        <v>0.84977730399999996</v>
      </c>
      <c r="L6562">
        <v>13119</v>
      </c>
      <c r="M6562">
        <v>-0.135832709</v>
      </c>
      <c r="N6562">
        <f t="shared" si="205"/>
        <v>3.8641672910000002</v>
      </c>
    </row>
    <row r="6563" spans="1:14" x14ac:dyDescent="0.45">
      <c r="A6563">
        <v>13122</v>
      </c>
      <c r="B6563">
        <v>3.4632460000000001E-3</v>
      </c>
      <c r="C6563">
        <v>13121</v>
      </c>
      <c r="D6563">
        <v>1.4850749E-2</v>
      </c>
      <c r="E6563">
        <v>13120</v>
      </c>
      <c r="F6563">
        <v>1.197064766</v>
      </c>
      <c r="G6563">
        <v>13121</v>
      </c>
      <c r="H6563">
        <v>0.51166080300000005</v>
      </c>
      <c r="I6563">
        <f t="shared" si="204"/>
        <v>2.5116608029999998</v>
      </c>
      <c r="J6563">
        <v>13120</v>
      </c>
      <c r="K6563">
        <v>0.84706064999999997</v>
      </c>
      <c r="L6563">
        <v>13121</v>
      </c>
      <c r="M6563">
        <v>-0.15269811799999999</v>
      </c>
      <c r="N6563">
        <f t="shared" si="205"/>
        <v>3.847301882</v>
      </c>
    </row>
    <row r="6564" spans="1:14" x14ac:dyDescent="0.45">
      <c r="A6564">
        <v>13124</v>
      </c>
      <c r="B6564">
        <v>4.1644439999999998E-3</v>
      </c>
      <c r="C6564">
        <v>13123</v>
      </c>
      <c r="D6564">
        <v>3.5059877000000003E-2</v>
      </c>
      <c r="E6564">
        <v>13122</v>
      </c>
      <c r="F6564">
        <v>1.207297982</v>
      </c>
      <c r="G6564">
        <v>13123</v>
      </c>
      <c r="H6564">
        <v>0.50757301399999999</v>
      </c>
      <c r="I6564">
        <f t="shared" si="204"/>
        <v>2.5075730140000001</v>
      </c>
      <c r="J6564">
        <v>13122</v>
      </c>
      <c r="K6564">
        <v>0.844006688</v>
      </c>
      <c r="L6564">
        <v>13123</v>
      </c>
      <c r="M6564">
        <v>-0.16949462800000001</v>
      </c>
      <c r="N6564">
        <f t="shared" si="205"/>
        <v>3.8305053720000002</v>
      </c>
    </row>
    <row r="6565" spans="1:14" x14ac:dyDescent="0.45">
      <c r="A6565">
        <v>13126</v>
      </c>
      <c r="B6565">
        <v>5.2708700000000004E-3</v>
      </c>
      <c r="C6565">
        <v>13125</v>
      </c>
      <c r="D6565">
        <v>5.5321308E-2</v>
      </c>
      <c r="E6565">
        <v>13124</v>
      </c>
      <c r="F6565">
        <v>1.2174494419999999</v>
      </c>
      <c r="G6565">
        <v>13125</v>
      </c>
      <c r="H6565">
        <v>0.50329361699999997</v>
      </c>
      <c r="I6565">
        <f t="shared" si="204"/>
        <v>2.5032936169999997</v>
      </c>
      <c r="J6565">
        <v>13124</v>
      </c>
      <c r="K6565">
        <v>0.84061679499999997</v>
      </c>
      <c r="L6565">
        <v>13125</v>
      </c>
      <c r="M6565">
        <v>-0.18620556399999999</v>
      </c>
      <c r="N6565">
        <f t="shared" si="205"/>
        <v>3.8137944360000002</v>
      </c>
    </row>
    <row r="6566" spans="1:14" x14ac:dyDescent="0.45">
      <c r="A6566">
        <v>13128</v>
      </c>
      <c r="B6566">
        <v>6.7829300000000004E-3</v>
      </c>
      <c r="C6566">
        <v>13127</v>
      </c>
      <c r="D6566">
        <v>7.5603020000000007E-2</v>
      </c>
      <c r="E6566">
        <v>13126</v>
      </c>
      <c r="F6566">
        <v>1.2275153139999999</v>
      </c>
      <c r="G6566">
        <v>13127</v>
      </c>
      <c r="H6566">
        <v>0.49883085199999999</v>
      </c>
      <c r="I6566">
        <f t="shared" si="204"/>
        <v>2.4988308520000002</v>
      </c>
      <c r="J6566">
        <v>13126</v>
      </c>
      <c r="K6566">
        <v>0.83689268400000005</v>
      </c>
      <c r="L6566">
        <v>13127</v>
      </c>
      <c r="M6566">
        <v>-0.20281401600000001</v>
      </c>
      <c r="N6566">
        <f t="shared" si="205"/>
        <v>3.797185984</v>
      </c>
    </row>
    <row r="6567" spans="1:14" x14ac:dyDescent="0.45">
      <c r="A6567">
        <v>13130</v>
      </c>
      <c r="B6567">
        <v>8.7003740000000003E-3</v>
      </c>
      <c r="C6567">
        <v>13129</v>
      </c>
      <c r="D6567">
        <v>9.5872182E-2</v>
      </c>
      <c r="E6567">
        <v>13128</v>
      </c>
      <c r="F6567">
        <v>1.2374919310000001</v>
      </c>
      <c r="G6567">
        <v>13129</v>
      </c>
      <c r="H6567">
        <v>0.49419285600000001</v>
      </c>
      <c r="I6567">
        <f t="shared" si="204"/>
        <v>2.4941928560000002</v>
      </c>
      <c r="J6567">
        <v>13128</v>
      </c>
      <c r="K6567">
        <v>0.83283640400000003</v>
      </c>
      <c r="L6567">
        <v>13129</v>
      </c>
      <c r="M6567">
        <v>-0.21930286800000001</v>
      </c>
      <c r="N6567">
        <f t="shared" si="205"/>
        <v>3.7806971319999998</v>
      </c>
    </row>
    <row r="6568" spans="1:14" x14ac:dyDescent="0.45">
      <c r="A6568">
        <v>13132</v>
      </c>
      <c r="B6568">
        <v>1.1022278E-2</v>
      </c>
      <c r="C6568">
        <v>13131</v>
      </c>
      <c r="D6568">
        <v>0.11609520600000001</v>
      </c>
      <c r="E6568">
        <v>13130</v>
      </c>
      <c r="F6568">
        <v>1.247375788</v>
      </c>
      <c r="G6568">
        <v>13131</v>
      </c>
      <c r="H6568">
        <v>0.48938760799999997</v>
      </c>
      <c r="I6568">
        <f t="shared" si="204"/>
        <v>2.4893876079999999</v>
      </c>
      <c r="J6568">
        <v>13130</v>
      </c>
      <c r="K6568">
        <v>0.82845034699999998</v>
      </c>
      <c r="L6568">
        <v>13131</v>
      </c>
      <c r="M6568">
        <v>-0.23565482200000001</v>
      </c>
      <c r="N6568">
        <f t="shared" si="205"/>
        <v>3.7643451780000001</v>
      </c>
    </row>
    <row r="6569" spans="1:14" x14ac:dyDescent="0.45">
      <c r="A6569">
        <v>13134</v>
      </c>
      <c r="B6569">
        <v>1.3747034E-2</v>
      </c>
      <c r="C6569">
        <v>13133</v>
      </c>
      <c r="D6569">
        <v>0.13623780399999999</v>
      </c>
      <c r="E6569">
        <v>13132</v>
      </c>
      <c r="F6569">
        <v>1.2571635400000001</v>
      </c>
      <c r="G6569">
        <v>13133</v>
      </c>
      <c r="H6569">
        <v>0.484422872</v>
      </c>
      <c r="I6569">
        <f t="shared" si="204"/>
        <v>2.4844228720000001</v>
      </c>
      <c r="J6569">
        <v>13132</v>
      </c>
      <c r="K6569">
        <v>0.82373725099999995</v>
      </c>
      <c r="L6569">
        <v>13133</v>
      </c>
      <c r="M6569">
        <v>-0.25185243099999999</v>
      </c>
      <c r="N6569">
        <f t="shared" si="205"/>
        <v>3.7481475689999999</v>
      </c>
    </row>
    <row r="6570" spans="1:14" x14ac:dyDescent="0.45">
      <c r="A6570">
        <v>13136</v>
      </c>
      <c r="B6570">
        <v>1.6872334999999999E-2</v>
      </c>
      <c r="C6570">
        <v>13135</v>
      </c>
      <c r="D6570">
        <v>0.15626504699999999</v>
      </c>
      <c r="E6570">
        <v>13134</v>
      </c>
      <c r="F6570">
        <v>1.2668519970000001</v>
      </c>
      <c r="G6570">
        <v>13135</v>
      </c>
      <c r="H6570">
        <v>0.47930613799999999</v>
      </c>
      <c r="I6570">
        <f t="shared" si="204"/>
        <v>2.4793061380000001</v>
      </c>
      <c r="J6570">
        <v>13134</v>
      </c>
      <c r="K6570">
        <v>0.81870020200000004</v>
      </c>
      <c r="L6570">
        <v>13135</v>
      </c>
      <c r="M6570">
        <v>-0.26787812599999999</v>
      </c>
      <c r="N6570">
        <f t="shared" si="205"/>
        <v>3.7321218740000002</v>
      </c>
    </row>
    <row r="6571" spans="1:14" x14ac:dyDescent="0.45">
      <c r="A6571">
        <v>13138</v>
      </c>
      <c r="B6571">
        <v>2.0395164E-2</v>
      </c>
      <c r="C6571">
        <v>13137</v>
      </c>
      <c r="D6571">
        <v>0.17614143099999999</v>
      </c>
      <c r="E6571">
        <v>13136</v>
      </c>
      <c r="F6571">
        <v>1.2764381199999999</v>
      </c>
      <c r="G6571">
        <v>13137</v>
      </c>
      <c r="H6571">
        <v>0.474044568</v>
      </c>
      <c r="I6571">
        <f t="shared" si="204"/>
        <v>2.4740445680000001</v>
      </c>
      <c r="J6571">
        <v>13136</v>
      </c>
      <c r="K6571">
        <v>0.81334263900000003</v>
      </c>
      <c r="L6571">
        <v>13137</v>
      </c>
      <c r="M6571">
        <v>-0.28371424899999997</v>
      </c>
      <c r="N6571">
        <f t="shared" si="205"/>
        <v>3.716285751</v>
      </c>
    </row>
    <row r="6572" spans="1:14" x14ac:dyDescent="0.45">
      <c r="A6572">
        <v>13140</v>
      </c>
      <c r="B6572">
        <v>2.4311783E-2</v>
      </c>
      <c r="C6572">
        <v>13139</v>
      </c>
      <c r="D6572">
        <v>0.19583094600000001</v>
      </c>
      <c r="E6572">
        <v>13138</v>
      </c>
      <c r="F6572">
        <v>1.2859190110000001</v>
      </c>
      <c r="G6572">
        <v>13139</v>
      </c>
      <c r="H6572">
        <v>0.46864494000000001</v>
      </c>
      <c r="I6572">
        <f t="shared" si="204"/>
        <v>2.4686449399999999</v>
      </c>
      <c r="J6572">
        <v>13138</v>
      </c>
      <c r="K6572">
        <v>0.80766835400000003</v>
      </c>
      <c r="L6572">
        <v>13139</v>
      </c>
      <c r="M6572">
        <v>-0.29934308500000001</v>
      </c>
      <c r="N6572">
        <f t="shared" si="205"/>
        <v>3.7006569150000002</v>
      </c>
    </row>
    <row r="6573" spans="1:14" x14ac:dyDescent="0.45">
      <c r="A6573">
        <v>13142</v>
      </c>
      <c r="B6573">
        <v>2.8617726E-2</v>
      </c>
      <c r="C6573">
        <v>13141</v>
      </c>
      <c r="D6573">
        <v>0.215297144</v>
      </c>
      <c r="E6573">
        <v>13140</v>
      </c>
      <c r="F6573">
        <v>1.29529191</v>
      </c>
      <c r="G6573">
        <v>13141</v>
      </c>
      <c r="H6573">
        <v>0.46311359600000002</v>
      </c>
      <c r="I6573">
        <f t="shared" si="204"/>
        <v>2.4631135959999999</v>
      </c>
      <c r="J6573">
        <v>13140</v>
      </c>
      <c r="K6573">
        <v>0.80168149200000005</v>
      </c>
      <c r="L6573">
        <v>13141</v>
      </c>
      <c r="M6573">
        <v>-0.314746898</v>
      </c>
      <c r="N6573">
        <f t="shared" si="205"/>
        <v>3.6852531019999999</v>
      </c>
    </row>
    <row r="6574" spans="1:14" x14ac:dyDescent="0.45">
      <c r="A6574">
        <v>13144</v>
      </c>
      <c r="B6574">
        <v>3.3307789999999997E-2</v>
      </c>
      <c r="C6574">
        <v>13143</v>
      </c>
      <c r="D6574">
        <v>0.23450321800000001</v>
      </c>
      <c r="E6574">
        <v>13142</v>
      </c>
      <c r="F6574">
        <v>1.304554182</v>
      </c>
      <c r="G6574">
        <v>13143</v>
      </c>
      <c r="H6574">
        <v>0.45745638799999999</v>
      </c>
      <c r="I6574">
        <f t="shared" si="204"/>
        <v>2.4574563879999998</v>
      </c>
      <c r="J6574">
        <v>13142</v>
      </c>
      <c r="K6574">
        <v>0.79538655400000002</v>
      </c>
      <c r="L6574">
        <v>13143</v>
      </c>
      <c r="M6574">
        <v>-0.329907962</v>
      </c>
      <c r="N6574">
        <f t="shared" si="205"/>
        <v>3.6700920379999999</v>
      </c>
    </row>
    <row r="6575" spans="1:14" x14ac:dyDescent="0.45">
      <c r="A6575">
        <v>13146</v>
      </c>
      <c r="B6575">
        <v>3.8376031999999997E-2</v>
      </c>
      <c r="C6575">
        <v>13145</v>
      </c>
      <c r="D6575">
        <v>0.25341207799999999</v>
      </c>
      <c r="E6575">
        <v>13144</v>
      </c>
      <c r="F6575">
        <v>1.31370331</v>
      </c>
      <c r="G6575">
        <v>13145</v>
      </c>
      <c r="H6575">
        <v>0.451678629</v>
      </c>
      <c r="I6575">
        <f t="shared" si="204"/>
        <v>2.4516786289999999</v>
      </c>
      <c r="J6575">
        <v>13144</v>
      </c>
      <c r="K6575">
        <v>0.78878839499999998</v>
      </c>
      <c r="L6575">
        <v>13145</v>
      </c>
      <c r="M6575">
        <v>-0.34480859899999999</v>
      </c>
      <c r="N6575">
        <f t="shared" si="205"/>
        <v>3.6551914010000002</v>
      </c>
    </row>
    <row r="6576" spans="1:14" x14ac:dyDescent="0.45">
      <c r="A6576">
        <v>13148</v>
      </c>
      <c r="B6576">
        <v>4.3815761000000002E-2</v>
      </c>
      <c r="C6576">
        <v>13147</v>
      </c>
      <c r="D6576">
        <v>0.271986432</v>
      </c>
      <c r="E6576">
        <v>13146</v>
      </c>
      <c r="F6576">
        <v>1.3227368829999999</v>
      </c>
      <c r="G6576">
        <v>13147</v>
      </c>
      <c r="H6576">
        <v>0.44578504899999999</v>
      </c>
      <c r="I6576">
        <f t="shared" si="204"/>
        <v>2.4457850489999999</v>
      </c>
      <c r="J6576">
        <v>13146</v>
      </c>
      <c r="K6576">
        <v>0.78189222300000005</v>
      </c>
      <c r="L6576">
        <v>13147</v>
      </c>
      <c r="M6576">
        <v>-0.359431216</v>
      </c>
      <c r="N6576">
        <f t="shared" si="205"/>
        <v>3.6405687840000001</v>
      </c>
    </row>
    <row r="6577" spans="1:14" x14ac:dyDescent="0.45">
      <c r="A6577">
        <v>13150</v>
      </c>
      <c r="B6577">
        <v>4.9619537999999998E-2</v>
      </c>
      <c r="C6577">
        <v>13149</v>
      </c>
      <c r="D6577">
        <v>0.29018886900000002</v>
      </c>
      <c r="E6577">
        <v>13148</v>
      </c>
      <c r="F6577">
        <v>1.331652584</v>
      </c>
      <c r="G6577">
        <v>13149</v>
      </c>
      <c r="H6577">
        <v>0.439779751</v>
      </c>
      <c r="I6577">
        <f t="shared" si="204"/>
        <v>2.4397797510000001</v>
      </c>
      <c r="J6577">
        <v>13148</v>
      </c>
      <c r="K6577">
        <v>0.77470359899999997</v>
      </c>
      <c r="L6577">
        <v>13149</v>
      </c>
      <c r="M6577">
        <v>-0.37375834099999999</v>
      </c>
      <c r="N6577">
        <f t="shared" si="205"/>
        <v>3.6262416590000002</v>
      </c>
    </row>
    <row r="6578" spans="1:14" x14ac:dyDescent="0.45">
      <c r="A6578">
        <v>13152</v>
      </c>
      <c r="B6578">
        <v>5.5779176999999999E-2</v>
      </c>
      <c r="C6578">
        <v>13151</v>
      </c>
      <c r="D6578">
        <v>0.30798194800000001</v>
      </c>
      <c r="E6578">
        <v>13150</v>
      </c>
      <c r="F6578">
        <v>1.340448179</v>
      </c>
      <c r="G6578">
        <v>13151</v>
      </c>
      <c r="H6578">
        <v>0.43366617200000002</v>
      </c>
      <c r="I6578">
        <f t="shared" si="204"/>
        <v>2.4336661720000001</v>
      </c>
      <c r="J6578">
        <v>13150</v>
      </c>
      <c r="K6578">
        <v>0.76722843200000002</v>
      </c>
      <c r="L6578">
        <v>13151</v>
      </c>
      <c r="M6578">
        <v>-0.38777266100000002</v>
      </c>
      <c r="N6578">
        <f t="shared" si="205"/>
        <v>3.6122273389999999</v>
      </c>
    </row>
    <row r="6579" spans="1:14" x14ac:dyDescent="0.45">
      <c r="A6579">
        <v>13154</v>
      </c>
      <c r="B6579">
        <v>6.2285742999999998E-2</v>
      </c>
      <c r="C6579">
        <v>13153</v>
      </c>
      <c r="D6579">
        <v>0.32532828499999999</v>
      </c>
      <c r="E6579">
        <v>13152</v>
      </c>
      <c r="F6579">
        <v>1.349121502</v>
      </c>
      <c r="G6579">
        <v>13153</v>
      </c>
      <c r="H6579">
        <v>0.42744704700000002</v>
      </c>
      <c r="I6579">
        <f t="shared" si="204"/>
        <v>2.4274470470000002</v>
      </c>
      <c r="J6579">
        <v>13152</v>
      </c>
      <c r="K6579">
        <v>0.75947297899999999</v>
      </c>
      <c r="L6579">
        <v>13153</v>
      </c>
      <c r="M6579">
        <v>-0.401457063</v>
      </c>
      <c r="N6579">
        <f t="shared" si="205"/>
        <v>3.5985429369999999</v>
      </c>
    </row>
    <row r="6580" spans="1:14" x14ac:dyDescent="0.45">
      <c r="A6580">
        <v>13156</v>
      </c>
      <c r="B6580">
        <v>6.9129555999999995E-2</v>
      </c>
      <c r="C6580">
        <v>13155</v>
      </c>
      <c r="D6580">
        <v>0.34219064399999999</v>
      </c>
      <c r="E6580">
        <v>13154</v>
      </c>
      <c r="F6580">
        <v>1.3576704429999999</v>
      </c>
      <c r="G6580">
        <v>13155</v>
      </c>
      <c r="H6580">
        <v>0.42112438099999999</v>
      </c>
      <c r="I6580">
        <f t="shared" si="204"/>
        <v>2.4211243809999998</v>
      </c>
      <c r="J6580">
        <v>13154</v>
      </c>
      <c r="K6580">
        <v>0.75144383800000003</v>
      </c>
      <c r="L6580">
        <v>13155</v>
      </c>
      <c r="M6580">
        <v>-0.41479466999999998</v>
      </c>
      <c r="N6580">
        <f t="shared" si="205"/>
        <v>3.58520533</v>
      </c>
    </row>
    <row r="6581" spans="1:14" x14ac:dyDescent="0.45">
      <c r="A6581">
        <v>13158</v>
      </c>
      <c r="B6581">
        <v>7.6300197E-2</v>
      </c>
      <c r="C6581">
        <v>13157</v>
      </c>
      <c r="D6581">
        <v>0.35853203099999997</v>
      </c>
      <c r="E6581">
        <v>13156</v>
      </c>
      <c r="F6581">
        <v>1.3660929310000001</v>
      </c>
      <c r="G6581">
        <v>13157</v>
      </c>
      <c r="H6581">
        <v>0.41469942399999998</v>
      </c>
      <c r="I6581">
        <f t="shared" si="204"/>
        <v>2.4146994240000001</v>
      </c>
      <c r="J6581">
        <v>13156</v>
      </c>
      <c r="K6581">
        <v>0.74314794500000003</v>
      </c>
      <c r="L6581">
        <v>13157</v>
      </c>
      <c r="M6581">
        <v>-0.42776888099999999</v>
      </c>
      <c r="N6581">
        <f t="shared" si="205"/>
        <v>3.572231119</v>
      </c>
    </row>
    <row r="6582" spans="1:14" x14ac:dyDescent="0.45">
      <c r="A6582">
        <v>13160</v>
      </c>
      <c r="B6582">
        <v>8.3786513000000007E-2</v>
      </c>
      <c r="C6582">
        <v>13159</v>
      </c>
      <c r="D6582">
        <v>0.37431578599999998</v>
      </c>
      <c r="E6582">
        <v>13158</v>
      </c>
      <c r="F6582">
        <v>1.374386919</v>
      </c>
      <c r="G6582">
        <v>13159</v>
      </c>
      <c r="H6582">
        <v>0.408172651</v>
      </c>
      <c r="I6582">
        <f t="shared" si="204"/>
        <v>2.4081726510000001</v>
      </c>
      <c r="J6582">
        <v>13158</v>
      </c>
      <c r="K6582">
        <v>0.73459256699999997</v>
      </c>
      <c r="L6582">
        <v>13159</v>
      </c>
      <c r="M6582">
        <v>-0.44036341200000001</v>
      </c>
      <c r="N6582">
        <f t="shared" si="205"/>
        <v>3.559636588</v>
      </c>
    </row>
    <row r="6583" spans="1:14" x14ac:dyDescent="0.45">
      <c r="A6583">
        <v>13162</v>
      </c>
      <c r="B6583">
        <v>9.1576626999999994E-2</v>
      </c>
      <c r="C6583">
        <v>13161</v>
      </c>
      <c r="D6583">
        <v>0.38950568299999999</v>
      </c>
      <c r="E6583">
        <v>13160</v>
      </c>
      <c r="F6583">
        <v>1.3825503720000001</v>
      </c>
      <c r="G6583">
        <v>13161</v>
      </c>
      <c r="H6583">
        <v>0.40154374900000001</v>
      </c>
      <c r="I6583">
        <f t="shared" si="204"/>
        <v>2.401543749</v>
      </c>
      <c r="J6583">
        <v>13160</v>
      </c>
      <c r="K6583">
        <v>0.72578529899999999</v>
      </c>
      <c r="L6583">
        <v>13161</v>
      </c>
      <c r="M6583">
        <v>-0.45256233600000001</v>
      </c>
      <c r="N6583">
        <f t="shared" si="205"/>
        <v>3.5474376639999998</v>
      </c>
    </row>
    <row r="6584" spans="1:14" x14ac:dyDescent="0.45">
      <c r="A6584">
        <v>13164</v>
      </c>
      <c r="B6584">
        <v>9.9657946999999997E-2</v>
      </c>
      <c r="C6584">
        <v>13163</v>
      </c>
      <c r="D6584">
        <v>0.404066025</v>
      </c>
      <c r="E6584">
        <v>13162</v>
      </c>
      <c r="F6584">
        <v>1.3905812470000001</v>
      </c>
      <c r="G6584">
        <v>13163</v>
      </c>
      <c r="H6584">
        <v>0.39481160999999998</v>
      </c>
      <c r="I6584">
        <f t="shared" si="204"/>
        <v>2.3948116100000001</v>
      </c>
      <c r="J6584">
        <v>13162</v>
      </c>
      <c r="K6584">
        <v>0.71673405199999995</v>
      </c>
      <c r="L6584">
        <v>13163</v>
      </c>
      <c r="M6584">
        <v>-0.46435012199999998</v>
      </c>
      <c r="N6584">
        <f t="shared" si="205"/>
        <v>3.5356498780000001</v>
      </c>
    </row>
    <row r="6585" spans="1:14" x14ac:dyDescent="0.45">
      <c r="A6585">
        <v>13166</v>
      </c>
      <c r="B6585">
        <v>0.108017182</v>
      </c>
      <c r="C6585">
        <v>13165</v>
      </c>
      <c r="D6585">
        <v>0.41796174200000002</v>
      </c>
      <c r="E6585">
        <v>13164</v>
      </c>
      <c r="F6585">
        <v>1.3984774790000001</v>
      </c>
      <c r="G6585">
        <v>13165</v>
      </c>
      <c r="H6585">
        <v>0.38797432900000001</v>
      </c>
      <c r="I6585">
        <f t="shared" si="204"/>
        <v>2.387974329</v>
      </c>
      <c r="J6585">
        <v>13164</v>
      </c>
      <c r="K6585">
        <v>0.70744704999999997</v>
      </c>
      <c r="L6585">
        <v>13165</v>
      </c>
      <c r="M6585">
        <v>-0.475711675</v>
      </c>
      <c r="N6585">
        <f t="shared" si="205"/>
        <v>3.5242883250000001</v>
      </c>
    </row>
    <row r="6586" spans="1:14" x14ac:dyDescent="0.45">
      <c r="A6586">
        <v>13168</v>
      </c>
      <c r="B6586">
        <v>0.116640352</v>
      </c>
      <c r="C6586">
        <v>13167</v>
      </c>
      <c r="D6586">
        <v>0.431158492</v>
      </c>
      <c r="E6586">
        <v>13166</v>
      </c>
      <c r="F6586">
        <v>1.406236966</v>
      </c>
      <c r="G6586">
        <v>13167</v>
      </c>
      <c r="H6586">
        <v>0.38102921299999998</v>
      </c>
      <c r="I6586">
        <f t="shared" si="204"/>
        <v>2.3810292130000001</v>
      </c>
      <c r="J6586">
        <v>13166</v>
      </c>
      <c r="K6586">
        <v>0.69793281600000001</v>
      </c>
      <c r="L6586">
        <v>13167</v>
      </c>
      <c r="M6586">
        <v>-0.48663237599999998</v>
      </c>
      <c r="N6586">
        <f t="shared" si="205"/>
        <v>3.5133676239999998</v>
      </c>
    </row>
    <row r="6587" spans="1:14" x14ac:dyDescent="0.45">
      <c r="A6587">
        <v>13170</v>
      </c>
      <c r="B6587">
        <v>0.125512807</v>
      </c>
      <c r="C6587">
        <v>13169</v>
      </c>
      <c r="D6587">
        <v>0.44362276</v>
      </c>
      <c r="E6587">
        <v>13168</v>
      </c>
      <c r="F6587">
        <v>1.4138575499999999</v>
      </c>
      <c r="G6587">
        <v>13169</v>
      </c>
      <c r="H6587">
        <v>0.37397279</v>
      </c>
      <c r="I6587">
        <f t="shared" si="204"/>
        <v>2.3739727899999998</v>
      </c>
      <c r="J6587">
        <v>13168</v>
      </c>
      <c r="K6587">
        <v>0.68820016799999995</v>
      </c>
      <c r="L6587">
        <v>13169</v>
      </c>
      <c r="M6587">
        <v>-0.497098123</v>
      </c>
      <c r="N6587">
        <f t="shared" si="205"/>
        <v>3.5029018770000002</v>
      </c>
    </row>
    <row r="6588" spans="1:14" x14ac:dyDescent="0.45">
      <c r="A6588">
        <v>13172</v>
      </c>
      <c r="B6588">
        <v>0.134619246</v>
      </c>
      <c r="C6588">
        <v>13171</v>
      </c>
      <c r="D6588">
        <v>0.455321957</v>
      </c>
      <c r="E6588">
        <v>13170</v>
      </c>
      <c r="F6588">
        <v>1.4213370059999999</v>
      </c>
      <c r="G6588">
        <v>13171</v>
      </c>
      <c r="H6588">
        <v>0.36680083200000002</v>
      </c>
      <c r="I6588">
        <f t="shared" si="204"/>
        <v>2.366800832</v>
      </c>
      <c r="J6588">
        <v>13170</v>
      </c>
      <c r="K6588">
        <v>0.67825820599999997</v>
      </c>
      <c r="L6588">
        <v>13171</v>
      </c>
      <c r="M6588">
        <v>-0.50709536700000002</v>
      </c>
      <c r="N6588">
        <f t="shared" si="205"/>
        <v>3.4929046330000002</v>
      </c>
    </row>
    <row r="6589" spans="1:14" x14ac:dyDescent="0.45">
      <c r="A6589">
        <v>13174</v>
      </c>
      <c r="B6589">
        <v>0.14394373599999999</v>
      </c>
      <c r="C6589">
        <v>13173</v>
      </c>
      <c r="D6589">
        <v>0.46622452199999997</v>
      </c>
      <c r="E6589">
        <v>13172</v>
      </c>
      <c r="F6589">
        <v>1.428673023</v>
      </c>
      <c r="G6589">
        <v>13173</v>
      </c>
      <c r="H6589">
        <v>0.35950838000000002</v>
      </c>
      <c r="I6589">
        <f t="shared" si="204"/>
        <v>2.3595083799999998</v>
      </c>
      <c r="J6589">
        <v>13172</v>
      </c>
      <c r="K6589">
        <v>0.66811629900000002</v>
      </c>
      <c r="L6589">
        <v>13173</v>
      </c>
      <c r="M6589">
        <v>-0.51661115499999999</v>
      </c>
      <c r="N6589">
        <f t="shared" si="205"/>
        <v>3.4833888449999999</v>
      </c>
    </row>
    <row r="6590" spans="1:14" x14ac:dyDescent="0.45">
      <c r="A6590">
        <v>13176</v>
      </c>
      <c r="B6590">
        <v>0.153469736</v>
      </c>
      <c r="C6590">
        <v>13175</v>
      </c>
      <c r="D6590">
        <v>0.47630002100000002</v>
      </c>
      <c r="E6590">
        <v>13174</v>
      </c>
      <c r="F6590">
        <v>1.4358631909999999</v>
      </c>
      <c r="G6590">
        <v>13175</v>
      </c>
      <c r="H6590">
        <v>0.35208977800000002</v>
      </c>
      <c r="I6590">
        <f t="shared" si="204"/>
        <v>2.3520897779999999</v>
      </c>
      <c r="J6590">
        <v>13174</v>
      </c>
      <c r="K6590">
        <v>0.657784076</v>
      </c>
      <c r="L6590">
        <v>13175</v>
      </c>
      <c r="M6590">
        <v>-0.52563316599999999</v>
      </c>
      <c r="N6590">
        <f t="shared" si="205"/>
        <v>3.474366834</v>
      </c>
    </row>
    <row r="6591" spans="1:14" x14ac:dyDescent="0.45">
      <c r="A6591">
        <v>13178</v>
      </c>
      <c r="B6591">
        <v>0.16318012100000001</v>
      </c>
      <c r="C6591">
        <v>13177</v>
      </c>
      <c r="D6591">
        <v>0.48551924699999999</v>
      </c>
      <c r="E6591">
        <v>13176</v>
      </c>
      <c r="F6591">
        <v>1.4429049869999999</v>
      </c>
      <c r="G6591">
        <v>13177</v>
      </c>
      <c r="H6591">
        <v>0.34453871600000002</v>
      </c>
      <c r="I6591">
        <f t="shared" si="204"/>
        <v>2.3445387160000002</v>
      </c>
      <c r="J6591">
        <v>13176</v>
      </c>
      <c r="K6591">
        <v>0.64727141300000002</v>
      </c>
      <c r="L6591">
        <v>13177</v>
      </c>
      <c r="M6591">
        <v>-0.53414974900000001</v>
      </c>
      <c r="N6591">
        <f t="shared" si="205"/>
        <v>3.465850251</v>
      </c>
    </row>
    <row r="6592" spans="1:14" x14ac:dyDescent="0.45">
      <c r="A6592">
        <v>13180</v>
      </c>
      <c r="B6592">
        <v>0.17305720699999999</v>
      </c>
      <c r="C6592">
        <v>13179</v>
      </c>
      <c r="D6592">
        <v>0.49385431699999999</v>
      </c>
      <c r="E6592">
        <v>13178</v>
      </c>
      <c r="F6592">
        <v>1.4497957610000001</v>
      </c>
      <c r="G6592">
        <v>13179</v>
      </c>
      <c r="H6592">
        <v>0.336848276</v>
      </c>
      <c r="I6592">
        <f t="shared" si="204"/>
        <v>2.336848276</v>
      </c>
      <c r="J6592">
        <v>13178</v>
      </c>
      <c r="K6592">
        <v>0.63658841799999999</v>
      </c>
      <c r="L6592">
        <v>13179</v>
      </c>
      <c r="M6592">
        <v>-0.54214996000000004</v>
      </c>
      <c r="N6592">
        <f t="shared" si="205"/>
        <v>3.4578500399999998</v>
      </c>
    </row>
    <row r="6593" spans="1:14" x14ac:dyDescent="0.45">
      <c r="A6593">
        <v>13182</v>
      </c>
      <c r="B6593">
        <v>0.183082782</v>
      </c>
      <c r="C6593">
        <v>13181</v>
      </c>
      <c r="D6593">
        <v>0.50127877200000004</v>
      </c>
      <c r="E6593">
        <v>13180</v>
      </c>
      <c r="F6593">
        <v>1.4565327269999999</v>
      </c>
      <c r="G6593">
        <v>13181</v>
      </c>
      <c r="H6593">
        <v>0.329010988</v>
      </c>
      <c r="I6593">
        <f t="shared" si="204"/>
        <v>2.3290109879999998</v>
      </c>
      <c r="J6593">
        <v>13180</v>
      </c>
      <c r="K6593">
        <v>0.62574541900000002</v>
      </c>
      <c r="L6593">
        <v>13181</v>
      </c>
      <c r="M6593">
        <v>-0.54962359900000002</v>
      </c>
      <c r="N6593">
        <f t="shared" si="205"/>
        <v>3.4503764009999998</v>
      </c>
    </row>
    <row r="6594" spans="1:14" x14ac:dyDescent="0.45">
      <c r="A6594">
        <v>13184</v>
      </c>
      <c r="B6594">
        <v>0.19323813500000001</v>
      </c>
      <c r="C6594">
        <v>13183</v>
      </c>
      <c r="D6594">
        <v>0.50776767199999995</v>
      </c>
      <c r="E6594">
        <v>13182</v>
      </c>
      <c r="F6594">
        <v>1.4631129469999999</v>
      </c>
      <c r="G6594">
        <v>13183</v>
      </c>
      <c r="H6594">
        <v>0.321018892</v>
      </c>
      <c r="I6594">
        <f t="shared" si="204"/>
        <v>2.3210188920000001</v>
      </c>
      <c r="J6594">
        <v>13182</v>
      </c>
      <c r="K6594">
        <v>0.61475294700000005</v>
      </c>
      <c r="L6594">
        <v>13183</v>
      </c>
      <c r="M6594">
        <v>-0.55656124200000001</v>
      </c>
      <c r="N6594">
        <f t="shared" si="205"/>
        <v>3.4434387580000001</v>
      </c>
    </row>
    <row r="6595" spans="1:14" x14ac:dyDescent="0.45">
      <c r="A6595">
        <v>13186</v>
      </c>
      <c r="B6595">
        <v>0.203504089</v>
      </c>
      <c r="C6595">
        <v>13185</v>
      </c>
      <c r="D6595">
        <v>0.51329769000000003</v>
      </c>
      <c r="E6595">
        <v>13184</v>
      </c>
      <c r="F6595">
        <v>1.469533325</v>
      </c>
      <c r="G6595">
        <v>13185</v>
      </c>
      <c r="H6595">
        <v>0.31286360400000002</v>
      </c>
      <c r="I6595">
        <f t="shared" ref="I6595:I6658" si="206">H6595+2</f>
        <v>2.3128636039999999</v>
      </c>
      <c r="J6595">
        <v>13184</v>
      </c>
      <c r="K6595">
        <v>0.60362172199999997</v>
      </c>
      <c r="L6595">
        <v>13185</v>
      </c>
      <c r="M6595">
        <v>-0.56295427899999995</v>
      </c>
      <c r="N6595">
        <f t="shared" ref="N6595:N6658" si="207">M6595+4</f>
        <v>3.4370457210000001</v>
      </c>
    </row>
    <row r="6596" spans="1:14" x14ac:dyDescent="0.45">
      <c r="A6596">
        <v>13188</v>
      </c>
      <c r="B6596">
        <v>0.21386103300000001</v>
      </c>
      <c r="C6596">
        <v>13187</v>
      </c>
      <c r="D6596">
        <v>0.517847206</v>
      </c>
      <c r="E6596">
        <v>13186</v>
      </c>
      <c r="F6596">
        <v>1.475790597</v>
      </c>
      <c r="G6596">
        <v>13187</v>
      </c>
      <c r="H6596">
        <v>0.30453639100000002</v>
      </c>
      <c r="I6596">
        <f t="shared" si="206"/>
        <v>2.3045363910000001</v>
      </c>
      <c r="J6596">
        <v>13186</v>
      </c>
      <c r="K6596">
        <v>0.59236263600000005</v>
      </c>
      <c r="L6596">
        <v>13187</v>
      </c>
      <c r="M6596">
        <v>-0.568794943</v>
      </c>
      <c r="N6596">
        <f t="shared" si="207"/>
        <v>3.4312050570000001</v>
      </c>
    </row>
    <row r="6597" spans="1:14" x14ac:dyDescent="0.45">
      <c r="A6597">
        <v>13190</v>
      </c>
      <c r="B6597">
        <v>0.22428896100000001</v>
      </c>
      <c r="C6597">
        <v>13189</v>
      </c>
      <c r="D6597">
        <v>0.52139639500000001</v>
      </c>
      <c r="E6597">
        <v>13188</v>
      </c>
      <c r="F6597">
        <v>1.481881325</v>
      </c>
      <c r="G6597">
        <v>13189</v>
      </c>
      <c r="H6597">
        <v>0.29602824999999999</v>
      </c>
      <c r="I6597">
        <f t="shared" si="206"/>
        <v>2.29602825</v>
      </c>
      <c r="J6597">
        <v>13188</v>
      </c>
      <c r="K6597">
        <v>0.58098673700000003</v>
      </c>
      <c r="L6597">
        <v>13189</v>
      </c>
      <c r="M6597">
        <v>-0.57407634399999996</v>
      </c>
      <c r="N6597">
        <f t="shared" si="207"/>
        <v>3.4259236560000002</v>
      </c>
    </row>
    <row r="6598" spans="1:14" x14ac:dyDescent="0.45">
      <c r="A6598">
        <v>13192</v>
      </c>
      <c r="B6598">
        <v>0.23476750699999999</v>
      </c>
      <c r="C6598">
        <v>13191</v>
      </c>
      <c r="D6598">
        <v>0.52392731800000003</v>
      </c>
      <c r="E6598">
        <v>13190</v>
      </c>
      <c r="F6598">
        <v>1.4878018900000001</v>
      </c>
      <c r="G6598">
        <v>13191</v>
      </c>
      <c r="H6598">
        <v>0.28732999300000001</v>
      </c>
      <c r="I6598">
        <f t="shared" si="206"/>
        <v>2.2873299930000002</v>
      </c>
      <c r="J6598">
        <v>13190</v>
      </c>
      <c r="K6598">
        <v>0.56950520999999998</v>
      </c>
      <c r="L6598">
        <v>13191</v>
      </c>
      <c r="M6598">
        <v>-0.57879249700000002</v>
      </c>
      <c r="N6598">
        <f t="shared" si="207"/>
        <v>3.4212075029999998</v>
      </c>
    </row>
    <row r="6599" spans="1:14" x14ac:dyDescent="0.45">
      <c r="A6599">
        <v>13194</v>
      </c>
      <c r="B6599">
        <v>0.245275987</v>
      </c>
      <c r="C6599">
        <v>13193</v>
      </c>
      <c r="D6599">
        <v>0.52542400199999995</v>
      </c>
      <c r="E6599">
        <v>13192</v>
      </c>
      <c r="F6599">
        <v>1.49354849</v>
      </c>
      <c r="G6599">
        <v>13193</v>
      </c>
      <c r="H6599">
        <v>0.27843233499999998</v>
      </c>
      <c r="I6599">
        <f t="shared" si="206"/>
        <v>2.2784323349999998</v>
      </c>
      <c r="J6599">
        <v>13192</v>
      </c>
      <c r="K6599">
        <v>0.55792936000000004</v>
      </c>
      <c r="L6599">
        <v>13193</v>
      </c>
      <c r="M6599">
        <v>-0.58293835100000002</v>
      </c>
      <c r="N6599">
        <f t="shared" si="207"/>
        <v>3.4170616489999999</v>
      </c>
    </row>
    <row r="6600" spans="1:14" x14ac:dyDescent="0.45">
      <c r="A6600">
        <v>13196</v>
      </c>
      <c r="B6600">
        <v>0.25579343700000001</v>
      </c>
      <c r="C6600">
        <v>13195</v>
      </c>
      <c r="D6600">
        <v>0.52587252399999995</v>
      </c>
      <c r="E6600">
        <v>13194</v>
      </c>
      <c r="F6600">
        <v>1.499117137</v>
      </c>
      <c r="G6600">
        <v>13195</v>
      </c>
      <c r="H6600">
        <v>0.26932598600000002</v>
      </c>
      <c r="I6600">
        <f t="shared" si="206"/>
        <v>2.2693259860000001</v>
      </c>
      <c r="J6600">
        <v>13194</v>
      </c>
      <c r="K6600">
        <v>0.54627059300000003</v>
      </c>
      <c r="L6600">
        <v>13195</v>
      </c>
      <c r="M6600">
        <v>-0.58650981400000002</v>
      </c>
      <c r="N6600">
        <f t="shared" si="207"/>
        <v>3.4134901859999998</v>
      </c>
    </row>
    <row r="6601" spans="1:14" x14ac:dyDescent="0.45">
      <c r="A6601">
        <v>13198</v>
      </c>
      <c r="B6601">
        <v>0.26629865899999999</v>
      </c>
      <c r="C6601">
        <v>13197</v>
      </c>
      <c r="D6601">
        <v>0.52526108599999999</v>
      </c>
      <c r="E6601">
        <v>13196</v>
      </c>
      <c r="F6601">
        <v>1.5045036570000001</v>
      </c>
      <c r="G6601">
        <v>13197</v>
      </c>
      <c r="H6601">
        <v>0.260001749</v>
      </c>
      <c r="I6601">
        <f t="shared" si="206"/>
        <v>2.2600017490000002</v>
      </c>
      <c r="J6601">
        <v>13196</v>
      </c>
      <c r="K6601">
        <v>0.534540397</v>
      </c>
      <c r="L6601">
        <v>13197</v>
      </c>
      <c r="M6601">
        <v>-0.58950377899999995</v>
      </c>
      <c r="N6601">
        <f t="shared" si="207"/>
        <v>3.4104962209999998</v>
      </c>
    </row>
    <row r="6602" spans="1:14" x14ac:dyDescent="0.45">
      <c r="A6602">
        <v>13200</v>
      </c>
      <c r="B6602">
        <v>0.27677026100000002</v>
      </c>
      <c r="C6602">
        <v>13199</v>
      </c>
      <c r="D6602">
        <v>0.52358008899999997</v>
      </c>
      <c r="E6602">
        <v>13198</v>
      </c>
      <c r="F6602">
        <v>1.509703692</v>
      </c>
      <c r="G6602">
        <v>13199</v>
      </c>
      <c r="H6602">
        <v>0.25045061699999999</v>
      </c>
      <c r="I6602">
        <f t="shared" si="206"/>
        <v>2.2504506169999998</v>
      </c>
      <c r="J6602">
        <v>13198</v>
      </c>
      <c r="K6602">
        <v>0.52275032099999996</v>
      </c>
      <c r="L6602">
        <v>13199</v>
      </c>
      <c r="M6602">
        <v>-0.59191814399999998</v>
      </c>
      <c r="N6602">
        <f t="shared" si="207"/>
        <v>3.4080818559999999</v>
      </c>
    </row>
    <row r="6603" spans="1:14" x14ac:dyDescent="0.45">
      <c r="A6603">
        <v>13202</v>
      </c>
      <c r="B6603">
        <v>0.28718670499999999</v>
      </c>
      <c r="C6603">
        <v>13201</v>
      </c>
      <c r="D6603">
        <v>0.52082219799999996</v>
      </c>
      <c r="E6603">
        <v>13200</v>
      </c>
      <c r="F6603">
        <v>1.5147127039999999</v>
      </c>
      <c r="G6603">
        <v>13201</v>
      </c>
      <c r="H6603">
        <v>0.240663874</v>
      </c>
      <c r="I6603">
        <f t="shared" si="206"/>
        <v>2.240663874</v>
      </c>
      <c r="J6603">
        <v>13200</v>
      </c>
      <c r="K6603">
        <v>0.510911958</v>
      </c>
      <c r="L6603">
        <v>13201</v>
      </c>
      <c r="M6603">
        <v>-0.59375183499999995</v>
      </c>
      <c r="N6603">
        <f t="shared" si="207"/>
        <v>3.406248165</v>
      </c>
    </row>
    <row r="6604" spans="1:14" x14ac:dyDescent="0.45">
      <c r="A6604">
        <v>13204</v>
      </c>
      <c r="B6604">
        <v>0.29752635300000002</v>
      </c>
      <c r="C6604">
        <v>13203</v>
      </c>
      <c r="D6604">
        <v>0.51698240799999995</v>
      </c>
      <c r="E6604">
        <v>13202</v>
      </c>
      <c r="F6604">
        <v>1.5195259809999999</v>
      </c>
      <c r="G6604">
        <v>13203</v>
      </c>
      <c r="H6604">
        <v>0.23063319500000001</v>
      </c>
      <c r="I6604">
        <f t="shared" si="206"/>
        <v>2.2306331950000002</v>
      </c>
      <c r="J6604">
        <v>13202</v>
      </c>
      <c r="K6604">
        <v>0.49903692100000002</v>
      </c>
      <c r="L6604">
        <v>13203</v>
      </c>
      <c r="M6604">
        <v>-0.59500481999999999</v>
      </c>
      <c r="N6604">
        <f t="shared" si="207"/>
        <v>3.4049951800000002</v>
      </c>
    </row>
    <row r="6605" spans="1:14" x14ac:dyDescent="0.45">
      <c r="A6605">
        <v>13206</v>
      </c>
      <c r="B6605">
        <v>0.30776751499999999</v>
      </c>
      <c r="C6605">
        <v>13205</v>
      </c>
      <c r="D6605">
        <v>0.51205809599999996</v>
      </c>
      <c r="E6605">
        <v>13204</v>
      </c>
      <c r="F6605">
        <v>1.5241386450000001</v>
      </c>
      <c r="G6605">
        <v>13205</v>
      </c>
      <c r="H6605">
        <v>0.22035074900000001</v>
      </c>
      <c r="I6605">
        <f t="shared" si="206"/>
        <v>2.2203507490000001</v>
      </c>
      <c r="J6605">
        <v>13204</v>
      </c>
      <c r="K6605">
        <v>0.487136825</v>
      </c>
      <c r="L6605">
        <v>13205</v>
      </c>
      <c r="M6605">
        <v>-0.59567812799999997</v>
      </c>
      <c r="N6605">
        <f t="shared" si="207"/>
        <v>3.4043218720000001</v>
      </c>
    </row>
    <row r="6606" spans="1:14" x14ac:dyDescent="0.45">
      <c r="A6606">
        <v>13208</v>
      </c>
      <c r="B6606">
        <v>0.31788849699999999</v>
      </c>
      <c r="C6606">
        <v>13207</v>
      </c>
      <c r="D6606">
        <v>0.50604907499999996</v>
      </c>
      <c r="E6606">
        <v>13206</v>
      </c>
      <c r="F6606">
        <v>1.52854566</v>
      </c>
      <c r="G6606">
        <v>13207</v>
      </c>
      <c r="H6606">
        <v>0.209809299</v>
      </c>
      <c r="I6606">
        <f t="shared" si="206"/>
        <v>2.2098092989999998</v>
      </c>
      <c r="J6606">
        <v>13206</v>
      </c>
      <c r="K6606">
        <v>0.47522326199999998</v>
      </c>
      <c r="L6606">
        <v>13207</v>
      </c>
      <c r="M6606">
        <v>-0.59577385900000002</v>
      </c>
      <c r="N6606">
        <f t="shared" si="207"/>
        <v>3.4042261410000001</v>
      </c>
    </row>
    <row r="6607" spans="1:14" x14ac:dyDescent="0.45">
      <c r="A6607">
        <v>13210</v>
      </c>
      <c r="B6607">
        <v>0.32786765000000001</v>
      </c>
      <c r="C6607">
        <v>13209</v>
      </c>
      <c r="D6607">
        <v>0.49895763599999998</v>
      </c>
      <c r="E6607">
        <v>13208</v>
      </c>
      <c r="F6607">
        <v>1.532741846</v>
      </c>
      <c r="G6607">
        <v>13209</v>
      </c>
      <c r="H6607">
        <v>0.19900229999999999</v>
      </c>
      <c r="I6607">
        <f t="shared" si="206"/>
        <v>2.1990023000000001</v>
      </c>
      <c r="J6607">
        <v>13208</v>
      </c>
      <c r="K6607">
        <v>0.46330778500000003</v>
      </c>
      <c r="L6607">
        <v>13209</v>
      </c>
      <c r="M6607">
        <v>-0.59529519500000005</v>
      </c>
      <c r="N6607">
        <f t="shared" si="207"/>
        <v>3.4047048049999997</v>
      </c>
    </row>
    <row r="6608" spans="1:14" x14ac:dyDescent="0.45">
      <c r="A6608">
        <v>13212</v>
      </c>
      <c r="B6608">
        <v>0.33768342200000001</v>
      </c>
      <c r="C6608">
        <v>13211</v>
      </c>
      <c r="D6608">
        <v>0.49078858400000003</v>
      </c>
      <c r="E6608">
        <v>13210</v>
      </c>
      <c r="F6608">
        <v>1.5367218920000001</v>
      </c>
      <c r="G6608">
        <v>13211</v>
      </c>
      <c r="H6608">
        <v>0.18792399800000001</v>
      </c>
      <c r="I6608">
        <f t="shared" si="206"/>
        <v>2.187923998</v>
      </c>
      <c r="J6608">
        <v>13210</v>
      </c>
      <c r="K6608">
        <v>0.451401881</v>
      </c>
      <c r="L6608">
        <v>13211</v>
      </c>
      <c r="M6608">
        <v>-0.59424640500000003</v>
      </c>
      <c r="N6608">
        <f t="shared" si="207"/>
        <v>3.4057535950000002</v>
      </c>
    </row>
    <row r="6609" spans="1:14" x14ac:dyDescent="0.45">
      <c r="A6609">
        <v>13214</v>
      </c>
      <c r="B6609">
        <v>0.34731440699999999</v>
      </c>
      <c r="C6609">
        <v>13213</v>
      </c>
      <c r="D6609">
        <v>0.48154926599999998</v>
      </c>
      <c r="E6609">
        <v>13212</v>
      </c>
      <c r="F6609">
        <v>1.540480372</v>
      </c>
      <c r="G6609">
        <v>13213</v>
      </c>
      <c r="H6609">
        <v>0.17656952000000001</v>
      </c>
      <c r="I6609">
        <f t="shared" si="206"/>
        <v>2.1765695200000001</v>
      </c>
      <c r="J6609">
        <v>13212</v>
      </c>
      <c r="K6609">
        <v>0.43951695299999999</v>
      </c>
      <c r="L6609">
        <v>13213</v>
      </c>
      <c r="M6609">
        <v>-0.59263284999999999</v>
      </c>
      <c r="N6609">
        <f t="shared" si="207"/>
        <v>3.4073671499999998</v>
      </c>
    </row>
    <row r="6610" spans="1:14" x14ac:dyDescent="0.45">
      <c r="A6610">
        <v>13216</v>
      </c>
      <c r="B6610">
        <v>0.35673939900000001</v>
      </c>
      <c r="C6610">
        <v>13215</v>
      </c>
      <c r="D6610">
        <v>0.47124959300000002</v>
      </c>
      <c r="E6610">
        <v>13214</v>
      </c>
      <c r="F6610">
        <v>1.544011762</v>
      </c>
      <c r="G6610">
        <v>13215</v>
      </c>
      <c r="H6610">
        <v>0.16493496499999999</v>
      </c>
      <c r="I6610">
        <f t="shared" si="206"/>
        <v>2.164934965</v>
      </c>
      <c r="J6610">
        <v>13214</v>
      </c>
      <c r="K6610">
        <v>0.427664296</v>
      </c>
      <c r="L6610">
        <v>13215</v>
      </c>
      <c r="M6610">
        <v>-0.59046098499999999</v>
      </c>
      <c r="N6610">
        <f t="shared" si="207"/>
        <v>3.409539015</v>
      </c>
    </row>
    <row r="6611" spans="1:14" x14ac:dyDescent="0.45">
      <c r="A6611">
        <v>13218</v>
      </c>
      <c r="B6611">
        <v>0.36593744</v>
      </c>
      <c r="C6611">
        <v>13217</v>
      </c>
      <c r="D6611">
        <v>0.45990205000000001</v>
      </c>
      <c r="E6611">
        <v>13216</v>
      </c>
      <c r="F6611">
        <v>1.5473104609999999</v>
      </c>
      <c r="G6611">
        <v>13217</v>
      </c>
      <c r="H6611">
        <v>0.15301748600000001</v>
      </c>
      <c r="I6611">
        <f t="shared" si="206"/>
        <v>2.153017486</v>
      </c>
      <c r="J6611">
        <v>13216</v>
      </c>
      <c r="K6611">
        <v>0.41585507599999999</v>
      </c>
      <c r="L6611">
        <v>13217</v>
      </c>
      <c r="M6611">
        <v>-0.58773835399999996</v>
      </c>
      <c r="N6611">
        <f t="shared" si="207"/>
        <v>3.4122616460000001</v>
      </c>
    </row>
    <row r="6612" spans="1:14" x14ac:dyDescent="0.45">
      <c r="A6612">
        <v>13220</v>
      </c>
      <c r="B6612">
        <v>0.37488787400000001</v>
      </c>
      <c r="C6612">
        <v>13219</v>
      </c>
      <c r="D6612">
        <v>0.44752170000000002</v>
      </c>
      <c r="E6612">
        <v>13218</v>
      </c>
      <c r="F6612">
        <v>1.5503708110000001</v>
      </c>
      <c r="G6612">
        <v>13219</v>
      </c>
      <c r="H6612">
        <v>0.140815369</v>
      </c>
      <c r="I6612">
        <f t="shared" si="206"/>
        <v>2.1408153689999998</v>
      </c>
      <c r="J6612">
        <v>13218</v>
      </c>
      <c r="K6612">
        <v>0.40410030899999999</v>
      </c>
      <c r="L6612">
        <v>13219</v>
      </c>
      <c r="M6612">
        <v>-0.58447358599999999</v>
      </c>
      <c r="N6612">
        <f t="shared" si="207"/>
        <v>3.4155264139999999</v>
      </c>
    </row>
    <row r="6613" spans="1:14" x14ac:dyDescent="0.45">
      <c r="A6613">
        <v>13222</v>
      </c>
      <c r="B6613">
        <v>0.38357039799999998</v>
      </c>
      <c r="C6613">
        <v>13221</v>
      </c>
      <c r="D6613">
        <v>0.434126175</v>
      </c>
      <c r="E6613">
        <v>13220</v>
      </c>
      <c r="F6613">
        <v>1.5531871180000001</v>
      </c>
      <c r="G6613">
        <v>13221</v>
      </c>
      <c r="H6613">
        <v>0.128328101</v>
      </c>
      <c r="I6613">
        <f t="shared" si="206"/>
        <v>2.1283281010000001</v>
      </c>
      <c r="J6613">
        <v>13220</v>
      </c>
      <c r="K6613">
        <v>0.39241083700000001</v>
      </c>
      <c r="L6613">
        <v>13221</v>
      </c>
      <c r="M6613">
        <v>-0.58067638200000005</v>
      </c>
      <c r="N6613">
        <f t="shared" si="207"/>
        <v>3.419323618</v>
      </c>
    </row>
    <row r="6614" spans="1:14" x14ac:dyDescent="0.45">
      <c r="A6614">
        <v>13224</v>
      </c>
      <c r="B6614">
        <v>0.39196511099999998</v>
      </c>
      <c r="C6614">
        <v>13223</v>
      </c>
      <c r="D6614">
        <v>0.41973566099999998</v>
      </c>
      <c r="E6614">
        <v>13222</v>
      </c>
      <c r="F6614">
        <v>1.55575368</v>
      </c>
      <c r="G6614">
        <v>13223</v>
      </c>
      <c r="H6614">
        <v>0.115556435</v>
      </c>
      <c r="I6614">
        <f t="shared" si="206"/>
        <v>2.1155564349999998</v>
      </c>
      <c r="J6614">
        <v>13222</v>
      </c>
      <c r="K6614">
        <v>0.38079730899999997</v>
      </c>
      <c r="L6614">
        <v>13223</v>
      </c>
      <c r="M6614">
        <v>-0.57635750699999999</v>
      </c>
      <c r="N6614">
        <f t="shared" si="207"/>
        <v>3.423642493</v>
      </c>
    </row>
    <row r="6615" spans="1:14" x14ac:dyDescent="0.45">
      <c r="A6615">
        <v>13226</v>
      </c>
      <c r="B6615">
        <v>0.400052568</v>
      </c>
      <c r="C6615">
        <v>13225</v>
      </c>
      <c r="D6615">
        <v>0.40437287199999999</v>
      </c>
      <c r="E6615">
        <v>13224</v>
      </c>
      <c r="F6615">
        <v>1.558064809</v>
      </c>
      <c r="G6615">
        <v>13225</v>
      </c>
      <c r="H6615">
        <v>0.102502442</v>
      </c>
      <c r="I6615">
        <f t="shared" si="206"/>
        <v>2.102502442</v>
      </c>
      <c r="J6615">
        <v>13224</v>
      </c>
      <c r="K6615">
        <v>0.36927015899999999</v>
      </c>
      <c r="L6615">
        <v>13225</v>
      </c>
      <c r="M6615">
        <v>-0.57152876900000005</v>
      </c>
      <c r="N6615">
        <f t="shared" si="207"/>
        <v>3.4284712310000001</v>
      </c>
    </row>
    <row r="6616" spans="1:14" x14ac:dyDescent="0.45">
      <c r="A6616">
        <v>13228</v>
      </c>
      <c r="B6616">
        <v>0.40781382799999999</v>
      </c>
      <c r="C6616">
        <v>13227</v>
      </c>
      <c r="D6616">
        <v>0.38806301199999998</v>
      </c>
      <c r="E6616">
        <v>13226</v>
      </c>
      <c r="F6616">
        <v>1.5601148579999999</v>
      </c>
      <c r="G6616">
        <v>13227</v>
      </c>
      <c r="H6616">
        <v>8.9169557999999996E-2</v>
      </c>
      <c r="I6616">
        <f t="shared" si="206"/>
        <v>2.089169558</v>
      </c>
      <c r="J6616">
        <v>13226</v>
      </c>
      <c r="K6616">
        <v>0.35783958399999999</v>
      </c>
      <c r="L6616">
        <v>13227</v>
      </c>
      <c r="M6616">
        <v>-0.56620300199999996</v>
      </c>
      <c r="N6616">
        <f t="shared" si="207"/>
        <v>3.433796998</v>
      </c>
    </row>
    <row r="6617" spans="1:14" x14ac:dyDescent="0.45">
      <c r="A6617">
        <v>13230</v>
      </c>
      <c r="B6617">
        <v>0.415230502</v>
      </c>
      <c r="C6617">
        <v>13229</v>
      </c>
      <c r="D6617">
        <v>0.370833725</v>
      </c>
      <c r="E6617">
        <v>13228</v>
      </c>
      <c r="F6617">
        <v>1.561898249</v>
      </c>
      <c r="G6617">
        <v>13229</v>
      </c>
      <c r="H6617">
        <v>7.5562616999999999E-2</v>
      </c>
      <c r="I6617">
        <f t="shared" si="206"/>
        <v>2.0755626170000001</v>
      </c>
      <c r="J6617">
        <v>13228</v>
      </c>
      <c r="K6617">
        <v>0.34651552400000002</v>
      </c>
      <c r="L6617">
        <v>13229</v>
      </c>
      <c r="M6617">
        <v>-0.56039403799999998</v>
      </c>
      <c r="N6617">
        <f t="shared" si="207"/>
        <v>3.4396059619999999</v>
      </c>
    </row>
    <row r="6618" spans="1:14" x14ac:dyDescent="0.45">
      <c r="A6618">
        <v>13232</v>
      </c>
      <c r="B6618">
        <v>0.42228480299999999</v>
      </c>
      <c r="C6618">
        <v>13231</v>
      </c>
      <c r="D6618">
        <v>0.35271504100000001</v>
      </c>
      <c r="E6618">
        <v>13230</v>
      </c>
      <c r="F6618">
        <v>1.563409501</v>
      </c>
      <c r="G6618">
        <v>13231</v>
      </c>
      <c r="H6618">
        <v>6.1687878000000002E-2</v>
      </c>
      <c r="I6618">
        <f t="shared" si="206"/>
        <v>2.0616878779999999</v>
      </c>
      <c r="J6618">
        <v>13230</v>
      </c>
      <c r="K6618">
        <v>0.33530764299999999</v>
      </c>
      <c r="L6618">
        <v>13231</v>
      </c>
      <c r="M6618">
        <v>-0.554116685</v>
      </c>
      <c r="N6618">
        <f t="shared" si="207"/>
        <v>3.4458833150000001</v>
      </c>
    </row>
    <row r="6619" spans="1:14" x14ac:dyDescent="0.45">
      <c r="A6619">
        <v>13234</v>
      </c>
      <c r="B6619">
        <v>0.42895958899999997</v>
      </c>
      <c r="C6619">
        <v>13233</v>
      </c>
      <c r="D6619">
        <v>0.33373930299999999</v>
      </c>
      <c r="E6619">
        <v>13232</v>
      </c>
      <c r="F6619">
        <v>1.5646432589999999</v>
      </c>
      <c r="G6619">
        <v>13233</v>
      </c>
      <c r="H6619">
        <v>4.7553037999999999E-2</v>
      </c>
      <c r="I6619">
        <f t="shared" si="206"/>
        <v>2.0475530380000002</v>
      </c>
      <c r="J6619">
        <v>13232</v>
      </c>
      <c r="K6619">
        <v>0.32422530900000002</v>
      </c>
      <c r="L6619">
        <v>13233</v>
      </c>
      <c r="M6619">
        <v>-0.54738668999999995</v>
      </c>
      <c r="N6619">
        <f t="shared" si="207"/>
        <v>3.4526133100000003</v>
      </c>
    </row>
    <row r="6620" spans="1:14" x14ac:dyDescent="0.45">
      <c r="A6620">
        <v>13236</v>
      </c>
      <c r="B6620">
        <v>0.43523841099999999</v>
      </c>
      <c r="C6620">
        <v>13235</v>
      </c>
      <c r="D6620">
        <v>0.31394108999999998</v>
      </c>
      <c r="E6620">
        <v>13234</v>
      </c>
      <c r="F6620">
        <v>1.56559432</v>
      </c>
      <c r="G6620">
        <v>13235</v>
      </c>
      <c r="H6620">
        <v>3.3167235000000003E-2</v>
      </c>
      <c r="I6620">
        <f t="shared" si="206"/>
        <v>2.0331672350000001</v>
      </c>
      <c r="J6620">
        <v>13234</v>
      </c>
      <c r="K6620">
        <v>0.31327757499999997</v>
      </c>
      <c r="L6620">
        <v>13235</v>
      </c>
      <c r="M6620">
        <v>-0.54022070799999999</v>
      </c>
      <c r="N6620">
        <f t="shared" si="207"/>
        <v>3.4597792919999999</v>
      </c>
    </row>
    <row r="6621" spans="1:14" x14ac:dyDescent="0.45">
      <c r="A6621">
        <v>13238</v>
      </c>
      <c r="B6621">
        <v>0.44110555299999998</v>
      </c>
      <c r="C6621">
        <v>13237</v>
      </c>
      <c r="D6621">
        <v>0.29335712400000002</v>
      </c>
      <c r="E6621">
        <v>13236</v>
      </c>
      <c r="F6621">
        <v>1.566257665</v>
      </c>
      <c r="G6621">
        <v>13237</v>
      </c>
      <c r="H6621">
        <v>1.8541038999999999E-2</v>
      </c>
      <c r="I6621">
        <f t="shared" si="206"/>
        <v>2.018541039</v>
      </c>
      <c r="J6621">
        <v>13236</v>
      </c>
      <c r="K6621">
        <v>0.30247316099999999</v>
      </c>
      <c r="L6621">
        <v>13237</v>
      </c>
      <c r="M6621">
        <v>-0.53263626100000006</v>
      </c>
      <c r="N6621">
        <f t="shared" si="207"/>
        <v>3.4673637390000001</v>
      </c>
    </row>
    <row r="6622" spans="1:14" x14ac:dyDescent="0.45">
      <c r="A6622">
        <v>13240</v>
      </c>
      <c r="B6622">
        <v>0.44654607600000001</v>
      </c>
      <c r="C6622">
        <v>13239</v>
      </c>
      <c r="D6622">
        <v>0.27202617099999998</v>
      </c>
      <c r="E6622">
        <v>13238</v>
      </c>
      <c r="F6622">
        <v>1.5666284859999999</v>
      </c>
      <c r="G6622">
        <v>13239</v>
      </c>
      <c r="H6622">
        <v>3.6864350000000001E-3</v>
      </c>
      <c r="I6622">
        <f t="shared" si="206"/>
        <v>2.0036864350000001</v>
      </c>
      <c r="J6622">
        <v>13238</v>
      </c>
      <c r="K6622">
        <v>0.29182043600000002</v>
      </c>
      <c r="L6622">
        <v>13239</v>
      </c>
      <c r="M6622">
        <v>-0.52465169899999997</v>
      </c>
      <c r="N6622">
        <f t="shared" si="207"/>
        <v>3.4753483009999999</v>
      </c>
    </row>
    <row r="6623" spans="1:14" x14ac:dyDescent="0.45">
      <c r="A6623">
        <v>13242</v>
      </c>
      <c r="B6623">
        <v>0.451545855</v>
      </c>
      <c r="C6623">
        <v>13241</v>
      </c>
      <c r="D6623">
        <v>0.249988929</v>
      </c>
      <c r="E6623">
        <v>13240</v>
      </c>
      <c r="F6623">
        <v>1.5667022150000001</v>
      </c>
      <c r="G6623">
        <v>13241</v>
      </c>
      <c r="H6623">
        <v>-1.1383211000000001E-2</v>
      </c>
      <c r="I6623">
        <f t="shared" si="206"/>
        <v>1.9886167889999999</v>
      </c>
      <c r="J6623">
        <v>13240</v>
      </c>
      <c r="K6623">
        <v>0.281327402</v>
      </c>
      <c r="L6623">
        <v>13241</v>
      </c>
      <c r="M6623">
        <v>-0.51628615300000003</v>
      </c>
      <c r="N6623">
        <f t="shared" si="207"/>
        <v>3.4837138469999998</v>
      </c>
    </row>
    <row r="6624" spans="1:14" x14ac:dyDescent="0.45">
      <c r="A6624">
        <v>13244</v>
      </c>
      <c r="B6624">
        <v>0.45609161300000001</v>
      </c>
      <c r="C6624">
        <v>13243</v>
      </c>
      <c r="D6624">
        <v>0.22728790800000001</v>
      </c>
      <c r="E6624">
        <v>13242</v>
      </c>
      <c r="F6624">
        <v>1.566474551</v>
      </c>
      <c r="G6624">
        <v>13243</v>
      </c>
      <c r="H6624">
        <v>-2.6653192999999999E-2</v>
      </c>
      <c r="I6624">
        <f t="shared" si="206"/>
        <v>1.973346807</v>
      </c>
      <c r="J6624">
        <v>13242</v>
      </c>
      <c r="K6624">
        <v>0.271001679</v>
      </c>
      <c r="L6624">
        <v>13243</v>
      </c>
      <c r="M6624">
        <v>-0.50755948500000003</v>
      </c>
      <c r="N6624">
        <f t="shared" si="207"/>
        <v>3.4924405150000002</v>
      </c>
    </row>
    <row r="6625" spans="1:14" x14ac:dyDescent="0.45">
      <c r="A6625">
        <v>13246</v>
      </c>
      <c r="B6625">
        <v>0.46017095899999999</v>
      </c>
      <c r="C6625">
        <v>13245</v>
      </c>
      <c r="D6625">
        <v>0.20396729899999999</v>
      </c>
      <c r="E6625">
        <v>13244</v>
      </c>
      <c r="F6625">
        <v>1.5659414869999999</v>
      </c>
      <c r="G6625">
        <v>13245</v>
      </c>
      <c r="H6625">
        <v>-4.2107516999999997E-2</v>
      </c>
      <c r="I6625">
        <f t="shared" si="206"/>
        <v>1.957892483</v>
      </c>
      <c r="J6625">
        <v>13244</v>
      </c>
      <c r="K6625">
        <v>0.26085048900000002</v>
      </c>
      <c r="L6625">
        <v>13245</v>
      </c>
      <c r="M6625">
        <v>-0.498492239</v>
      </c>
      <c r="N6625">
        <f t="shared" si="207"/>
        <v>3.5015077610000001</v>
      </c>
    </row>
    <row r="6626" spans="1:14" x14ac:dyDescent="0.45">
      <c r="A6626">
        <v>13248</v>
      </c>
      <c r="B6626">
        <v>0.46377241600000002</v>
      </c>
      <c r="C6626">
        <v>13247</v>
      </c>
      <c r="D6626">
        <v>0.18007283599999999</v>
      </c>
      <c r="E6626">
        <v>13246</v>
      </c>
      <c r="F6626">
        <v>1.5650993369999999</v>
      </c>
      <c r="G6626">
        <v>13247</v>
      </c>
      <c r="H6626">
        <v>-5.7728968999999998E-2</v>
      </c>
      <c r="I6626">
        <f t="shared" si="206"/>
        <v>1.942271031</v>
      </c>
      <c r="J6626">
        <v>13246</v>
      </c>
      <c r="K6626">
        <v>0.25088064399999999</v>
      </c>
      <c r="L6626">
        <v>13247</v>
      </c>
      <c r="M6626">
        <v>-0.48910558700000001</v>
      </c>
      <c r="N6626">
        <f t="shared" si="207"/>
        <v>3.5108944129999999</v>
      </c>
    </row>
    <row r="6627" spans="1:14" x14ac:dyDescent="0.45">
      <c r="A6627">
        <v>13250</v>
      </c>
      <c r="B6627">
        <v>0.46688544900000001</v>
      </c>
      <c r="C6627">
        <v>13249</v>
      </c>
      <c r="D6627">
        <v>0.155651649</v>
      </c>
      <c r="E6627">
        <v>13248</v>
      </c>
      <c r="F6627">
        <v>1.5639447580000001</v>
      </c>
      <c r="G6627">
        <v>13249</v>
      </c>
      <c r="H6627">
        <v>-7.3499183999999995E-2</v>
      </c>
      <c r="I6627">
        <f t="shared" si="206"/>
        <v>1.9265008159999999</v>
      </c>
      <c r="J6627">
        <v>13248</v>
      </c>
      <c r="K6627">
        <v>0.241098532</v>
      </c>
      <c r="L6627">
        <v>13249</v>
      </c>
      <c r="M6627">
        <v>-0.47942126899999998</v>
      </c>
      <c r="N6627">
        <f t="shared" si="207"/>
        <v>3.5205787310000001</v>
      </c>
    </row>
    <row r="6628" spans="1:14" x14ac:dyDescent="0.45">
      <c r="A6628">
        <v>13252</v>
      </c>
      <c r="B6628">
        <v>0.46950049100000002</v>
      </c>
      <c r="C6628">
        <v>13251</v>
      </c>
      <c r="D6628">
        <v>0.13075210900000001</v>
      </c>
      <c r="E6628">
        <v>13250</v>
      </c>
      <c r="F6628">
        <v>1.562474774</v>
      </c>
      <c r="G6628">
        <v>13251</v>
      </c>
      <c r="H6628">
        <v>-8.9398733999999994E-2</v>
      </c>
      <c r="I6628">
        <f t="shared" si="206"/>
        <v>1.910601266</v>
      </c>
      <c r="J6628">
        <v>13250</v>
      </c>
      <c r="K6628">
        <v>0.23151010699999999</v>
      </c>
      <c r="L6628">
        <v>13251</v>
      </c>
      <c r="M6628">
        <v>-0.46946153600000001</v>
      </c>
      <c r="N6628">
        <f t="shared" si="207"/>
        <v>3.5305384640000002</v>
      </c>
    </row>
    <row r="6629" spans="1:14" x14ac:dyDescent="0.45">
      <c r="A6629">
        <v>13254</v>
      </c>
      <c r="B6629">
        <v>0.47160896400000002</v>
      </c>
      <c r="C6629">
        <v>13253</v>
      </c>
      <c r="D6629">
        <v>0.105423668</v>
      </c>
      <c r="E6629">
        <v>13252</v>
      </c>
      <c r="F6629">
        <v>1.560686799</v>
      </c>
      <c r="G6629">
        <v>13253</v>
      </c>
      <c r="H6629">
        <v>-0.105407219</v>
      </c>
      <c r="I6629">
        <f t="shared" si="206"/>
        <v>1.8945927810000001</v>
      </c>
      <c r="J6629">
        <v>13252</v>
      </c>
      <c r="K6629">
        <v>0.22212087599999999</v>
      </c>
      <c r="L6629">
        <v>13253</v>
      </c>
      <c r="M6629">
        <v>-0.459249089</v>
      </c>
      <c r="N6629">
        <f t="shared" si="207"/>
        <v>3.5407509109999999</v>
      </c>
    </row>
    <row r="6630" spans="1:14" x14ac:dyDescent="0.45">
      <c r="A6630">
        <v>13256</v>
      </c>
      <c r="B6630">
        <v>0.47320329799999999</v>
      </c>
      <c r="C6630">
        <v>13255</v>
      </c>
      <c r="D6630">
        <v>7.9716693000000005E-2</v>
      </c>
      <c r="E6630">
        <v>13254</v>
      </c>
      <c r="F6630">
        <v>1.558578655</v>
      </c>
      <c r="G6630">
        <v>13255</v>
      </c>
      <c r="H6630">
        <v>-0.121503368</v>
      </c>
      <c r="I6630">
        <f t="shared" si="206"/>
        <v>1.8784966320000001</v>
      </c>
      <c r="J6630">
        <v>13254</v>
      </c>
      <c r="K6630">
        <v>0.21293589399999999</v>
      </c>
      <c r="L6630">
        <v>13255</v>
      </c>
      <c r="M6630">
        <v>-0.448807014</v>
      </c>
      <c r="N6630">
        <f t="shared" si="207"/>
        <v>3.5511929860000002</v>
      </c>
    </row>
    <row r="6631" spans="1:14" x14ac:dyDescent="0.45">
      <c r="A6631">
        <v>13258</v>
      </c>
      <c r="B6631">
        <v>0.47427694399999998</v>
      </c>
      <c r="C6631">
        <v>13257</v>
      </c>
      <c r="D6631">
        <v>5.3682292999999999E-2</v>
      </c>
      <c r="E6631">
        <v>13256</v>
      </c>
      <c r="F6631">
        <v>1.5561485880000001</v>
      </c>
      <c r="G6631">
        <v>13257</v>
      </c>
      <c r="H6631">
        <v>-0.13766514899999999</v>
      </c>
      <c r="I6631">
        <f t="shared" si="206"/>
        <v>1.862334851</v>
      </c>
      <c r="J6631">
        <v>13256</v>
      </c>
      <c r="K6631">
        <v>0.20395975399999999</v>
      </c>
      <c r="L6631">
        <v>13257</v>
      </c>
      <c r="M6631">
        <v>-0.438158716</v>
      </c>
      <c r="N6631">
        <f t="shared" si="207"/>
        <v>3.5618412839999998</v>
      </c>
    </row>
    <row r="6632" spans="1:14" x14ac:dyDescent="0.45">
      <c r="A6632">
        <v>13260</v>
      </c>
      <c r="B6632">
        <v>0.47482438700000001</v>
      </c>
      <c r="C6632">
        <v>13259</v>
      </c>
      <c r="D6632">
        <v>2.7372147999999999E-2</v>
      </c>
      <c r="E6632">
        <v>13258</v>
      </c>
      <c r="F6632">
        <v>1.5533952849999999</v>
      </c>
      <c r="G6632">
        <v>13259</v>
      </c>
      <c r="H6632">
        <v>-0.15386988200000001</v>
      </c>
      <c r="I6632">
        <f t="shared" si="206"/>
        <v>1.846130118</v>
      </c>
      <c r="J6632">
        <v>13258</v>
      </c>
      <c r="K6632">
        <v>0.19519658000000001</v>
      </c>
      <c r="L6632">
        <v>13259</v>
      </c>
      <c r="M6632">
        <v>-0.42732785600000001</v>
      </c>
      <c r="N6632">
        <f t="shared" si="207"/>
        <v>3.5726721440000002</v>
      </c>
    </row>
    <row r="6633" spans="1:14" x14ac:dyDescent="0.45">
      <c r="A6633">
        <v>13262</v>
      </c>
      <c r="B6633">
        <v>0.47484115399999999</v>
      </c>
      <c r="C6633">
        <v>13261</v>
      </c>
      <c r="D6633">
        <v>8.3832700000000004E-4</v>
      </c>
      <c r="E6633">
        <v>13260</v>
      </c>
      <c r="F6633">
        <v>1.5503178870000001</v>
      </c>
      <c r="G6633">
        <v>13261</v>
      </c>
      <c r="H6633">
        <v>-0.170094358</v>
      </c>
      <c r="I6633">
        <f t="shared" si="206"/>
        <v>1.8299056419999999</v>
      </c>
      <c r="J6633">
        <v>13260</v>
      </c>
      <c r="K6633">
        <v>0.186650023</v>
      </c>
      <c r="L6633">
        <v>13261</v>
      </c>
      <c r="M6633">
        <v>-0.416338282</v>
      </c>
      <c r="N6633">
        <f t="shared" si="207"/>
        <v>3.5836617180000001</v>
      </c>
    </row>
    <row r="6634" spans="1:14" x14ac:dyDescent="0.45">
      <c r="A6634">
        <v>13264</v>
      </c>
      <c r="B6634">
        <v>0.47432381600000001</v>
      </c>
      <c r="C6634">
        <v>13263</v>
      </c>
      <c r="D6634">
        <v>-2.5866888000000001E-2</v>
      </c>
      <c r="E6634">
        <v>13262</v>
      </c>
      <c r="F6634">
        <v>1.546916</v>
      </c>
      <c r="G6634">
        <v>13263</v>
      </c>
      <c r="H6634">
        <v>-0.186314964</v>
      </c>
      <c r="I6634">
        <f t="shared" si="206"/>
        <v>1.8136850360000001</v>
      </c>
      <c r="J6634">
        <v>13262</v>
      </c>
      <c r="K6634">
        <v>0.17832325700000001</v>
      </c>
      <c r="L6634">
        <v>13263</v>
      </c>
      <c r="M6634">
        <v>-0.40521395999999998</v>
      </c>
      <c r="N6634">
        <f t="shared" si="207"/>
        <v>3.5947860399999998</v>
      </c>
    </row>
    <row r="6635" spans="1:14" x14ac:dyDescent="0.45">
      <c r="A6635">
        <v>13266</v>
      </c>
      <c r="B6635">
        <v>0.47326999199999997</v>
      </c>
      <c r="C6635">
        <v>13265</v>
      </c>
      <c r="D6635">
        <v>-5.2691182000000003E-2</v>
      </c>
      <c r="E6635">
        <v>13264</v>
      </c>
      <c r="F6635">
        <v>1.543189701</v>
      </c>
      <c r="G6635">
        <v>13265</v>
      </c>
      <c r="H6635">
        <v>-0.20250781100000001</v>
      </c>
      <c r="I6635">
        <f t="shared" si="206"/>
        <v>1.797492189</v>
      </c>
      <c r="J6635">
        <v>13264</v>
      </c>
      <c r="K6635">
        <v>0.17021897799999999</v>
      </c>
      <c r="L6635">
        <v>13265</v>
      </c>
      <c r="M6635">
        <v>-0.39397890699999999</v>
      </c>
      <c r="N6635">
        <f t="shared" si="207"/>
        <v>3.6060210929999998</v>
      </c>
    </row>
    <row r="6636" spans="1:14" x14ac:dyDescent="0.45">
      <c r="A6636">
        <v>13268</v>
      </c>
      <c r="B6636">
        <v>0.47167834400000003</v>
      </c>
      <c r="C6636">
        <v>13267</v>
      </c>
      <c r="D6636">
        <v>-7.9582386000000005E-2</v>
      </c>
      <c r="E6636">
        <v>13266</v>
      </c>
      <c r="F6636">
        <v>1.5391395450000001</v>
      </c>
      <c r="G6636">
        <v>13267</v>
      </c>
      <c r="H6636">
        <v>-0.218648862</v>
      </c>
      <c r="I6636">
        <f t="shared" si="206"/>
        <v>1.781351138</v>
      </c>
      <c r="J6636">
        <v>13266</v>
      </c>
      <c r="K6636">
        <v>0.16233939999999999</v>
      </c>
      <c r="L6636">
        <v>13267</v>
      </c>
      <c r="M6636">
        <v>-0.38265712400000002</v>
      </c>
      <c r="N6636">
        <f t="shared" si="207"/>
        <v>3.6173428759999999</v>
      </c>
    </row>
    <row r="6637" spans="1:14" x14ac:dyDescent="0.45">
      <c r="A6637">
        <v>13270</v>
      </c>
      <c r="B6637">
        <v>0.46954857100000003</v>
      </c>
      <c r="C6637">
        <v>13269</v>
      </c>
      <c r="D6637">
        <v>-0.106488653</v>
      </c>
      <c r="E6637">
        <v>13268</v>
      </c>
      <c r="F6637">
        <v>1.534766568</v>
      </c>
      <c r="G6637">
        <v>13269</v>
      </c>
      <c r="H6637">
        <v>-0.234714062</v>
      </c>
      <c r="I6637">
        <f t="shared" si="206"/>
        <v>1.7652859379999999</v>
      </c>
      <c r="J6637">
        <v>13268</v>
      </c>
      <c r="K6637">
        <v>0.15468625799999999</v>
      </c>
      <c r="L6637">
        <v>13269</v>
      </c>
      <c r="M6637">
        <v>-0.37127252599999999</v>
      </c>
      <c r="N6637">
        <f t="shared" si="207"/>
        <v>3.6287274740000002</v>
      </c>
    </row>
    <row r="6638" spans="1:14" x14ac:dyDescent="0.45">
      <c r="A6638">
        <v>13272</v>
      </c>
      <c r="B6638">
        <v>0.466881398</v>
      </c>
      <c r="C6638">
        <v>13271</v>
      </c>
      <c r="D6638">
        <v>-0.133358633</v>
      </c>
      <c r="E6638">
        <v>13270</v>
      </c>
      <c r="F6638">
        <v>1.5300722870000001</v>
      </c>
      <c r="G6638">
        <v>13271</v>
      </c>
      <c r="H6638">
        <v>-0.25067946600000002</v>
      </c>
      <c r="I6638">
        <f t="shared" si="206"/>
        <v>1.749320534</v>
      </c>
      <c r="J6638">
        <v>13270</v>
      </c>
      <c r="K6638">
        <v>0.14726080699999999</v>
      </c>
      <c r="L6638">
        <v>13271</v>
      </c>
      <c r="M6638">
        <v>-0.35984887700000001</v>
      </c>
      <c r="N6638">
        <f t="shared" si="207"/>
        <v>3.6401511229999999</v>
      </c>
    </row>
    <row r="6639" spans="1:14" x14ac:dyDescent="0.45">
      <c r="A6639">
        <v>13274</v>
      </c>
      <c r="B6639">
        <v>0.46367856499999999</v>
      </c>
      <c r="C6639">
        <v>13273</v>
      </c>
      <c r="D6639">
        <v>-0.160141643</v>
      </c>
      <c r="E6639">
        <v>13272</v>
      </c>
      <c r="F6639">
        <v>1.525058698</v>
      </c>
      <c r="G6639">
        <v>13273</v>
      </c>
      <c r="H6639">
        <v>-0.26652136799999998</v>
      </c>
      <c r="I6639">
        <f t="shared" si="206"/>
        <v>1.733478632</v>
      </c>
      <c r="J6639">
        <v>13272</v>
      </c>
      <c r="K6639">
        <v>0.140063829</v>
      </c>
      <c r="L6639">
        <v>13273</v>
      </c>
      <c r="M6639">
        <v>-0.348409723</v>
      </c>
      <c r="N6639">
        <f t="shared" si="207"/>
        <v>3.6515902769999999</v>
      </c>
    </row>
    <row r="6640" spans="1:14" x14ac:dyDescent="0.45">
      <c r="A6640">
        <v>13276</v>
      </c>
      <c r="B6640">
        <v>0.45994280799999998</v>
      </c>
      <c r="C6640">
        <v>13275</v>
      </c>
      <c r="D6640">
        <v>-0.18678782999999999</v>
      </c>
      <c r="E6640">
        <v>13274</v>
      </c>
      <c r="F6640">
        <v>1.519728271</v>
      </c>
      <c r="G6640">
        <v>13275</v>
      </c>
      <c r="H6640">
        <v>-0.28221642699999999</v>
      </c>
      <c r="I6640">
        <f t="shared" si="206"/>
        <v>1.717783573</v>
      </c>
      <c r="J6640">
        <v>13274</v>
      </c>
      <c r="K6640">
        <v>0.13309563499999999</v>
      </c>
      <c r="L6640">
        <v>13275</v>
      </c>
      <c r="M6640">
        <v>-0.33697832700000002</v>
      </c>
      <c r="N6640">
        <f t="shared" si="207"/>
        <v>3.6630216729999998</v>
      </c>
    </row>
    <row r="6641" spans="1:14" x14ac:dyDescent="0.45">
      <c r="A6641">
        <v>13278</v>
      </c>
      <c r="B6641">
        <v>0.45567784099999997</v>
      </c>
      <c r="C6641">
        <v>13277</v>
      </c>
      <c r="D6641">
        <v>-0.21324833200000001</v>
      </c>
      <c r="E6641">
        <v>13276</v>
      </c>
      <c r="F6641">
        <v>1.5140839420000001</v>
      </c>
      <c r="G6641">
        <v>13277</v>
      </c>
      <c r="H6641">
        <v>-0.29774178499999998</v>
      </c>
      <c r="I6641">
        <f t="shared" si="206"/>
        <v>1.7022582150000001</v>
      </c>
      <c r="J6641">
        <v>13276</v>
      </c>
      <c r="K6641">
        <v>0.12635606799999999</v>
      </c>
      <c r="L6641">
        <v>13277</v>
      </c>
      <c r="M6641">
        <v>-0.32557760800000002</v>
      </c>
      <c r="N6641">
        <f t="shared" si="207"/>
        <v>3.6744223919999999</v>
      </c>
    </row>
    <row r="6642" spans="1:14" x14ac:dyDescent="0.45">
      <c r="A6642">
        <v>13280</v>
      </c>
      <c r="B6642">
        <v>0.450888332</v>
      </c>
      <c r="C6642">
        <v>13279</v>
      </c>
      <c r="D6642">
        <v>-0.23947542899999999</v>
      </c>
      <c r="E6642">
        <v>13278</v>
      </c>
      <c r="F6642">
        <v>1.5081291059999999</v>
      </c>
      <c r="G6642">
        <v>13279</v>
      </c>
      <c r="H6642">
        <v>-0.31307518499999998</v>
      </c>
      <c r="I6642">
        <f t="shared" si="206"/>
        <v>1.686924815</v>
      </c>
      <c r="J6642">
        <v>13278</v>
      </c>
      <c r="K6642">
        <v>0.119844516</v>
      </c>
      <c r="L6642">
        <v>13279</v>
      </c>
      <c r="M6642">
        <v>-0.31423007800000002</v>
      </c>
      <c r="N6642">
        <f t="shared" si="207"/>
        <v>3.685769922</v>
      </c>
    </row>
    <row r="6643" spans="1:14" x14ac:dyDescent="0.45">
      <c r="A6643">
        <v>13282</v>
      </c>
      <c r="B6643">
        <v>0.44557987799999998</v>
      </c>
      <c r="C6643">
        <v>13281</v>
      </c>
      <c r="D6643">
        <v>-0.26542268800000002</v>
      </c>
      <c r="E6643">
        <v>13280</v>
      </c>
      <c r="F6643">
        <v>1.5018676019999999</v>
      </c>
      <c r="G6643">
        <v>13281</v>
      </c>
      <c r="H6643">
        <v>-0.328195083</v>
      </c>
      <c r="I6643">
        <f t="shared" si="206"/>
        <v>1.671804917</v>
      </c>
      <c r="J6643">
        <v>13280</v>
      </c>
      <c r="K6643">
        <v>0.113559914</v>
      </c>
      <c r="L6643">
        <v>13281</v>
      </c>
      <c r="M6643">
        <v>-0.30295778499999998</v>
      </c>
      <c r="N6643">
        <f t="shared" si="207"/>
        <v>3.6970422150000002</v>
      </c>
    </row>
    <row r="6644" spans="1:14" x14ac:dyDescent="0.45">
      <c r="A6644">
        <v>13284</v>
      </c>
      <c r="B6644">
        <v>0.43975897600000002</v>
      </c>
      <c r="C6644">
        <v>13283</v>
      </c>
      <c r="D6644">
        <v>-0.291045096</v>
      </c>
      <c r="E6644">
        <v>13282</v>
      </c>
      <c r="F6644">
        <v>1.4953037</v>
      </c>
      <c r="G6644">
        <v>13283</v>
      </c>
      <c r="H6644">
        <v>-0.34308074799999999</v>
      </c>
      <c r="I6644">
        <f t="shared" si="206"/>
        <v>1.656919252</v>
      </c>
      <c r="J6644">
        <v>13282</v>
      </c>
      <c r="K6644">
        <v>0.107500758</v>
      </c>
      <c r="L6644">
        <v>13283</v>
      </c>
      <c r="M6644">
        <v>-0.29178225499999999</v>
      </c>
      <c r="N6644">
        <f t="shared" si="207"/>
        <v>3.7082177449999998</v>
      </c>
    </row>
    <row r="6645" spans="1:14" x14ac:dyDescent="0.45">
      <c r="A6645">
        <v>13286</v>
      </c>
      <c r="B6645">
        <v>0.43343299200000002</v>
      </c>
      <c r="C6645">
        <v>13285</v>
      </c>
      <c r="D6645">
        <v>-0.31629919000000001</v>
      </c>
      <c r="E6645">
        <v>13284</v>
      </c>
      <c r="F6645">
        <v>1.488442085</v>
      </c>
      <c r="G6645">
        <v>13285</v>
      </c>
      <c r="H6645">
        <v>-0.35771236200000001</v>
      </c>
      <c r="I6645">
        <f t="shared" si="206"/>
        <v>1.642287638</v>
      </c>
      <c r="J6645">
        <v>13284</v>
      </c>
      <c r="K6645">
        <v>0.101665113</v>
      </c>
      <c r="L6645">
        <v>13285</v>
      </c>
      <c r="M6645">
        <v>-0.28072444200000002</v>
      </c>
      <c r="N6645">
        <f t="shared" si="207"/>
        <v>3.7192755580000001</v>
      </c>
    </row>
    <row r="6646" spans="1:14" x14ac:dyDescent="0.45">
      <c r="A6646">
        <v>13288</v>
      </c>
      <c r="B6646">
        <v>0.426610129</v>
      </c>
      <c r="C6646">
        <v>13287</v>
      </c>
      <c r="D6646">
        <v>-0.34114316900000002</v>
      </c>
      <c r="E6646">
        <v>13286</v>
      </c>
      <c r="F6646">
        <v>1.4812878380000001</v>
      </c>
      <c r="G6646">
        <v>13287</v>
      </c>
      <c r="H6646">
        <v>-0.37207110599999998</v>
      </c>
      <c r="I6646">
        <f t="shared" si="206"/>
        <v>1.6279288940000001</v>
      </c>
      <c r="J6646">
        <v>13286</v>
      </c>
      <c r="K6646">
        <v>9.6050624000000001E-2</v>
      </c>
      <c r="L6646">
        <v>13287</v>
      </c>
      <c r="M6646">
        <v>-0.26980467400000002</v>
      </c>
      <c r="N6646">
        <f t="shared" si="207"/>
        <v>3.730195326</v>
      </c>
    </row>
    <row r="6647" spans="1:14" x14ac:dyDescent="0.45">
      <c r="A6647">
        <v>13290</v>
      </c>
      <c r="B6647">
        <v>0.41929938900000002</v>
      </c>
      <c r="C6647">
        <v>13289</v>
      </c>
      <c r="D6647">
        <v>-0.36553700300000003</v>
      </c>
      <c r="E6647">
        <v>13288</v>
      </c>
      <c r="F6647">
        <v>1.473846416</v>
      </c>
      <c r="G6647">
        <v>13289</v>
      </c>
      <c r="H6647">
        <v>-0.38613923999999999</v>
      </c>
      <c r="I6647">
        <f t="shared" si="206"/>
        <v>1.6138607600000001</v>
      </c>
      <c r="J6647">
        <v>13288</v>
      </c>
      <c r="K6647">
        <v>9.0654530999999997E-2</v>
      </c>
      <c r="L6647">
        <v>13289</v>
      </c>
      <c r="M6647">
        <v>-0.25904260800000001</v>
      </c>
      <c r="N6647">
        <f t="shared" si="207"/>
        <v>3.7409573919999999</v>
      </c>
    </row>
    <row r="6648" spans="1:14" x14ac:dyDescent="0.45">
      <c r="A6648">
        <v>13292</v>
      </c>
      <c r="B6648">
        <v>0.41151053799999998</v>
      </c>
      <c r="C6648">
        <v>13291</v>
      </c>
      <c r="D6648">
        <v>-0.38944252699999998</v>
      </c>
      <c r="E6648">
        <v>13290</v>
      </c>
      <c r="F6648">
        <v>1.4661236310000001</v>
      </c>
      <c r="G6648">
        <v>13291</v>
      </c>
      <c r="H6648">
        <v>-0.39990017300000003</v>
      </c>
      <c r="I6648">
        <f t="shared" si="206"/>
        <v>1.600099827</v>
      </c>
      <c r="J6648">
        <v>13290</v>
      </c>
      <c r="K6648">
        <v>8.5473678999999997E-2</v>
      </c>
      <c r="L6648">
        <v>13291</v>
      </c>
      <c r="M6648">
        <v>-0.248457187</v>
      </c>
      <c r="N6648">
        <f t="shared" si="207"/>
        <v>3.7515428129999999</v>
      </c>
    </row>
    <row r="6649" spans="1:14" x14ac:dyDescent="0.45">
      <c r="A6649">
        <v>13294</v>
      </c>
      <c r="B6649">
        <v>0.40325406800000002</v>
      </c>
      <c r="C6649">
        <v>13293</v>
      </c>
      <c r="D6649">
        <v>-0.412823524</v>
      </c>
      <c r="E6649">
        <v>13292</v>
      </c>
      <c r="F6649">
        <v>1.4581256279999999</v>
      </c>
      <c r="G6649">
        <v>13293</v>
      </c>
      <c r="H6649">
        <v>-0.41333852300000001</v>
      </c>
      <c r="I6649">
        <f t="shared" si="206"/>
        <v>1.586661477</v>
      </c>
      <c r="J6649">
        <v>13292</v>
      </c>
      <c r="K6649">
        <v>8.0504535000000002E-2</v>
      </c>
      <c r="L6649">
        <v>13293</v>
      </c>
      <c r="M6649">
        <v>-0.23806659599999999</v>
      </c>
      <c r="N6649">
        <f t="shared" si="207"/>
        <v>3.7619334040000001</v>
      </c>
    </row>
    <row r="6650" spans="1:14" x14ac:dyDescent="0.45">
      <c r="A6650">
        <v>13296</v>
      </c>
      <c r="B6650">
        <v>0.39454115200000001</v>
      </c>
      <c r="C6650">
        <v>13295</v>
      </c>
      <c r="D6650">
        <v>-0.435645799</v>
      </c>
      <c r="E6650">
        <v>13294</v>
      </c>
      <c r="F6650">
        <v>1.449858858</v>
      </c>
      <c r="G6650">
        <v>13295</v>
      </c>
      <c r="H6650">
        <v>-0.42644016699999998</v>
      </c>
      <c r="I6650">
        <f t="shared" si="206"/>
        <v>1.573559833</v>
      </c>
      <c r="J6650">
        <v>13294</v>
      </c>
      <c r="K6650">
        <v>7.5743202999999995E-2</v>
      </c>
      <c r="L6650">
        <v>13295</v>
      </c>
      <c r="M6650">
        <v>-0.22788823</v>
      </c>
      <c r="N6650">
        <f t="shared" si="207"/>
        <v>3.77211177</v>
      </c>
    </row>
    <row r="6651" spans="1:14" x14ac:dyDescent="0.45">
      <c r="A6651">
        <v>13298</v>
      </c>
      <c r="B6651">
        <v>0.38538360700000002</v>
      </c>
      <c r="C6651">
        <v>13297</v>
      </c>
      <c r="D6651">
        <v>-0.45787723899999999</v>
      </c>
      <c r="E6651">
        <v>13296</v>
      </c>
      <c r="F6651">
        <v>1.4413300550000001</v>
      </c>
      <c r="G6651">
        <v>13297</v>
      </c>
      <c r="H6651">
        <v>-0.43919228399999999</v>
      </c>
      <c r="I6651">
        <f t="shared" si="206"/>
        <v>1.560807716</v>
      </c>
      <c r="J6651">
        <v>13296</v>
      </c>
      <c r="K6651">
        <v>7.1185438000000004E-2</v>
      </c>
      <c r="L6651">
        <v>13297</v>
      </c>
      <c r="M6651">
        <v>-0.21793865800000001</v>
      </c>
      <c r="N6651">
        <f t="shared" si="207"/>
        <v>3.782061342</v>
      </c>
    </row>
    <row r="6652" spans="1:14" x14ac:dyDescent="0.45">
      <c r="A6652">
        <v>13300</v>
      </c>
      <c r="B6652">
        <v>0.37579384999999998</v>
      </c>
      <c r="C6652">
        <v>13299</v>
      </c>
      <c r="D6652">
        <v>-0.47948786300000001</v>
      </c>
      <c r="E6652">
        <v>13298</v>
      </c>
      <c r="F6652">
        <v>1.4325462090000001</v>
      </c>
      <c r="G6652">
        <v>13299</v>
      </c>
      <c r="H6652">
        <v>-0.45158337999999998</v>
      </c>
      <c r="I6652">
        <f t="shared" si="206"/>
        <v>1.54841662</v>
      </c>
      <c r="J6652">
        <v>13298</v>
      </c>
      <c r="K6652">
        <v>6.6826664999999993E-2</v>
      </c>
      <c r="L6652">
        <v>13299</v>
      </c>
      <c r="M6652">
        <v>-0.20823359499999999</v>
      </c>
      <c r="N6652">
        <f t="shared" si="207"/>
        <v>3.7917664050000002</v>
      </c>
    </row>
    <row r="6653" spans="1:14" x14ac:dyDescent="0.45">
      <c r="A6653">
        <v>13302</v>
      </c>
      <c r="B6653">
        <v>0.36578485300000002</v>
      </c>
      <c r="C6653">
        <v>13301</v>
      </c>
      <c r="D6653">
        <v>-0.50044986000000002</v>
      </c>
      <c r="E6653">
        <v>13300</v>
      </c>
      <c r="F6653">
        <v>1.4235145410000001</v>
      </c>
      <c r="G6653">
        <v>13301</v>
      </c>
      <c r="H6653">
        <v>-0.46360331399999999</v>
      </c>
      <c r="I6653">
        <f t="shared" si="206"/>
        <v>1.536396686</v>
      </c>
      <c r="J6653">
        <v>13300</v>
      </c>
      <c r="K6653">
        <v>6.2661992999999999E-2</v>
      </c>
      <c r="L6653">
        <v>13301</v>
      </c>
      <c r="M6653">
        <v>-0.198787875</v>
      </c>
      <c r="N6653">
        <f t="shared" si="207"/>
        <v>3.8012121250000002</v>
      </c>
    </row>
    <row r="6654" spans="1:14" x14ac:dyDescent="0.45">
      <c r="A6654">
        <v>13304</v>
      </c>
      <c r="B6654">
        <v>0.35537010099999999</v>
      </c>
      <c r="C6654">
        <v>13303</v>
      </c>
      <c r="D6654">
        <v>-0.52073761799999996</v>
      </c>
      <c r="E6654">
        <v>13302</v>
      </c>
      <c r="F6654">
        <v>1.414242475</v>
      </c>
      <c r="G6654">
        <v>13303</v>
      </c>
      <c r="H6654">
        <v>-0.475243305</v>
      </c>
      <c r="I6654">
        <f t="shared" si="206"/>
        <v>1.524756695</v>
      </c>
      <c r="J6654">
        <v>13302</v>
      </c>
      <c r="K6654">
        <v>5.8686235000000003E-2</v>
      </c>
      <c r="L6654">
        <v>13303</v>
      </c>
      <c r="M6654">
        <v>-0.18961543</v>
      </c>
      <c r="N6654">
        <f t="shared" si="207"/>
        <v>3.8103845700000001</v>
      </c>
    </row>
    <row r="6655" spans="1:14" x14ac:dyDescent="0.45">
      <c r="A6655">
        <v>13306</v>
      </c>
      <c r="B6655">
        <v>0.344563546</v>
      </c>
      <c r="C6655">
        <v>13305</v>
      </c>
      <c r="D6655">
        <v>-0.540327738</v>
      </c>
      <c r="E6655">
        <v>13304</v>
      </c>
      <c r="F6655">
        <v>1.4047376090000001</v>
      </c>
      <c r="G6655">
        <v>13305</v>
      </c>
      <c r="H6655">
        <v>-0.48649593099999999</v>
      </c>
      <c r="I6655">
        <f t="shared" si="206"/>
        <v>1.5135040690000001</v>
      </c>
      <c r="J6655">
        <v>13304</v>
      </c>
      <c r="K6655">
        <v>5.4893926000000003E-2</v>
      </c>
      <c r="L6655">
        <v>13305</v>
      </c>
      <c r="M6655">
        <v>-0.180729274</v>
      </c>
      <c r="N6655">
        <f t="shared" si="207"/>
        <v>3.8192707260000001</v>
      </c>
    </row>
    <row r="6656" spans="1:14" x14ac:dyDescent="0.45">
      <c r="A6656">
        <v>13308</v>
      </c>
      <c r="B6656">
        <v>0.33337956499999999</v>
      </c>
      <c r="C6656">
        <v>13307</v>
      </c>
      <c r="D6656">
        <v>-0.55919904099999995</v>
      </c>
      <c r="E6656">
        <v>13306</v>
      </c>
      <c r="F6656">
        <v>1.3950076899999999</v>
      </c>
      <c r="G6656">
        <v>13307</v>
      </c>
      <c r="H6656">
        <v>-0.49735512399999998</v>
      </c>
      <c r="I6656">
        <f t="shared" si="206"/>
        <v>1.502644876</v>
      </c>
      <c r="J6656">
        <v>13306</v>
      </c>
      <c r="K6656">
        <v>5.1279340999999999E-2</v>
      </c>
      <c r="L6656">
        <v>13307</v>
      </c>
      <c r="M6656">
        <v>-0.17214148500000001</v>
      </c>
      <c r="N6656">
        <f t="shared" si="207"/>
        <v>3.827858515</v>
      </c>
    </row>
    <row r="6657" spans="1:14" x14ac:dyDescent="0.45">
      <c r="A6657">
        <v>13310</v>
      </c>
      <c r="B6657">
        <v>0.32183291400000003</v>
      </c>
      <c r="C6657">
        <v>13309</v>
      </c>
      <c r="D6657">
        <v>-0.57733256200000005</v>
      </c>
      <c r="E6657">
        <v>13308</v>
      </c>
      <c r="F6657">
        <v>1.385060588</v>
      </c>
      <c r="G6657">
        <v>13309</v>
      </c>
      <c r="H6657">
        <v>-0.50781614799999997</v>
      </c>
      <c r="I6657">
        <f t="shared" si="206"/>
        <v>1.4921838520000001</v>
      </c>
      <c r="J6657">
        <v>13308</v>
      </c>
      <c r="K6657">
        <v>4.7836510999999998E-2</v>
      </c>
      <c r="L6657">
        <v>13309</v>
      </c>
      <c r="M6657">
        <v>-0.16386319699999999</v>
      </c>
      <c r="N6657">
        <f t="shared" si="207"/>
        <v>3.836136803</v>
      </c>
    </row>
    <row r="6658" spans="1:14" x14ac:dyDescent="0.45">
      <c r="A6658">
        <v>13312</v>
      </c>
      <c r="B6658">
        <v>0.30993868299999999</v>
      </c>
      <c r="C6658">
        <v>13311</v>
      </c>
      <c r="D6658">
        <v>-0.59471153899999996</v>
      </c>
      <c r="E6658">
        <v>13310</v>
      </c>
      <c r="F6658">
        <v>1.3749042650000001</v>
      </c>
      <c r="G6658">
        <v>13311</v>
      </c>
      <c r="H6658">
        <v>-0.51787557399999995</v>
      </c>
      <c r="I6658">
        <f t="shared" si="206"/>
        <v>1.4821244259999999</v>
      </c>
      <c r="J6658">
        <v>13310</v>
      </c>
      <c r="K6658">
        <v>4.4559247000000003E-2</v>
      </c>
      <c r="L6658">
        <v>13311</v>
      </c>
      <c r="M6658">
        <v>-0.15590459300000001</v>
      </c>
      <c r="N6658">
        <f t="shared" si="207"/>
        <v>3.8440954070000002</v>
      </c>
    </row>
    <row r="6659" spans="1:14" x14ac:dyDescent="0.45">
      <c r="A6659">
        <v>13314</v>
      </c>
      <c r="B6659">
        <v>0.29771225499999998</v>
      </c>
      <c r="C6659">
        <v>13313</v>
      </c>
      <c r="D6659">
        <v>-0.61132138599999997</v>
      </c>
      <c r="E6659">
        <v>13312</v>
      </c>
      <c r="F6659">
        <v>1.364546754</v>
      </c>
      <c r="G6659">
        <v>13313</v>
      </c>
      <c r="H6659">
        <v>-0.52753124600000001</v>
      </c>
      <c r="I6659">
        <f t="shared" ref="I6659:I6722" si="208">H6659+2</f>
        <v>1.4724687539999999</v>
      </c>
      <c r="J6659">
        <v>13312</v>
      </c>
      <c r="K6659">
        <v>4.1441155E-2</v>
      </c>
      <c r="L6659">
        <v>13313</v>
      </c>
      <c r="M6659">
        <v>-0.14827489999999999</v>
      </c>
      <c r="N6659">
        <f t="shared" ref="N6659:N6722" si="209">M6659+4</f>
        <v>3.8517250999999999</v>
      </c>
    </row>
    <row r="6660" spans="1:14" x14ac:dyDescent="0.45">
      <c r="A6660">
        <v>13316</v>
      </c>
      <c r="B6660">
        <v>0.28516926199999998</v>
      </c>
      <c r="C6660">
        <v>13315</v>
      </c>
      <c r="D6660">
        <v>-0.62714966400000005</v>
      </c>
      <c r="E6660">
        <v>13314</v>
      </c>
      <c r="F6660">
        <v>1.353996129</v>
      </c>
      <c r="G6660">
        <v>13315</v>
      </c>
      <c r="H6660">
        <v>-0.53678223899999999</v>
      </c>
      <c r="I6660">
        <f t="shared" si="208"/>
        <v>1.4632177610000001</v>
      </c>
      <c r="J6660">
        <v>13314</v>
      </c>
      <c r="K6660">
        <v>3.8475657000000003E-2</v>
      </c>
      <c r="L6660">
        <v>13315</v>
      </c>
      <c r="M6660">
        <v>-0.14098238799999999</v>
      </c>
      <c r="N6660">
        <f t="shared" si="209"/>
        <v>3.8590176120000002</v>
      </c>
    </row>
    <row r="6661" spans="1:14" x14ac:dyDescent="0.45">
      <c r="A6661">
        <v>13318</v>
      </c>
      <c r="B6661">
        <v>0.272325541</v>
      </c>
      <c r="C6661">
        <v>13317</v>
      </c>
      <c r="D6661">
        <v>-0.64218603900000004</v>
      </c>
      <c r="E6661">
        <v>13316</v>
      </c>
      <c r="F6661">
        <v>1.343260484</v>
      </c>
      <c r="G6661">
        <v>13317</v>
      </c>
      <c r="H6661">
        <v>-0.54562880800000002</v>
      </c>
      <c r="I6661">
        <f t="shared" si="208"/>
        <v>1.454371192</v>
      </c>
      <c r="J6661">
        <v>13316</v>
      </c>
      <c r="K6661">
        <v>3.5656009000000002E-2</v>
      </c>
      <c r="L6661">
        <v>13317</v>
      </c>
      <c r="M6661">
        <v>-0.13403437600000001</v>
      </c>
      <c r="N6661">
        <f t="shared" si="209"/>
        <v>3.8659656240000002</v>
      </c>
    </row>
    <row r="6662" spans="1:14" x14ac:dyDescent="0.45">
      <c r="A6662">
        <v>13320</v>
      </c>
      <c r="B6662">
        <v>0.25919709600000002</v>
      </c>
      <c r="C6662">
        <v>13319</v>
      </c>
      <c r="D6662">
        <v>-0.65642223700000002</v>
      </c>
      <c r="E6662">
        <v>13318</v>
      </c>
      <c r="F6662">
        <v>1.332347908</v>
      </c>
      <c r="G6662">
        <v>13319</v>
      </c>
      <c r="H6662">
        <v>-0.55407233600000005</v>
      </c>
      <c r="I6662">
        <f t="shared" si="208"/>
        <v>1.4459276640000001</v>
      </c>
      <c r="J6662">
        <v>13318</v>
      </c>
      <c r="K6662">
        <v>3.2975321000000002E-2</v>
      </c>
      <c r="L6662">
        <v>13319</v>
      </c>
      <c r="M6662">
        <v>-0.12743723500000001</v>
      </c>
      <c r="N6662">
        <f t="shared" si="209"/>
        <v>3.8725627650000001</v>
      </c>
    </row>
    <row r="6663" spans="1:14" x14ac:dyDescent="0.45">
      <c r="A6663">
        <v>13322</v>
      </c>
      <c r="B6663">
        <v>0.24580005599999999</v>
      </c>
      <c r="C6663">
        <v>13321</v>
      </c>
      <c r="D6663">
        <v>-0.66985198800000001</v>
      </c>
      <c r="E6663">
        <v>13320</v>
      </c>
      <c r="F6663">
        <v>1.321266461</v>
      </c>
      <c r="G6663">
        <v>13321</v>
      </c>
      <c r="H6663">
        <v>-0.562115272</v>
      </c>
      <c r="I6663">
        <f t="shared" si="208"/>
        <v>1.437884728</v>
      </c>
      <c r="J6663">
        <v>13320</v>
      </c>
      <c r="K6663">
        <v>3.0426576E-2</v>
      </c>
      <c r="L6663">
        <v>13321</v>
      </c>
      <c r="M6663">
        <v>-0.121196398</v>
      </c>
      <c r="N6663">
        <f t="shared" si="209"/>
        <v>3.8788036020000001</v>
      </c>
    </row>
    <row r="6664" spans="1:14" x14ac:dyDescent="0.45">
      <c r="A6664">
        <v>13324</v>
      </c>
      <c r="B6664">
        <v>0.23215063699999999</v>
      </c>
      <c r="C6664">
        <v>13323</v>
      </c>
      <c r="D6664">
        <v>-0.68247096699999998</v>
      </c>
      <c r="E6664">
        <v>13322</v>
      </c>
      <c r="F6664">
        <v>1.3100241560000001</v>
      </c>
      <c r="G6664">
        <v>13323</v>
      </c>
      <c r="H6664">
        <v>-0.56976106599999998</v>
      </c>
      <c r="I6664">
        <f t="shared" si="208"/>
        <v>1.4302389340000001</v>
      </c>
      <c r="J6664">
        <v>13322</v>
      </c>
      <c r="K6664">
        <v>2.8002648000000002E-2</v>
      </c>
      <c r="L6664">
        <v>13323</v>
      </c>
      <c r="M6664">
        <v>-0.115316371</v>
      </c>
      <c r="N6664">
        <f t="shared" si="209"/>
        <v>3.884683629</v>
      </c>
    </row>
    <row r="6665" spans="1:14" x14ac:dyDescent="0.45">
      <c r="A6665">
        <v>13326</v>
      </c>
      <c r="B6665">
        <v>0.21826510199999999</v>
      </c>
      <c r="C6665">
        <v>13325</v>
      </c>
      <c r="D6665">
        <v>-0.69427672900000004</v>
      </c>
      <c r="E6665">
        <v>13324</v>
      </c>
      <c r="F6665">
        <v>1.298628935</v>
      </c>
      <c r="G6665">
        <v>13325</v>
      </c>
      <c r="H6665">
        <v>-0.57701409999999997</v>
      </c>
      <c r="I6665">
        <f t="shared" si="208"/>
        <v>1.4229859</v>
      </c>
      <c r="J6665">
        <v>13324</v>
      </c>
      <c r="K6665">
        <v>2.5696321000000001E-2</v>
      </c>
      <c r="L6665">
        <v>13325</v>
      </c>
      <c r="M6665">
        <v>-0.109800747</v>
      </c>
      <c r="N6665">
        <f t="shared" si="209"/>
        <v>3.890199253</v>
      </c>
    </row>
    <row r="6666" spans="1:14" x14ac:dyDescent="0.45">
      <c r="A6666">
        <v>13328</v>
      </c>
      <c r="B6666">
        <v>0.20415972900000001</v>
      </c>
      <c r="C6666">
        <v>13327</v>
      </c>
      <c r="D6666">
        <v>-0.70526863900000003</v>
      </c>
      <c r="E6666">
        <v>13326</v>
      </c>
      <c r="F6666">
        <v>1.2870886530000001</v>
      </c>
      <c r="G6666">
        <v>13327</v>
      </c>
      <c r="H6666">
        <v>-0.58387961600000005</v>
      </c>
      <c r="I6666">
        <f t="shared" si="208"/>
        <v>1.4161203840000001</v>
      </c>
      <c r="J6666">
        <v>13326</v>
      </c>
      <c r="K6666">
        <v>2.3500305999999999E-2</v>
      </c>
      <c r="L6666">
        <v>13327</v>
      </c>
      <c r="M6666">
        <v>-0.104652222</v>
      </c>
      <c r="N6666">
        <f t="shared" si="209"/>
        <v>3.8953477780000001</v>
      </c>
    </row>
    <row r="6667" spans="1:14" x14ac:dyDescent="0.45">
      <c r="A6667">
        <v>13330</v>
      </c>
      <c r="B6667">
        <v>0.189850773</v>
      </c>
      <c r="C6667">
        <v>13329</v>
      </c>
      <c r="D6667">
        <v>-0.71544779599999997</v>
      </c>
      <c r="E6667">
        <v>13328</v>
      </c>
      <c r="F6667">
        <v>1.275411061</v>
      </c>
      <c r="G6667">
        <v>13329</v>
      </c>
      <c r="H6667">
        <v>-0.59036363999999997</v>
      </c>
      <c r="I6667">
        <f t="shared" si="208"/>
        <v>1.4096363599999999</v>
      </c>
      <c r="J6667">
        <v>13328</v>
      </c>
      <c r="K6667">
        <v>2.1407262E-2</v>
      </c>
      <c r="L6667">
        <v>13329</v>
      </c>
      <c r="M6667">
        <v>-9.9872615999999997E-2</v>
      </c>
      <c r="N6667">
        <f t="shared" si="209"/>
        <v>3.9001273840000001</v>
      </c>
    </row>
    <row r="6668" spans="1:14" x14ac:dyDescent="0.45">
      <c r="A6668">
        <v>13332</v>
      </c>
      <c r="B6668">
        <v>0.175354434</v>
      </c>
      <c r="C6668">
        <v>13331</v>
      </c>
      <c r="D6668">
        <v>-0.72481695899999998</v>
      </c>
      <c r="E6668">
        <v>13330</v>
      </c>
      <c r="F6668">
        <v>1.263603788</v>
      </c>
      <c r="G6668">
        <v>13331</v>
      </c>
      <c r="H6668">
        <v>-0.59647290600000002</v>
      </c>
      <c r="I6668">
        <f t="shared" si="208"/>
        <v>1.403527094</v>
      </c>
      <c r="J6668">
        <v>13330</v>
      </c>
      <c r="K6668">
        <v>1.940981E-2</v>
      </c>
      <c r="L6668">
        <v>13331</v>
      </c>
      <c r="M6668">
        <v>-9.5462888999999995E-2</v>
      </c>
      <c r="N6668">
        <f t="shared" si="209"/>
        <v>3.9045371109999998</v>
      </c>
    </row>
    <row r="6669" spans="1:14" x14ac:dyDescent="0.45">
      <c r="A6669">
        <v>13334</v>
      </c>
      <c r="B6669">
        <v>0.16068682500000001</v>
      </c>
      <c r="C6669">
        <v>13333</v>
      </c>
      <c r="D6669">
        <v>-0.73338046400000001</v>
      </c>
      <c r="E6669">
        <v>13332</v>
      </c>
      <c r="F6669">
        <v>1.2516743299999999</v>
      </c>
      <c r="G6669">
        <v>13333</v>
      </c>
      <c r="H6669">
        <v>-0.60221477599999995</v>
      </c>
      <c r="I6669">
        <f t="shared" si="208"/>
        <v>1.3977852240000002</v>
      </c>
      <c r="J6669">
        <v>13332</v>
      </c>
      <c r="K6669">
        <v>1.7500551999999999E-2</v>
      </c>
      <c r="L6669">
        <v>13333</v>
      </c>
      <c r="M6669">
        <v>-9.1423167E-2</v>
      </c>
      <c r="N6669">
        <f t="shared" si="209"/>
        <v>3.9085768330000001</v>
      </c>
    </row>
    <row r="6670" spans="1:14" x14ac:dyDescent="0.45">
      <c r="A6670">
        <v>13336</v>
      </c>
      <c r="B6670">
        <v>0.145863942</v>
      </c>
      <c r="C6670">
        <v>13335</v>
      </c>
      <c r="D6670">
        <v>-0.74114414200000001</v>
      </c>
      <c r="E6670">
        <v>13334</v>
      </c>
      <c r="F6670">
        <v>1.2396300339999999</v>
      </c>
      <c r="G6670">
        <v>13335</v>
      </c>
      <c r="H6670">
        <v>-0.60759716200000002</v>
      </c>
      <c r="I6670">
        <f t="shared" si="208"/>
        <v>1.392402838</v>
      </c>
      <c r="J6670">
        <v>13334</v>
      </c>
      <c r="K6670">
        <v>1.5672089E-2</v>
      </c>
      <c r="L6670">
        <v>13335</v>
      </c>
      <c r="M6670">
        <v>-8.7752764999999996E-2</v>
      </c>
      <c r="N6670">
        <f t="shared" si="209"/>
        <v>3.9122472350000002</v>
      </c>
    </row>
    <row r="6671" spans="1:14" x14ac:dyDescent="0.45">
      <c r="A6671">
        <v>13338</v>
      </c>
      <c r="B6671">
        <v>0.13090163699999999</v>
      </c>
      <c r="C6671">
        <v>13337</v>
      </c>
      <c r="D6671">
        <v>-0.74811523499999999</v>
      </c>
      <c r="E6671">
        <v>13336</v>
      </c>
      <c r="F6671">
        <v>1.227478091</v>
      </c>
      <c r="G6671">
        <v>13337</v>
      </c>
      <c r="H6671">
        <v>-0.61262844800000005</v>
      </c>
      <c r="I6671">
        <f t="shared" si="208"/>
        <v>1.3873715519999998</v>
      </c>
      <c r="J6671">
        <v>13336</v>
      </c>
      <c r="K6671">
        <v>1.3917034E-2</v>
      </c>
      <c r="L6671">
        <v>13337</v>
      </c>
      <c r="M6671">
        <v>-8.4450209999999998E-2</v>
      </c>
      <c r="N6671">
        <f t="shared" si="209"/>
        <v>3.91554979</v>
      </c>
    </row>
    <row r="6672" spans="1:14" x14ac:dyDescent="0.45">
      <c r="A6672">
        <v>13340</v>
      </c>
      <c r="B6672">
        <v>0.115815591</v>
      </c>
      <c r="C6672">
        <v>13339</v>
      </c>
      <c r="D6672">
        <v>-0.75430231199999997</v>
      </c>
      <c r="E6672">
        <v>13338</v>
      </c>
      <c r="F6672">
        <v>1.2152255219999999</v>
      </c>
      <c r="G6672">
        <v>13339</v>
      </c>
      <c r="H6672">
        <v>-0.61731740899999998</v>
      </c>
      <c r="I6672">
        <f t="shared" si="208"/>
        <v>1.382682591</v>
      </c>
      <c r="J6672">
        <v>13338</v>
      </c>
      <c r="K6672">
        <v>1.2228030000000001E-2</v>
      </c>
      <c r="L6672">
        <v>13339</v>
      </c>
      <c r="M6672">
        <v>-8.1513269999999999E-2</v>
      </c>
      <c r="N6672">
        <f t="shared" si="209"/>
        <v>3.9184867300000001</v>
      </c>
    </row>
    <row r="6673" spans="1:14" x14ac:dyDescent="0.45">
      <c r="A6673">
        <v>13342</v>
      </c>
      <c r="B6673">
        <v>0.100621287</v>
      </c>
      <c r="C6673">
        <v>13341</v>
      </c>
      <c r="D6673">
        <v>-0.75971518100000002</v>
      </c>
      <c r="E6673">
        <v>13340</v>
      </c>
      <c r="F6673">
        <v>1.202879174</v>
      </c>
      <c r="G6673">
        <v>13341</v>
      </c>
      <c r="H6673">
        <v>-0.62167313499999999</v>
      </c>
      <c r="I6673">
        <f t="shared" si="208"/>
        <v>1.378326865</v>
      </c>
      <c r="J6673">
        <v>13340</v>
      </c>
      <c r="K6673">
        <v>1.0597765E-2</v>
      </c>
      <c r="L6673">
        <v>13341</v>
      </c>
      <c r="M6673">
        <v>-7.8938982000000005E-2</v>
      </c>
      <c r="N6673">
        <f t="shared" si="209"/>
        <v>3.9210610180000001</v>
      </c>
    </row>
    <row r="6674" spans="1:14" x14ac:dyDescent="0.45">
      <c r="A6674">
        <v>13344</v>
      </c>
      <c r="B6674">
        <v>8.5333990999999998E-2</v>
      </c>
      <c r="C6674">
        <v>13343</v>
      </c>
      <c r="D6674">
        <v>-0.76436480600000001</v>
      </c>
      <c r="E6674">
        <v>13342</v>
      </c>
      <c r="F6674">
        <v>1.190445711</v>
      </c>
      <c r="G6674">
        <v>13343</v>
      </c>
      <c r="H6674">
        <v>-0.62570495599999998</v>
      </c>
      <c r="I6674">
        <f t="shared" si="208"/>
        <v>1.3742950440000001</v>
      </c>
      <c r="J6674">
        <v>13342</v>
      </c>
      <c r="K6674">
        <v>9.0189850000000002E-3</v>
      </c>
      <c r="L6674">
        <v>13343</v>
      </c>
      <c r="M6674">
        <v>-7.6723678000000003E-2</v>
      </c>
      <c r="N6674">
        <f t="shared" si="209"/>
        <v>3.923276322</v>
      </c>
    </row>
    <row r="6675" spans="1:14" x14ac:dyDescent="0.45">
      <c r="A6675">
        <v>13346</v>
      </c>
      <c r="B6675">
        <v>6.9968726999999994E-2</v>
      </c>
      <c r="C6675">
        <v>13345</v>
      </c>
      <c r="D6675">
        <v>-0.76826321799999997</v>
      </c>
      <c r="E6675">
        <v>13344</v>
      </c>
      <c r="F6675">
        <v>1.1779316120000001</v>
      </c>
      <c r="G6675">
        <v>13345</v>
      </c>
      <c r="H6675">
        <v>-0.62942236600000001</v>
      </c>
      <c r="I6675">
        <f t="shared" si="208"/>
        <v>1.370577634</v>
      </c>
      <c r="J6675">
        <v>13344</v>
      </c>
      <c r="K6675">
        <v>7.4845110000000001E-3</v>
      </c>
      <c r="L6675">
        <v>13345</v>
      </c>
      <c r="M6675">
        <v>-7.4863016000000004E-2</v>
      </c>
      <c r="N6675">
        <f t="shared" si="209"/>
        <v>3.9251369839999999</v>
      </c>
    </row>
    <row r="6676" spans="1:14" x14ac:dyDescent="0.45">
      <c r="A6676">
        <v>13348</v>
      </c>
      <c r="B6676">
        <v>5.4540258000000001E-2</v>
      </c>
      <c r="C6676">
        <v>13347</v>
      </c>
      <c r="D6676">
        <v>-0.77142343400000002</v>
      </c>
      <c r="E6676">
        <v>13346</v>
      </c>
      <c r="F6676">
        <v>1.1653431649999999</v>
      </c>
      <c r="G6676">
        <v>13347</v>
      </c>
      <c r="H6676">
        <v>-0.63283495199999995</v>
      </c>
      <c r="I6676">
        <f t="shared" si="208"/>
        <v>1.3671650479999999</v>
      </c>
      <c r="J6676">
        <v>13346</v>
      </c>
      <c r="K6676">
        <v>5.9872509999999999E-3</v>
      </c>
      <c r="L6676">
        <v>13347</v>
      </c>
      <c r="M6676">
        <v>-7.3352008999999996E-2</v>
      </c>
      <c r="N6676">
        <f t="shared" si="209"/>
        <v>3.9266479909999998</v>
      </c>
    </row>
    <row r="6677" spans="1:14" x14ac:dyDescent="0.45">
      <c r="A6677">
        <v>13350</v>
      </c>
      <c r="B6677">
        <v>3.9063070999999998E-2</v>
      </c>
      <c r="C6677">
        <v>13349</v>
      </c>
      <c r="D6677">
        <v>-0.77385936899999996</v>
      </c>
      <c r="E6677">
        <v>13348</v>
      </c>
      <c r="F6677">
        <v>1.152686466</v>
      </c>
      <c r="G6677">
        <v>13349</v>
      </c>
      <c r="H6677">
        <v>-0.63595232700000004</v>
      </c>
      <c r="I6677">
        <f t="shared" si="208"/>
        <v>1.364047673</v>
      </c>
      <c r="J6677">
        <v>13348</v>
      </c>
      <c r="K6677">
        <v>4.5202109999999997E-3</v>
      </c>
      <c r="L6677">
        <v>13349</v>
      </c>
      <c r="M6677">
        <v>-7.2185056999999997E-2</v>
      </c>
      <c r="N6677">
        <f t="shared" si="209"/>
        <v>3.927814943</v>
      </c>
    </row>
    <row r="6678" spans="1:14" x14ac:dyDescent="0.45">
      <c r="A6678">
        <v>13352</v>
      </c>
      <c r="B6678">
        <v>2.3551355999999999E-2</v>
      </c>
      <c r="C6678">
        <v>13351</v>
      </c>
      <c r="D6678">
        <v>-0.77558575699999999</v>
      </c>
      <c r="E6678">
        <v>13350</v>
      </c>
      <c r="F6678">
        <v>1.139967419</v>
      </c>
      <c r="G6678">
        <v>13351</v>
      </c>
      <c r="H6678">
        <v>-0.63878406200000004</v>
      </c>
      <c r="I6678">
        <f t="shared" si="208"/>
        <v>1.361215938</v>
      </c>
      <c r="J6678">
        <v>13350</v>
      </c>
      <c r="K6678">
        <v>3.0765100000000002E-3</v>
      </c>
      <c r="L6678">
        <v>13351</v>
      </c>
      <c r="M6678">
        <v>-7.1355975000000002E-2</v>
      </c>
      <c r="N6678">
        <f t="shared" si="209"/>
        <v>3.9286440250000001</v>
      </c>
    </row>
    <row r="6679" spans="1:14" x14ac:dyDescent="0.45">
      <c r="A6679">
        <v>13354</v>
      </c>
      <c r="B6679">
        <v>8.0189949999999992E-3</v>
      </c>
      <c r="C6679">
        <v>13353</v>
      </c>
      <c r="D6679">
        <v>-0.77661806899999997</v>
      </c>
      <c r="E6679">
        <v>13352</v>
      </c>
      <c r="F6679">
        <v>1.1271917380000001</v>
      </c>
      <c r="G6679">
        <v>13353</v>
      </c>
      <c r="H6679">
        <v>-0.641339624</v>
      </c>
      <c r="I6679">
        <f t="shared" si="208"/>
        <v>1.358660376</v>
      </c>
      <c r="J6679">
        <v>13352</v>
      </c>
      <c r="K6679">
        <v>1.6493899999999999E-3</v>
      </c>
      <c r="L6679">
        <v>13353</v>
      </c>
      <c r="M6679">
        <v>-7.0858025000000005E-2</v>
      </c>
      <c r="N6679">
        <f t="shared" si="209"/>
        <v>3.9291419749999998</v>
      </c>
    </row>
    <row r="6680" spans="1:14" x14ac:dyDescent="0.45">
      <c r="A6680">
        <v>13356</v>
      </c>
      <c r="B6680">
        <v>-7.5204540000000002E-3</v>
      </c>
      <c r="C6680">
        <v>13355</v>
      </c>
      <c r="D6680">
        <v>-0.77697243400000005</v>
      </c>
      <c r="E6680">
        <v>13354</v>
      </c>
      <c r="F6680">
        <v>1.114364946</v>
      </c>
      <c r="G6680">
        <v>13355</v>
      </c>
      <c r="H6680">
        <v>-0.64362831899999995</v>
      </c>
      <c r="I6680">
        <f t="shared" si="208"/>
        <v>1.3563716810000002</v>
      </c>
      <c r="J6680">
        <v>13354</v>
      </c>
      <c r="K6680">
        <v>2.3222999999999999E-4</v>
      </c>
      <c r="L6680">
        <v>13355</v>
      </c>
      <c r="M6680">
        <v>-7.0683947999999996E-2</v>
      </c>
      <c r="N6680">
        <f t="shared" si="209"/>
        <v>3.9293160519999999</v>
      </c>
    </row>
    <row r="6681" spans="1:14" x14ac:dyDescent="0.45">
      <c r="A6681">
        <v>13358</v>
      </c>
      <c r="B6681">
        <v>-2.3053765E-2</v>
      </c>
      <c r="C6681">
        <v>13357</v>
      </c>
      <c r="D6681">
        <v>-0.776665563</v>
      </c>
      <c r="E6681">
        <v>13356</v>
      </c>
      <c r="F6681">
        <v>1.10149238</v>
      </c>
      <c r="G6681">
        <v>13357</v>
      </c>
      <c r="H6681">
        <v>-0.645659235</v>
      </c>
      <c r="I6681">
        <f t="shared" si="208"/>
        <v>1.3543407649999999</v>
      </c>
      <c r="J6681">
        <v>13356</v>
      </c>
      <c r="K6681">
        <v>-1.181449E-3</v>
      </c>
      <c r="L6681">
        <v>13357</v>
      </c>
      <c r="M6681">
        <v>-7.0825993000000004E-2</v>
      </c>
      <c r="N6681">
        <f t="shared" si="209"/>
        <v>3.9291740069999999</v>
      </c>
    </row>
    <row r="6682" spans="1:14" x14ac:dyDescent="0.45">
      <c r="A6682">
        <v>13360</v>
      </c>
      <c r="B6682">
        <v>-3.8568058000000002E-2</v>
      </c>
      <c r="C6682">
        <v>13359</v>
      </c>
      <c r="D6682">
        <v>-0.77571467299999997</v>
      </c>
      <c r="E6682">
        <v>13358</v>
      </c>
      <c r="F6682">
        <v>1.0885791950000001</v>
      </c>
      <c r="G6682">
        <v>13359</v>
      </c>
      <c r="H6682">
        <v>-0.64744119200000005</v>
      </c>
      <c r="I6682">
        <f t="shared" si="208"/>
        <v>1.3525588079999999</v>
      </c>
      <c r="J6682">
        <v>13358</v>
      </c>
      <c r="K6682">
        <v>-2.5979689999999999E-3</v>
      </c>
      <c r="L6682">
        <v>13359</v>
      </c>
      <c r="M6682">
        <v>-7.1275951000000004E-2</v>
      </c>
      <c r="N6682">
        <f t="shared" si="209"/>
        <v>3.9287240489999999</v>
      </c>
    </row>
    <row r="6683" spans="1:14" x14ac:dyDescent="0.45">
      <c r="A6683">
        <v>13362</v>
      </c>
      <c r="B6683">
        <v>-5.4050806E-2</v>
      </c>
      <c r="C6683">
        <v>13361</v>
      </c>
      <c r="D6683">
        <v>-0.77413741800000002</v>
      </c>
      <c r="E6683">
        <v>13360</v>
      </c>
      <c r="F6683">
        <v>1.0756303709999999</v>
      </c>
      <c r="G6683">
        <v>13361</v>
      </c>
      <c r="H6683">
        <v>-0.64898269600000003</v>
      </c>
      <c r="I6683">
        <f t="shared" si="208"/>
        <v>1.351017304</v>
      </c>
      <c r="J6683">
        <v>13360</v>
      </c>
      <c r="K6683">
        <v>-4.0234880000000004E-3</v>
      </c>
      <c r="L6683">
        <v>13361</v>
      </c>
      <c r="M6683">
        <v>-7.2025180999999994E-2</v>
      </c>
      <c r="N6683">
        <f t="shared" si="209"/>
        <v>3.9279748190000001</v>
      </c>
    </row>
    <row r="6684" spans="1:14" x14ac:dyDescent="0.45">
      <c r="A6684">
        <v>13364</v>
      </c>
      <c r="B6684">
        <v>-6.9489841999999996E-2</v>
      </c>
      <c r="C6684">
        <v>13363</v>
      </c>
      <c r="D6684">
        <v>-0.77195181599999996</v>
      </c>
      <c r="E6684">
        <v>13362</v>
      </c>
      <c r="F6684">
        <v>1.0626507169999999</v>
      </c>
      <c r="G6684">
        <v>13363</v>
      </c>
      <c r="H6684">
        <v>-0.65029189399999998</v>
      </c>
      <c r="I6684">
        <f t="shared" si="208"/>
        <v>1.349708106</v>
      </c>
      <c r="J6684">
        <v>13362</v>
      </c>
      <c r="K6684">
        <v>-5.463992E-3</v>
      </c>
      <c r="L6684">
        <v>13363</v>
      </c>
      <c r="M6684">
        <v>-7.3064643999999998E-2</v>
      </c>
      <c r="N6684">
        <f t="shared" si="209"/>
        <v>3.926935356</v>
      </c>
    </row>
    <row r="6685" spans="1:14" x14ac:dyDescent="0.45">
      <c r="A6685">
        <v>13366</v>
      </c>
      <c r="B6685">
        <v>-8.4873366000000006E-2</v>
      </c>
      <c r="C6685">
        <v>13365</v>
      </c>
      <c r="D6685">
        <v>-0.76917618600000004</v>
      </c>
      <c r="E6685">
        <v>13364</v>
      </c>
      <c r="F6685">
        <v>1.0496448789999999</v>
      </c>
      <c r="G6685">
        <v>13365</v>
      </c>
      <c r="H6685">
        <v>-0.65137653799999995</v>
      </c>
      <c r="I6685">
        <f t="shared" si="208"/>
        <v>1.3486234619999999</v>
      </c>
      <c r="J6685">
        <v>13364</v>
      </c>
      <c r="K6685">
        <v>-6.9252849999999998E-3</v>
      </c>
      <c r="L6685">
        <v>13365</v>
      </c>
      <c r="M6685">
        <v>-7.4384931000000001E-2</v>
      </c>
      <c r="N6685">
        <f t="shared" si="209"/>
        <v>3.925615069</v>
      </c>
    </row>
    <row r="6686" spans="1:14" x14ac:dyDescent="0.45">
      <c r="A6686">
        <v>13368</v>
      </c>
      <c r="B6686">
        <v>-0.100189948</v>
      </c>
      <c r="C6686">
        <v>13367</v>
      </c>
      <c r="D6686">
        <v>-0.76582908299999997</v>
      </c>
      <c r="E6686">
        <v>13366</v>
      </c>
      <c r="F6686">
        <v>1.036617348</v>
      </c>
      <c r="G6686">
        <v>13367</v>
      </c>
      <c r="H6686">
        <v>-0.65224394900000005</v>
      </c>
      <c r="I6686">
        <f t="shared" si="208"/>
        <v>1.347756051</v>
      </c>
      <c r="J6686">
        <v>13366</v>
      </c>
      <c r="K6686">
        <v>-8.4129840000000001E-3</v>
      </c>
      <c r="L6686">
        <v>13367</v>
      </c>
      <c r="M6686">
        <v>-7.5976294999999999E-2</v>
      </c>
      <c r="N6686">
        <f t="shared" si="209"/>
        <v>3.9240237050000002</v>
      </c>
    </row>
    <row r="6687" spans="1:14" x14ac:dyDescent="0.45">
      <c r="A6687">
        <v>13370</v>
      </c>
      <c r="B6687">
        <v>-0.115428533</v>
      </c>
      <c r="C6687">
        <v>13369</v>
      </c>
      <c r="D6687">
        <v>-0.76192923599999995</v>
      </c>
      <c r="E6687">
        <v>13368</v>
      </c>
      <c r="F6687">
        <v>1.0235724690000001</v>
      </c>
      <c r="G6687">
        <v>13369</v>
      </c>
      <c r="H6687">
        <v>-0.65290098900000004</v>
      </c>
      <c r="I6687">
        <f t="shared" si="208"/>
        <v>1.3470990110000001</v>
      </c>
      <c r="J6687">
        <v>13368</v>
      </c>
      <c r="K6687">
        <v>-9.9325100000000003E-3</v>
      </c>
      <c r="L6687">
        <v>13369</v>
      </c>
      <c r="M6687">
        <v>-7.7828677999999998E-2</v>
      </c>
      <c r="N6687">
        <f t="shared" si="209"/>
        <v>3.9221713220000001</v>
      </c>
    </row>
    <row r="6688" spans="1:14" x14ac:dyDescent="0.45">
      <c r="A6688">
        <v>13372</v>
      </c>
      <c r="B6688">
        <v>-0.13057844299999999</v>
      </c>
      <c r="C6688">
        <v>13371</v>
      </c>
      <c r="D6688">
        <v>-0.75749549000000005</v>
      </c>
      <c r="E6688">
        <v>13370</v>
      </c>
      <c r="F6688">
        <v>1.010514449</v>
      </c>
      <c r="G6688">
        <v>13371</v>
      </c>
      <c r="H6688">
        <v>-0.653354031</v>
      </c>
      <c r="I6688">
        <f t="shared" si="208"/>
        <v>1.3466459689999999</v>
      </c>
      <c r="J6688">
        <v>13370</v>
      </c>
      <c r="K6688">
        <v>-1.1489084E-2</v>
      </c>
      <c r="L6688">
        <v>13371</v>
      </c>
      <c r="M6688">
        <v>-7.9931740000000001E-2</v>
      </c>
      <c r="N6688">
        <f t="shared" si="209"/>
        <v>3.9200682599999999</v>
      </c>
    </row>
    <row r="6689" spans="1:14" x14ac:dyDescent="0.45">
      <c r="A6689">
        <v>13374</v>
      </c>
      <c r="B6689">
        <v>-0.145629378</v>
      </c>
      <c r="C6689">
        <v>13373</v>
      </c>
      <c r="D6689">
        <v>-0.75254675400000004</v>
      </c>
      <c r="E6689">
        <v>13372</v>
      </c>
      <c r="F6689">
        <v>0.997447368</v>
      </c>
      <c r="G6689">
        <v>13373</v>
      </c>
      <c r="H6689">
        <v>-0.65360894300000005</v>
      </c>
      <c r="I6689">
        <f t="shared" si="208"/>
        <v>1.3463910569999999</v>
      </c>
      <c r="J6689">
        <v>13372</v>
      </c>
      <c r="K6689">
        <v>-1.3087718999999999E-2</v>
      </c>
      <c r="L6689">
        <v>13373</v>
      </c>
      <c r="M6689">
        <v>-8.2274888000000004E-2</v>
      </c>
      <c r="N6689">
        <f t="shared" si="209"/>
        <v>3.9177251119999998</v>
      </c>
    </row>
    <row r="6690" spans="1:14" x14ac:dyDescent="0.45">
      <c r="A6690">
        <v>13376</v>
      </c>
      <c r="B6690">
        <v>-0.16057141699999999</v>
      </c>
      <c r="C6690">
        <v>13375</v>
      </c>
      <c r="D6690">
        <v>-0.74710194500000005</v>
      </c>
      <c r="E6690">
        <v>13374</v>
      </c>
      <c r="F6690">
        <v>0.98437518899999998</v>
      </c>
      <c r="G6690">
        <v>13375</v>
      </c>
      <c r="H6690">
        <v>-0.65367106600000002</v>
      </c>
      <c r="I6690">
        <f t="shared" si="208"/>
        <v>1.346328934</v>
      </c>
      <c r="J6690">
        <v>13374</v>
      </c>
      <c r="K6690">
        <v>-1.4733217E-2</v>
      </c>
      <c r="L6690">
        <v>13375</v>
      </c>
      <c r="M6690">
        <v>-8.4847302999999999E-2</v>
      </c>
      <c r="N6690">
        <f t="shared" si="209"/>
        <v>3.9151526969999999</v>
      </c>
    </row>
    <row r="6691" spans="1:14" x14ac:dyDescent="0.45">
      <c r="A6691">
        <v>13378</v>
      </c>
      <c r="B6691">
        <v>-0.17539501599999999</v>
      </c>
      <c r="C6691">
        <v>13377</v>
      </c>
      <c r="D6691">
        <v>-0.74117994099999995</v>
      </c>
      <c r="E6691">
        <v>13376</v>
      </c>
      <c r="F6691">
        <v>0.97130176800000001</v>
      </c>
      <c r="G6691">
        <v>13377</v>
      </c>
      <c r="H6691">
        <v>-0.65354520199999999</v>
      </c>
      <c r="I6691">
        <f t="shared" si="208"/>
        <v>1.3464547979999999</v>
      </c>
      <c r="J6691">
        <v>13376</v>
      </c>
      <c r="K6691">
        <v>-1.6430163000000001E-2</v>
      </c>
      <c r="L6691">
        <v>13377</v>
      </c>
      <c r="M6691">
        <v>-8.7637965999999998E-2</v>
      </c>
      <c r="N6691">
        <f t="shared" si="209"/>
        <v>3.912362034</v>
      </c>
    </row>
    <row r="6692" spans="1:14" x14ac:dyDescent="0.45">
      <c r="A6692">
        <v>13380</v>
      </c>
      <c r="B6692">
        <v>-0.19009100700000001</v>
      </c>
      <c r="C6692">
        <v>13379</v>
      </c>
      <c r="D6692">
        <v>-0.734799533</v>
      </c>
      <c r="E6692">
        <v>13378</v>
      </c>
      <c r="F6692">
        <v>0.95823086400000002</v>
      </c>
      <c r="G6692">
        <v>13379</v>
      </c>
      <c r="H6692">
        <v>-0.65323560400000003</v>
      </c>
      <c r="I6692">
        <f t="shared" si="208"/>
        <v>1.346764396</v>
      </c>
      <c r="J6692">
        <v>13378</v>
      </c>
      <c r="K6692">
        <v>-1.8182922000000001E-2</v>
      </c>
      <c r="L6692">
        <v>13379</v>
      </c>
      <c r="M6692">
        <v>-9.0635685999999993E-2</v>
      </c>
      <c r="N6692">
        <f t="shared" si="209"/>
        <v>3.9093643139999998</v>
      </c>
    </row>
    <row r="6693" spans="1:14" x14ac:dyDescent="0.45">
      <c r="A6693">
        <v>13382</v>
      </c>
      <c r="B6693">
        <v>-0.20465059499999999</v>
      </c>
      <c r="C6693">
        <v>13381</v>
      </c>
      <c r="D6693">
        <v>-0.72797938200000001</v>
      </c>
      <c r="E6693">
        <v>13380</v>
      </c>
      <c r="F6693">
        <v>0.94516615199999998</v>
      </c>
      <c r="G6693">
        <v>13381</v>
      </c>
      <c r="H6693">
        <v>-0.65274597099999998</v>
      </c>
      <c r="I6693">
        <f t="shared" si="208"/>
        <v>1.3472540290000001</v>
      </c>
      <c r="J6693">
        <v>13380</v>
      </c>
      <c r="K6693">
        <v>-1.9995636000000001E-2</v>
      </c>
      <c r="L6693">
        <v>13381</v>
      </c>
      <c r="M6693">
        <v>-9.3829124999999999E-2</v>
      </c>
      <c r="N6693">
        <f t="shared" si="209"/>
        <v>3.9061708749999999</v>
      </c>
    </row>
    <row r="6694" spans="1:14" x14ac:dyDescent="0.45">
      <c r="A6694">
        <v>13384</v>
      </c>
      <c r="B6694">
        <v>-0.21906535499999999</v>
      </c>
      <c r="C6694">
        <v>13383</v>
      </c>
      <c r="D6694">
        <v>-0.72073798</v>
      </c>
      <c r="E6694">
        <v>13382</v>
      </c>
      <c r="F6694">
        <v>0.93211123299999998</v>
      </c>
      <c r="G6694">
        <v>13383</v>
      </c>
      <c r="H6694">
        <v>-0.65207944399999995</v>
      </c>
      <c r="I6694">
        <f t="shared" si="208"/>
        <v>1.347920556</v>
      </c>
      <c r="J6694">
        <v>13382</v>
      </c>
      <c r="K6694">
        <v>-2.1872217999999999E-2</v>
      </c>
      <c r="L6694">
        <v>13383</v>
      </c>
      <c r="M6694">
        <v>-9.7206822999999998E-2</v>
      </c>
      <c r="N6694">
        <f t="shared" si="209"/>
        <v>3.9027931769999999</v>
      </c>
    </row>
    <row r="6695" spans="1:14" x14ac:dyDescent="0.45">
      <c r="A6695">
        <v>13386</v>
      </c>
      <c r="B6695">
        <v>-0.233327227</v>
      </c>
      <c r="C6695">
        <v>13385</v>
      </c>
      <c r="D6695">
        <v>-0.71309360899999996</v>
      </c>
      <c r="E6695">
        <v>13384</v>
      </c>
      <c r="F6695">
        <v>0.91906964400000002</v>
      </c>
      <c r="G6695">
        <v>13385</v>
      </c>
      <c r="H6695">
        <v>-0.65123860600000005</v>
      </c>
      <c r="I6695">
        <f t="shared" si="208"/>
        <v>1.3487613939999998</v>
      </c>
      <c r="J6695">
        <v>13384</v>
      </c>
      <c r="K6695">
        <v>-2.3816354000000001E-2</v>
      </c>
      <c r="L6695">
        <v>13385</v>
      </c>
      <c r="M6695">
        <v>-0.10075722199999999</v>
      </c>
      <c r="N6695">
        <f t="shared" si="209"/>
        <v>3.8992427780000001</v>
      </c>
    </row>
    <row r="6696" spans="1:14" x14ac:dyDescent="0.45">
      <c r="A6696">
        <v>13388</v>
      </c>
      <c r="B6696">
        <v>-0.24742851299999999</v>
      </c>
      <c r="C6696">
        <v>13387</v>
      </c>
      <c r="D6696">
        <v>-0.705064307</v>
      </c>
      <c r="E6696">
        <v>13386</v>
      </c>
      <c r="F6696">
        <v>0.90604487199999995</v>
      </c>
      <c r="G6696">
        <v>13387</v>
      </c>
      <c r="H6696">
        <v>-0.65022548999999996</v>
      </c>
      <c r="I6696">
        <f t="shared" si="208"/>
        <v>1.34977451</v>
      </c>
      <c r="J6696">
        <v>13386</v>
      </c>
      <c r="K6696">
        <v>-2.5831498000000001E-2</v>
      </c>
      <c r="L6696">
        <v>13387</v>
      </c>
      <c r="M6696">
        <v>-0.104468691</v>
      </c>
      <c r="N6696">
        <f t="shared" si="209"/>
        <v>3.8955313089999999</v>
      </c>
    </row>
    <row r="6697" spans="1:14" x14ac:dyDescent="0.45">
      <c r="A6697">
        <v>13390</v>
      </c>
      <c r="B6697">
        <v>-0.26136187</v>
      </c>
      <c r="C6697">
        <v>13389</v>
      </c>
      <c r="D6697">
        <v>-0.69666783700000001</v>
      </c>
      <c r="E6697">
        <v>13388</v>
      </c>
      <c r="F6697">
        <v>0.89304036200000003</v>
      </c>
      <c r="G6697">
        <v>13389</v>
      </c>
      <c r="H6697">
        <v>-0.64904158300000003</v>
      </c>
      <c r="I6697">
        <f t="shared" si="208"/>
        <v>1.350958417</v>
      </c>
      <c r="J6697">
        <v>13388</v>
      </c>
      <c r="K6697">
        <v>-2.7920871999999999E-2</v>
      </c>
      <c r="L6697">
        <v>13389</v>
      </c>
      <c r="M6697">
        <v>-0.108329547</v>
      </c>
      <c r="N6697">
        <f t="shared" si="209"/>
        <v>3.8916704530000001</v>
      </c>
    </row>
    <row r="6698" spans="1:14" x14ac:dyDescent="0.45">
      <c r="A6698">
        <v>13392</v>
      </c>
      <c r="B6698">
        <v>-0.27512030300000001</v>
      </c>
      <c r="C6698">
        <v>13391</v>
      </c>
      <c r="D6698">
        <v>-0.68792165400000005</v>
      </c>
      <c r="E6698">
        <v>13390</v>
      </c>
      <c r="F6698">
        <v>0.88005953000000003</v>
      </c>
      <c r="G6698">
        <v>13391</v>
      </c>
      <c r="H6698">
        <v>-0.64768783699999999</v>
      </c>
      <c r="I6698">
        <f t="shared" si="208"/>
        <v>1.3523121630000001</v>
      </c>
      <c r="J6698">
        <v>13390</v>
      </c>
      <c r="K6698">
        <v>-3.0087462999999998E-2</v>
      </c>
      <c r="L6698">
        <v>13391</v>
      </c>
      <c r="M6698">
        <v>-0.112328078</v>
      </c>
      <c r="N6698">
        <f t="shared" si="209"/>
        <v>3.887671922</v>
      </c>
    </row>
    <row r="6699" spans="1:14" x14ac:dyDescent="0.45">
      <c r="A6699">
        <v>13394</v>
      </c>
      <c r="B6699">
        <v>-0.28869716099999998</v>
      </c>
      <c r="C6699">
        <v>13393</v>
      </c>
      <c r="D6699">
        <v>-0.67884288100000001</v>
      </c>
      <c r="E6699">
        <v>13392</v>
      </c>
      <c r="F6699">
        <v>0.86710577300000002</v>
      </c>
      <c r="G6699">
        <v>13393</v>
      </c>
      <c r="H6699">
        <v>-0.64616468299999996</v>
      </c>
      <c r="I6699">
        <f t="shared" si="208"/>
        <v>1.3538353170000001</v>
      </c>
      <c r="J6699">
        <v>13392</v>
      </c>
      <c r="K6699">
        <v>-3.2334025000000002E-2</v>
      </c>
      <c r="L6699">
        <v>13393</v>
      </c>
      <c r="M6699">
        <v>-0.11645256599999999</v>
      </c>
      <c r="N6699">
        <f t="shared" si="209"/>
        <v>3.883547434</v>
      </c>
    </row>
    <row r="6700" spans="1:14" x14ac:dyDescent="0.45">
      <c r="A6700">
        <v>13396</v>
      </c>
      <c r="B6700">
        <v>-0.30208612699999998</v>
      </c>
      <c r="C6700">
        <v>13395</v>
      </c>
      <c r="D6700">
        <v>-0.66944828099999998</v>
      </c>
      <c r="E6700">
        <v>13394</v>
      </c>
      <c r="F6700">
        <v>0.85418247899999999</v>
      </c>
      <c r="G6700">
        <v>13395</v>
      </c>
      <c r="H6700">
        <v>-0.64447204499999999</v>
      </c>
      <c r="I6700">
        <f t="shared" si="208"/>
        <v>1.3555279549999999</v>
      </c>
      <c r="J6700">
        <v>13394</v>
      </c>
      <c r="K6700">
        <v>-3.4663076000000001E-2</v>
      </c>
      <c r="L6700">
        <v>13395</v>
      </c>
      <c r="M6700">
        <v>-0.120691306</v>
      </c>
      <c r="N6700">
        <f t="shared" si="209"/>
        <v>3.8793086940000001</v>
      </c>
    </row>
    <row r="6701" spans="1:14" x14ac:dyDescent="0.45">
      <c r="A6701">
        <v>13398</v>
      </c>
      <c r="B6701">
        <v>-0.31528121199999998</v>
      </c>
      <c r="C6701">
        <v>13397</v>
      </c>
      <c r="D6701">
        <v>-0.65975423499999997</v>
      </c>
      <c r="E6701">
        <v>13396</v>
      </c>
      <c r="F6701">
        <v>0.84129303799999999</v>
      </c>
      <c r="G6701">
        <v>13397</v>
      </c>
      <c r="H6701">
        <v>-0.64260935900000005</v>
      </c>
      <c r="I6701">
        <f t="shared" si="208"/>
        <v>1.3573906409999998</v>
      </c>
      <c r="J6701">
        <v>13396</v>
      </c>
      <c r="K6701">
        <v>-3.7076902000000002E-2</v>
      </c>
      <c r="L6701">
        <v>13397</v>
      </c>
      <c r="M6701">
        <v>-0.12503262700000001</v>
      </c>
      <c r="N6701">
        <f t="shared" si="209"/>
        <v>3.874967373</v>
      </c>
    </row>
    <row r="6702" spans="1:14" x14ac:dyDescent="0.45">
      <c r="A6702">
        <v>13400</v>
      </c>
      <c r="B6702">
        <v>-0.32827674600000001</v>
      </c>
      <c r="C6702">
        <v>13399</v>
      </c>
      <c r="D6702">
        <v>-0.64977672399999997</v>
      </c>
      <c r="E6702">
        <v>13398</v>
      </c>
      <c r="F6702">
        <v>0.82844085099999998</v>
      </c>
      <c r="G6702">
        <v>13399</v>
      </c>
      <c r="H6702">
        <v>-0.64057559200000003</v>
      </c>
      <c r="I6702">
        <f t="shared" si="208"/>
        <v>1.359424408</v>
      </c>
      <c r="J6702">
        <v>13398</v>
      </c>
      <c r="K6702">
        <v>-3.9577555E-2</v>
      </c>
      <c r="L6702">
        <v>13399</v>
      </c>
      <c r="M6702">
        <v>-0.12946491299999999</v>
      </c>
      <c r="N6702">
        <f t="shared" si="209"/>
        <v>3.8705350869999999</v>
      </c>
    </row>
    <row r="6703" spans="1:14" x14ac:dyDescent="0.45">
      <c r="A6703">
        <v>13402</v>
      </c>
      <c r="B6703">
        <v>-0.34106737199999998</v>
      </c>
      <c r="C6703">
        <v>13401</v>
      </c>
      <c r="D6703">
        <v>-0.63953130899999999</v>
      </c>
      <c r="E6703">
        <v>13400</v>
      </c>
      <c r="F6703">
        <v>0.81562933900000001</v>
      </c>
      <c r="G6703">
        <v>13401</v>
      </c>
      <c r="H6703">
        <v>-0.63836926699999996</v>
      </c>
      <c r="I6703">
        <f t="shared" si="208"/>
        <v>1.3616307330000001</v>
      </c>
      <c r="J6703">
        <v>13400</v>
      </c>
      <c r="K6703">
        <v>-4.2166852999999997E-2</v>
      </c>
      <c r="L6703">
        <v>13401</v>
      </c>
      <c r="M6703">
        <v>-0.13397661899999999</v>
      </c>
      <c r="N6703">
        <f t="shared" si="209"/>
        <v>3.8660233810000002</v>
      </c>
    </row>
    <row r="6704" spans="1:14" x14ac:dyDescent="0.45">
      <c r="A6704">
        <v>13404</v>
      </c>
      <c r="B6704">
        <v>-0.353648034</v>
      </c>
      <c r="C6704">
        <v>13403</v>
      </c>
      <c r="D6704">
        <v>-0.62903311699999997</v>
      </c>
      <c r="E6704">
        <v>13402</v>
      </c>
      <c r="F6704">
        <v>0.80286195400000004</v>
      </c>
      <c r="G6704">
        <v>13403</v>
      </c>
      <c r="H6704">
        <v>-0.63598848299999999</v>
      </c>
      <c r="I6704">
        <f t="shared" si="208"/>
        <v>1.364011517</v>
      </c>
      <c r="J6704">
        <v>13402</v>
      </c>
      <c r="K6704">
        <v>-4.4846385000000002E-2</v>
      </c>
      <c r="L6704">
        <v>13403</v>
      </c>
      <c r="M6704">
        <v>-0.138556292</v>
      </c>
      <c r="N6704">
        <f t="shared" si="209"/>
        <v>3.8614437079999999</v>
      </c>
    </row>
    <row r="6705" spans="1:14" x14ac:dyDescent="0.45">
      <c r="A6705">
        <v>13406</v>
      </c>
      <c r="B6705">
        <v>-0.36601397000000002</v>
      </c>
      <c r="C6705">
        <v>13405</v>
      </c>
      <c r="D6705">
        <v>-0.61829682500000005</v>
      </c>
      <c r="E6705">
        <v>13404</v>
      </c>
      <c r="F6705">
        <v>0.79014218400000003</v>
      </c>
      <c r="G6705">
        <v>13405</v>
      </c>
      <c r="H6705">
        <v>-0.63343094300000002</v>
      </c>
      <c r="I6705">
        <f t="shared" si="208"/>
        <v>1.366569057</v>
      </c>
      <c r="J6705">
        <v>13404</v>
      </c>
      <c r="K6705">
        <v>-4.7617511000000001E-2</v>
      </c>
      <c r="L6705">
        <v>13405</v>
      </c>
      <c r="M6705">
        <v>-0.14319258600000001</v>
      </c>
      <c r="N6705">
        <f t="shared" si="209"/>
        <v>3.8568074139999999</v>
      </c>
    </row>
    <row r="6706" spans="1:14" x14ac:dyDescent="0.45">
      <c r="A6706">
        <v>13408</v>
      </c>
      <c r="B6706">
        <v>-0.37816070299999999</v>
      </c>
      <c r="C6706">
        <v>13407</v>
      </c>
      <c r="D6706">
        <v>-0.60733665000000003</v>
      </c>
      <c r="E6706">
        <v>13406</v>
      </c>
      <c r="F6706">
        <v>0.77747356499999998</v>
      </c>
      <c r="G6706">
        <v>13407</v>
      </c>
      <c r="H6706">
        <v>-0.63069398099999996</v>
      </c>
      <c r="I6706">
        <f t="shared" si="208"/>
        <v>1.3693060190000002</v>
      </c>
      <c r="J6706">
        <v>13406</v>
      </c>
      <c r="K6706">
        <v>-5.0481363000000001E-2</v>
      </c>
      <c r="L6706">
        <v>13407</v>
      </c>
      <c r="M6706">
        <v>-0.147874282</v>
      </c>
      <c r="N6706">
        <f t="shared" si="209"/>
        <v>3.8521257179999999</v>
      </c>
    </row>
    <row r="6707" spans="1:14" x14ac:dyDescent="0.45">
      <c r="A6707">
        <v>13410</v>
      </c>
      <c r="B6707">
        <v>-0.39008403000000003</v>
      </c>
      <c r="C6707">
        <v>13409</v>
      </c>
      <c r="D6707">
        <v>-0.59616634199999996</v>
      </c>
      <c r="E6707">
        <v>13408</v>
      </c>
      <c r="F6707">
        <v>0.76485968500000001</v>
      </c>
      <c r="G6707">
        <v>13409</v>
      </c>
      <c r="H6707">
        <v>-0.62777458799999997</v>
      </c>
      <c r="I6707">
        <f t="shared" si="208"/>
        <v>1.3722254120000001</v>
      </c>
      <c r="J6707">
        <v>13408</v>
      </c>
      <c r="K6707">
        <v>-5.3438848999999997E-2</v>
      </c>
      <c r="L6707">
        <v>13409</v>
      </c>
      <c r="M6707">
        <v>-0.15259030300000001</v>
      </c>
      <c r="N6707">
        <f t="shared" si="209"/>
        <v>3.8474096969999998</v>
      </c>
    </row>
    <row r="6708" spans="1:14" x14ac:dyDescent="0.45">
      <c r="A6708">
        <v>13412</v>
      </c>
      <c r="B6708">
        <v>-0.40178001299999999</v>
      </c>
      <c r="C6708">
        <v>13411</v>
      </c>
      <c r="D6708">
        <v>-0.58479917299999995</v>
      </c>
      <c r="E6708">
        <v>13410</v>
      </c>
      <c r="F6708">
        <v>0.75230419299999995</v>
      </c>
      <c r="G6708">
        <v>13411</v>
      </c>
      <c r="H6708">
        <v>-0.62466944499999999</v>
      </c>
      <c r="I6708">
        <f t="shared" si="208"/>
        <v>1.3753305550000001</v>
      </c>
      <c r="J6708">
        <v>13410</v>
      </c>
      <c r="K6708">
        <v>-5.6490655000000001E-2</v>
      </c>
      <c r="L6708">
        <v>13411</v>
      </c>
      <c r="M6708">
        <v>-0.157329727</v>
      </c>
      <c r="N6708">
        <f t="shared" si="209"/>
        <v>3.842670273</v>
      </c>
    </row>
    <row r="6709" spans="1:14" x14ac:dyDescent="0.45">
      <c r="A6709">
        <v>13414</v>
      </c>
      <c r="B6709">
        <v>-0.41324497199999999</v>
      </c>
      <c r="C6709">
        <v>13413</v>
      </c>
      <c r="D6709">
        <v>-0.57324793299999999</v>
      </c>
      <c r="E6709">
        <v>13412</v>
      </c>
      <c r="F6709">
        <v>0.73981080399999999</v>
      </c>
      <c r="G6709">
        <v>13413</v>
      </c>
      <c r="H6709">
        <v>-0.62137495099999995</v>
      </c>
      <c r="I6709">
        <f t="shared" si="208"/>
        <v>1.378625049</v>
      </c>
      <c r="J6709">
        <v>13412</v>
      </c>
      <c r="K6709">
        <v>-5.9637250000000003E-2</v>
      </c>
      <c r="L6709">
        <v>13413</v>
      </c>
      <c r="M6709">
        <v>-0.16208180599999999</v>
      </c>
      <c r="N6709">
        <f t="shared" si="209"/>
        <v>3.8379181940000002</v>
      </c>
    </row>
    <row r="6710" spans="1:14" x14ac:dyDescent="0.45">
      <c r="A6710">
        <v>13416</v>
      </c>
      <c r="B6710">
        <v>-0.42447547099999999</v>
      </c>
      <c r="C6710">
        <v>13415</v>
      </c>
      <c r="D6710">
        <v>-0.56152492799999998</v>
      </c>
      <c r="E6710">
        <v>13414</v>
      </c>
      <c r="F6710">
        <v>0.72738330500000004</v>
      </c>
      <c r="G6710">
        <v>13415</v>
      </c>
      <c r="H6710">
        <v>-0.61788725499999997</v>
      </c>
      <c r="I6710">
        <f t="shared" si="208"/>
        <v>1.3821127450000001</v>
      </c>
      <c r="J6710">
        <v>13414</v>
      </c>
      <c r="K6710">
        <v>-6.2878885999999995E-2</v>
      </c>
      <c r="L6710">
        <v>13415</v>
      </c>
      <c r="M6710">
        <v>-0.166835978</v>
      </c>
      <c r="N6710">
        <f t="shared" si="209"/>
        <v>3.8331640220000001</v>
      </c>
    </row>
    <row r="6711" spans="1:14" x14ac:dyDescent="0.45">
      <c r="A6711">
        <v>13418</v>
      </c>
      <c r="B6711">
        <v>-0.435468311</v>
      </c>
      <c r="C6711">
        <v>13417</v>
      </c>
      <c r="D6711">
        <v>-0.54964197599999998</v>
      </c>
      <c r="E6711">
        <v>13416</v>
      </c>
      <c r="F6711">
        <v>0.71502555999999995</v>
      </c>
      <c r="G6711">
        <v>13417</v>
      </c>
      <c r="H6711">
        <v>-0.61420228600000004</v>
      </c>
      <c r="I6711">
        <f t="shared" si="208"/>
        <v>1.385797714</v>
      </c>
      <c r="J6711">
        <v>13416</v>
      </c>
      <c r="K6711">
        <v>-6.6215605999999996E-2</v>
      </c>
      <c r="L6711">
        <v>13417</v>
      </c>
      <c r="M6711">
        <v>-0.17158188199999999</v>
      </c>
      <c r="N6711">
        <f t="shared" si="209"/>
        <v>3.8284181180000001</v>
      </c>
    </row>
    <row r="6712" spans="1:14" x14ac:dyDescent="0.45">
      <c r="A6712">
        <v>13420</v>
      </c>
      <c r="B6712">
        <v>-0.44622051899999998</v>
      </c>
      <c r="C6712">
        <v>13419</v>
      </c>
      <c r="D6712">
        <v>-0.53761040699999996</v>
      </c>
      <c r="E6712">
        <v>13418</v>
      </c>
      <c r="F6712">
        <v>0.70274151399999996</v>
      </c>
      <c r="G6712">
        <v>13419</v>
      </c>
      <c r="H6712">
        <v>-0.61031578799999997</v>
      </c>
      <c r="I6712">
        <f t="shared" si="208"/>
        <v>1.3896842120000001</v>
      </c>
      <c r="J6712">
        <v>13418</v>
      </c>
      <c r="K6712">
        <v>-6.9647243999999997E-2</v>
      </c>
      <c r="L6712">
        <v>13419</v>
      </c>
      <c r="M6712">
        <v>-0.17630936999999999</v>
      </c>
      <c r="N6712">
        <f t="shared" si="209"/>
        <v>3.8236906300000002</v>
      </c>
    </row>
    <row r="6713" spans="1:14" x14ac:dyDescent="0.45">
      <c r="A6713">
        <v>13422</v>
      </c>
      <c r="B6713">
        <v>-0.45672933999999998</v>
      </c>
      <c r="C6713">
        <v>13421</v>
      </c>
      <c r="D6713">
        <v>-0.52544106800000001</v>
      </c>
      <c r="E6713">
        <v>13420</v>
      </c>
      <c r="F6713">
        <v>0.69053519799999996</v>
      </c>
      <c r="G6713">
        <v>13421</v>
      </c>
      <c r="H6713">
        <v>-0.60622335000000005</v>
      </c>
      <c r="I6713">
        <f t="shared" si="208"/>
        <v>1.39377665</v>
      </c>
      <c r="J6713">
        <v>13420</v>
      </c>
      <c r="K6713">
        <v>-7.3173430999999997E-2</v>
      </c>
      <c r="L6713">
        <v>13421</v>
      </c>
      <c r="M6713">
        <v>-0.18100852100000001</v>
      </c>
      <c r="N6713">
        <f t="shared" si="209"/>
        <v>3.8189914790000001</v>
      </c>
    </row>
    <row r="6714" spans="1:14" x14ac:dyDescent="0.45">
      <c r="A6714">
        <v>13424</v>
      </c>
      <c r="B6714">
        <v>-0.46699222600000001</v>
      </c>
      <c r="C6714">
        <v>13423</v>
      </c>
      <c r="D6714">
        <v>-0.51314432099999996</v>
      </c>
      <c r="E6714">
        <v>13422</v>
      </c>
      <c r="F6714">
        <v>0.67841073100000004</v>
      </c>
      <c r="G6714">
        <v>13423</v>
      </c>
      <c r="H6714">
        <v>-0.60192043900000003</v>
      </c>
      <c r="I6714">
        <f t="shared" si="208"/>
        <v>1.3980795609999999</v>
      </c>
      <c r="J6714">
        <v>13422</v>
      </c>
      <c r="K6714">
        <v>-7.6793601000000003E-2</v>
      </c>
      <c r="L6714">
        <v>13423</v>
      </c>
      <c r="M6714">
        <v>-0.18566965099999999</v>
      </c>
      <c r="N6714">
        <f t="shared" si="209"/>
        <v>3.814330349</v>
      </c>
    </row>
    <row r="6715" spans="1:14" x14ac:dyDescent="0.45">
      <c r="A6715">
        <v>13426</v>
      </c>
      <c r="B6715">
        <v>-0.47700682700000002</v>
      </c>
      <c r="C6715">
        <v>13425</v>
      </c>
      <c r="D6715">
        <v>-0.50073005199999998</v>
      </c>
      <c r="E6715">
        <v>13424</v>
      </c>
      <c r="F6715">
        <v>0.66637232199999996</v>
      </c>
      <c r="G6715">
        <v>13425</v>
      </c>
      <c r="H6715">
        <v>-0.59740243500000001</v>
      </c>
      <c r="I6715">
        <f t="shared" si="208"/>
        <v>1.402597565</v>
      </c>
      <c r="J6715">
        <v>13424</v>
      </c>
      <c r="K6715">
        <v>-8.0506993999999998E-2</v>
      </c>
      <c r="L6715">
        <v>13425</v>
      </c>
      <c r="M6715">
        <v>-0.190283325</v>
      </c>
      <c r="N6715">
        <f t="shared" si="209"/>
        <v>3.8097166749999998</v>
      </c>
    </row>
    <row r="6716" spans="1:14" x14ac:dyDescent="0.45">
      <c r="A6716">
        <v>13428</v>
      </c>
      <c r="B6716">
        <v>-0.48677098099999999</v>
      </c>
      <c r="C6716">
        <v>13427</v>
      </c>
      <c r="D6716">
        <v>-0.48820767500000001</v>
      </c>
      <c r="E6716">
        <v>13426</v>
      </c>
      <c r="F6716">
        <v>0.65442427299999995</v>
      </c>
      <c r="G6716">
        <v>13427</v>
      </c>
      <c r="H6716">
        <v>-0.59266466100000004</v>
      </c>
      <c r="I6716">
        <f t="shared" si="208"/>
        <v>1.4073353389999999</v>
      </c>
      <c r="J6716">
        <v>13426</v>
      </c>
      <c r="K6716">
        <v>-8.4312659999999998E-2</v>
      </c>
      <c r="L6716">
        <v>13427</v>
      </c>
      <c r="M6716">
        <v>-0.19484036900000001</v>
      </c>
      <c r="N6716">
        <f t="shared" si="209"/>
        <v>3.805159631</v>
      </c>
    </row>
    <row r="6717" spans="1:14" x14ac:dyDescent="0.45">
      <c r="A6717">
        <v>13430</v>
      </c>
      <c r="B6717">
        <v>-0.49628270400000002</v>
      </c>
      <c r="C6717">
        <v>13429</v>
      </c>
      <c r="D6717">
        <v>-0.47558614199999999</v>
      </c>
      <c r="E6717">
        <v>13428</v>
      </c>
      <c r="F6717">
        <v>0.64257098000000001</v>
      </c>
      <c r="G6717">
        <v>13429</v>
      </c>
      <c r="H6717">
        <v>-0.58770241700000003</v>
      </c>
      <c r="I6717">
        <f t="shared" si="208"/>
        <v>1.412297583</v>
      </c>
      <c r="J6717">
        <v>13428</v>
      </c>
      <c r="K6717">
        <v>-8.8209467E-2</v>
      </c>
      <c r="L6717">
        <v>13429</v>
      </c>
      <c r="M6717">
        <v>-0.19933187799999999</v>
      </c>
      <c r="N6717">
        <f t="shared" si="209"/>
        <v>3.8006681219999998</v>
      </c>
    </row>
    <row r="6718" spans="1:14" x14ac:dyDescent="0.45">
      <c r="A6718">
        <v>13432</v>
      </c>
      <c r="B6718">
        <v>-0.50554018300000003</v>
      </c>
      <c r="C6718">
        <v>13431</v>
      </c>
      <c r="D6718">
        <v>-0.46287394999999998</v>
      </c>
      <c r="E6718">
        <v>13430</v>
      </c>
      <c r="F6718">
        <v>0.630816932</v>
      </c>
      <c r="G6718">
        <v>13431</v>
      </c>
      <c r="H6718">
        <v>-0.58251100899999997</v>
      </c>
      <c r="I6718">
        <f t="shared" si="208"/>
        <v>1.4174889909999999</v>
      </c>
      <c r="J6718">
        <v>13430</v>
      </c>
      <c r="K6718">
        <v>-9.2196105E-2</v>
      </c>
      <c r="L6718">
        <v>13431</v>
      </c>
      <c r="M6718">
        <v>-0.203749227</v>
      </c>
      <c r="N6718">
        <f t="shared" si="209"/>
        <v>3.7962507730000001</v>
      </c>
    </row>
    <row r="6719" spans="1:14" x14ac:dyDescent="0.45">
      <c r="A6719">
        <v>13434</v>
      </c>
      <c r="B6719">
        <v>-0.51454176600000001</v>
      </c>
      <c r="C6719">
        <v>13433</v>
      </c>
      <c r="D6719">
        <v>-0.45007915100000001</v>
      </c>
      <c r="E6719">
        <v>13432</v>
      </c>
      <c r="F6719">
        <v>0.61916671199999995</v>
      </c>
      <c r="G6719">
        <v>13433</v>
      </c>
      <c r="H6719">
        <v>-0.57708578499999996</v>
      </c>
      <c r="I6719">
        <f t="shared" si="208"/>
        <v>1.422914215</v>
      </c>
      <c r="J6719">
        <v>13432</v>
      </c>
      <c r="K6719">
        <v>-9.6271090000000004E-2</v>
      </c>
      <c r="L6719">
        <v>13433</v>
      </c>
      <c r="M6719">
        <v>-0.20808407800000001</v>
      </c>
      <c r="N6719">
        <f t="shared" si="209"/>
        <v>3.7919159219999998</v>
      </c>
    </row>
    <row r="6720" spans="1:14" x14ac:dyDescent="0.45">
      <c r="A6720">
        <v>13436</v>
      </c>
      <c r="B6720">
        <v>-0.52328595300000003</v>
      </c>
      <c r="C6720">
        <v>13435</v>
      </c>
      <c r="D6720">
        <v>-0.43720936500000002</v>
      </c>
      <c r="E6720">
        <v>13434</v>
      </c>
      <c r="F6720">
        <v>0.60762499599999997</v>
      </c>
      <c r="G6720">
        <v>13435</v>
      </c>
      <c r="H6720">
        <v>-0.57142216099999998</v>
      </c>
      <c r="I6720">
        <f t="shared" si="208"/>
        <v>1.4285778389999999</v>
      </c>
      <c r="J6720">
        <v>13434</v>
      </c>
      <c r="K6720">
        <v>-0.100432772</v>
      </c>
      <c r="L6720">
        <v>13435</v>
      </c>
      <c r="M6720">
        <v>-0.21232839100000001</v>
      </c>
      <c r="N6720">
        <f t="shared" si="209"/>
        <v>3.7876716090000002</v>
      </c>
    </row>
    <row r="6721" spans="1:14" x14ac:dyDescent="0.45">
      <c r="A6721">
        <v>13438</v>
      </c>
      <c r="B6721">
        <v>-0.53177138899999998</v>
      </c>
      <c r="C6721">
        <v>13437</v>
      </c>
      <c r="D6721">
        <v>-0.42427179199999998</v>
      </c>
      <c r="E6721">
        <v>13436</v>
      </c>
      <c r="F6721">
        <v>0.59619655299999996</v>
      </c>
      <c r="G6721">
        <v>13437</v>
      </c>
      <c r="H6721">
        <v>-0.56551565599999998</v>
      </c>
      <c r="I6721">
        <f t="shared" si="208"/>
        <v>1.4344843439999999</v>
      </c>
      <c r="J6721">
        <v>13436</v>
      </c>
      <c r="K6721">
        <v>-0.10467934</v>
      </c>
      <c r="L6721">
        <v>13437</v>
      </c>
      <c r="M6721">
        <v>-0.21647443</v>
      </c>
      <c r="N6721">
        <f t="shared" si="209"/>
        <v>3.7835255700000001</v>
      </c>
    </row>
    <row r="6722" spans="1:14" x14ac:dyDescent="0.45">
      <c r="A6722">
        <v>13440</v>
      </c>
      <c r="B6722">
        <v>-0.53999685399999997</v>
      </c>
      <c r="C6722">
        <v>13439</v>
      </c>
      <c r="D6722">
        <v>-0.41127322599999999</v>
      </c>
      <c r="E6722">
        <v>13438</v>
      </c>
      <c r="F6722">
        <v>0.58488624</v>
      </c>
      <c r="G6722">
        <v>13439</v>
      </c>
      <c r="H6722">
        <v>-0.55936191700000004</v>
      </c>
      <c r="I6722">
        <f t="shared" si="208"/>
        <v>1.4406380830000001</v>
      </c>
      <c r="J6722">
        <v>13438</v>
      </c>
      <c r="K6722">
        <v>-0.109008829</v>
      </c>
      <c r="L6722">
        <v>13439</v>
      </c>
      <c r="M6722">
        <v>-0.220514769</v>
      </c>
      <c r="N6722">
        <f t="shared" si="209"/>
        <v>3.7794852309999998</v>
      </c>
    </row>
    <row r="6723" spans="1:14" x14ac:dyDescent="0.45">
      <c r="A6723">
        <v>13442</v>
      </c>
      <c r="B6723">
        <v>-0.54796125500000004</v>
      </c>
      <c r="C6723">
        <v>13441</v>
      </c>
      <c r="D6723">
        <v>-0.39822006900000001</v>
      </c>
      <c r="E6723">
        <v>13440</v>
      </c>
      <c r="F6723">
        <v>0.57369900200000001</v>
      </c>
      <c r="G6723">
        <v>13441</v>
      </c>
      <c r="H6723">
        <v>-0.55295675099999997</v>
      </c>
      <c r="I6723">
        <f t="shared" ref="I6723:I6786" si="210">H6723+2</f>
        <v>1.447043249</v>
      </c>
      <c r="J6723">
        <v>13440</v>
      </c>
      <c r="K6723">
        <v>-0.113419124</v>
      </c>
      <c r="L6723">
        <v>13441</v>
      </c>
      <c r="M6723">
        <v>-0.22444230000000001</v>
      </c>
      <c r="N6723">
        <f t="shared" ref="N6723:N6786" si="211">M6723+4</f>
        <v>3.7755576999999998</v>
      </c>
    </row>
    <row r="6724" spans="1:14" x14ac:dyDescent="0.45">
      <c r="A6724">
        <v>13444</v>
      </c>
      <c r="B6724">
        <v>-0.55566362199999997</v>
      </c>
      <c r="C6724">
        <v>13443</v>
      </c>
      <c r="D6724">
        <v>-0.385118346</v>
      </c>
      <c r="E6724">
        <v>13442</v>
      </c>
      <c r="F6724">
        <v>0.56263986700000002</v>
      </c>
      <c r="G6724">
        <v>13443</v>
      </c>
      <c r="H6724">
        <v>-0.54629615099999995</v>
      </c>
      <c r="I6724">
        <f t="shared" si="210"/>
        <v>1.453703849</v>
      </c>
      <c r="J6724">
        <v>13442</v>
      </c>
      <c r="K6724">
        <v>-0.11790797</v>
      </c>
      <c r="L6724">
        <v>13443</v>
      </c>
      <c r="M6724">
        <v>-0.22825023799999999</v>
      </c>
      <c r="N6724">
        <f t="shared" si="211"/>
        <v>3.7717497619999998</v>
      </c>
    </row>
    <row r="6725" spans="1:14" x14ac:dyDescent="0.45">
      <c r="A6725">
        <v>13446</v>
      </c>
      <c r="B6725">
        <v>-0.56310309599999997</v>
      </c>
      <c r="C6725">
        <v>13445</v>
      </c>
      <c r="D6725">
        <v>-0.37197372499999998</v>
      </c>
      <c r="E6725">
        <v>13444</v>
      </c>
      <c r="F6725">
        <v>0.55171394399999996</v>
      </c>
      <c r="G6725">
        <v>13445</v>
      </c>
      <c r="H6725">
        <v>-0.53937632099999999</v>
      </c>
      <c r="I6725">
        <f t="shared" si="210"/>
        <v>1.460623679</v>
      </c>
      <c r="J6725">
        <v>13444</v>
      </c>
      <c r="K6725">
        <v>-0.122472975</v>
      </c>
      <c r="L6725">
        <v>13445</v>
      </c>
      <c r="M6725">
        <v>-0.23193212599999999</v>
      </c>
      <c r="N6725">
        <f t="shared" si="211"/>
        <v>3.7680678740000002</v>
      </c>
    </row>
    <row r="6726" spans="1:14" x14ac:dyDescent="0.45">
      <c r="A6726">
        <v>13448</v>
      </c>
      <c r="B6726">
        <v>-0.57027892700000005</v>
      </c>
      <c r="C6726">
        <v>13447</v>
      </c>
      <c r="D6726">
        <v>-0.358791529</v>
      </c>
      <c r="E6726">
        <v>13446</v>
      </c>
      <c r="F6726">
        <v>0.54092641799999996</v>
      </c>
      <c r="G6726">
        <v>13447</v>
      </c>
      <c r="H6726">
        <v>-0.53219370499999996</v>
      </c>
      <c r="I6726">
        <f t="shared" si="210"/>
        <v>1.4678062949999999</v>
      </c>
      <c r="J6726">
        <v>13446</v>
      </c>
      <c r="K6726">
        <v>-0.12711161800000001</v>
      </c>
      <c r="L6726">
        <v>13447</v>
      </c>
      <c r="M6726">
        <v>-0.23548184</v>
      </c>
      <c r="N6726">
        <f t="shared" si="211"/>
        <v>3.7645181600000002</v>
      </c>
    </row>
    <row r="6727" spans="1:14" x14ac:dyDescent="0.45">
      <c r="A6727">
        <v>13450</v>
      </c>
      <c r="B6727">
        <v>-0.57719046200000002</v>
      </c>
      <c r="C6727">
        <v>13449</v>
      </c>
      <c r="D6727">
        <v>-0.34557675700000001</v>
      </c>
      <c r="E6727">
        <v>13448</v>
      </c>
      <c r="F6727">
        <v>0.53028254399999997</v>
      </c>
      <c r="G6727">
        <v>13449</v>
      </c>
      <c r="H6727">
        <v>-0.52474500700000004</v>
      </c>
      <c r="I6727">
        <f t="shared" si="210"/>
        <v>1.4752549930000001</v>
      </c>
      <c r="J6727">
        <v>13448</v>
      </c>
      <c r="K6727">
        <v>-0.131821255</v>
      </c>
      <c r="L6727">
        <v>13449</v>
      </c>
      <c r="M6727">
        <v>-0.23889359399999999</v>
      </c>
      <c r="N6727">
        <f t="shared" si="211"/>
        <v>3.7611064060000001</v>
      </c>
    </row>
    <row r="6728" spans="1:14" x14ac:dyDescent="0.45">
      <c r="A6728">
        <v>13452</v>
      </c>
      <c r="B6728">
        <v>-0.58383714399999997</v>
      </c>
      <c r="C6728">
        <v>13451</v>
      </c>
      <c r="D6728">
        <v>-0.33233410099999999</v>
      </c>
      <c r="E6728">
        <v>13450</v>
      </c>
      <c r="F6728">
        <v>0.51978764399999999</v>
      </c>
      <c r="G6728">
        <v>13451</v>
      </c>
      <c r="H6728">
        <v>-0.51702721900000004</v>
      </c>
      <c r="I6728">
        <f t="shared" si="210"/>
        <v>1.482972781</v>
      </c>
      <c r="J6728">
        <v>13450</v>
      </c>
      <c r="K6728">
        <v>-0.13659912699999999</v>
      </c>
      <c r="L6728">
        <v>13451</v>
      </c>
      <c r="M6728">
        <v>-0.24216194099999999</v>
      </c>
      <c r="N6728">
        <f t="shared" si="211"/>
        <v>3.757838059</v>
      </c>
    </row>
    <row r="6729" spans="1:14" x14ac:dyDescent="0.45">
      <c r="A6729">
        <v>13454</v>
      </c>
      <c r="B6729">
        <v>-0.59021850300000001</v>
      </c>
      <c r="C6729">
        <v>13453</v>
      </c>
      <c r="D6729">
        <v>-0.31906796700000001</v>
      </c>
      <c r="E6729">
        <v>13452</v>
      </c>
      <c r="F6729">
        <v>0.50944710000000004</v>
      </c>
      <c r="G6729">
        <v>13453</v>
      </c>
      <c r="H6729">
        <v>-0.50903763700000004</v>
      </c>
      <c r="I6729">
        <f t="shared" si="210"/>
        <v>1.490962363</v>
      </c>
      <c r="J6729">
        <v>13452</v>
      </c>
      <c r="K6729">
        <v>-0.14144236600000001</v>
      </c>
      <c r="L6729">
        <v>13453</v>
      </c>
      <c r="M6729">
        <v>-0.24528177600000001</v>
      </c>
      <c r="N6729">
        <f t="shared" si="211"/>
        <v>3.7547182239999999</v>
      </c>
    </row>
    <row r="6730" spans="1:14" x14ac:dyDescent="0.45">
      <c r="A6730">
        <v>13456</v>
      </c>
      <c r="B6730">
        <v>-0.59633415300000003</v>
      </c>
      <c r="C6730">
        <v>13455</v>
      </c>
      <c r="D6730">
        <v>-0.30578249099999999</v>
      </c>
      <c r="E6730">
        <v>13454</v>
      </c>
      <c r="F6730">
        <v>0.499266347</v>
      </c>
      <c r="G6730">
        <v>13455</v>
      </c>
      <c r="H6730">
        <v>-0.50077388499999997</v>
      </c>
      <c r="I6730">
        <f t="shared" si="210"/>
        <v>1.4992261149999999</v>
      </c>
      <c r="J6730">
        <v>13454</v>
      </c>
      <c r="K6730">
        <v>-0.146348002</v>
      </c>
      <c r="L6730">
        <v>13455</v>
      </c>
      <c r="M6730">
        <v>-0.24824834100000001</v>
      </c>
      <c r="N6730">
        <f t="shared" si="211"/>
        <v>3.751751659</v>
      </c>
    </row>
    <row r="6731" spans="1:14" x14ac:dyDescent="0.45">
      <c r="A6731">
        <v>13458</v>
      </c>
      <c r="B6731">
        <v>-0.60218378400000006</v>
      </c>
      <c r="C6731">
        <v>13457</v>
      </c>
      <c r="D6731">
        <v>-0.292481561</v>
      </c>
      <c r="E6731">
        <v>13456</v>
      </c>
      <c r="F6731">
        <v>0.48925086899999998</v>
      </c>
      <c r="G6731">
        <v>13457</v>
      </c>
      <c r="H6731">
        <v>-0.49223393399999998</v>
      </c>
      <c r="I6731">
        <f t="shared" si="210"/>
        <v>1.5077660660000001</v>
      </c>
      <c r="J6731">
        <v>13456</v>
      </c>
      <c r="K6731">
        <v>-0.15131296899999999</v>
      </c>
      <c r="L6731">
        <v>13457</v>
      </c>
      <c r="M6731">
        <v>-0.25105722200000002</v>
      </c>
      <c r="N6731">
        <f t="shared" si="211"/>
        <v>3.748942778</v>
      </c>
    </row>
    <row r="6732" spans="1:14" x14ac:dyDescent="0.45">
      <c r="A6732">
        <v>13460</v>
      </c>
      <c r="B6732">
        <v>-0.60776716099999994</v>
      </c>
      <c r="C6732">
        <v>13459</v>
      </c>
      <c r="D6732">
        <v>-0.279168835</v>
      </c>
      <c r="E6732">
        <v>13458</v>
      </c>
      <c r="F6732">
        <v>0.47940619000000001</v>
      </c>
      <c r="G6732">
        <v>13459</v>
      </c>
      <c r="H6732">
        <v>-0.48341611699999998</v>
      </c>
      <c r="I6732">
        <f t="shared" si="210"/>
        <v>1.516583883</v>
      </c>
      <c r="J6732">
        <v>13458</v>
      </c>
      <c r="K6732">
        <v>-0.156334113</v>
      </c>
      <c r="L6732">
        <v>13459</v>
      </c>
      <c r="M6732">
        <v>-0.25370435200000002</v>
      </c>
      <c r="N6732">
        <f t="shared" si="211"/>
        <v>3.7462956479999998</v>
      </c>
    </row>
    <row r="6733" spans="1:14" x14ac:dyDescent="0.45">
      <c r="A6733">
        <v>13462</v>
      </c>
      <c r="B6733">
        <v>-0.61308411600000001</v>
      </c>
      <c r="C6733">
        <v>13461</v>
      </c>
      <c r="D6733">
        <v>-0.26584776199999999</v>
      </c>
      <c r="E6733">
        <v>13460</v>
      </c>
      <c r="F6733">
        <v>0.469737868</v>
      </c>
      <c r="G6733">
        <v>13461</v>
      </c>
      <c r="H6733">
        <v>-0.47431914600000002</v>
      </c>
      <c r="I6733">
        <f t="shared" si="210"/>
        <v>1.525680854</v>
      </c>
      <c r="J6733">
        <v>13460</v>
      </c>
      <c r="K6733">
        <v>-0.1614082</v>
      </c>
      <c r="L6733">
        <v>13461</v>
      </c>
      <c r="M6733">
        <v>-0.25618601299999999</v>
      </c>
      <c r="N6733">
        <f t="shared" si="211"/>
        <v>3.7438139870000002</v>
      </c>
    </row>
    <row r="6734" spans="1:14" x14ac:dyDescent="0.45">
      <c r="A6734">
        <v>13464</v>
      </c>
      <c r="B6734">
        <v>-0.61813454800000001</v>
      </c>
      <c r="C6734">
        <v>13463</v>
      </c>
      <c r="D6734">
        <v>-0.25252160099999998</v>
      </c>
      <c r="E6734">
        <v>13462</v>
      </c>
      <c r="F6734">
        <v>0.46025148500000002</v>
      </c>
      <c r="G6734">
        <v>13463</v>
      </c>
      <c r="H6734">
        <v>-0.46494212800000001</v>
      </c>
      <c r="I6734">
        <f t="shared" si="210"/>
        <v>1.5350578719999999</v>
      </c>
      <c r="J6734">
        <v>13462</v>
      </c>
      <c r="K6734">
        <v>-0.16653192</v>
      </c>
      <c r="L6734">
        <v>13463</v>
      </c>
      <c r="M6734">
        <v>-0.25849883200000001</v>
      </c>
      <c r="N6734">
        <f t="shared" si="211"/>
        <v>3.7415011680000001</v>
      </c>
    </row>
    <row r="6735" spans="1:14" x14ac:dyDescent="0.45">
      <c r="A6735">
        <v>13466</v>
      </c>
      <c r="B6735">
        <v>-0.62291841699999995</v>
      </c>
      <c r="C6735">
        <v>13465</v>
      </c>
      <c r="D6735">
        <v>-0.23919344300000001</v>
      </c>
      <c r="E6735">
        <v>13464</v>
      </c>
      <c r="F6735">
        <v>0.45095264200000001</v>
      </c>
      <c r="G6735">
        <v>13465</v>
      </c>
      <c r="H6735">
        <v>-0.455284576</v>
      </c>
      <c r="I6735">
        <f t="shared" si="210"/>
        <v>1.5447154240000001</v>
      </c>
      <c r="J6735">
        <v>13464</v>
      </c>
      <c r="K6735">
        <v>-0.17170189699999999</v>
      </c>
      <c r="L6735">
        <v>13465</v>
      </c>
      <c r="M6735">
        <v>-0.26063978199999999</v>
      </c>
      <c r="N6735">
        <f t="shared" si="211"/>
        <v>3.7393602179999998</v>
      </c>
    </row>
    <row r="6736" spans="1:14" x14ac:dyDescent="0.45">
      <c r="A6736">
        <v>13468</v>
      </c>
      <c r="B6736">
        <v>-0.62743574199999996</v>
      </c>
      <c r="C6736">
        <v>13467</v>
      </c>
      <c r="D6736">
        <v>-0.225866228</v>
      </c>
      <c r="E6736">
        <v>13466</v>
      </c>
      <c r="F6736">
        <v>0.44184695000000002</v>
      </c>
      <c r="G6736">
        <v>13467</v>
      </c>
      <c r="H6736">
        <v>-0.44534642099999999</v>
      </c>
      <c r="I6736">
        <f t="shared" si="210"/>
        <v>1.554653579</v>
      </c>
      <c r="J6736">
        <v>13466</v>
      </c>
      <c r="K6736">
        <v>-0.17691469300000001</v>
      </c>
      <c r="L6736">
        <v>13467</v>
      </c>
      <c r="M6736">
        <v>-0.26260618000000002</v>
      </c>
      <c r="N6736">
        <f t="shared" si="211"/>
        <v>3.7373938199999999</v>
      </c>
    </row>
    <row r="6737" spans="1:14" x14ac:dyDescent="0.45">
      <c r="A6737">
        <v>13470</v>
      </c>
      <c r="B6737">
        <v>-0.63168659699999996</v>
      </c>
      <c r="C6737">
        <v>13469</v>
      </c>
      <c r="D6737">
        <v>-0.21254276499999999</v>
      </c>
      <c r="E6737">
        <v>13468</v>
      </c>
      <c r="F6737">
        <v>0.43294002199999998</v>
      </c>
      <c r="G6737">
        <v>13469</v>
      </c>
      <c r="H6737">
        <v>-0.43512802099999998</v>
      </c>
      <c r="I6737">
        <f t="shared" si="210"/>
        <v>1.5648719790000001</v>
      </c>
      <c r="J6737">
        <v>13468</v>
      </c>
      <c r="K6737">
        <v>-0.18216681700000001</v>
      </c>
      <c r="L6737">
        <v>13469</v>
      </c>
      <c r="M6737">
        <v>-0.26439568499999999</v>
      </c>
      <c r="N6737">
        <f t="shared" si="211"/>
        <v>3.7356043149999998</v>
      </c>
    </row>
    <row r="6738" spans="1:14" x14ac:dyDescent="0.45">
      <c r="A6738">
        <v>13472</v>
      </c>
      <c r="B6738">
        <v>-0.63567111200000004</v>
      </c>
      <c r="C6738">
        <v>13471</v>
      </c>
      <c r="D6738">
        <v>-0.19922575300000001</v>
      </c>
      <c r="E6738">
        <v>13470</v>
      </c>
      <c r="F6738">
        <v>0.42423746200000001</v>
      </c>
      <c r="G6738">
        <v>13471</v>
      </c>
      <c r="H6738">
        <v>-0.42463016999999997</v>
      </c>
      <c r="I6738">
        <f t="shared" si="210"/>
        <v>1.5753698300000001</v>
      </c>
      <c r="J6738">
        <v>13470</v>
      </c>
      <c r="K6738">
        <v>-0.18745473100000001</v>
      </c>
      <c r="L6738">
        <v>13471</v>
      </c>
      <c r="M6738">
        <v>-0.266006293</v>
      </c>
      <c r="N6738">
        <f t="shared" si="211"/>
        <v>3.7339937069999998</v>
      </c>
    </row>
    <row r="6739" spans="1:14" x14ac:dyDescent="0.45">
      <c r="A6739">
        <v>13474</v>
      </c>
      <c r="B6739">
        <v>-0.63938946799999996</v>
      </c>
      <c r="C6739">
        <v>13473</v>
      </c>
      <c r="D6739">
        <v>-0.185917798</v>
      </c>
      <c r="E6739">
        <v>13472</v>
      </c>
      <c r="F6739">
        <v>0.41574485900000002</v>
      </c>
      <c r="G6739">
        <v>13473</v>
      </c>
      <c r="H6739">
        <v>-0.413854104</v>
      </c>
      <c r="I6739">
        <f t="shared" si="210"/>
        <v>1.5861458960000001</v>
      </c>
      <c r="J6739">
        <v>13472</v>
      </c>
      <c r="K6739">
        <v>-0.19277485699999999</v>
      </c>
      <c r="L6739">
        <v>13473</v>
      </c>
      <c r="M6739">
        <v>-0.267436336</v>
      </c>
      <c r="N6739">
        <f t="shared" si="211"/>
        <v>3.7325636640000002</v>
      </c>
    </row>
    <row r="6740" spans="1:14" x14ac:dyDescent="0.45">
      <c r="A6740">
        <v>13476</v>
      </c>
      <c r="B6740">
        <v>-0.64284189700000005</v>
      </c>
      <c r="C6740">
        <v>13475</v>
      </c>
      <c r="D6740">
        <v>-0.17262143199999999</v>
      </c>
      <c r="E6740">
        <v>13474</v>
      </c>
      <c r="F6740">
        <v>0.40746777699999998</v>
      </c>
      <c r="G6740">
        <v>13475</v>
      </c>
      <c r="H6740">
        <v>-0.402801507</v>
      </c>
      <c r="I6740">
        <f t="shared" si="210"/>
        <v>1.5971984930000001</v>
      </c>
      <c r="J6740">
        <v>13474</v>
      </c>
      <c r="K6740">
        <v>-0.19812358399999999</v>
      </c>
      <c r="L6740">
        <v>13475</v>
      </c>
      <c r="M6740">
        <v>-0.26868447600000001</v>
      </c>
      <c r="N6740">
        <f t="shared" si="211"/>
        <v>3.7313155240000002</v>
      </c>
    </row>
    <row r="6741" spans="1:14" x14ac:dyDescent="0.45">
      <c r="A6741">
        <v>13478</v>
      </c>
      <c r="B6741">
        <v>-0.64602868000000002</v>
      </c>
      <c r="C6741">
        <v>13477</v>
      </c>
      <c r="D6741">
        <v>-0.15933913</v>
      </c>
      <c r="E6741">
        <v>13476</v>
      </c>
      <c r="F6741">
        <v>0.39941174699999998</v>
      </c>
      <c r="G6741">
        <v>13477</v>
      </c>
      <c r="H6741">
        <v>-0.391474514</v>
      </c>
      <c r="I6741">
        <f t="shared" si="210"/>
        <v>1.608525486</v>
      </c>
      <c r="J6741">
        <v>13476</v>
      </c>
      <c r="K6741">
        <v>-0.20349727400000001</v>
      </c>
      <c r="L6741">
        <v>13477</v>
      </c>
      <c r="M6741">
        <v>-0.26974970300000001</v>
      </c>
      <c r="N6741">
        <f t="shared" si="211"/>
        <v>3.730250297</v>
      </c>
    </row>
    <row r="6742" spans="1:14" x14ac:dyDescent="0.45">
      <c r="A6742">
        <v>13480</v>
      </c>
      <c r="B6742">
        <v>-0.64895014699999998</v>
      </c>
      <c r="C6742">
        <v>13479</v>
      </c>
      <c r="D6742">
        <v>-0.146073329</v>
      </c>
      <c r="E6742">
        <v>13478</v>
      </c>
      <c r="F6742">
        <v>0.39158225699999999</v>
      </c>
      <c r="G6742">
        <v>13479</v>
      </c>
      <c r="H6742">
        <v>-0.37987571199999998</v>
      </c>
      <c r="I6742">
        <f t="shared" si="210"/>
        <v>1.620124288</v>
      </c>
      <c r="J6742">
        <v>13478</v>
      </c>
      <c r="K6742">
        <v>-0.20889226799999999</v>
      </c>
      <c r="L6742">
        <v>13479</v>
      </c>
      <c r="M6742">
        <v>-0.27063132499999998</v>
      </c>
      <c r="N6742">
        <f t="shared" si="211"/>
        <v>3.7293686749999999</v>
      </c>
    </row>
    <row r="6743" spans="1:14" x14ac:dyDescent="0.45">
      <c r="A6743">
        <v>13482</v>
      </c>
      <c r="B6743">
        <v>-0.651606676</v>
      </c>
      <c r="C6743">
        <v>13481</v>
      </c>
      <c r="D6743">
        <v>-0.13282644199999999</v>
      </c>
      <c r="E6743">
        <v>13480</v>
      </c>
      <c r="F6743">
        <v>0.38398474300000002</v>
      </c>
      <c r="G6743">
        <v>13481</v>
      </c>
      <c r="H6743">
        <v>-0.36800814100000001</v>
      </c>
      <c r="I6743">
        <f t="shared" si="210"/>
        <v>1.631991859</v>
      </c>
      <c r="J6743">
        <v>13480</v>
      </c>
      <c r="K6743">
        <v>-0.214304894</v>
      </c>
      <c r="L6743">
        <v>13481</v>
      </c>
      <c r="M6743">
        <v>-0.271328966</v>
      </c>
      <c r="N6743">
        <f t="shared" si="211"/>
        <v>3.728671034</v>
      </c>
    </row>
    <row r="6744" spans="1:14" x14ac:dyDescent="0.45">
      <c r="A6744">
        <v>13484</v>
      </c>
      <c r="B6744">
        <v>-0.65399869399999999</v>
      </c>
      <c r="C6744">
        <v>13483</v>
      </c>
      <c r="D6744">
        <v>-0.11960087699999999</v>
      </c>
      <c r="E6744">
        <v>13482</v>
      </c>
      <c r="F6744">
        <v>0.37662457999999999</v>
      </c>
      <c r="G6744">
        <v>13483</v>
      </c>
      <c r="H6744">
        <v>-0.35587529299999998</v>
      </c>
      <c r="I6744">
        <f t="shared" si="210"/>
        <v>1.644124707</v>
      </c>
      <c r="J6744">
        <v>13482</v>
      </c>
      <c r="K6744">
        <v>-0.21973147300000001</v>
      </c>
      <c r="L6744">
        <v>13483</v>
      </c>
      <c r="M6744">
        <v>-0.27184255800000001</v>
      </c>
      <c r="N6744">
        <f t="shared" si="211"/>
        <v>3.7281574420000001</v>
      </c>
    </row>
    <row r="6745" spans="1:14" x14ac:dyDescent="0.45">
      <c r="A6745">
        <v>13486</v>
      </c>
      <c r="B6745">
        <v>-0.65612667499999999</v>
      </c>
      <c r="C6745">
        <v>13485</v>
      </c>
      <c r="D6745">
        <v>-0.106399048</v>
      </c>
      <c r="E6745">
        <v>13484</v>
      </c>
      <c r="F6745">
        <v>0.36950707399999999</v>
      </c>
      <c r="G6745">
        <v>13485</v>
      </c>
      <c r="H6745">
        <v>-0.34348110799999998</v>
      </c>
      <c r="I6745">
        <f t="shared" si="210"/>
        <v>1.656518892</v>
      </c>
      <c r="J6745">
        <v>13484</v>
      </c>
      <c r="K6745">
        <v>-0.225168324</v>
      </c>
      <c r="L6745">
        <v>13485</v>
      </c>
      <c r="M6745">
        <v>-0.27217233400000002</v>
      </c>
      <c r="N6745">
        <f t="shared" si="211"/>
        <v>3.727827666</v>
      </c>
    </row>
    <row r="6746" spans="1:14" x14ac:dyDescent="0.45">
      <c r="A6746">
        <v>13488</v>
      </c>
      <c r="B6746">
        <v>-0.65799114299999995</v>
      </c>
      <c r="C6746">
        <v>13487</v>
      </c>
      <c r="D6746">
        <v>-9.3223393000000002E-2</v>
      </c>
      <c r="E6746">
        <v>13486</v>
      </c>
      <c r="F6746">
        <v>0.36263745200000003</v>
      </c>
      <c r="G6746">
        <v>13487</v>
      </c>
      <c r="H6746">
        <v>-0.330829971</v>
      </c>
      <c r="I6746">
        <f t="shared" si="210"/>
        <v>1.669170029</v>
      </c>
      <c r="J6746">
        <v>13486</v>
      </c>
      <c r="K6746">
        <v>-0.23061177099999999</v>
      </c>
      <c r="L6746">
        <v>13487</v>
      </c>
      <c r="M6746">
        <v>-0.27231882099999999</v>
      </c>
      <c r="N6746">
        <f t="shared" si="211"/>
        <v>3.7276811790000002</v>
      </c>
    </row>
    <row r="6747" spans="1:14" x14ac:dyDescent="0.45">
      <c r="A6747">
        <v>13490</v>
      </c>
      <c r="B6747">
        <v>-0.65959267099999996</v>
      </c>
      <c r="C6747">
        <v>13489</v>
      </c>
      <c r="D6747">
        <v>-8.0076384E-2</v>
      </c>
      <c r="E6747">
        <v>13488</v>
      </c>
      <c r="F6747">
        <v>0.35602085300000003</v>
      </c>
      <c r="G6747">
        <v>13489</v>
      </c>
      <c r="H6747">
        <v>-0.317926706</v>
      </c>
      <c r="I6747">
        <f t="shared" si="210"/>
        <v>1.6820732940000001</v>
      </c>
      <c r="J6747">
        <v>13488</v>
      </c>
      <c r="K6747">
        <v>-0.236058147</v>
      </c>
      <c r="L6747">
        <v>13489</v>
      </c>
      <c r="M6747">
        <v>-0.272282829</v>
      </c>
      <c r="N6747">
        <f t="shared" si="211"/>
        <v>3.7277171710000001</v>
      </c>
    </row>
    <row r="6748" spans="1:14" x14ac:dyDescent="0.45">
      <c r="A6748">
        <v>13492</v>
      </c>
      <c r="B6748">
        <v>-0.66093188199999997</v>
      </c>
      <c r="C6748">
        <v>13491</v>
      </c>
      <c r="D6748">
        <v>-6.6960540999999998E-2</v>
      </c>
      <c r="E6748">
        <v>13490</v>
      </c>
      <c r="F6748">
        <v>0.349662319</v>
      </c>
      <c r="G6748">
        <v>13491</v>
      </c>
      <c r="H6748">
        <v>-0.304776569</v>
      </c>
      <c r="I6748">
        <f t="shared" si="210"/>
        <v>1.6952234310000001</v>
      </c>
      <c r="J6748">
        <v>13490</v>
      </c>
      <c r="K6748">
        <v>-0.24150380399999999</v>
      </c>
      <c r="L6748">
        <v>13491</v>
      </c>
      <c r="M6748">
        <v>-0.27206544700000002</v>
      </c>
      <c r="N6748">
        <f t="shared" si="211"/>
        <v>3.7279345529999999</v>
      </c>
    </row>
    <row r="6749" spans="1:14" x14ac:dyDescent="0.45">
      <c r="A6749">
        <v>13494</v>
      </c>
      <c r="B6749">
        <v>-0.66200945099999997</v>
      </c>
      <c r="C6749">
        <v>13493</v>
      </c>
      <c r="D6749">
        <v>-5.3878442999999998E-2</v>
      </c>
      <c r="E6749">
        <v>13492</v>
      </c>
      <c r="F6749">
        <v>0.34356678800000001</v>
      </c>
      <c r="G6749">
        <v>13493</v>
      </c>
      <c r="H6749">
        <v>-0.29138523900000002</v>
      </c>
      <c r="I6749">
        <f t="shared" si="210"/>
        <v>1.708614761</v>
      </c>
      <c r="J6749">
        <v>13492</v>
      </c>
      <c r="K6749">
        <v>-0.24694511299999999</v>
      </c>
      <c r="L6749">
        <v>13493</v>
      </c>
      <c r="M6749">
        <v>-0.27166803</v>
      </c>
      <c r="N6749">
        <f t="shared" si="211"/>
        <v>3.7283319700000002</v>
      </c>
    </row>
    <row r="6750" spans="1:14" x14ac:dyDescent="0.45">
      <c r="A6750">
        <v>13496</v>
      </c>
      <c r="B6750">
        <v>-0.66282610600000003</v>
      </c>
      <c r="C6750">
        <v>13495</v>
      </c>
      <c r="D6750">
        <v>-4.0832738E-2</v>
      </c>
      <c r="E6750">
        <v>13494</v>
      </c>
      <c r="F6750">
        <v>0.337739083</v>
      </c>
      <c r="G6750">
        <v>13495</v>
      </c>
      <c r="H6750">
        <v>-0.277758809</v>
      </c>
      <c r="I6750">
        <f t="shared" si="210"/>
        <v>1.7222411909999999</v>
      </c>
      <c r="J6750">
        <v>13494</v>
      </c>
      <c r="K6750">
        <v>-0.25237847400000002</v>
      </c>
      <c r="L6750">
        <v>13495</v>
      </c>
      <c r="M6750">
        <v>-0.27109219000000001</v>
      </c>
      <c r="N6750">
        <f t="shared" si="211"/>
        <v>3.7289078099999999</v>
      </c>
    </row>
    <row r="6751" spans="1:14" x14ac:dyDescent="0.45">
      <c r="A6751">
        <v>13498</v>
      </c>
      <c r="B6751">
        <v>-0.663382629</v>
      </c>
      <c r="C6751">
        <v>13497</v>
      </c>
      <c r="D6751">
        <v>-2.7826152E-2</v>
      </c>
      <c r="E6751">
        <v>13496</v>
      </c>
      <c r="F6751">
        <v>0.332183907</v>
      </c>
      <c r="G6751">
        <v>13497</v>
      </c>
      <c r="H6751">
        <v>-0.26390377500000001</v>
      </c>
      <c r="I6751">
        <f t="shared" si="210"/>
        <v>1.736096225</v>
      </c>
      <c r="J6751">
        <v>13496</v>
      </c>
      <c r="K6751">
        <v>-0.25780031799999997</v>
      </c>
      <c r="L6751">
        <v>13497</v>
      </c>
      <c r="M6751">
        <v>-0.270339787</v>
      </c>
      <c r="N6751">
        <f t="shared" si="211"/>
        <v>3.7296602129999998</v>
      </c>
    </row>
    <row r="6752" spans="1:14" x14ac:dyDescent="0.45">
      <c r="A6752">
        <v>13500</v>
      </c>
      <c r="B6752">
        <v>-0.66367985900000004</v>
      </c>
      <c r="C6752">
        <v>13499</v>
      </c>
      <c r="D6752">
        <v>-1.4861498000000001E-2</v>
      </c>
      <c r="E6752">
        <v>13498</v>
      </c>
      <c r="F6752">
        <v>0.32690583099999998</v>
      </c>
      <c r="G6752">
        <v>13499</v>
      </c>
      <c r="H6752">
        <v>-0.24982702300000001</v>
      </c>
      <c r="I6752">
        <f t="shared" si="210"/>
        <v>1.7501729770000001</v>
      </c>
      <c r="J6752">
        <v>13498</v>
      </c>
      <c r="K6752">
        <v>-0.26320711400000002</v>
      </c>
      <c r="L6752">
        <v>13499</v>
      </c>
      <c r="M6752">
        <v>-0.269412918</v>
      </c>
      <c r="N6752">
        <f t="shared" si="211"/>
        <v>3.730587082</v>
      </c>
    </row>
    <row r="6753" spans="1:14" x14ac:dyDescent="0.45">
      <c r="A6753">
        <v>13502</v>
      </c>
      <c r="B6753">
        <v>-0.66371869299999997</v>
      </c>
      <c r="C6753">
        <v>13501</v>
      </c>
      <c r="D6753">
        <v>-1.941683E-3</v>
      </c>
      <c r="E6753">
        <v>13500</v>
      </c>
      <c r="F6753">
        <v>0.32190929099999999</v>
      </c>
      <c r="G6753">
        <v>13501</v>
      </c>
      <c r="H6753">
        <v>-0.23553581600000001</v>
      </c>
      <c r="I6753">
        <f t="shared" si="210"/>
        <v>1.7644641839999999</v>
      </c>
      <c r="J6753">
        <v>13500</v>
      </c>
      <c r="K6753">
        <v>-0.268595372</v>
      </c>
      <c r="L6753">
        <v>13501</v>
      </c>
      <c r="M6753">
        <v>-0.26831390500000002</v>
      </c>
      <c r="N6753">
        <f t="shared" si="211"/>
        <v>3.7316860950000001</v>
      </c>
    </row>
    <row r="6754" spans="1:14" x14ac:dyDescent="0.45">
      <c r="A6754">
        <v>13504</v>
      </c>
      <c r="B6754">
        <v>-0.66350008699999996</v>
      </c>
      <c r="C6754">
        <v>13503</v>
      </c>
      <c r="D6754">
        <v>1.0930286000000001E-2</v>
      </c>
      <c r="E6754">
        <v>13502</v>
      </c>
      <c r="F6754">
        <v>0.31719857499999998</v>
      </c>
      <c r="G6754">
        <v>13503</v>
      </c>
      <c r="H6754">
        <v>-0.22103777999999999</v>
      </c>
      <c r="I6754">
        <f t="shared" si="210"/>
        <v>1.7789622199999999</v>
      </c>
      <c r="J6754">
        <v>13502</v>
      </c>
      <c r="K6754">
        <v>-0.27396165</v>
      </c>
      <c r="L6754">
        <v>13503</v>
      </c>
      <c r="M6754">
        <v>-0.26704528399999999</v>
      </c>
      <c r="N6754">
        <f t="shared" si="211"/>
        <v>3.7329547160000001</v>
      </c>
    </row>
    <row r="6755" spans="1:14" x14ac:dyDescent="0.45">
      <c r="A6755">
        <v>13506</v>
      </c>
      <c r="B6755">
        <v>-0.66302506100000003</v>
      </c>
      <c r="C6755">
        <v>13505</v>
      </c>
      <c r="D6755">
        <v>2.3751299E-2</v>
      </c>
      <c r="E6755">
        <v>13504</v>
      </c>
      <c r="F6755">
        <v>0.31277781900000001</v>
      </c>
      <c r="G6755">
        <v>13505</v>
      </c>
      <c r="H6755">
        <v>-0.206340889</v>
      </c>
      <c r="I6755">
        <f t="shared" si="210"/>
        <v>1.793659111</v>
      </c>
      <c r="J6755">
        <v>13504</v>
      </c>
      <c r="K6755">
        <v>-0.27930255599999998</v>
      </c>
      <c r="L6755">
        <v>13505</v>
      </c>
      <c r="M6755">
        <v>-0.26560979499999998</v>
      </c>
      <c r="N6755">
        <f t="shared" si="211"/>
        <v>3.734390205</v>
      </c>
    </row>
    <row r="6756" spans="1:14" x14ac:dyDescent="0.45">
      <c r="A6756">
        <v>13508</v>
      </c>
      <c r="B6756">
        <v>-0.66229469799999996</v>
      </c>
      <c r="C6756">
        <v>13507</v>
      </c>
      <c r="D6756">
        <v>3.6518135E-2</v>
      </c>
      <c r="E6756">
        <v>13506</v>
      </c>
      <c r="F6756">
        <v>0.30865100099999998</v>
      </c>
      <c r="G6756">
        <v>13507</v>
      </c>
      <c r="H6756">
        <v>-0.191453448</v>
      </c>
      <c r="I6756">
        <f t="shared" si="210"/>
        <v>1.8085465519999999</v>
      </c>
      <c r="J6756">
        <v>13506</v>
      </c>
      <c r="K6756">
        <v>-0.28461475200000003</v>
      </c>
      <c r="L6756">
        <v>13507</v>
      </c>
      <c r="M6756">
        <v>-0.26401036700000002</v>
      </c>
      <c r="N6756">
        <f t="shared" si="211"/>
        <v>3.735989633</v>
      </c>
    </row>
    <row r="6757" spans="1:14" x14ac:dyDescent="0.45">
      <c r="A6757">
        <v>13510</v>
      </c>
      <c r="B6757">
        <v>-0.66131014899999996</v>
      </c>
      <c r="C6757">
        <v>13509</v>
      </c>
      <c r="D6757">
        <v>4.9227462999999999E-2</v>
      </c>
      <c r="E6757">
        <v>13508</v>
      </c>
      <c r="F6757">
        <v>0.30482193200000002</v>
      </c>
      <c r="G6757">
        <v>13509</v>
      </c>
      <c r="H6757">
        <v>-0.176384076</v>
      </c>
      <c r="I6757">
        <f t="shared" si="210"/>
        <v>1.8236159240000001</v>
      </c>
      <c r="J6757">
        <v>13508</v>
      </c>
      <c r="K6757">
        <v>-0.28989495900000001</v>
      </c>
      <c r="L6757">
        <v>13509</v>
      </c>
      <c r="M6757">
        <v>-0.26225010700000001</v>
      </c>
      <c r="N6757">
        <f t="shared" si="211"/>
        <v>3.7377498930000002</v>
      </c>
    </row>
    <row r="6758" spans="1:14" x14ac:dyDescent="0.45">
      <c r="A6758">
        <v>13512</v>
      </c>
      <c r="B6758">
        <v>-0.66007263199999999</v>
      </c>
      <c r="C6758">
        <v>13511</v>
      </c>
      <c r="D6758">
        <v>6.1875838000000002E-2</v>
      </c>
      <c r="E6758">
        <v>13510</v>
      </c>
      <c r="F6758">
        <v>0.30129424999999999</v>
      </c>
      <c r="G6758">
        <v>13511</v>
      </c>
      <c r="H6758">
        <v>-0.16114168700000001</v>
      </c>
      <c r="I6758">
        <f t="shared" si="210"/>
        <v>1.838858313</v>
      </c>
      <c r="J6758">
        <v>13510</v>
      </c>
      <c r="K6758">
        <v>-0.29513996100000001</v>
      </c>
      <c r="L6758">
        <v>13511</v>
      </c>
      <c r="M6758">
        <v>-0.260332287</v>
      </c>
      <c r="N6758">
        <f t="shared" si="211"/>
        <v>3.7396677130000002</v>
      </c>
    </row>
    <row r="6759" spans="1:14" x14ac:dyDescent="0.45">
      <c r="A6759">
        <v>13514</v>
      </c>
      <c r="B6759">
        <v>-0.65858343799999997</v>
      </c>
      <c r="C6759">
        <v>13513</v>
      </c>
      <c r="D6759">
        <v>7.4459700000000004E-2</v>
      </c>
      <c r="E6759">
        <v>13512</v>
      </c>
      <c r="F6759">
        <v>0.29807141599999998</v>
      </c>
      <c r="G6759">
        <v>13513</v>
      </c>
      <c r="H6759">
        <v>-0.145735474</v>
      </c>
      <c r="I6759">
        <f t="shared" si="210"/>
        <v>1.8542645259999999</v>
      </c>
      <c r="J6759">
        <v>13512</v>
      </c>
      <c r="K6759">
        <v>-0.30034660699999999</v>
      </c>
      <c r="L6759">
        <v>13513</v>
      </c>
      <c r="M6759">
        <v>-0.25826033100000001</v>
      </c>
      <c r="N6759">
        <f t="shared" si="211"/>
        <v>3.7417396690000002</v>
      </c>
    </row>
    <row r="6760" spans="1:14" x14ac:dyDescent="0.45">
      <c r="A6760">
        <v>13516</v>
      </c>
      <c r="B6760">
        <v>-0.65684393100000005</v>
      </c>
      <c r="C6760">
        <v>13515</v>
      </c>
      <c r="D6760">
        <v>8.6975373999999994E-2</v>
      </c>
      <c r="E6760">
        <v>13514</v>
      </c>
      <c r="F6760">
        <v>0.29515670700000002</v>
      </c>
      <c r="G6760">
        <v>13515</v>
      </c>
      <c r="H6760">
        <v>-0.13017488699999999</v>
      </c>
      <c r="I6760">
        <f t="shared" si="210"/>
        <v>1.8698251130000001</v>
      </c>
      <c r="J6760">
        <v>13514</v>
      </c>
      <c r="K6760">
        <v>-0.30551181399999999</v>
      </c>
      <c r="L6760">
        <v>13515</v>
      </c>
      <c r="M6760">
        <v>-0.25603780100000001</v>
      </c>
      <c r="N6760">
        <f t="shared" si="211"/>
        <v>3.7439621989999998</v>
      </c>
    </row>
    <row r="6761" spans="1:14" x14ac:dyDescent="0.45">
      <c r="A6761">
        <v>13518</v>
      </c>
      <c r="B6761">
        <v>-0.65485554999999995</v>
      </c>
      <c r="C6761">
        <v>13517</v>
      </c>
      <c r="D6761">
        <v>9.9419072999999997E-2</v>
      </c>
      <c r="E6761">
        <v>13516</v>
      </c>
      <c r="F6761">
        <v>0.29255320899999998</v>
      </c>
      <c r="G6761">
        <v>13517</v>
      </c>
      <c r="H6761">
        <v>-0.114469615</v>
      </c>
      <c r="I6761">
        <f t="shared" si="210"/>
        <v>1.885530385</v>
      </c>
      <c r="J6761">
        <v>13516</v>
      </c>
      <c r="K6761">
        <v>-0.31063257</v>
      </c>
      <c r="L6761">
        <v>13517</v>
      </c>
      <c r="M6761">
        <v>-0.25366838600000002</v>
      </c>
      <c r="N6761">
        <f t="shared" si="211"/>
        <v>3.7463316139999998</v>
      </c>
    </row>
    <row r="6762" spans="1:14" x14ac:dyDescent="0.45">
      <c r="A6762">
        <v>13520</v>
      </c>
      <c r="B6762">
        <v>-0.65261981199999997</v>
      </c>
      <c r="C6762">
        <v>13519</v>
      </c>
      <c r="D6762">
        <v>0.111786896</v>
      </c>
      <c r="E6762">
        <v>13518</v>
      </c>
      <c r="F6762">
        <v>0.29026381699999998</v>
      </c>
      <c r="G6762">
        <v>13519</v>
      </c>
      <c r="H6762">
        <v>-9.8629566000000002E-2</v>
      </c>
      <c r="I6762">
        <f t="shared" si="210"/>
        <v>1.9013704339999999</v>
      </c>
      <c r="J6762">
        <v>13518</v>
      </c>
      <c r="K6762">
        <v>-0.31570593800000002</v>
      </c>
      <c r="L6762">
        <v>13519</v>
      </c>
      <c r="M6762">
        <v>-0.25115588500000002</v>
      </c>
      <c r="N6762">
        <f t="shared" si="211"/>
        <v>3.7488441149999998</v>
      </c>
    </row>
    <row r="6763" spans="1:14" x14ac:dyDescent="0.45">
      <c r="A6763">
        <v>13522</v>
      </c>
      <c r="B6763">
        <v>-0.65013831499999997</v>
      </c>
      <c r="C6763">
        <v>13521</v>
      </c>
      <c r="D6763">
        <v>0.124074833</v>
      </c>
      <c r="E6763">
        <v>13520</v>
      </c>
      <c r="F6763">
        <v>0.28829122600000001</v>
      </c>
      <c r="G6763">
        <v>13521</v>
      </c>
      <c r="H6763">
        <v>-8.2664845000000001E-2</v>
      </c>
      <c r="I6763">
        <f t="shared" si="210"/>
        <v>1.917335155</v>
      </c>
      <c r="J6763">
        <v>13520</v>
      </c>
      <c r="K6763">
        <v>-0.32072905600000001</v>
      </c>
      <c r="L6763">
        <v>13521</v>
      </c>
      <c r="M6763">
        <v>-0.24850419500000001</v>
      </c>
      <c r="N6763">
        <f t="shared" si="211"/>
        <v>3.7514958049999998</v>
      </c>
    </row>
    <row r="6764" spans="1:14" x14ac:dyDescent="0.45">
      <c r="A6764">
        <v>13524</v>
      </c>
      <c r="B6764">
        <v>-0.64741274000000004</v>
      </c>
      <c r="C6764">
        <v>13523</v>
      </c>
      <c r="D6764">
        <v>0.13627876899999999</v>
      </c>
      <c r="E6764">
        <v>13522</v>
      </c>
      <c r="F6764">
        <v>0.28663792900000001</v>
      </c>
      <c r="G6764">
        <v>13523</v>
      </c>
      <c r="H6764">
        <v>-6.6585734999999993E-2</v>
      </c>
      <c r="I6764">
        <f t="shared" si="210"/>
        <v>1.9334142649999999</v>
      </c>
      <c r="J6764">
        <v>13522</v>
      </c>
      <c r="K6764">
        <v>-0.32569914</v>
      </c>
      <c r="L6764">
        <v>13523</v>
      </c>
      <c r="M6764">
        <v>-0.245717298</v>
      </c>
      <c r="N6764">
        <f t="shared" si="211"/>
        <v>3.7542827019999998</v>
      </c>
    </row>
    <row r="6765" spans="1:14" x14ac:dyDescent="0.45">
      <c r="A6765">
        <v>13526</v>
      </c>
      <c r="B6765">
        <v>-0.64444484999999996</v>
      </c>
      <c r="C6765">
        <v>13525</v>
      </c>
      <c r="D6765">
        <v>0.14839448499999999</v>
      </c>
      <c r="E6765">
        <v>13524</v>
      </c>
      <c r="F6765">
        <v>0.285306214</v>
      </c>
      <c r="G6765">
        <v>13525</v>
      </c>
      <c r="H6765">
        <v>-5.0402675000000001E-2</v>
      </c>
      <c r="I6765">
        <f t="shared" si="210"/>
        <v>1.949597325</v>
      </c>
      <c r="J6765">
        <v>13524</v>
      </c>
      <c r="K6765">
        <v>-0.33061348600000001</v>
      </c>
      <c r="L6765">
        <v>13525</v>
      </c>
      <c r="M6765">
        <v>-0.242799246</v>
      </c>
      <c r="N6765">
        <f t="shared" si="211"/>
        <v>3.7572007539999999</v>
      </c>
    </row>
    <row r="6766" spans="1:14" x14ac:dyDescent="0.45">
      <c r="A6766">
        <v>13528</v>
      </c>
      <c r="B6766">
        <v>-0.64123649699999996</v>
      </c>
      <c r="C6766">
        <v>13527</v>
      </c>
      <c r="D6766">
        <v>0.16041766599999999</v>
      </c>
      <c r="E6766">
        <v>13526</v>
      </c>
      <c r="F6766">
        <v>0.28429816000000002</v>
      </c>
      <c r="G6766">
        <v>13527</v>
      </c>
      <c r="H6766">
        <v>-3.4126239000000003E-2</v>
      </c>
      <c r="I6766">
        <f t="shared" si="210"/>
        <v>1.9658737610000001</v>
      </c>
      <c r="J6766">
        <v>13526</v>
      </c>
      <c r="K6766">
        <v>-0.33546947100000002</v>
      </c>
      <c r="L6766">
        <v>13527</v>
      </c>
      <c r="M6766">
        <v>-0.239754146</v>
      </c>
      <c r="N6766">
        <f t="shared" si="211"/>
        <v>3.7602458539999999</v>
      </c>
    </row>
    <row r="6767" spans="1:14" x14ac:dyDescent="0.45">
      <c r="A6767">
        <v>13530</v>
      </c>
      <c r="B6767">
        <v>-0.63778961899999997</v>
      </c>
      <c r="C6767">
        <v>13529</v>
      </c>
      <c r="D6767">
        <v>0.17234390199999999</v>
      </c>
      <c r="E6767">
        <v>13528</v>
      </c>
      <c r="F6767">
        <v>0.28361563499999998</v>
      </c>
      <c r="G6767">
        <v>13529</v>
      </c>
      <c r="H6767">
        <v>-1.7767115999999999E-2</v>
      </c>
      <c r="I6767">
        <f t="shared" si="210"/>
        <v>1.9822328840000001</v>
      </c>
      <c r="J6767">
        <v>13528</v>
      </c>
      <c r="K6767">
        <v>-0.340264554</v>
      </c>
      <c r="L6767">
        <v>13529</v>
      </c>
      <c r="M6767">
        <v>-0.236586149</v>
      </c>
      <c r="N6767">
        <f t="shared" si="211"/>
        <v>3.7634138510000001</v>
      </c>
    </row>
    <row r="6768" spans="1:14" x14ac:dyDescent="0.45">
      <c r="A6768">
        <v>13532</v>
      </c>
      <c r="B6768">
        <v>-0.63410624500000001</v>
      </c>
      <c r="C6768">
        <v>13531</v>
      </c>
      <c r="D6768">
        <v>0.18416869799999999</v>
      </c>
      <c r="E6768">
        <v>13530</v>
      </c>
      <c r="F6768">
        <v>0.283260293</v>
      </c>
      <c r="G6768">
        <v>13531</v>
      </c>
      <c r="H6768">
        <v>-1.336088E-3</v>
      </c>
      <c r="I6768">
        <f t="shared" si="210"/>
        <v>1.998663912</v>
      </c>
      <c r="J6768">
        <v>13530</v>
      </c>
      <c r="K6768">
        <v>-0.34499627700000002</v>
      </c>
      <c r="L6768">
        <v>13531</v>
      </c>
      <c r="M6768">
        <v>-0.233299433</v>
      </c>
      <c r="N6768">
        <f t="shared" si="211"/>
        <v>3.766700567</v>
      </c>
    </row>
    <row r="6769" spans="1:14" x14ac:dyDescent="0.45">
      <c r="A6769">
        <v>13534</v>
      </c>
      <c r="B6769">
        <v>-0.63018849499999996</v>
      </c>
      <c r="C6769">
        <v>13533</v>
      </c>
      <c r="D6769">
        <v>0.195887477</v>
      </c>
      <c r="E6769">
        <v>13532</v>
      </c>
      <c r="F6769">
        <v>0.28323357100000002</v>
      </c>
      <c r="G6769">
        <v>13533</v>
      </c>
      <c r="H6769">
        <v>1.5155989E-2</v>
      </c>
      <c r="I6769">
        <f t="shared" si="210"/>
        <v>2.0151559890000001</v>
      </c>
      <c r="J6769">
        <v>13532</v>
      </c>
      <c r="K6769">
        <v>-0.349662266</v>
      </c>
      <c r="L6769">
        <v>13533</v>
      </c>
      <c r="M6769">
        <v>-0.229898191</v>
      </c>
      <c r="N6769">
        <f t="shared" si="211"/>
        <v>3.7701018089999998</v>
      </c>
    </row>
    <row r="6770" spans="1:14" x14ac:dyDescent="0.45">
      <c r="A6770">
        <v>13536</v>
      </c>
      <c r="B6770">
        <v>-0.62603858300000004</v>
      </c>
      <c r="C6770">
        <v>13535</v>
      </c>
      <c r="D6770">
        <v>0.20749558700000001</v>
      </c>
      <c r="E6770">
        <v>13534</v>
      </c>
      <c r="F6770">
        <v>0.28353669100000001</v>
      </c>
      <c r="G6770">
        <v>13535</v>
      </c>
      <c r="H6770">
        <v>3.1698207999999999E-2</v>
      </c>
      <c r="I6770">
        <f t="shared" si="210"/>
        <v>2.0316982079999999</v>
      </c>
      <c r="J6770">
        <v>13534</v>
      </c>
      <c r="K6770">
        <v>-0.35426023000000001</v>
      </c>
      <c r="L6770">
        <v>13535</v>
      </c>
      <c r="M6770">
        <v>-0.22638661800000001</v>
      </c>
      <c r="N6770">
        <f t="shared" si="211"/>
        <v>3.7736133820000002</v>
      </c>
    </row>
    <row r="6771" spans="1:14" x14ac:dyDescent="0.45">
      <c r="A6771">
        <v>13538</v>
      </c>
      <c r="B6771">
        <v>-0.62165881700000003</v>
      </c>
      <c r="C6771">
        <v>13537</v>
      </c>
      <c r="D6771">
        <v>0.21898830799999999</v>
      </c>
      <c r="E6771">
        <v>13536</v>
      </c>
      <c r="F6771">
        <v>0.28417065499999999</v>
      </c>
      <c r="G6771">
        <v>13537</v>
      </c>
      <c r="H6771">
        <v>4.8279628999999998E-2</v>
      </c>
      <c r="I6771">
        <f t="shared" si="210"/>
        <v>2.048279629</v>
      </c>
      <c r="J6771">
        <v>13536</v>
      </c>
      <c r="K6771">
        <v>-0.35878796200000002</v>
      </c>
      <c r="L6771">
        <v>13537</v>
      </c>
      <c r="M6771">
        <v>-0.22276889499999999</v>
      </c>
      <c r="N6771">
        <f t="shared" si="211"/>
        <v>3.7772311049999998</v>
      </c>
    </row>
    <row r="6772" spans="1:14" x14ac:dyDescent="0.45">
      <c r="A6772">
        <v>13540</v>
      </c>
      <c r="B6772">
        <v>-0.61705160000000003</v>
      </c>
      <c r="C6772">
        <v>13539</v>
      </c>
      <c r="D6772">
        <v>0.230360858</v>
      </c>
      <c r="E6772">
        <v>13538</v>
      </c>
      <c r="F6772">
        <v>0.28513624799999998</v>
      </c>
      <c r="G6772">
        <v>13539</v>
      </c>
      <c r="H6772">
        <v>6.4889298999999998E-2</v>
      </c>
      <c r="I6772">
        <f t="shared" si="210"/>
        <v>2.0648892989999998</v>
      </c>
      <c r="J6772">
        <v>13538</v>
      </c>
      <c r="K6772">
        <v>-0.36324334000000003</v>
      </c>
      <c r="L6772">
        <v>13539</v>
      </c>
      <c r="M6772">
        <v>-0.21904917700000001</v>
      </c>
      <c r="N6772">
        <f t="shared" si="211"/>
        <v>3.780950823</v>
      </c>
    </row>
    <row r="6773" spans="1:14" x14ac:dyDescent="0.45">
      <c r="A6773">
        <v>13542</v>
      </c>
      <c r="B6773">
        <v>-0.61221943199999995</v>
      </c>
      <c r="C6773">
        <v>13541</v>
      </c>
      <c r="D6773">
        <v>0.241608401</v>
      </c>
      <c r="E6773">
        <v>13540</v>
      </c>
      <c r="F6773">
        <v>0.286434034</v>
      </c>
      <c r="G6773">
        <v>13541</v>
      </c>
      <c r="H6773">
        <v>8.1516271000000001E-2</v>
      </c>
      <c r="I6773">
        <f t="shared" si="210"/>
        <v>2.0815162709999999</v>
      </c>
      <c r="J6773">
        <v>13540</v>
      </c>
      <c r="K6773">
        <v>-0.367624324</v>
      </c>
      <c r="L6773">
        <v>13541</v>
      </c>
      <c r="M6773">
        <v>-0.215231582</v>
      </c>
      <c r="N6773">
        <f t="shared" si="211"/>
        <v>3.7847684180000001</v>
      </c>
    </row>
    <row r="6774" spans="1:14" x14ac:dyDescent="0.45">
      <c r="A6774">
        <v>13544</v>
      </c>
      <c r="B6774">
        <v>-0.60716491100000003</v>
      </c>
      <c r="C6774">
        <v>13543</v>
      </c>
      <c r="D6774">
        <v>0.25272605300000001</v>
      </c>
      <c r="E6774">
        <v>13542</v>
      </c>
      <c r="F6774">
        <v>0.28806435899999999</v>
      </c>
      <c r="G6774">
        <v>13543</v>
      </c>
      <c r="H6774">
        <v>9.8149623000000005E-2</v>
      </c>
      <c r="I6774">
        <f t="shared" si="210"/>
        <v>2.0981496229999999</v>
      </c>
      <c r="J6774">
        <v>13542</v>
      </c>
      <c r="K6774">
        <v>-0.37192895599999998</v>
      </c>
      <c r="L6774">
        <v>13543</v>
      </c>
      <c r="M6774">
        <v>-0.211320175</v>
      </c>
      <c r="N6774">
        <f t="shared" si="211"/>
        <v>3.788679825</v>
      </c>
    </row>
    <row r="6775" spans="1:14" x14ac:dyDescent="0.45">
      <c r="A6775">
        <v>13546</v>
      </c>
      <c r="B6775">
        <v>-0.60189073299999996</v>
      </c>
      <c r="C6775">
        <v>13545</v>
      </c>
      <c r="D6775">
        <v>0.26370888799999997</v>
      </c>
      <c r="E6775">
        <v>13544</v>
      </c>
      <c r="F6775">
        <v>0.29002735099999999</v>
      </c>
      <c r="G6775">
        <v>13545</v>
      </c>
      <c r="H6775">
        <v>0.114778475</v>
      </c>
      <c r="I6775">
        <f t="shared" si="210"/>
        <v>2.114778475</v>
      </c>
      <c r="J6775">
        <v>13544</v>
      </c>
      <c r="K6775">
        <v>-0.37615535999999999</v>
      </c>
      <c r="L6775">
        <v>13545</v>
      </c>
      <c r="M6775">
        <v>-0.207318956</v>
      </c>
      <c r="N6775">
        <f t="shared" si="211"/>
        <v>3.7926810440000001</v>
      </c>
    </row>
    <row r="6776" spans="1:14" x14ac:dyDescent="0.45">
      <c r="A6776">
        <v>13548</v>
      </c>
      <c r="B6776">
        <v>-0.59639969400000004</v>
      </c>
      <c r="C6776">
        <v>13547</v>
      </c>
      <c r="D6776">
        <v>0.27455194799999999</v>
      </c>
      <c r="E6776">
        <v>13546</v>
      </c>
      <c r="F6776">
        <v>0.29232292100000001</v>
      </c>
      <c r="G6776">
        <v>13547</v>
      </c>
      <c r="H6776">
        <v>0.131392008</v>
      </c>
      <c r="I6776">
        <f t="shared" si="210"/>
        <v>2.1313920080000002</v>
      </c>
      <c r="J6776">
        <v>13546</v>
      </c>
      <c r="K6776">
        <v>-0.38030173900000003</v>
      </c>
      <c r="L6776">
        <v>13547</v>
      </c>
      <c r="M6776">
        <v>-0.20323184999999999</v>
      </c>
      <c r="N6776">
        <f t="shared" si="211"/>
        <v>3.7967681500000001</v>
      </c>
    </row>
    <row r="6777" spans="1:14" x14ac:dyDescent="0.45">
      <c r="A6777">
        <v>13550</v>
      </c>
      <c r="B6777">
        <v>-0.590694689</v>
      </c>
      <c r="C6777">
        <v>13549</v>
      </c>
      <c r="D6777">
        <v>0.28525024599999999</v>
      </c>
      <c r="E6777">
        <v>13548</v>
      </c>
      <c r="F6777">
        <v>0.29495076100000001</v>
      </c>
      <c r="G6777">
        <v>13549</v>
      </c>
      <c r="H6777">
        <v>0.147979477</v>
      </c>
      <c r="I6777">
        <f t="shared" si="210"/>
        <v>2.1479794769999998</v>
      </c>
      <c r="J6777">
        <v>13548</v>
      </c>
      <c r="K6777">
        <v>-0.38436637600000001</v>
      </c>
      <c r="L6777">
        <v>13549</v>
      </c>
      <c r="M6777">
        <v>-0.19906269300000001</v>
      </c>
      <c r="N6777">
        <f t="shared" si="211"/>
        <v>3.8009373069999999</v>
      </c>
    </row>
    <row r="6778" spans="1:14" x14ac:dyDescent="0.45">
      <c r="A6778">
        <v>13552</v>
      </c>
      <c r="B6778">
        <v>-0.58477871400000003</v>
      </c>
      <c r="C6778">
        <v>13551</v>
      </c>
      <c r="D6778">
        <v>0.29579877399999999</v>
      </c>
      <c r="E6778">
        <v>13550</v>
      </c>
      <c r="F6778">
        <v>0.29791035100000002</v>
      </c>
      <c r="G6778">
        <v>13551</v>
      </c>
      <c r="H6778">
        <v>0.164530229</v>
      </c>
      <c r="I6778">
        <f t="shared" si="210"/>
        <v>2.1645302289999999</v>
      </c>
      <c r="J6778">
        <v>13550</v>
      </c>
      <c r="K6778">
        <v>-0.38834763</v>
      </c>
      <c r="L6778">
        <v>13551</v>
      </c>
      <c r="M6778">
        <v>-0.19481522200000001</v>
      </c>
      <c r="N6778">
        <f t="shared" si="211"/>
        <v>3.8051847780000001</v>
      </c>
    </row>
    <row r="6779" spans="1:14" x14ac:dyDescent="0.45">
      <c r="A6779">
        <v>13554</v>
      </c>
      <c r="B6779">
        <v>-0.57865486399999999</v>
      </c>
      <c r="C6779">
        <v>13553</v>
      </c>
      <c r="D6779">
        <v>0.306192509</v>
      </c>
      <c r="E6779">
        <v>13552</v>
      </c>
      <c r="F6779">
        <v>0.30120095600000002</v>
      </c>
      <c r="G6779">
        <v>13553</v>
      </c>
      <c r="H6779">
        <v>0.18103371700000001</v>
      </c>
      <c r="I6779">
        <f t="shared" si="210"/>
        <v>2.181033717</v>
      </c>
      <c r="J6779">
        <v>13552</v>
      </c>
      <c r="K6779">
        <v>-0.39224393400000002</v>
      </c>
      <c r="L6779">
        <v>13553</v>
      </c>
      <c r="M6779">
        <v>-0.19049306099999999</v>
      </c>
      <c r="N6779">
        <f t="shared" si="211"/>
        <v>3.8095069389999998</v>
      </c>
    </row>
    <row r="6780" spans="1:14" x14ac:dyDescent="0.45">
      <c r="A6780">
        <v>13556</v>
      </c>
      <c r="B6780">
        <v>-0.57232633600000005</v>
      </c>
      <c r="C6780">
        <v>13555</v>
      </c>
      <c r="D6780">
        <v>0.31642641999999999</v>
      </c>
      <c r="E6780">
        <v>13554</v>
      </c>
      <c r="F6780">
        <v>0.30482163000000001</v>
      </c>
      <c r="G6780">
        <v>13555</v>
      </c>
      <c r="H6780">
        <v>0.19747951499999999</v>
      </c>
      <c r="I6780">
        <f t="shared" si="210"/>
        <v>2.1974795149999999</v>
      </c>
      <c r="J6780">
        <v>13554</v>
      </c>
      <c r="K6780">
        <v>-0.39605379499999999</v>
      </c>
      <c r="L6780">
        <v>13555</v>
      </c>
      <c r="M6780">
        <v>-0.186099715</v>
      </c>
      <c r="N6780">
        <f t="shared" si="211"/>
        <v>3.8139002849999999</v>
      </c>
    </row>
    <row r="6781" spans="1:14" x14ac:dyDescent="0.45">
      <c r="A6781">
        <v>13558</v>
      </c>
      <c r="B6781">
        <v>-0.56579642699999999</v>
      </c>
      <c r="C6781">
        <v>13557</v>
      </c>
      <c r="D6781">
        <v>0.32649547000000001</v>
      </c>
      <c r="E6781">
        <v>13556</v>
      </c>
      <c r="F6781">
        <v>0.30877122000000001</v>
      </c>
      <c r="G6781">
        <v>13557</v>
      </c>
      <c r="H6781">
        <v>0.21385732900000001</v>
      </c>
      <c r="I6781">
        <f t="shared" si="210"/>
        <v>2.2138573290000001</v>
      </c>
      <c r="J6781">
        <v>13556</v>
      </c>
      <c r="K6781">
        <v>-0.39977578899999999</v>
      </c>
      <c r="L6781">
        <v>13557</v>
      </c>
      <c r="M6781">
        <v>-0.18163855700000001</v>
      </c>
      <c r="N6781">
        <f t="shared" si="211"/>
        <v>3.8183614430000001</v>
      </c>
    </row>
    <row r="6782" spans="1:14" x14ac:dyDescent="0.45">
      <c r="A6782">
        <v>13560</v>
      </c>
      <c r="B6782">
        <v>-0.55906853499999998</v>
      </c>
      <c r="C6782">
        <v>13559</v>
      </c>
      <c r="D6782">
        <v>0.33639462399999998</v>
      </c>
      <c r="E6782">
        <v>13558</v>
      </c>
      <c r="F6782">
        <v>0.31304836699999999</v>
      </c>
      <c r="G6782">
        <v>13559</v>
      </c>
      <c r="H6782">
        <v>0.230157008</v>
      </c>
      <c r="I6782">
        <f t="shared" si="210"/>
        <v>2.2301570079999999</v>
      </c>
      <c r="J6782">
        <v>13558</v>
      </c>
      <c r="K6782">
        <v>-0.40340856000000003</v>
      </c>
      <c r="L6782">
        <v>13559</v>
      </c>
      <c r="M6782">
        <v>-0.177112819</v>
      </c>
      <c r="N6782">
        <f t="shared" si="211"/>
        <v>3.822887181</v>
      </c>
    </row>
    <row r="6783" spans="1:14" x14ac:dyDescent="0.45">
      <c r="A6783">
        <v>13562</v>
      </c>
      <c r="B6783">
        <v>-0.552146158</v>
      </c>
      <c r="C6783">
        <v>13561</v>
      </c>
      <c r="D6783">
        <v>0.34611885199999998</v>
      </c>
      <c r="E6783">
        <v>13560</v>
      </c>
      <c r="F6783">
        <v>0.317651507</v>
      </c>
      <c r="G6783">
        <v>13561</v>
      </c>
      <c r="H6783">
        <v>0.24636855799999999</v>
      </c>
      <c r="I6783">
        <f t="shared" si="210"/>
        <v>2.2463685579999999</v>
      </c>
      <c r="J6783">
        <v>13560</v>
      </c>
      <c r="K6783">
        <v>-0.40695081599999999</v>
      </c>
      <c r="L6783">
        <v>13561</v>
      </c>
      <c r="M6783">
        <v>-0.17252558200000001</v>
      </c>
      <c r="N6783">
        <f t="shared" si="211"/>
        <v>3.827474418</v>
      </c>
    </row>
    <row r="6784" spans="1:14" x14ac:dyDescent="0.45">
      <c r="A6784">
        <v>13564</v>
      </c>
      <c r="B6784">
        <v>-0.54503289499999996</v>
      </c>
      <c r="C6784">
        <v>13563</v>
      </c>
      <c r="D6784">
        <v>0.35566313399999999</v>
      </c>
      <c r="E6784">
        <v>13562</v>
      </c>
      <c r="F6784">
        <v>0.32257887800000001</v>
      </c>
      <c r="G6784">
        <v>13563</v>
      </c>
      <c r="H6784">
        <v>0.26248214800000003</v>
      </c>
      <c r="I6784">
        <f t="shared" si="210"/>
        <v>2.2624821480000001</v>
      </c>
      <c r="J6784">
        <v>13562</v>
      </c>
      <c r="K6784">
        <v>-0.41040132800000001</v>
      </c>
      <c r="L6784">
        <v>13563</v>
      </c>
      <c r="M6784">
        <v>-0.16787976900000001</v>
      </c>
      <c r="N6784">
        <f t="shared" si="211"/>
        <v>3.8321202310000002</v>
      </c>
    </row>
    <row r="6785" spans="1:14" x14ac:dyDescent="0.45">
      <c r="A6785">
        <v>13566</v>
      </c>
      <c r="B6785">
        <v>-0.53773244600000003</v>
      </c>
      <c r="C6785">
        <v>13565</v>
      </c>
      <c r="D6785">
        <v>0.36502246300000002</v>
      </c>
      <c r="E6785">
        <v>13564</v>
      </c>
      <c r="F6785">
        <v>0.32782852099999998</v>
      </c>
      <c r="G6785">
        <v>13565</v>
      </c>
      <c r="H6785">
        <v>0.278488122</v>
      </c>
      <c r="I6785">
        <f t="shared" si="210"/>
        <v>2.2784881220000002</v>
      </c>
      <c r="J6785">
        <v>13564</v>
      </c>
      <c r="K6785">
        <v>-0.413758923</v>
      </c>
      <c r="L6785">
        <v>13565</v>
      </c>
      <c r="M6785">
        <v>-0.163178137</v>
      </c>
      <c r="N6785">
        <f t="shared" si="211"/>
        <v>3.8368218629999999</v>
      </c>
    </row>
    <row r="6786" spans="1:14" x14ac:dyDescent="0.45">
      <c r="A6786">
        <v>13568</v>
      </c>
      <c r="B6786">
        <v>-0.53024860900000004</v>
      </c>
      <c r="C6786">
        <v>13567</v>
      </c>
      <c r="D6786">
        <v>0.37419184700000002</v>
      </c>
      <c r="E6786">
        <v>13566</v>
      </c>
      <c r="F6786">
        <v>0.33339828300000002</v>
      </c>
      <c r="G6786">
        <v>13567</v>
      </c>
      <c r="H6786">
        <v>0.29437700300000003</v>
      </c>
      <c r="I6786">
        <f t="shared" si="210"/>
        <v>2.2943770030000001</v>
      </c>
      <c r="J6786">
        <v>13566</v>
      </c>
      <c r="K6786">
        <v>-0.41702248600000003</v>
      </c>
      <c r="L6786">
        <v>13567</v>
      </c>
      <c r="M6786">
        <v>-0.15842326900000001</v>
      </c>
      <c r="N6786">
        <f t="shared" si="211"/>
        <v>3.841576731</v>
      </c>
    </row>
    <row r="6787" spans="1:14" x14ac:dyDescent="0.45">
      <c r="A6787">
        <v>13570</v>
      </c>
      <c r="B6787">
        <v>-0.52258528299999996</v>
      </c>
      <c r="C6787">
        <v>13569</v>
      </c>
      <c r="D6787">
        <v>0.38316631299999998</v>
      </c>
      <c r="E6787">
        <v>13568</v>
      </c>
      <c r="F6787">
        <v>0.33928582299999999</v>
      </c>
      <c r="G6787">
        <v>13569</v>
      </c>
      <c r="H6787">
        <v>0.31013950299999998</v>
      </c>
      <c r="I6787">
        <f t="shared" ref="I6787:I6850" si="212">H6787+2</f>
        <v>2.3101395029999998</v>
      </c>
      <c r="J6787">
        <v>13568</v>
      </c>
      <c r="K6787">
        <v>-0.42019095099999998</v>
      </c>
      <c r="L6787">
        <v>13569</v>
      </c>
      <c r="M6787">
        <v>-0.15361756700000001</v>
      </c>
      <c r="N6787">
        <f t="shared" ref="N6787:N6850" si="213">M6787+4</f>
        <v>3.846382433</v>
      </c>
    </row>
    <row r="6788" spans="1:14" x14ac:dyDescent="0.45">
      <c r="A6788">
        <v>13572</v>
      </c>
      <c r="B6788">
        <v>-0.51474646499999999</v>
      </c>
      <c r="C6788">
        <v>13571</v>
      </c>
      <c r="D6788">
        <v>0.39194090599999998</v>
      </c>
      <c r="E6788">
        <v>13570</v>
      </c>
      <c r="F6788">
        <v>0.345488613</v>
      </c>
      <c r="G6788">
        <v>13571</v>
      </c>
      <c r="H6788">
        <v>0.32576652699999997</v>
      </c>
      <c r="I6788">
        <f t="shared" si="212"/>
        <v>2.3257665269999999</v>
      </c>
      <c r="J6788">
        <v>13570</v>
      </c>
      <c r="K6788">
        <v>-0.42326330200000001</v>
      </c>
      <c r="L6788">
        <v>13571</v>
      </c>
      <c r="M6788">
        <v>-0.14876324599999999</v>
      </c>
      <c r="N6788">
        <f t="shared" si="213"/>
        <v>3.8512367539999999</v>
      </c>
    </row>
    <row r="6789" spans="1:14" x14ac:dyDescent="0.45">
      <c r="A6789">
        <v>13574</v>
      </c>
      <c r="B6789">
        <v>-0.50673625099999997</v>
      </c>
      <c r="C6789">
        <v>13573</v>
      </c>
      <c r="D6789">
        <v>0.400510694</v>
      </c>
      <c r="E6789">
        <v>13572</v>
      </c>
      <c r="F6789">
        <v>0.35200394400000001</v>
      </c>
      <c r="G6789">
        <v>13573</v>
      </c>
      <c r="H6789">
        <v>0.34124917700000001</v>
      </c>
      <c r="I6789">
        <f t="shared" si="212"/>
        <v>2.3412491769999999</v>
      </c>
      <c r="J6789">
        <v>13572</v>
      </c>
      <c r="K6789">
        <v>-0.42623856700000001</v>
      </c>
      <c r="L6789">
        <v>13573</v>
      </c>
      <c r="M6789">
        <v>-0.14386233000000001</v>
      </c>
      <c r="N6789">
        <f t="shared" si="213"/>
        <v>3.8561376699999999</v>
      </c>
    </row>
    <row r="6790" spans="1:14" x14ac:dyDescent="0.45">
      <c r="A6790">
        <v>13576</v>
      </c>
      <c r="B6790">
        <v>-0.49855883600000001</v>
      </c>
      <c r="C6790">
        <v>13575</v>
      </c>
      <c r="D6790">
        <v>0.40887076500000002</v>
      </c>
      <c r="E6790">
        <v>13574</v>
      </c>
      <c r="F6790">
        <v>0.35882892799999999</v>
      </c>
      <c r="G6790">
        <v>13575</v>
      </c>
      <c r="H6790">
        <v>0.356578756</v>
      </c>
      <c r="I6790">
        <f t="shared" si="212"/>
        <v>2.3565787560000002</v>
      </c>
      <c r="J6790">
        <v>13574</v>
      </c>
      <c r="K6790">
        <v>-0.42911581399999998</v>
      </c>
      <c r="L6790">
        <v>13575</v>
      </c>
      <c r="M6790">
        <v>-0.138916646</v>
      </c>
      <c r="N6790">
        <f t="shared" si="213"/>
        <v>3.8610833539999998</v>
      </c>
    </row>
    <row r="6791" spans="1:14" x14ac:dyDescent="0.45">
      <c r="A6791">
        <v>13578</v>
      </c>
      <c r="B6791">
        <v>-0.49021851100000002</v>
      </c>
      <c r="C6791">
        <v>13577</v>
      </c>
      <c r="D6791">
        <v>0.41701622799999999</v>
      </c>
      <c r="E6791">
        <v>13576</v>
      </c>
      <c r="F6791">
        <v>0.36596050299999999</v>
      </c>
      <c r="G6791">
        <v>13577</v>
      </c>
      <c r="H6791">
        <v>0.37174676899999998</v>
      </c>
      <c r="I6791">
        <f t="shared" si="212"/>
        <v>2.371746769</v>
      </c>
      <c r="J6791">
        <v>13576</v>
      </c>
      <c r="K6791">
        <v>-0.43189414700000001</v>
      </c>
      <c r="L6791">
        <v>13577</v>
      </c>
      <c r="M6791">
        <v>-0.13392782</v>
      </c>
      <c r="N6791">
        <f t="shared" si="213"/>
        <v>3.8660721800000002</v>
      </c>
    </row>
    <row r="6792" spans="1:14" x14ac:dyDescent="0.45">
      <c r="A6792">
        <v>13580</v>
      </c>
      <c r="B6792">
        <v>-0.48171966700000002</v>
      </c>
      <c r="C6792">
        <v>13579</v>
      </c>
      <c r="D6792">
        <v>0.42494221500000001</v>
      </c>
      <c r="E6792">
        <v>13578</v>
      </c>
      <c r="F6792">
        <v>0.37339543800000002</v>
      </c>
      <c r="G6792">
        <v>13579</v>
      </c>
      <c r="H6792">
        <v>0.38674492700000002</v>
      </c>
      <c r="I6792">
        <f t="shared" si="212"/>
        <v>2.3867449270000001</v>
      </c>
      <c r="J6792">
        <v>13578</v>
      </c>
      <c r="K6792">
        <v>-0.434572703</v>
      </c>
      <c r="L6792">
        <v>13579</v>
      </c>
      <c r="M6792">
        <v>-0.12889727300000001</v>
      </c>
      <c r="N6792">
        <f t="shared" si="213"/>
        <v>3.8711027269999998</v>
      </c>
    </row>
    <row r="6793" spans="1:14" x14ac:dyDescent="0.45">
      <c r="A6793">
        <v>13582</v>
      </c>
      <c r="B6793">
        <v>-0.47306678899999999</v>
      </c>
      <c r="C6793">
        <v>13581</v>
      </c>
      <c r="D6793">
        <v>0.43264387599999998</v>
      </c>
      <c r="E6793">
        <v>13580</v>
      </c>
      <c r="F6793">
        <v>0.38113033699999999</v>
      </c>
      <c r="G6793">
        <v>13581</v>
      </c>
      <c r="H6793">
        <v>0.40156514599999998</v>
      </c>
      <c r="I6793">
        <f t="shared" si="212"/>
        <v>2.4015651459999998</v>
      </c>
      <c r="J6793">
        <v>13580</v>
      </c>
      <c r="K6793">
        <v>-0.43715064799999998</v>
      </c>
      <c r="L6793">
        <v>13581</v>
      </c>
      <c r="M6793">
        <v>-0.12382622</v>
      </c>
      <c r="N6793">
        <f t="shared" si="213"/>
        <v>3.8761737799999998</v>
      </c>
    </row>
    <row r="6794" spans="1:14" x14ac:dyDescent="0.45">
      <c r="A6794">
        <v>13584</v>
      </c>
      <c r="B6794">
        <v>-0.46426446100000002</v>
      </c>
      <c r="C6794">
        <v>13583</v>
      </c>
      <c r="D6794">
        <v>0.44011637999999997</v>
      </c>
      <c r="E6794">
        <v>13582</v>
      </c>
      <c r="F6794">
        <v>0.38916163999999998</v>
      </c>
      <c r="G6794">
        <v>13583</v>
      </c>
      <c r="H6794">
        <v>0.416199547</v>
      </c>
      <c r="I6794">
        <f t="shared" si="212"/>
        <v>2.4161995470000002</v>
      </c>
      <c r="J6794">
        <v>13582</v>
      </c>
      <c r="K6794">
        <v>-0.43962717200000001</v>
      </c>
      <c r="L6794">
        <v>13583</v>
      </c>
      <c r="M6794">
        <v>-0.118715666</v>
      </c>
      <c r="N6794">
        <f t="shared" si="213"/>
        <v>3.8812843340000001</v>
      </c>
    </row>
    <row r="6795" spans="1:14" x14ac:dyDescent="0.45">
      <c r="A6795">
        <v>13586</v>
      </c>
      <c r="B6795">
        <v>-0.45531736299999997</v>
      </c>
      <c r="C6795">
        <v>13585</v>
      </c>
      <c r="D6795">
        <v>0.44735491199999999</v>
      </c>
      <c r="E6795">
        <v>13584</v>
      </c>
      <c r="F6795">
        <v>0.39748563100000001</v>
      </c>
      <c r="G6795">
        <v>13585</v>
      </c>
      <c r="H6795">
        <v>0.43064045299999998</v>
      </c>
      <c r="I6795">
        <f t="shared" si="212"/>
        <v>2.4306404530000001</v>
      </c>
      <c r="J6795">
        <v>13584</v>
      </c>
      <c r="K6795">
        <v>-0.44200148500000003</v>
      </c>
      <c r="L6795">
        <v>13585</v>
      </c>
      <c r="M6795">
        <v>-0.113566405</v>
      </c>
      <c r="N6795">
        <f t="shared" si="213"/>
        <v>3.8864335950000002</v>
      </c>
    </row>
    <row r="6796" spans="1:14" x14ac:dyDescent="0.45">
      <c r="A6796">
        <v>13588</v>
      </c>
      <c r="B6796">
        <v>-0.44623026999999998</v>
      </c>
      <c r="C6796">
        <v>13587</v>
      </c>
      <c r="D6796">
        <v>0.45435467099999999</v>
      </c>
      <c r="E6796">
        <v>13586</v>
      </c>
      <c r="F6796">
        <v>0.40609844</v>
      </c>
      <c r="G6796">
        <v>13587</v>
      </c>
      <c r="H6796">
        <v>0.44488039000000001</v>
      </c>
      <c r="I6796">
        <f t="shared" si="212"/>
        <v>2.4448803899999998</v>
      </c>
      <c r="J6796">
        <v>13586</v>
      </c>
      <c r="K6796">
        <v>-0.44427281299999999</v>
      </c>
      <c r="L6796">
        <v>13587</v>
      </c>
      <c r="M6796">
        <v>-0.10837902200000001</v>
      </c>
      <c r="N6796">
        <f t="shared" si="213"/>
        <v>3.8916209780000002</v>
      </c>
    </row>
    <row r="6797" spans="1:14" x14ac:dyDescent="0.45">
      <c r="A6797">
        <v>13590</v>
      </c>
      <c r="B6797">
        <v>-0.43700805300000001</v>
      </c>
      <c r="C6797">
        <v>13589</v>
      </c>
      <c r="D6797">
        <v>0.46111086699999998</v>
      </c>
      <c r="E6797">
        <v>13588</v>
      </c>
      <c r="F6797">
        <v>0.41499604800000001</v>
      </c>
      <c r="G6797">
        <v>13589</v>
      </c>
      <c r="H6797">
        <v>0.45891208100000003</v>
      </c>
      <c r="I6797">
        <f t="shared" si="212"/>
        <v>2.4589120810000002</v>
      </c>
      <c r="J6797">
        <v>13588</v>
      </c>
      <c r="K6797">
        <v>-0.44644039299999999</v>
      </c>
      <c r="L6797">
        <v>13589</v>
      </c>
      <c r="M6797">
        <v>-0.10315389</v>
      </c>
      <c r="N6797">
        <f t="shared" si="213"/>
        <v>3.8968461099999998</v>
      </c>
    </row>
    <row r="6798" spans="1:14" x14ac:dyDescent="0.45">
      <c r="A6798">
        <v>13592</v>
      </c>
      <c r="B6798">
        <v>-0.42765567900000001</v>
      </c>
      <c r="C6798">
        <v>13591</v>
      </c>
      <c r="D6798">
        <v>0.46761871799999999</v>
      </c>
      <c r="E6798">
        <v>13590</v>
      </c>
      <c r="F6798">
        <v>0.42417429000000001</v>
      </c>
      <c r="G6798">
        <v>13591</v>
      </c>
      <c r="H6798">
        <v>0.472728445</v>
      </c>
      <c r="I6798">
        <f t="shared" si="212"/>
        <v>2.472728445</v>
      </c>
      <c r="J6798">
        <v>13590</v>
      </c>
      <c r="K6798">
        <v>-0.44850347099999999</v>
      </c>
      <c r="L6798">
        <v>13591</v>
      </c>
      <c r="M6798">
        <v>-9.7891171999999999E-2</v>
      </c>
      <c r="N6798">
        <f t="shared" si="213"/>
        <v>3.9021088279999998</v>
      </c>
    </row>
    <row r="6799" spans="1:14" x14ac:dyDescent="0.45">
      <c r="A6799">
        <v>13594</v>
      </c>
      <c r="B6799">
        <v>-0.41817820999999999</v>
      </c>
      <c r="C6799">
        <v>13593</v>
      </c>
      <c r="D6799">
        <v>0.473873447</v>
      </c>
      <c r="E6799">
        <v>13592</v>
      </c>
      <c r="F6799">
        <v>0.43362885899999998</v>
      </c>
      <c r="G6799">
        <v>13593</v>
      </c>
      <c r="H6799">
        <v>0.486322592</v>
      </c>
      <c r="I6799">
        <f t="shared" si="212"/>
        <v>2.4863225920000001</v>
      </c>
      <c r="J6799">
        <v>13592</v>
      </c>
      <c r="K6799">
        <v>-0.45046129400000001</v>
      </c>
      <c r="L6799">
        <v>13593</v>
      </c>
      <c r="M6799">
        <v>-9.2590823000000003E-2</v>
      </c>
      <c r="N6799">
        <f t="shared" si="213"/>
        <v>3.9074091769999999</v>
      </c>
    </row>
    <row r="6800" spans="1:14" x14ac:dyDescent="0.45">
      <c r="A6800">
        <v>13596</v>
      </c>
      <c r="B6800">
        <v>-0.40858080400000002</v>
      </c>
      <c r="C6800">
        <v>13595</v>
      </c>
      <c r="D6800">
        <v>0.47987027799999998</v>
      </c>
      <c r="E6800">
        <v>13594</v>
      </c>
      <c r="F6800">
        <v>0.44335531099999997</v>
      </c>
      <c r="G6800">
        <v>13595</v>
      </c>
      <c r="H6800">
        <v>0.49968781800000001</v>
      </c>
      <c r="I6800">
        <f t="shared" si="212"/>
        <v>2.499687818</v>
      </c>
      <c r="J6800">
        <v>13594</v>
      </c>
      <c r="K6800">
        <v>-0.45231311000000002</v>
      </c>
      <c r="L6800">
        <v>13595</v>
      </c>
      <c r="M6800">
        <v>-8.7252591000000004E-2</v>
      </c>
      <c r="N6800">
        <f t="shared" si="213"/>
        <v>3.9127474090000001</v>
      </c>
    </row>
    <row r="6801" spans="1:14" x14ac:dyDescent="0.45">
      <c r="A6801">
        <v>13598</v>
      </c>
      <c r="B6801">
        <v>-0.39886871499999998</v>
      </c>
      <c r="C6801">
        <v>13597</v>
      </c>
      <c r="D6801">
        <v>0.48560443199999997</v>
      </c>
      <c r="E6801">
        <v>13596</v>
      </c>
      <c r="F6801">
        <v>0.45334906699999999</v>
      </c>
      <c r="G6801">
        <v>13597</v>
      </c>
      <c r="H6801">
        <v>0.51281759900000001</v>
      </c>
      <c r="I6801">
        <f t="shared" si="212"/>
        <v>2.5128175989999999</v>
      </c>
      <c r="J6801">
        <v>13596</v>
      </c>
      <c r="K6801">
        <v>-0.45405816199999999</v>
      </c>
      <c r="L6801">
        <v>13597</v>
      </c>
      <c r="M6801">
        <v>-8.1876022000000007E-2</v>
      </c>
      <c r="N6801">
        <f t="shared" si="213"/>
        <v>3.9181239780000001</v>
      </c>
    </row>
    <row r="6802" spans="1:14" x14ac:dyDescent="0.45">
      <c r="A6802">
        <v>13600</v>
      </c>
      <c r="B6802">
        <v>-0.38904729300000002</v>
      </c>
      <c r="C6802">
        <v>13599</v>
      </c>
      <c r="D6802">
        <v>0.491071123</v>
      </c>
      <c r="E6802">
        <v>13598</v>
      </c>
      <c r="F6802">
        <v>0.46360541900000002</v>
      </c>
      <c r="G6802">
        <v>13599</v>
      </c>
      <c r="H6802">
        <v>0.525705588</v>
      </c>
      <c r="I6802">
        <f t="shared" si="212"/>
        <v>2.5257055880000001</v>
      </c>
      <c r="J6802">
        <v>13598</v>
      </c>
      <c r="K6802">
        <v>-0.45569568199999999</v>
      </c>
      <c r="L6802">
        <v>13599</v>
      </c>
      <c r="M6802">
        <v>-7.6460462000000007E-2</v>
      </c>
      <c r="N6802">
        <f t="shared" si="213"/>
        <v>3.923539538</v>
      </c>
    </row>
    <row r="6803" spans="1:14" x14ac:dyDescent="0.45">
      <c r="A6803">
        <v>13602</v>
      </c>
      <c r="B6803">
        <v>-0.37912198200000002</v>
      </c>
      <c r="C6803">
        <v>13601</v>
      </c>
      <c r="D6803">
        <v>0.49626555700000002</v>
      </c>
      <c r="E6803">
        <v>13600</v>
      </c>
      <c r="F6803">
        <v>0.47411953099999998</v>
      </c>
      <c r="G6803">
        <v>13601</v>
      </c>
      <c r="H6803">
        <v>0.53834560600000003</v>
      </c>
      <c r="I6803">
        <f t="shared" si="212"/>
        <v>2.538345606</v>
      </c>
      <c r="J6803">
        <v>13600</v>
      </c>
      <c r="K6803">
        <v>-0.45722489100000002</v>
      </c>
      <c r="L6803">
        <v>13601</v>
      </c>
      <c r="M6803">
        <v>-7.1005062999999993E-2</v>
      </c>
      <c r="N6803">
        <f t="shared" si="213"/>
        <v>3.9289949370000001</v>
      </c>
    </row>
    <row r="6804" spans="1:14" x14ac:dyDescent="0.45">
      <c r="A6804">
        <v>13604</v>
      </c>
      <c r="B6804">
        <v>-0.36909832300000001</v>
      </c>
      <c r="C6804">
        <v>13603</v>
      </c>
      <c r="D6804">
        <v>0.50118292600000003</v>
      </c>
      <c r="E6804">
        <v>13602</v>
      </c>
      <c r="F6804">
        <v>0.484886443</v>
      </c>
      <c r="G6804">
        <v>13603</v>
      </c>
      <c r="H6804">
        <v>0.55073163700000005</v>
      </c>
      <c r="I6804">
        <f t="shared" si="212"/>
        <v>2.5507316370000002</v>
      </c>
      <c r="J6804">
        <v>13602</v>
      </c>
      <c r="K6804">
        <v>-0.45864499199999997</v>
      </c>
      <c r="L6804">
        <v>13603</v>
      </c>
      <c r="M6804">
        <v>-6.5508785E-2</v>
      </c>
      <c r="N6804">
        <f t="shared" si="213"/>
        <v>3.934491215</v>
      </c>
    </row>
    <row r="6805" spans="1:14" x14ac:dyDescent="0.45">
      <c r="A6805">
        <v>13606</v>
      </c>
      <c r="B6805">
        <v>-0.35898195500000002</v>
      </c>
      <c r="C6805">
        <v>13605</v>
      </c>
      <c r="D6805">
        <v>0.50581840499999997</v>
      </c>
      <c r="E6805">
        <v>13604</v>
      </c>
      <c r="F6805">
        <v>0.495901076</v>
      </c>
      <c r="G6805">
        <v>13605</v>
      </c>
      <c r="H6805">
        <v>0.56285782200000001</v>
      </c>
      <c r="I6805">
        <f t="shared" si="212"/>
        <v>2.5628578219999998</v>
      </c>
      <c r="J6805">
        <v>13604</v>
      </c>
      <c r="K6805">
        <v>-0.45995516800000003</v>
      </c>
      <c r="L6805">
        <v>13605</v>
      </c>
      <c r="M6805">
        <v>-5.9970407000000003E-2</v>
      </c>
      <c r="N6805">
        <f t="shared" si="213"/>
        <v>3.9400295930000002</v>
      </c>
    </row>
    <row r="6806" spans="1:14" x14ac:dyDescent="0.45">
      <c r="A6806">
        <v>13608</v>
      </c>
      <c r="B6806">
        <v>-0.34877861199999999</v>
      </c>
      <c r="C6806">
        <v>13607</v>
      </c>
      <c r="D6806">
        <v>0.51016714900000004</v>
      </c>
      <c r="E6806">
        <v>13606</v>
      </c>
      <c r="F6806">
        <v>0.50715823199999999</v>
      </c>
      <c r="G6806">
        <v>13607</v>
      </c>
      <c r="H6806">
        <v>0.57471845099999996</v>
      </c>
      <c r="I6806">
        <f t="shared" si="212"/>
        <v>2.5747184509999999</v>
      </c>
      <c r="J6806">
        <v>13606</v>
      </c>
      <c r="K6806">
        <v>-0.46115457599999998</v>
      </c>
      <c r="L6806">
        <v>13607</v>
      </c>
      <c r="M6806">
        <v>-5.4388528999999998E-2</v>
      </c>
      <c r="N6806">
        <f t="shared" si="213"/>
        <v>3.9456114709999999</v>
      </c>
    </row>
    <row r="6807" spans="1:14" x14ac:dyDescent="0.45">
      <c r="A6807">
        <v>13610</v>
      </c>
      <c r="B6807">
        <v>-0.33849412600000001</v>
      </c>
      <c r="C6807">
        <v>13609</v>
      </c>
      <c r="D6807">
        <v>0.51422429000000003</v>
      </c>
      <c r="E6807">
        <v>13608</v>
      </c>
      <c r="F6807">
        <v>0.51865260099999999</v>
      </c>
      <c r="G6807">
        <v>13609</v>
      </c>
      <c r="H6807">
        <v>0.58630795800000002</v>
      </c>
      <c r="I6807">
        <f t="shared" si="212"/>
        <v>2.5863079579999999</v>
      </c>
      <c r="J6807">
        <v>13608</v>
      </c>
      <c r="K6807">
        <v>-0.462242347</v>
      </c>
      <c r="L6807">
        <v>13609</v>
      </c>
      <c r="M6807">
        <v>-4.8761580999999998E-2</v>
      </c>
      <c r="N6807">
        <f t="shared" si="213"/>
        <v>3.9512384190000001</v>
      </c>
    </row>
    <row r="6808" spans="1:14" x14ac:dyDescent="0.45">
      <c r="A6808">
        <v>13612</v>
      </c>
      <c r="B6808">
        <v>-0.32813442700000001</v>
      </c>
      <c r="C6808">
        <v>13611</v>
      </c>
      <c r="D6808">
        <v>0.51798493599999995</v>
      </c>
      <c r="E6808">
        <v>13610</v>
      </c>
      <c r="F6808">
        <v>0.53037875999999995</v>
      </c>
      <c r="G6808">
        <v>13611</v>
      </c>
      <c r="H6808">
        <v>0.59762091399999995</v>
      </c>
      <c r="I6808">
        <f t="shared" si="212"/>
        <v>2.5976209140000002</v>
      </c>
      <c r="J6808">
        <v>13610</v>
      </c>
      <c r="K6808">
        <v>-0.46321757899999999</v>
      </c>
      <c r="L6808">
        <v>13611</v>
      </c>
      <c r="M6808">
        <v>-4.3087831E-2</v>
      </c>
      <c r="N6808">
        <f t="shared" si="213"/>
        <v>3.9569121690000002</v>
      </c>
    </row>
    <row r="6809" spans="1:14" x14ac:dyDescent="0.45">
      <c r="A6809">
        <v>13614</v>
      </c>
      <c r="B6809">
        <v>-0.31770554400000001</v>
      </c>
      <c r="C6809">
        <v>13613</v>
      </c>
      <c r="D6809">
        <v>0.52144416900000001</v>
      </c>
      <c r="E6809">
        <v>13612</v>
      </c>
      <c r="F6809">
        <v>0.54233117799999997</v>
      </c>
      <c r="G6809">
        <v>13613</v>
      </c>
      <c r="H6809">
        <v>0.60865201899999999</v>
      </c>
      <c r="I6809">
        <f t="shared" si="212"/>
        <v>2.608652019</v>
      </c>
      <c r="J6809">
        <v>13612</v>
      </c>
      <c r="K6809">
        <v>-0.46407933600000001</v>
      </c>
      <c r="L6809">
        <v>13613</v>
      </c>
      <c r="M6809">
        <v>-3.7365395000000003E-2</v>
      </c>
      <c r="N6809">
        <f t="shared" si="213"/>
        <v>3.9626346049999999</v>
      </c>
    </row>
    <row r="6810" spans="1:14" x14ac:dyDescent="0.45">
      <c r="A6810">
        <v>13616</v>
      </c>
      <c r="B6810">
        <v>-0.307213603</v>
      </c>
      <c r="C6810">
        <v>13615</v>
      </c>
      <c r="D6810">
        <v>0.52459704299999999</v>
      </c>
      <c r="E6810">
        <v>13614</v>
      </c>
      <c r="F6810">
        <v>0.55450421800000005</v>
      </c>
      <c r="G6810">
        <v>13615</v>
      </c>
      <c r="H6810">
        <v>0.61939609699999998</v>
      </c>
      <c r="I6810">
        <f t="shared" si="212"/>
        <v>2.6193960970000001</v>
      </c>
      <c r="J6810">
        <v>13614</v>
      </c>
      <c r="K6810">
        <v>-0.46482664400000001</v>
      </c>
      <c r="L6810">
        <v>13615</v>
      </c>
      <c r="M6810">
        <v>-3.1592242999999999E-2</v>
      </c>
      <c r="N6810">
        <f t="shared" si="213"/>
        <v>3.968407757</v>
      </c>
    </row>
    <row r="6811" spans="1:14" x14ac:dyDescent="0.45">
      <c r="A6811">
        <v>13618</v>
      </c>
      <c r="B6811">
        <v>-0.29666483100000002</v>
      </c>
      <c r="C6811">
        <v>13617</v>
      </c>
      <c r="D6811">
        <v>0.52743858399999999</v>
      </c>
      <c r="E6811">
        <v>13616</v>
      </c>
      <c r="F6811">
        <v>0.56689213999999999</v>
      </c>
      <c r="G6811">
        <v>13617</v>
      </c>
      <c r="H6811">
        <v>0.62984808999999997</v>
      </c>
      <c r="I6811">
        <f t="shared" si="212"/>
        <v>2.6298480899999999</v>
      </c>
      <c r="J6811">
        <v>13616</v>
      </c>
      <c r="K6811">
        <v>-0.46545848899999998</v>
      </c>
      <c r="L6811">
        <v>13617</v>
      </c>
      <c r="M6811">
        <v>-2.5766213E-2</v>
      </c>
      <c r="N6811">
        <f t="shared" si="213"/>
        <v>3.9742337870000002</v>
      </c>
    </row>
    <row r="6812" spans="1:14" x14ac:dyDescent="0.45">
      <c r="A6812">
        <v>13620</v>
      </c>
      <c r="B6812">
        <v>-0.28606555500000003</v>
      </c>
      <c r="C6812">
        <v>13619</v>
      </c>
      <c r="D6812">
        <v>0.52996379199999999</v>
      </c>
      <c r="E6812">
        <v>13618</v>
      </c>
      <c r="F6812">
        <v>0.57948910200000003</v>
      </c>
      <c r="G6812">
        <v>13619</v>
      </c>
      <c r="H6812">
        <v>0.64000305199999996</v>
      </c>
      <c r="I6812">
        <f t="shared" si="212"/>
        <v>2.640003052</v>
      </c>
      <c r="J6812">
        <v>13618</v>
      </c>
      <c r="K6812">
        <v>-0.46597381300000001</v>
      </c>
      <c r="L6812">
        <v>13619</v>
      </c>
      <c r="M6812">
        <v>-1.9885017000000001E-2</v>
      </c>
      <c r="N6812">
        <f t="shared" si="213"/>
        <v>3.980114983</v>
      </c>
    </row>
    <row r="6813" spans="1:14" x14ac:dyDescent="0.45">
      <c r="A6813">
        <v>13622</v>
      </c>
      <c r="B6813">
        <v>-0.275422202</v>
      </c>
      <c r="C6813">
        <v>13621</v>
      </c>
      <c r="D6813">
        <v>0.53216764000000005</v>
      </c>
      <c r="E6813">
        <v>13620</v>
      </c>
      <c r="F6813">
        <v>0.59228916300000001</v>
      </c>
      <c r="G6813">
        <v>13621</v>
      </c>
      <c r="H6813">
        <v>0.64985614300000005</v>
      </c>
      <c r="I6813">
        <f t="shared" si="212"/>
        <v>2.6498561430000001</v>
      </c>
      <c r="J6813">
        <v>13620</v>
      </c>
      <c r="K6813">
        <v>-0.46637151300000002</v>
      </c>
      <c r="L6813">
        <v>13621</v>
      </c>
      <c r="M6813">
        <v>-1.3946257E-2</v>
      </c>
      <c r="N6813">
        <f t="shared" si="213"/>
        <v>3.9860537429999998</v>
      </c>
    </row>
    <row r="6814" spans="1:14" x14ac:dyDescent="0.45">
      <c r="A6814">
        <v>13624</v>
      </c>
      <c r="B6814">
        <v>-0.26474130000000001</v>
      </c>
      <c r="C6814">
        <v>13623</v>
      </c>
      <c r="D6814">
        <v>0.53404507899999998</v>
      </c>
      <c r="E6814">
        <v>13622</v>
      </c>
      <c r="F6814">
        <v>0.60528628600000001</v>
      </c>
      <c r="G6814">
        <v>13623</v>
      </c>
      <c r="H6814">
        <v>0.65940262599999999</v>
      </c>
      <c r="I6814">
        <f t="shared" si="212"/>
        <v>2.6594026259999999</v>
      </c>
      <c r="J6814">
        <v>13622</v>
      </c>
      <c r="K6814">
        <v>-0.466650438</v>
      </c>
      <c r="L6814">
        <v>13623</v>
      </c>
      <c r="M6814">
        <v>-7.9474339999999997E-3</v>
      </c>
      <c r="N6814">
        <f t="shared" si="213"/>
        <v>3.9920525659999999</v>
      </c>
    </row>
    <row r="6815" spans="1:14" x14ac:dyDescent="0.45">
      <c r="A6815">
        <v>13626</v>
      </c>
      <c r="B6815">
        <v>-0.254029479</v>
      </c>
      <c r="C6815">
        <v>13625</v>
      </c>
      <c r="D6815">
        <v>0.53559103900000005</v>
      </c>
      <c r="E6815">
        <v>13624</v>
      </c>
      <c r="F6815">
        <v>0.61847433900000004</v>
      </c>
      <c r="G6815">
        <v>13625</v>
      </c>
      <c r="H6815">
        <v>0.66863786199999997</v>
      </c>
      <c r="I6815">
        <f t="shared" si="212"/>
        <v>2.6686378619999997</v>
      </c>
      <c r="J6815">
        <v>13624</v>
      </c>
      <c r="K6815">
        <v>-0.46680938700000002</v>
      </c>
      <c r="L6815">
        <v>13625</v>
      </c>
      <c r="M6815">
        <v>-1.8859599999999999E-3</v>
      </c>
      <c r="N6815">
        <f t="shared" si="213"/>
        <v>3.9981140399999999</v>
      </c>
    </row>
    <row r="6816" spans="1:14" x14ac:dyDescent="0.45">
      <c r="A6816">
        <v>13628</v>
      </c>
      <c r="B6816">
        <v>-0.24329347000000001</v>
      </c>
      <c r="C6816">
        <v>13627</v>
      </c>
      <c r="D6816">
        <v>0.53680043600000005</v>
      </c>
      <c r="E6816">
        <v>13626</v>
      </c>
      <c r="F6816">
        <v>0.631847096</v>
      </c>
      <c r="G6816">
        <v>13627</v>
      </c>
      <c r="H6816">
        <v>0.67755730400000003</v>
      </c>
      <c r="I6816">
        <f t="shared" si="212"/>
        <v>2.677557304</v>
      </c>
      <c r="J6816">
        <v>13626</v>
      </c>
      <c r="K6816">
        <v>-0.46684710600000001</v>
      </c>
      <c r="L6816">
        <v>13627</v>
      </c>
      <c r="M6816">
        <v>4.2408259999999996E-3</v>
      </c>
      <c r="N6816">
        <f t="shared" si="213"/>
        <v>4.0042408260000002</v>
      </c>
    </row>
    <row r="6817" spans="1:14" x14ac:dyDescent="0.45">
      <c r="A6817">
        <v>13630</v>
      </c>
      <c r="B6817">
        <v>-0.232540106</v>
      </c>
      <c r="C6817">
        <v>13629</v>
      </c>
      <c r="D6817">
        <v>0.537668178</v>
      </c>
      <c r="E6817">
        <v>13628</v>
      </c>
      <c r="F6817">
        <v>0.64539824199999996</v>
      </c>
      <c r="G6817">
        <v>13629</v>
      </c>
      <c r="H6817">
        <v>0.68615649899999998</v>
      </c>
      <c r="I6817">
        <f t="shared" si="212"/>
        <v>2.686156499</v>
      </c>
      <c r="J6817">
        <v>13628</v>
      </c>
      <c r="K6817">
        <v>-0.466762289</v>
      </c>
      <c r="L6817">
        <v>13629</v>
      </c>
      <c r="M6817">
        <v>1.0435648E-2</v>
      </c>
      <c r="N6817">
        <f t="shared" si="213"/>
        <v>4.0104356479999996</v>
      </c>
    </row>
    <row r="6818" spans="1:14" x14ac:dyDescent="0.45">
      <c r="A6818">
        <v>13632</v>
      </c>
      <c r="B6818">
        <v>-0.221776323</v>
      </c>
      <c r="C6818">
        <v>13631</v>
      </c>
      <c r="D6818">
        <v>0.53818916999999999</v>
      </c>
      <c r="E6818">
        <v>13630</v>
      </c>
      <c r="F6818">
        <v>0.65912137199999998</v>
      </c>
      <c r="G6818">
        <v>13631</v>
      </c>
      <c r="H6818">
        <v>0.69443108099999995</v>
      </c>
      <c r="I6818">
        <f t="shared" si="212"/>
        <v>2.6944310809999998</v>
      </c>
      <c r="J6818">
        <v>13630</v>
      </c>
      <c r="K6818">
        <v>-0.46655357600000003</v>
      </c>
      <c r="L6818">
        <v>13631</v>
      </c>
      <c r="M6818">
        <v>1.6701276000000001E-2</v>
      </c>
      <c r="N6818">
        <f t="shared" si="213"/>
        <v>4.016701276</v>
      </c>
    </row>
    <row r="6819" spans="1:14" x14ac:dyDescent="0.45">
      <c r="A6819">
        <v>13634</v>
      </c>
      <c r="B6819">
        <v>-0.211009156</v>
      </c>
      <c r="C6819">
        <v>13633</v>
      </c>
      <c r="D6819">
        <v>0.538358326</v>
      </c>
      <c r="E6819">
        <v>13632</v>
      </c>
      <c r="F6819">
        <v>0.67300999399999994</v>
      </c>
      <c r="G6819">
        <v>13633</v>
      </c>
      <c r="H6819">
        <v>0.70237677399999998</v>
      </c>
      <c r="I6819">
        <f t="shared" si="212"/>
        <v>2.7023767740000002</v>
      </c>
      <c r="J6819">
        <v>13632</v>
      </c>
      <c r="K6819">
        <v>-0.46621954999999998</v>
      </c>
      <c r="L6819">
        <v>13633</v>
      </c>
      <c r="M6819">
        <v>2.3040512999999999E-2</v>
      </c>
      <c r="N6819">
        <f t="shared" si="213"/>
        <v>4.0230405129999998</v>
      </c>
    </row>
    <row r="6820" spans="1:14" x14ac:dyDescent="0.45">
      <c r="A6820">
        <v>13636</v>
      </c>
      <c r="B6820">
        <v>-0.200245744</v>
      </c>
      <c r="C6820">
        <v>13635</v>
      </c>
      <c r="D6820">
        <v>0.53817057700000004</v>
      </c>
      <c r="E6820">
        <v>13634</v>
      </c>
      <c r="F6820">
        <v>0.68705752899999994</v>
      </c>
      <c r="G6820">
        <v>13635</v>
      </c>
      <c r="H6820">
        <v>0.709989388</v>
      </c>
      <c r="I6820">
        <f t="shared" si="212"/>
        <v>2.7099893879999999</v>
      </c>
      <c r="J6820">
        <v>13634</v>
      </c>
      <c r="K6820">
        <v>-0.46575874</v>
      </c>
      <c r="L6820">
        <v>13635</v>
      </c>
      <c r="M6820">
        <v>2.9456178999999999E-2</v>
      </c>
      <c r="N6820">
        <f t="shared" si="213"/>
        <v>4.0294561790000003</v>
      </c>
    </row>
    <row r="6821" spans="1:14" x14ac:dyDescent="0.45">
      <c r="A6821">
        <v>13638</v>
      </c>
      <c r="B6821">
        <v>-0.18949332599999999</v>
      </c>
      <c r="C6821">
        <v>13637</v>
      </c>
      <c r="D6821">
        <v>0.53762088399999997</v>
      </c>
      <c r="E6821">
        <v>13636</v>
      </c>
      <c r="F6821">
        <v>0.70125731700000005</v>
      </c>
      <c r="G6821">
        <v>13637</v>
      </c>
      <c r="H6821">
        <v>0.717264821</v>
      </c>
      <c r="I6821">
        <f t="shared" si="212"/>
        <v>2.7172648210000001</v>
      </c>
      <c r="J6821">
        <v>13636</v>
      </c>
      <c r="K6821">
        <v>-0.46516961600000001</v>
      </c>
      <c r="L6821">
        <v>13637</v>
      </c>
      <c r="M6821">
        <v>3.5951095000000002E-2</v>
      </c>
      <c r="N6821">
        <f t="shared" si="213"/>
        <v>4.0359510949999997</v>
      </c>
    </row>
    <row r="6822" spans="1:14" x14ac:dyDescent="0.45">
      <c r="A6822">
        <v>13640</v>
      </c>
      <c r="B6822">
        <v>-0.17875924100000001</v>
      </c>
      <c r="C6822">
        <v>13639</v>
      </c>
      <c r="D6822">
        <v>0.53670425099999997</v>
      </c>
      <c r="E6822">
        <v>13638</v>
      </c>
      <c r="F6822">
        <v>0.71560261300000005</v>
      </c>
      <c r="G6822">
        <v>13639</v>
      </c>
      <c r="H6822">
        <v>0.72419906099999998</v>
      </c>
      <c r="I6822">
        <f t="shared" si="212"/>
        <v>2.7241990610000002</v>
      </c>
      <c r="J6822">
        <v>13638</v>
      </c>
      <c r="K6822">
        <v>-0.46445059399999999</v>
      </c>
      <c r="L6822">
        <v>13639</v>
      </c>
      <c r="M6822">
        <v>4.2528069000000002E-2</v>
      </c>
      <c r="N6822">
        <f t="shared" si="213"/>
        <v>4.0425280690000003</v>
      </c>
    </row>
    <row r="6823" spans="1:14" x14ac:dyDescent="0.45">
      <c r="A6823">
        <v>13642</v>
      </c>
      <c r="B6823">
        <v>-0.16805092599999999</v>
      </c>
      <c r="C6823">
        <v>13641</v>
      </c>
      <c r="D6823">
        <v>0.53541574000000003</v>
      </c>
      <c r="E6823">
        <v>13640</v>
      </c>
      <c r="F6823">
        <v>0.73008659399999998</v>
      </c>
      <c r="G6823">
        <v>13641</v>
      </c>
      <c r="H6823">
        <v>0.73078818899999998</v>
      </c>
      <c r="I6823">
        <f t="shared" si="212"/>
        <v>2.7307881890000001</v>
      </c>
      <c r="J6823">
        <v>13640</v>
      </c>
      <c r="K6823">
        <v>-0.46360003300000002</v>
      </c>
      <c r="L6823">
        <v>13641</v>
      </c>
      <c r="M6823">
        <v>4.9189875000000001E-2</v>
      </c>
      <c r="N6823">
        <f t="shared" si="213"/>
        <v>4.0491898749999997</v>
      </c>
    </row>
    <row r="6824" spans="1:14" x14ac:dyDescent="0.45">
      <c r="A6824">
        <v>13644</v>
      </c>
      <c r="B6824">
        <v>-0.157375916</v>
      </c>
      <c r="C6824">
        <v>13643</v>
      </c>
      <c r="D6824">
        <v>0.53375048999999997</v>
      </c>
      <c r="E6824">
        <v>13642</v>
      </c>
      <c r="F6824">
        <v>0.74470235799999995</v>
      </c>
      <c r="G6824">
        <v>13643</v>
      </c>
      <c r="H6824">
        <v>0.73702837899999996</v>
      </c>
      <c r="I6824">
        <f t="shared" si="212"/>
        <v>2.7370283789999998</v>
      </c>
      <c r="J6824">
        <v>13642</v>
      </c>
      <c r="K6824">
        <v>-0.46261623499999999</v>
      </c>
      <c r="L6824">
        <v>13643</v>
      </c>
      <c r="M6824">
        <v>5.5939241000000001E-2</v>
      </c>
      <c r="N6824">
        <f t="shared" si="213"/>
        <v>4.0559392409999999</v>
      </c>
    </row>
    <row r="6825" spans="1:14" x14ac:dyDescent="0.45">
      <c r="A6825">
        <v>13646</v>
      </c>
      <c r="B6825">
        <v>-0.14674184100000001</v>
      </c>
      <c r="C6825">
        <v>13645</v>
      </c>
      <c r="D6825">
        <v>0.53170373100000001</v>
      </c>
      <c r="E6825">
        <v>13644</v>
      </c>
      <c r="F6825">
        <v>0.75944292599999996</v>
      </c>
      <c r="G6825">
        <v>13645</v>
      </c>
      <c r="H6825">
        <v>0.74291590699999999</v>
      </c>
      <c r="I6825">
        <f t="shared" si="212"/>
        <v>2.742915907</v>
      </c>
      <c r="J6825">
        <v>13644</v>
      </c>
      <c r="K6825">
        <v>-0.46149744999999998</v>
      </c>
      <c r="L6825">
        <v>13645</v>
      </c>
      <c r="M6825">
        <v>6.2778828999999994E-2</v>
      </c>
      <c r="N6825">
        <f t="shared" si="213"/>
        <v>4.062778829</v>
      </c>
    </row>
    <row r="6826" spans="1:14" x14ac:dyDescent="0.45">
      <c r="A6826">
        <v>13648</v>
      </c>
      <c r="B6826">
        <v>-0.136156425</v>
      </c>
      <c r="C6826">
        <v>13647</v>
      </c>
      <c r="D6826">
        <v>0.52927080999999998</v>
      </c>
      <c r="E6826">
        <v>13646</v>
      </c>
      <c r="F6826">
        <v>0.774301244</v>
      </c>
      <c r="G6826">
        <v>13647</v>
      </c>
      <c r="H6826">
        <v>0.74844715399999995</v>
      </c>
      <c r="I6826">
        <f t="shared" si="212"/>
        <v>2.7484471539999999</v>
      </c>
      <c r="J6826">
        <v>13646</v>
      </c>
      <c r="K6826">
        <v>-0.46024187300000002</v>
      </c>
      <c r="L6826">
        <v>13647</v>
      </c>
      <c r="M6826">
        <v>6.9711219000000005E-2</v>
      </c>
      <c r="N6826">
        <f t="shared" si="213"/>
        <v>4.0697112190000002</v>
      </c>
    </row>
    <row r="6827" spans="1:14" x14ac:dyDescent="0.45">
      <c r="A6827">
        <v>13650</v>
      </c>
      <c r="B6827">
        <v>-0.12562748100000001</v>
      </c>
      <c r="C6827">
        <v>13649</v>
      </c>
      <c r="D6827">
        <v>0.52644720899999997</v>
      </c>
      <c r="E6827">
        <v>13648</v>
      </c>
      <c r="F6827">
        <v>0.78927018699999996</v>
      </c>
      <c r="G6827">
        <v>13649</v>
      </c>
      <c r="H6827">
        <v>0.75361861299999999</v>
      </c>
      <c r="I6827">
        <f t="shared" si="212"/>
        <v>2.753618613</v>
      </c>
      <c r="J6827">
        <v>13648</v>
      </c>
      <c r="K6827">
        <v>-0.45884764900000002</v>
      </c>
      <c r="L6827">
        <v>13649</v>
      </c>
      <c r="M6827">
        <v>7.6738888000000005E-2</v>
      </c>
      <c r="N6827">
        <f t="shared" si="213"/>
        <v>4.0767388880000004</v>
      </c>
    </row>
    <row r="6828" spans="1:14" x14ac:dyDescent="0.45">
      <c r="A6828">
        <v>13652</v>
      </c>
      <c r="B6828">
        <v>-0.11516290999999999</v>
      </c>
      <c r="C6828">
        <v>13651</v>
      </c>
      <c r="D6828">
        <v>0.52322857099999998</v>
      </c>
      <c r="E6828">
        <v>13650</v>
      </c>
      <c r="F6828">
        <v>0.80434255899999996</v>
      </c>
      <c r="G6828">
        <v>13651</v>
      </c>
      <c r="H6828">
        <v>0.75842689600000002</v>
      </c>
      <c r="I6828">
        <f t="shared" si="212"/>
        <v>2.758426896</v>
      </c>
      <c r="J6828">
        <v>13650</v>
      </c>
      <c r="K6828">
        <v>-0.45731287100000001</v>
      </c>
      <c r="L6828">
        <v>13651</v>
      </c>
      <c r="M6828">
        <v>8.3864195000000002E-2</v>
      </c>
      <c r="N6828">
        <f t="shared" si="213"/>
        <v>4.0838641950000003</v>
      </c>
    </row>
    <row r="6829" spans="1:14" x14ac:dyDescent="0.45">
      <c r="A6829">
        <v>13654</v>
      </c>
      <c r="B6829">
        <v>-0.104770696</v>
      </c>
      <c r="C6829">
        <v>13653</v>
      </c>
      <c r="D6829">
        <v>0.51961072500000005</v>
      </c>
      <c r="E6829">
        <v>13652</v>
      </c>
      <c r="F6829">
        <v>0.81951109700000002</v>
      </c>
      <c r="G6829">
        <v>13653</v>
      </c>
      <c r="H6829">
        <v>0.76286874500000001</v>
      </c>
      <c r="I6829">
        <f t="shared" si="212"/>
        <v>2.762868745</v>
      </c>
      <c r="J6829">
        <v>13652</v>
      </c>
      <c r="K6829">
        <v>-0.45563558700000001</v>
      </c>
      <c r="L6829">
        <v>13653</v>
      </c>
      <c r="M6829">
        <v>9.1089360999999994E-2</v>
      </c>
      <c r="N6829">
        <f t="shared" si="213"/>
        <v>4.0910893609999999</v>
      </c>
    </row>
    <row r="6830" spans="1:14" x14ac:dyDescent="0.45">
      <c r="A6830">
        <v>13656</v>
      </c>
      <c r="B6830">
        <v>-9.4458901999999997E-2</v>
      </c>
      <c r="C6830">
        <v>13655</v>
      </c>
      <c r="D6830">
        <v>0.51558971499999995</v>
      </c>
      <c r="E6830">
        <v>13654</v>
      </c>
      <c r="F6830">
        <v>0.83476847200000004</v>
      </c>
      <c r="G6830">
        <v>13655</v>
      </c>
      <c r="H6830">
        <v>0.76694103999999996</v>
      </c>
      <c r="I6830">
        <f t="shared" si="212"/>
        <v>2.7669410399999999</v>
      </c>
      <c r="J6830">
        <v>13654</v>
      </c>
      <c r="K6830">
        <v>-0.45381379999999999</v>
      </c>
      <c r="L6830">
        <v>13655</v>
      </c>
      <c r="M6830">
        <v>9.8416452000000001E-2</v>
      </c>
      <c r="N6830">
        <f t="shared" si="213"/>
        <v>4.0984164520000004</v>
      </c>
    </row>
    <row r="6831" spans="1:14" x14ac:dyDescent="0.45">
      <c r="A6831">
        <v>13658</v>
      </c>
      <c r="B6831">
        <v>-8.4235665000000001E-2</v>
      </c>
      <c r="C6831">
        <v>13657</v>
      </c>
      <c r="D6831">
        <v>0.51116182600000004</v>
      </c>
      <c r="E6831">
        <v>13656</v>
      </c>
      <c r="F6831">
        <v>0.85010729299999999</v>
      </c>
      <c r="G6831">
        <v>13657</v>
      </c>
      <c r="H6831">
        <v>0.77064080899999998</v>
      </c>
      <c r="I6831">
        <f t="shared" si="212"/>
        <v>2.7706408090000001</v>
      </c>
      <c r="J6831">
        <v>13656</v>
      </c>
      <c r="K6831">
        <v>-0.451845471</v>
      </c>
      <c r="L6831">
        <v>13657</v>
      </c>
      <c r="M6831">
        <v>0.105847357</v>
      </c>
      <c r="N6831">
        <f t="shared" si="213"/>
        <v>4.105847357</v>
      </c>
    </row>
    <row r="6832" spans="1:14" x14ac:dyDescent="0.45">
      <c r="A6832">
        <v>13660</v>
      </c>
      <c r="B6832">
        <v>-7.4109193000000004E-2</v>
      </c>
      <c r="C6832">
        <v>13659</v>
      </c>
      <c r="D6832">
        <v>0.506323619</v>
      </c>
      <c r="E6832">
        <v>13658</v>
      </c>
      <c r="F6832">
        <v>0.86552010899999998</v>
      </c>
      <c r="G6832">
        <v>13659</v>
      </c>
      <c r="H6832">
        <v>0.77396524200000005</v>
      </c>
      <c r="I6832">
        <f t="shared" si="212"/>
        <v>2.7739652420000001</v>
      </c>
      <c r="J6832">
        <v>13658</v>
      </c>
      <c r="K6832">
        <v>-0.44972852400000002</v>
      </c>
      <c r="L6832">
        <v>13659</v>
      </c>
      <c r="M6832">
        <v>0.11338377400000001</v>
      </c>
      <c r="N6832">
        <f t="shared" si="213"/>
        <v>4.1133837739999999</v>
      </c>
    </row>
    <row r="6833" spans="1:14" x14ac:dyDescent="0.45">
      <c r="A6833">
        <v>13662</v>
      </c>
      <c r="B6833">
        <v>-6.4087753999999997E-2</v>
      </c>
      <c r="C6833">
        <v>13661</v>
      </c>
      <c r="D6833">
        <v>0.50107195999999998</v>
      </c>
      <c r="E6833">
        <v>13660</v>
      </c>
      <c r="F6833">
        <v>0.88099941400000004</v>
      </c>
      <c r="G6833">
        <v>13661</v>
      </c>
      <c r="H6833">
        <v>0.77691170099999995</v>
      </c>
      <c r="I6833">
        <f t="shared" si="212"/>
        <v>2.776911701</v>
      </c>
      <c r="J6833">
        <v>13660</v>
      </c>
      <c r="K6833">
        <v>-0.44746084899999999</v>
      </c>
      <c r="L6833">
        <v>13661</v>
      </c>
      <c r="M6833">
        <v>0.12102718799999999</v>
      </c>
      <c r="N6833">
        <f t="shared" si="213"/>
        <v>4.1210271880000002</v>
      </c>
    </row>
    <row r="6834" spans="1:14" x14ac:dyDescent="0.45">
      <c r="A6834">
        <v>13664</v>
      </c>
      <c r="B6834">
        <v>-5.4179672999999998E-2</v>
      </c>
      <c r="C6834">
        <v>13663</v>
      </c>
      <c r="D6834">
        <v>0.49540405599999998</v>
      </c>
      <c r="E6834">
        <v>13662</v>
      </c>
      <c r="F6834">
        <v>0.89653764800000002</v>
      </c>
      <c r="G6834">
        <v>13663</v>
      </c>
      <c r="H6834">
        <v>0.77947773499999995</v>
      </c>
      <c r="I6834">
        <f t="shared" si="212"/>
        <v>2.7794777349999999</v>
      </c>
      <c r="J6834">
        <v>13662</v>
      </c>
      <c r="K6834">
        <v>-0.44504030500000002</v>
      </c>
      <c r="L6834">
        <v>13663</v>
      </c>
      <c r="M6834">
        <v>0.128778852</v>
      </c>
      <c r="N6834">
        <f t="shared" si="213"/>
        <v>4.1287788519999999</v>
      </c>
    </row>
    <row r="6835" spans="1:14" x14ac:dyDescent="0.45">
      <c r="A6835">
        <v>13666</v>
      </c>
      <c r="B6835">
        <v>-4.4393322999999998E-2</v>
      </c>
      <c r="C6835">
        <v>13665</v>
      </c>
      <c r="D6835">
        <v>0.48931749099999999</v>
      </c>
      <c r="E6835">
        <v>13664</v>
      </c>
      <c r="F6835">
        <v>0.91212720300000005</v>
      </c>
      <c r="G6835">
        <v>13665</v>
      </c>
      <c r="H6835">
        <v>0.78166109299999997</v>
      </c>
      <c r="I6835">
        <f t="shared" si="212"/>
        <v>2.7816610929999999</v>
      </c>
      <c r="J6835">
        <v>13664</v>
      </c>
      <c r="K6835">
        <v>-0.44246472799999997</v>
      </c>
      <c r="L6835">
        <v>13665</v>
      </c>
      <c r="M6835">
        <v>0.13663977099999999</v>
      </c>
      <c r="N6835">
        <f t="shared" si="213"/>
        <v>4.1366397709999996</v>
      </c>
    </row>
    <row r="6836" spans="1:14" x14ac:dyDescent="0.45">
      <c r="A6836">
        <v>13668</v>
      </c>
      <c r="B6836">
        <v>-3.4737117999999997E-2</v>
      </c>
      <c r="C6836">
        <v>13667</v>
      </c>
      <c r="D6836">
        <v>0.48281026100000002</v>
      </c>
      <c r="E6836">
        <v>13666</v>
      </c>
      <c r="F6836">
        <v>0.927760425</v>
      </c>
      <c r="G6836">
        <v>13667</v>
      </c>
      <c r="H6836">
        <v>0.78345973999999996</v>
      </c>
      <c r="I6836">
        <f t="shared" si="212"/>
        <v>2.7834597400000001</v>
      </c>
      <c r="J6836">
        <v>13666</v>
      </c>
      <c r="K6836">
        <v>-0.43973193300000002</v>
      </c>
      <c r="L6836">
        <v>13667</v>
      </c>
      <c r="M6836">
        <v>0.14461068199999999</v>
      </c>
      <c r="N6836">
        <f t="shared" si="213"/>
        <v>4.1446106819999997</v>
      </c>
    </row>
    <row r="6837" spans="1:14" x14ac:dyDescent="0.45">
      <c r="A6837">
        <v>13670</v>
      </c>
      <c r="B6837">
        <v>-2.5219502000000001E-2</v>
      </c>
      <c r="C6837">
        <v>13669</v>
      </c>
      <c r="D6837">
        <v>0.47588081500000001</v>
      </c>
      <c r="E6837">
        <v>13668</v>
      </c>
      <c r="F6837">
        <v>0.94342961999999997</v>
      </c>
      <c r="G6837">
        <v>13669</v>
      </c>
      <c r="H6837">
        <v>0.784871871</v>
      </c>
      <c r="I6837">
        <f t="shared" si="212"/>
        <v>2.784871871</v>
      </c>
      <c r="J6837">
        <v>13668</v>
      </c>
      <c r="K6837">
        <v>-0.43683971900000002</v>
      </c>
      <c r="L6837">
        <v>13669</v>
      </c>
      <c r="M6837">
        <v>0.152692036</v>
      </c>
      <c r="N6837">
        <f t="shared" si="213"/>
        <v>4.1526920360000004</v>
      </c>
    </row>
    <row r="6838" spans="1:14" x14ac:dyDescent="0.45">
      <c r="A6838">
        <v>13672</v>
      </c>
      <c r="B6838">
        <v>-1.5848939999999999E-2</v>
      </c>
      <c r="C6838">
        <v>13671</v>
      </c>
      <c r="D6838">
        <v>0.46852809000000001</v>
      </c>
      <c r="E6838">
        <v>13670</v>
      </c>
      <c r="F6838">
        <v>0.95912705700000001</v>
      </c>
      <c r="G6838">
        <v>13671</v>
      </c>
      <c r="H6838">
        <v>0.78589592699999999</v>
      </c>
      <c r="I6838">
        <f t="shared" si="212"/>
        <v>2.7858959269999999</v>
      </c>
      <c r="J6838">
        <v>13670</v>
      </c>
      <c r="K6838">
        <v>-0.43378587800000001</v>
      </c>
      <c r="L6838">
        <v>13671</v>
      </c>
      <c r="M6838">
        <v>0.16088397900000001</v>
      </c>
      <c r="N6838">
        <f t="shared" si="213"/>
        <v>4.1608839790000003</v>
      </c>
    </row>
    <row r="6839" spans="1:14" x14ac:dyDescent="0.45">
      <c r="A6839">
        <v>13674</v>
      </c>
      <c r="B6839">
        <v>-6.6339090000000003E-3</v>
      </c>
      <c r="C6839">
        <v>13673</v>
      </c>
      <c r="D6839">
        <v>0.46075155600000001</v>
      </c>
      <c r="E6839">
        <v>13672</v>
      </c>
      <c r="F6839">
        <v>0.97484497599999997</v>
      </c>
      <c r="G6839">
        <v>13673</v>
      </c>
      <c r="H6839">
        <v>0.78653061099999999</v>
      </c>
      <c r="I6839">
        <f t="shared" si="212"/>
        <v>2.7865306109999999</v>
      </c>
      <c r="J6839">
        <v>13672</v>
      </c>
      <c r="K6839">
        <v>-0.43056819800000001</v>
      </c>
      <c r="L6839">
        <v>13673</v>
      </c>
      <c r="M6839">
        <v>0.16918633799999999</v>
      </c>
      <c r="N6839">
        <f t="shared" si="213"/>
        <v>4.1691863380000003</v>
      </c>
    </row>
    <row r="6840" spans="1:14" x14ac:dyDescent="0.45">
      <c r="A6840">
        <v>13676</v>
      </c>
      <c r="B6840">
        <v>2.417116E-3</v>
      </c>
      <c r="C6840">
        <v>13675</v>
      </c>
      <c r="D6840">
        <v>0.45255125299999999</v>
      </c>
      <c r="E6840">
        <v>13674</v>
      </c>
      <c r="F6840">
        <v>0.99057558800000001</v>
      </c>
      <c r="G6840">
        <v>13675</v>
      </c>
      <c r="H6840">
        <v>0.78677490500000002</v>
      </c>
      <c r="I6840">
        <f t="shared" si="212"/>
        <v>2.7867749050000001</v>
      </c>
      <c r="J6840">
        <v>13674</v>
      </c>
      <c r="K6840">
        <v>-0.42718447100000001</v>
      </c>
      <c r="L6840">
        <v>13675</v>
      </c>
      <c r="M6840">
        <v>0.1775986</v>
      </c>
      <c r="N6840">
        <f t="shared" si="213"/>
        <v>4.1775985999999996</v>
      </c>
    </row>
    <row r="6841" spans="1:14" x14ac:dyDescent="0.45">
      <c r="A6841">
        <v>13678</v>
      </c>
      <c r="B6841">
        <v>1.1295673000000001E-2</v>
      </c>
      <c r="C6841">
        <v>13677</v>
      </c>
      <c r="D6841">
        <v>0.44392783499999999</v>
      </c>
      <c r="E6841">
        <v>13676</v>
      </c>
      <c r="F6841">
        <v>1.006311086</v>
      </c>
      <c r="G6841">
        <v>13677</v>
      </c>
      <c r="H6841">
        <v>0.786628086</v>
      </c>
      <c r="I6841">
        <f t="shared" si="212"/>
        <v>2.7866280859999999</v>
      </c>
      <c r="J6841">
        <v>13676</v>
      </c>
      <c r="K6841">
        <v>-0.423632499</v>
      </c>
      <c r="L6841">
        <v>13677</v>
      </c>
      <c r="M6841">
        <v>0.18611989700000001</v>
      </c>
      <c r="N6841">
        <f t="shared" si="213"/>
        <v>4.1861198970000002</v>
      </c>
    </row>
    <row r="6842" spans="1:14" x14ac:dyDescent="0.45">
      <c r="A6842">
        <v>13680</v>
      </c>
      <c r="B6842">
        <v>1.9993324999999999E-2</v>
      </c>
      <c r="C6842">
        <v>13679</v>
      </c>
      <c r="D6842">
        <v>0.43488260899999998</v>
      </c>
      <c r="E6842">
        <v>13678</v>
      </c>
      <c r="F6842">
        <v>1.0220436479999999</v>
      </c>
      <c r="G6842">
        <v>13679</v>
      </c>
      <c r="H6842">
        <v>0.78608974200000004</v>
      </c>
      <c r="I6842">
        <f t="shared" si="212"/>
        <v>2.7860897420000001</v>
      </c>
      <c r="J6842">
        <v>13678</v>
      </c>
      <c r="K6842">
        <v>-0.41991010099999998</v>
      </c>
      <c r="L6842">
        <v>13679</v>
      </c>
      <c r="M6842">
        <v>0.19474899200000001</v>
      </c>
      <c r="N6842">
        <f t="shared" si="213"/>
        <v>4.1947489920000001</v>
      </c>
    </row>
    <row r="6843" spans="1:14" x14ac:dyDescent="0.45">
      <c r="A6843">
        <v>13682</v>
      </c>
      <c r="B6843">
        <v>2.8501677E-2</v>
      </c>
      <c r="C6843">
        <v>13681</v>
      </c>
      <c r="D6843">
        <v>0.42541758099999999</v>
      </c>
      <c r="E6843">
        <v>13680</v>
      </c>
      <c r="F6843">
        <v>1.0377654430000001</v>
      </c>
      <c r="G6843">
        <v>13681</v>
      </c>
      <c r="H6843">
        <v>0.78515978600000003</v>
      </c>
      <c r="I6843">
        <f t="shared" si="212"/>
        <v>2.7851597859999999</v>
      </c>
      <c r="J6843">
        <v>13680</v>
      </c>
      <c r="K6843">
        <v>-0.41601512099999999</v>
      </c>
      <c r="L6843">
        <v>13681</v>
      </c>
      <c r="M6843">
        <v>0.203484262</v>
      </c>
      <c r="N6843">
        <f t="shared" si="213"/>
        <v>4.2034842619999999</v>
      </c>
    </row>
    <row r="6844" spans="1:14" x14ac:dyDescent="0.45">
      <c r="A6844">
        <v>13684</v>
      </c>
      <c r="B6844">
        <v>3.6812387000000002E-2</v>
      </c>
      <c r="C6844">
        <v>13683</v>
      </c>
      <c r="D6844">
        <v>0.41553549400000001</v>
      </c>
      <c r="E6844">
        <v>13682</v>
      </c>
      <c r="F6844">
        <v>1.0534686390000001</v>
      </c>
      <c r="G6844">
        <v>13683</v>
      </c>
      <c r="H6844">
        <v>0.78383847500000003</v>
      </c>
      <c r="I6844">
        <f t="shared" si="212"/>
        <v>2.783838475</v>
      </c>
      <c r="J6844">
        <v>13682</v>
      </c>
      <c r="K6844">
        <v>-0.411945436</v>
      </c>
      <c r="L6844">
        <v>13683</v>
      </c>
      <c r="M6844">
        <v>0.21232368300000001</v>
      </c>
      <c r="N6844">
        <f t="shared" si="213"/>
        <v>4.2123236830000002</v>
      </c>
    </row>
    <row r="6845" spans="1:14" x14ac:dyDescent="0.45">
      <c r="A6845">
        <v>13686</v>
      </c>
      <c r="B6845">
        <v>4.4917183999999999E-2</v>
      </c>
      <c r="C6845">
        <v>13685</v>
      </c>
      <c r="D6845">
        <v>0.40523987299999997</v>
      </c>
      <c r="E6845">
        <v>13684</v>
      </c>
      <c r="F6845">
        <v>1.0691454090000001</v>
      </c>
      <c r="G6845">
        <v>13685</v>
      </c>
      <c r="H6845">
        <v>0.78212642200000004</v>
      </c>
      <c r="I6845">
        <f t="shared" si="212"/>
        <v>2.7821264220000002</v>
      </c>
      <c r="J6845">
        <v>13684</v>
      </c>
      <c r="K6845">
        <v>-0.407698962</v>
      </c>
      <c r="L6845">
        <v>13685</v>
      </c>
      <c r="M6845">
        <v>0.221264818</v>
      </c>
      <c r="N6845">
        <f t="shared" si="213"/>
        <v>4.2212648179999999</v>
      </c>
    </row>
    <row r="6846" spans="1:14" x14ac:dyDescent="0.45">
      <c r="A6846">
        <v>13688</v>
      </c>
      <c r="B6846">
        <v>5.2807884999999999E-2</v>
      </c>
      <c r="C6846">
        <v>13687</v>
      </c>
      <c r="D6846">
        <v>0.39453506199999999</v>
      </c>
      <c r="E6846">
        <v>13686</v>
      </c>
      <c r="F6846">
        <v>1.084787937</v>
      </c>
      <c r="G6846">
        <v>13687</v>
      </c>
      <c r="H6846">
        <v>0.78002461300000003</v>
      </c>
      <c r="I6846">
        <f t="shared" si="212"/>
        <v>2.7800246130000001</v>
      </c>
      <c r="J6846">
        <v>13686</v>
      </c>
      <c r="K6846">
        <v>-0.40327366599999998</v>
      </c>
      <c r="L6846">
        <v>13687</v>
      </c>
      <c r="M6846">
        <v>0.230304804</v>
      </c>
      <c r="N6846">
        <f t="shared" si="213"/>
        <v>4.2303048040000002</v>
      </c>
    </row>
    <row r="6847" spans="1:14" x14ac:dyDescent="0.45">
      <c r="A6847">
        <v>13690</v>
      </c>
      <c r="B6847">
        <v>6.0476410000000001E-2</v>
      </c>
      <c r="C6847">
        <v>13689</v>
      </c>
      <c r="D6847">
        <v>0.38342626699999999</v>
      </c>
      <c r="E6847">
        <v>13688</v>
      </c>
      <c r="F6847">
        <v>1.1003884289999999</v>
      </c>
      <c r="G6847">
        <v>13689</v>
      </c>
      <c r="H6847">
        <v>0.77753441599999995</v>
      </c>
      <c r="I6847">
        <f t="shared" si="212"/>
        <v>2.777534416</v>
      </c>
      <c r="J6847">
        <v>13688</v>
      </c>
      <c r="K6847">
        <v>-0.39866757000000003</v>
      </c>
      <c r="L6847">
        <v>13689</v>
      </c>
      <c r="M6847">
        <v>0.239440339</v>
      </c>
      <c r="N6847">
        <f t="shared" si="213"/>
        <v>4.2394403389999997</v>
      </c>
    </row>
    <row r="6848" spans="1:14" x14ac:dyDescent="0.45">
      <c r="A6848">
        <v>13692</v>
      </c>
      <c r="B6848">
        <v>6.7914801999999996E-2</v>
      </c>
      <c r="C6848">
        <v>13691</v>
      </c>
      <c r="D6848">
        <v>0.37191959499999999</v>
      </c>
      <c r="E6848">
        <v>13690</v>
      </c>
      <c r="F6848">
        <v>1.1159391169999999</v>
      </c>
      <c r="G6848">
        <v>13691</v>
      </c>
      <c r="H6848">
        <v>0.774657598</v>
      </c>
      <c r="I6848">
        <f t="shared" si="212"/>
        <v>2.7746575980000001</v>
      </c>
      <c r="J6848">
        <v>13690</v>
      </c>
      <c r="K6848">
        <v>-0.39387876300000002</v>
      </c>
      <c r="L6848">
        <v>13691</v>
      </c>
      <c r="M6848">
        <v>0.24866767400000001</v>
      </c>
      <c r="N6848">
        <f t="shared" si="213"/>
        <v>4.248667674</v>
      </c>
    </row>
    <row r="6849" spans="1:14" x14ac:dyDescent="0.45">
      <c r="A6849">
        <v>13694</v>
      </c>
      <c r="B6849">
        <v>7.5115243999999998E-2</v>
      </c>
      <c r="C6849">
        <v>13693</v>
      </c>
      <c r="D6849">
        <v>0.36002208899999999</v>
      </c>
      <c r="E6849">
        <v>13692</v>
      </c>
      <c r="F6849">
        <v>1.131432269</v>
      </c>
      <c r="G6849">
        <v>13693</v>
      </c>
      <c r="H6849">
        <v>0.77139633100000005</v>
      </c>
      <c r="I6849">
        <f t="shared" si="212"/>
        <v>2.771396331</v>
      </c>
      <c r="J6849">
        <v>13692</v>
      </c>
      <c r="K6849">
        <v>-0.38890541000000001</v>
      </c>
      <c r="L6849">
        <v>13693</v>
      </c>
      <c r="M6849">
        <v>0.25798260200000001</v>
      </c>
      <c r="N6849">
        <f t="shared" si="213"/>
        <v>4.2579826020000002</v>
      </c>
    </row>
    <row r="6850" spans="1:14" x14ac:dyDescent="0.45">
      <c r="A6850">
        <v>13696</v>
      </c>
      <c r="B6850">
        <v>8.2070079000000004E-2</v>
      </c>
      <c r="C6850">
        <v>13695</v>
      </c>
      <c r="D6850">
        <v>0.34774176499999998</v>
      </c>
      <c r="E6850">
        <v>13694</v>
      </c>
      <c r="F6850">
        <v>1.146860196</v>
      </c>
      <c r="G6850">
        <v>13695</v>
      </c>
      <c r="H6850">
        <v>0.76775320499999999</v>
      </c>
      <c r="I6850">
        <f t="shared" si="212"/>
        <v>2.767753205</v>
      </c>
      <c r="J6850">
        <v>13694</v>
      </c>
      <c r="K6850">
        <v>-0.38374575799999999</v>
      </c>
      <c r="L6850">
        <v>13695</v>
      </c>
      <c r="M6850">
        <v>0.26738045100000002</v>
      </c>
      <c r="N6850">
        <f t="shared" si="213"/>
        <v>4.2673804510000002</v>
      </c>
    </row>
    <row r="6851" spans="1:14" x14ac:dyDescent="0.45">
      <c r="A6851">
        <v>13698</v>
      </c>
      <c r="B6851">
        <v>8.8771831999999995E-2</v>
      </c>
      <c r="C6851">
        <v>13697</v>
      </c>
      <c r="D6851">
        <v>0.33508764800000002</v>
      </c>
      <c r="E6851">
        <v>13696</v>
      </c>
      <c r="F6851">
        <v>1.16221526</v>
      </c>
      <c r="G6851">
        <v>13697</v>
      </c>
      <c r="H6851">
        <v>0.76373123499999995</v>
      </c>
      <c r="I6851">
        <f t="shared" ref="I6851:I6914" si="214">H6851+2</f>
        <v>2.7637312349999998</v>
      </c>
      <c r="J6851">
        <v>13696</v>
      </c>
      <c r="K6851">
        <v>-0.37839814900000002</v>
      </c>
      <c r="L6851">
        <v>13697</v>
      </c>
      <c r="M6851">
        <v>0.27685607600000001</v>
      </c>
      <c r="N6851">
        <f t="shared" ref="N6851:N6914" si="215">M6851+4</f>
        <v>4.2768560759999996</v>
      </c>
    </row>
    <row r="6852" spans="1:14" x14ac:dyDescent="0.45">
      <c r="A6852">
        <v>13700</v>
      </c>
      <c r="B6852">
        <v>9.5213227999999997E-2</v>
      </c>
      <c r="C6852">
        <v>13699</v>
      </c>
      <c r="D6852">
        <v>0.32206979800000002</v>
      </c>
      <c r="E6852">
        <v>13698</v>
      </c>
      <c r="F6852">
        <v>1.177489885</v>
      </c>
      <c r="G6852">
        <v>13699</v>
      </c>
      <c r="H6852">
        <v>0.75933386300000005</v>
      </c>
      <c r="I6852">
        <f t="shared" si="214"/>
        <v>2.7593338630000002</v>
      </c>
      <c r="J6852">
        <v>13698</v>
      </c>
      <c r="K6852">
        <v>-0.37286102700000001</v>
      </c>
      <c r="L6852">
        <v>13699</v>
      </c>
      <c r="M6852">
        <v>0.28640385499999998</v>
      </c>
      <c r="N6852">
        <f t="shared" si="215"/>
        <v>4.2864038549999997</v>
      </c>
    </row>
    <row r="6853" spans="1:14" x14ac:dyDescent="0.45">
      <c r="A6853">
        <v>13702</v>
      </c>
      <c r="B6853">
        <v>0.101387215</v>
      </c>
      <c r="C6853">
        <v>13701</v>
      </c>
      <c r="D6853">
        <v>0.30869934300000001</v>
      </c>
      <c r="E6853">
        <v>13700</v>
      </c>
      <c r="F6853">
        <v>1.1926765619999999</v>
      </c>
      <c r="G6853">
        <v>13701</v>
      </c>
      <c r="H6853">
        <v>0.75456496799999995</v>
      </c>
      <c r="I6853">
        <f t="shared" si="214"/>
        <v>2.7545649679999999</v>
      </c>
      <c r="J6853">
        <v>13700</v>
      </c>
      <c r="K6853">
        <v>-0.36713295000000001</v>
      </c>
      <c r="L6853">
        <v>13701</v>
      </c>
      <c r="M6853">
        <v>0.296017686</v>
      </c>
      <c r="N6853">
        <f t="shared" si="215"/>
        <v>4.2960176859999999</v>
      </c>
    </row>
    <row r="6854" spans="1:14" x14ac:dyDescent="0.45">
      <c r="A6854">
        <v>13704</v>
      </c>
      <c r="B6854">
        <v>0.107286985</v>
      </c>
      <c r="C6854">
        <v>13703</v>
      </c>
      <c r="D6854">
        <v>0.29498850199999999</v>
      </c>
      <c r="E6854">
        <v>13702</v>
      </c>
      <c r="F6854">
        <v>1.207767861</v>
      </c>
      <c r="G6854">
        <v>13703</v>
      </c>
      <c r="H6854">
        <v>0.74942886200000003</v>
      </c>
      <c r="I6854">
        <f t="shared" si="214"/>
        <v>2.7494288620000003</v>
      </c>
      <c r="J6854">
        <v>13702</v>
      </c>
      <c r="K6854">
        <v>-0.361212596</v>
      </c>
      <c r="L6854">
        <v>13703</v>
      </c>
      <c r="M6854">
        <v>0.305690982</v>
      </c>
      <c r="N6854">
        <f t="shared" si="215"/>
        <v>4.3056909819999998</v>
      </c>
    </row>
    <row r="6855" spans="1:14" x14ac:dyDescent="0.45">
      <c r="A6855">
        <v>13706</v>
      </c>
      <c r="B6855">
        <v>0.11290599699999999</v>
      </c>
      <c r="C6855">
        <v>13705</v>
      </c>
      <c r="D6855">
        <v>0.28095060900000002</v>
      </c>
      <c r="E6855">
        <v>13704</v>
      </c>
      <c r="F6855">
        <v>1.222756438</v>
      </c>
      <c r="G6855">
        <v>13705</v>
      </c>
      <c r="H6855">
        <v>0.74393029300000002</v>
      </c>
      <c r="I6855">
        <f t="shared" si="214"/>
        <v>2.743930293</v>
      </c>
      <c r="J6855">
        <v>13704</v>
      </c>
      <c r="K6855">
        <v>-0.355098776</v>
      </c>
      <c r="L6855">
        <v>13705</v>
      </c>
      <c r="M6855">
        <v>0.31541667499999998</v>
      </c>
      <c r="N6855">
        <f t="shared" si="215"/>
        <v>4.3154166749999998</v>
      </c>
    </row>
    <row r="6856" spans="1:14" x14ac:dyDescent="0.45">
      <c r="A6856">
        <v>13708</v>
      </c>
      <c r="B6856">
        <v>0.118238</v>
      </c>
      <c r="C6856">
        <v>13707</v>
      </c>
      <c r="D6856">
        <v>0.26660012999999999</v>
      </c>
      <c r="E6856">
        <v>13706</v>
      </c>
      <c r="F6856">
        <v>1.2376350439999999</v>
      </c>
      <c r="G6856">
        <v>13707</v>
      </c>
      <c r="H6856">
        <v>0.73807444</v>
      </c>
      <c r="I6856">
        <f t="shared" si="214"/>
        <v>2.7380744400000001</v>
      </c>
      <c r="J6856">
        <v>13706</v>
      </c>
      <c r="K6856">
        <v>-0.34879044199999998</v>
      </c>
      <c r="L6856">
        <v>13707</v>
      </c>
      <c r="M6856">
        <v>0.325187212</v>
      </c>
      <c r="N6856">
        <f t="shared" si="215"/>
        <v>4.3251872120000003</v>
      </c>
    </row>
    <row r="6857" spans="1:14" x14ac:dyDescent="0.45">
      <c r="A6857">
        <v>13710</v>
      </c>
      <c r="B6857">
        <v>0.123277054</v>
      </c>
      <c r="C6857">
        <v>13709</v>
      </c>
      <c r="D6857">
        <v>0.25195267700000001</v>
      </c>
      <c r="E6857">
        <v>13708</v>
      </c>
      <c r="F6857">
        <v>1.252396533</v>
      </c>
      <c r="G6857">
        <v>13709</v>
      </c>
      <c r="H6857">
        <v>0.73186690799999998</v>
      </c>
      <c r="I6857">
        <f t="shared" si="214"/>
        <v>2.7318669079999998</v>
      </c>
      <c r="J6857">
        <v>13708</v>
      </c>
      <c r="K6857">
        <v>-0.342286698</v>
      </c>
      <c r="L6857">
        <v>13709</v>
      </c>
      <c r="M6857">
        <v>0.33499456300000002</v>
      </c>
      <c r="N6857">
        <f t="shared" si="215"/>
        <v>4.3349945630000004</v>
      </c>
    </row>
    <row r="6858" spans="1:14" x14ac:dyDescent="0.45">
      <c r="A6858">
        <v>13712</v>
      </c>
      <c r="B6858">
        <v>0.12801755400000001</v>
      </c>
      <c r="C6858">
        <v>13711</v>
      </c>
      <c r="D6858">
        <v>0.237025021</v>
      </c>
      <c r="E6858">
        <v>13710</v>
      </c>
      <c r="F6858">
        <v>1.267033871</v>
      </c>
      <c r="G6858">
        <v>13711</v>
      </c>
      <c r="H6858">
        <v>0.72531371899999997</v>
      </c>
      <c r="I6858">
        <f t="shared" si="214"/>
        <v>2.7253137189999999</v>
      </c>
      <c r="J6858">
        <v>13710</v>
      </c>
      <c r="K6858">
        <v>-0.33558680699999999</v>
      </c>
      <c r="L6858">
        <v>13711</v>
      </c>
      <c r="M6858">
        <v>0.34483022299999999</v>
      </c>
      <c r="N6858">
        <f t="shared" si="215"/>
        <v>4.3448302229999998</v>
      </c>
    </row>
    <row r="6859" spans="1:14" x14ac:dyDescent="0.45">
      <c r="A6859">
        <v>13714</v>
      </c>
      <c r="B6859">
        <v>0.13245425599999999</v>
      </c>
      <c r="C6859">
        <v>13713</v>
      </c>
      <c r="D6859">
        <v>0.22183509600000001</v>
      </c>
      <c r="E6859">
        <v>13712</v>
      </c>
      <c r="F6859">
        <v>1.2815401449999999</v>
      </c>
      <c r="G6859">
        <v>13713</v>
      </c>
      <c r="H6859">
        <v>0.71842130400000004</v>
      </c>
      <c r="I6859">
        <f t="shared" si="214"/>
        <v>2.718421304</v>
      </c>
      <c r="J6859">
        <v>13712</v>
      </c>
      <c r="K6859">
        <v>-0.32869020300000001</v>
      </c>
      <c r="L6859">
        <v>13713</v>
      </c>
      <c r="M6859">
        <v>0.35468522000000002</v>
      </c>
      <c r="N6859">
        <f t="shared" si="215"/>
        <v>4.3546852200000004</v>
      </c>
    </row>
    <row r="6860" spans="1:14" x14ac:dyDescent="0.45">
      <c r="A6860">
        <v>13716</v>
      </c>
      <c r="B6860">
        <v>0.13658229599999999</v>
      </c>
      <c r="C6860">
        <v>13715</v>
      </c>
      <c r="D6860">
        <v>0.206402</v>
      </c>
      <c r="E6860">
        <v>13714</v>
      </c>
      <c r="F6860">
        <v>1.295908571</v>
      </c>
      <c r="G6860">
        <v>13715</v>
      </c>
      <c r="H6860">
        <v>0.71119648400000002</v>
      </c>
      <c r="I6860">
        <f t="shared" si="214"/>
        <v>2.7111964840000002</v>
      </c>
      <c r="J6860">
        <v>13714</v>
      </c>
      <c r="K6860">
        <v>-0.32159649899999998</v>
      </c>
      <c r="L6860">
        <v>13715</v>
      </c>
      <c r="M6860">
        <v>0.36455012199999998</v>
      </c>
      <c r="N6860">
        <f t="shared" si="215"/>
        <v>4.3645501219999998</v>
      </c>
    </row>
    <row r="6861" spans="1:14" x14ac:dyDescent="0.45">
      <c r="A6861">
        <v>13718</v>
      </c>
      <c r="B6861">
        <v>0.14039721599999999</v>
      </c>
      <c r="C6861">
        <v>13717</v>
      </c>
      <c r="D6861">
        <v>0.190745991</v>
      </c>
      <c r="E6861">
        <v>13716</v>
      </c>
      <c r="F6861">
        <v>1.310132501</v>
      </c>
      <c r="G6861">
        <v>13717</v>
      </c>
      <c r="H6861">
        <v>0.703646459</v>
      </c>
      <c r="I6861">
        <f t="shared" si="214"/>
        <v>2.7036464589999998</v>
      </c>
      <c r="J6861">
        <v>13716</v>
      </c>
      <c r="K6861">
        <v>-0.31430549699999999</v>
      </c>
      <c r="L6861">
        <v>13717</v>
      </c>
      <c r="M6861">
        <v>0.37441505000000003</v>
      </c>
      <c r="N6861">
        <f t="shared" si="215"/>
        <v>4.3744150499999996</v>
      </c>
    </row>
    <row r="6862" spans="1:14" x14ac:dyDescent="0.45">
      <c r="A6862">
        <v>13720</v>
      </c>
      <c r="B6862">
        <v>0.143894986</v>
      </c>
      <c r="C6862">
        <v>13719</v>
      </c>
      <c r="D6862">
        <v>0.17488848000000001</v>
      </c>
      <c r="E6862">
        <v>13718</v>
      </c>
      <c r="F6862">
        <v>1.3242054299999999</v>
      </c>
      <c r="G6862">
        <v>13719</v>
      </c>
      <c r="H6862">
        <v>0.69577878699999995</v>
      </c>
      <c r="I6862">
        <f t="shared" si="214"/>
        <v>2.6957787870000001</v>
      </c>
      <c r="J6862">
        <v>13718</v>
      </c>
      <c r="K6862">
        <v>-0.30681719600000001</v>
      </c>
      <c r="L6862">
        <v>13719</v>
      </c>
      <c r="M6862">
        <v>0.38426968900000003</v>
      </c>
      <c r="N6862">
        <f t="shared" si="215"/>
        <v>4.3842696889999999</v>
      </c>
    </row>
    <row r="6863" spans="1:14" x14ac:dyDescent="0.45">
      <c r="A6863">
        <v>13722</v>
      </c>
      <c r="B6863">
        <v>0.14707202599999999</v>
      </c>
      <c r="C6863">
        <v>13721</v>
      </c>
      <c r="D6863">
        <v>0.15885201500000001</v>
      </c>
      <c r="E6863">
        <v>13720</v>
      </c>
      <c r="F6863">
        <v>1.3381210059999999</v>
      </c>
      <c r="G6863">
        <v>13721</v>
      </c>
      <c r="H6863">
        <v>0.68760135899999997</v>
      </c>
      <c r="I6863">
        <f t="shared" si="214"/>
        <v>2.6876013589999999</v>
      </c>
      <c r="J6863">
        <v>13720</v>
      </c>
      <c r="K6863">
        <v>-0.299131802</v>
      </c>
      <c r="L6863">
        <v>13721</v>
      </c>
      <c r="M6863">
        <v>0.39410330300000002</v>
      </c>
      <c r="N6863">
        <f t="shared" si="215"/>
        <v>4.3941033029999996</v>
      </c>
    </row>
    <row r="6864" spans="1:14" x14ac:dyDescent="0.45">
      <c r="A6864">
        <v>13724</v>
      </c>
      <c r="B6864">
        <v>0.14992523099999999</v>
      </c>
      <c r="C6864">
        <v>13723</v>
      </c>
      <c r="D6864">
        <v>0.14266026000000001</v>
      </c>
      <c r="E6864">
        <v>13722</v>
      </c>
      <c r="F6864">
        <v>1.3518730329999999</v>
      </c>
      <c r="G6864">
        <v>13723</v>
      </c>
      <c r="H6864">
        <v>0.67912237900000005</v>
      </c>
      <c r="I6864">
        <f t="shared" si="214"/>
        <v>2.6791223789999998</v>
      </c>
      <c r="J6864">
        <v>13722</v>
      </c>
      <c r="K6864">
        <v>-0.29124973599999998</v>
      </c>
      <c r="L6864">
        <v>13723</v>
      </c>
      <c r="M6864">
        <v>0.40390475199999998</v>
      </c>
      <c r="N6864">
        <f t="shared" si="215"/>
        <v>4.4039047519999999</v>
      </c>
    </row>
    <row r="6865" spans="1:14" x14ac:dyDescent="0.45">
      <c r="A6865">
        <v>13726</v>
      </c>
      <c r="B6865">
        <v>0.15245199000000001</v>
      </c>
      <c r="C6865">
        <v>13725</v>
      </c>
      <c r="D6865">
        <v>0.12633797199999999</v>
      </c>
      <c r="E6865">
        <v>13724</v>
      </c>
      <c r="F6865">
        <v>1.3654554809999999</v>
      </c>
      <c r="G6865">
        <v>13725</v>
      </c>
      <c r="H6865">
        <v>0.67035033499999996</v>
      </c>
      <c r="I6865">
        <f t="shared" si="214"/>
        <v>2.6703503350000002</v>
      </c>
      <c r="J6865">
        <v>13724</v>
      </c>
      <c r="K6865">
        <v>-0.28317164099999997</v>
      </c>
      <c r="L6865">
        <v>13725</v>
      </c>
      <c r="M6865">
        <v>0.41366250900000001</v>
      </c>
      <c r="N6865">
        <f t="shared" si="215"/>
        <v>4.4136625089999999</v>
      </c>
    </row>
    <row r="6866" spans="1:14" x14ac:dyDescent="0.45">
      <c r="A6866">
        <v>13728</v>
      </c>
      <c r="B6866">
        <v>0.15465020900000001</v>
      </c>
      <c r="C6866">
        <v>13727</v>
      </c>
      <c r="D6866">
        <v>0.109910968</v>
      </c>
      <c r="E6866">
        <v>13726</v>
      </c>
      <c r="F6866">
        <v>1.378862488</v>
      </c>
      <c r="G6866">
        <v>13727</v>
      </c>
      <c r="H6866">
        <v>0.66129396900000004</v>
      </c>
      <c r="I6866">
        <f t="shared" si="214"/>
        <v>2.6612939689999999</v>
      </c>
      <c r="J6866">
        <v>13726</v>
      </c>
      <c r="K6866">
        <v>-0.27489839100000002</v>
      </c>
      <c r="L6866">
        <v>13727</v>
      </c>
      <c r="M6866">
        <v>0.42336468300000002</v>
      </c>
      <c r="N6866">
        <f t="shared" si="215"/>
        <v>4.423364683</v>
      </c>
    </row>
    <row r="6867" spans="1:14" x14ac:dyDescent="0.45">
      <c r="A6867">
        <v>13730</v>
      </c>
      <c r="B6867">
        <v>0.15651833100000001</v>
      </c>
      <c r="C6867">
        <v>13729</v>
      </c>
      <c r="D6867">
        <v>9.3406086999999999E-2</v>
      </c>
      <c r="E6867">
        <v>13728</v>
      </c>
      <c r="F6867">
        <v>1.3920883669999999</v>
      </c>
      <c r="G6867">
        <v>13729</v>
      </c>
      <c r="H6867">
        <v>0.65196224599999997</v>
      </c>
      <c r="I6867">
        <f t="shared" si="214"/>
        <v>2.6519622460000001</v>
      </c>
      <c r="J6867">
        <v>13728</v>
      </c>
      <c r="K6867">
        <v>-0.26643109700000001</v>
      </c>
      <c r="L6867">
        <v>13729</v>
      </c>
      <c r="M6867">
        <v>0.43299904</v>
      </c>
      <c r="N6867">
        <f t="shared" si="215"/>
        <v>4.4329990400000003</v>
      </c>
    </row>
    <row r="6868" spans="1:14" x14ac:dyDescent="0.45">
      <c r="A6868">
        <v>13732</v>
      </c>
      <c r="B6868">
        <v>0.15805535400000001</v>
      </c>
      <c r="C6868">
        <v>13731</v>
      </c>
      <c r="D6868">
        <v>7.6851149999999993E-2</v>
      </c>
      <c r="E6868">
        <v>13730</v>
      </c>
      <c r="F6868">
        <v>1.405127612</v>
      </c>
      <c r="G6868">
        <v>13731</v>
      </c>
      <c r="H6868">
        <v>0.64236431999999999</v>
      </c>
      <c r="I6868">
        <f t="shared" si="214"/>
        <v>2.64236432</v>
      </c>
      <c r="J6868">
        <v>13730</v>
      </c>
      <c r="K6868">
        <v>-0.25777111600000002</v>
      </c>
      <c r="L6868">
        <v>13731</v>
      </c>
      <c r="M6868">
        <v>0.44255302699999999</v>
      </c>
      <c r="N6868">
        <f t="shared" si="215"/>
        <v>4.4425530269999998</v>
      </c>
    </row>
    <row r="6869" spans="1:14" x14ac:dyDescent="0.45">
      <c r="A6869">
        <v>13734</v>
      </c>
      <c r="B6869">
        <v>0.15926085200000001</v>
      </c>
      <c r="C6869">
        <v>13733</v>
      </c>
      <c r="D6869">
        <v>6.0274906000000003E-2</v>
      </c>
      <c r="E6869">
        <v>13732</v>
      </c>
      <c r="F6869">
        <v>1.417974898</v>
      </c>
      <c r="G6869">
        <v>13733</v>
      </c>
      <c r="H6869">
        <v>0.63250949599999995</v>
      </c>
      <c r="I6869">
        <f t="shared" si="214"/>
        <v>2.6325094959999999</v>
      </c>
      <c r="J6869">
        <v>13732</v>
      </c>
      <c r="K6869">
        <v>-0.248920055</v>
      </c>
      <c r="L6869">
        <v>13733</v>
      </c>
      <c r="M6869">
        <v>0.45201379899999999</v>
      </c>
      <c r="N6869">
        <f t="shared" si="215"/>
        <v>4.4520137990000004</v>
      </c>
    </row>
    <row r="6870" spans="1:14" x14ac:dyDescent="0.45">
      <c r="A6870">
        <v>13736</v>
      </c>
      <c r="B6870">
        <v>0.160134992</v>
      </c>
      <c r="C6870">
        <v>13735</v>
      </c>
      <c r="D6870">
        <v>4.3706981999999998E-2</v>
      </c>
      <c r="E6870">
        <v>13734</v>
      </c>
      <c r="F6870">
        <v>1.430625088</v>
      </c>
      <c r="G6870">
        <v>13735</v>
      </c>
      <c r="H6870">
        <v>0.62240719700000002</v>
      </c>
      <c r="I6870">
        <f t="shared" si="214"/>
        <v>2.6224071970000002</v>
      </c>
      <c r="J6870">
        <v>13734</v>
      </c>
      <c r="K6870">
        <v>-0.23987977899999999</v>
      </c>
      <c r="L6870">
        <v>13735</v>
      </c>
      <c r="M6870">
        <v>0.46136824599999998</v>
      </c>
      <c r="N6870">
        <f t="shared" si="215"/>
        <v>4.4613682460000001</v>
      </c>
    </row>
    <row r="6871" spans="1:14" x14ac:dyDescent="0.45">
      <c r="A6871">
        <v>13738</v>
      </c>
      <c r="B6871">
        <v>0.160678548</v>
      </c>
      <c r="C6871">
        <v>13737</v>
      </c>
      <c r="D6871">
        <v>2.7177819999999998E-2</v>
      </c>
      <c r="E6871">
        <v>13736</v>
      </c>
      <c r="F6871">
        <v>1.4430732319999999</v>
      </c>
      <c r="G6871">
        <v>13737</v>
      </c>
      <c r="H6871">
        <v>0.61206692100000004</v>
      </c>
      <c r="I6871">
        <f t="shared" si="214"/>
        <v>2.6120669210000003</v>
      </c>
      <c r="J6871">
        <v>13736</v>
      </c>
      <c r="K6871">
        <v>-0.230652414</v>
      </c>
      <c r="L6871">
        <v>13737</v>
      </c>
      <c r="M6871">
        <v>0.47060302500000001</v>
      </c>
      <c r="N6871">
        <f t="shared" si="215"/>
        <v>4.470603025</v>
      </c>
    </row>
    <row r="6872" spans="1:14" x14ac:dyDescent="0.45">
      <c r="A6872">
        <v>13740</v>
      </c>
      <c r="B6872">
        <v>0.16089291999999999</v>
      </c>
      <c r="C6872">
        <v>13739</v>
      </c>
      <c r="D6872">
        <v>1.0718610999999999E-2</v>
      </c>
      <c r="E6872">
        <v>13738</v>
      </c>
      <c r="F6872">
        <v>1.4553145700000001</v>
      </c>
      <c r="G6872">
        <v>13739</v>
      </c>
      <c r="H6872">
        <v>0.60149820399999998</v>
      </c>
      <c r="I6872">
        <f t="shared" si="214"/>
        <v>2.6014982039999999</v>
      </c>
      <c r="J6872">
        <v>13738</v>
      </c>
      <c r="K6872">
        <v>-0.221240354</v>
      </c>
      <c r="L6872">
        <v>13739</v>
      </c>
      <c r="M6872">
        <v>0.47970458900000001</v>
      </c>
      <c r="N6872">
        <f t="shared" si="215"/>
        <v>4.4797045889999998</v>
      </c>
    </row>
    <row r="6873" spans="1:14" x14ac:dyDescent="0.45">
      <c r="A6873">
        <v>13742</v>
      </c>
      <c r="B6873">
        <v>0.16078014400000001</v>
      </c>
      <c r="C6873">
        <v>13741</v>
      </c>
      <c r="D6873">
        <v>-5.6387779999999997E-3</v>
      </c>
      <c r="E6873">
        <v>13740</v>
      </c>
      <c r="F6873">
        <v>1.467344534</v>
      </c>
      <c r="G6873">
        <v>13741</v>
      </c>
      <c r="H6873">
        <v>0.59071057599999999</v>
      </c>
      <c r="I6873">
        <f t="shared" si="214"/>
        <v>2.5907105760000002</v>
      </c>
      <c r="J6873">
        <v>13740</v>
      </c>
      <c r="K6873">
        <v>-0.211646262</v>
      </c>
      <c r="L6873">
        <v>13741</v>
      </c>
      <c r="M6873">
        <v>0.48865922099999998</v>
      </c>
      <c r="N6873">
        <f t="shared" si="215"/>
        <v>4.4886592209999998</v>
      </c>
    </row>
    <row r="6874" spans="1:14" x14ac:dyDescent="0.45">
      <c r="A6874">
        <v>13744</v>
      </c>
      <c r="B6874">
        <v>0.16034290600000001</v>
      </c>
      <c r="C6874">
        <v>13743</v>
      </c>
      <c r="D6874">
        <v>-2.1861879000000001E-2</v>
      </c>
      <c r="E6874">
        <v>13742</v>
      </c>
      <c r="F6874">
        <v>1.479158746</v>
      </c>
      <c r="G6874">
        <v>13743</v>
      </c>
      <c r="H6874">
        <v>0.57971352499999995</v>
      </c>
      <c r="I6874">
        <f t="shared" si="214"/>
        <v>2.5797135249999998</v>
      </c>
      <c r="J6874">
        <v>13742</v>
      </c>
      <c r="K6874">
        <v>-0.20187307800000001</v>
      </c>
      <c r="L6874">
        <v>13743</v>
      </c>
      <c r="M6874">
        <v>0.49745307</v>
      </c>
      <c r="N6874">
        <f t="shared" si="215"/>
        <v>4.4974530699999997</v>
      </c>
    </row>
    <row r="6875" spans="1:14" x14ac:dyDescent="0.45">
      <c r="A6875">
        <v>13746</v>
      </c>
      <c r="B6875">
        <v>0.15958455199999999</v>
      </c>
      <c r="C6875">
        <v>13745</v>
      </c>
      <c r="D6875">
        <v>-3.7917707000000002E-2</v>
      </c>
      <c r="E6875">
        <v>13744</v>
      </c>
      <c r="F6875">
        <v>1.490753016</v>
      </c>
      <c r="G6875">
        <v>13745</v>
      </c>
      <c r="H6875">
        <v>0.56851645100000003</v>
      </c>
      <c r="I6875">
        <f t="shared" si="214"/>
        <v>2.5685164509999998</v>
      </c>
      <c r="J6875">
        <v>13744</v>
      </c>
      <c r="K6875">
        <v>-0.191924017</v>
      </c>
      <c r="L6875">
        <v>13745</v>
      </c>
      <c r="M6875">
        <v>0.50607218399999998</v>
      </c>
      <c r="N6875">
        <f t="shared" si="215"/>
        <v>4.5060721839999998</v>
      </c>
    </row>
    <row r="6876" spans="1:14" x14ac:dyDescent="0.45">
      <c r="A6876">
        <v>13748</v>
      </c>
      <c r="B6876">
        <v>0.15850909499999999</v>
      </c>
      <c r="C6876">
        <v>13747</v>
      </c>
      <c r="D6876">
        <v>-5.3772845999999999E-2</v>
      </c>
      <c r="E6876">
        <v>13746</v>
      </c>
      <c r="F6876">
        <v>1.502123345</v>
      </c>
      <c r="G6876">
        <v>13747</v>
      </c>
      <c r="H6876">
        <v>0.55712862799999996</v>
      </c>
      <c r="I6876">
        <f t="shared" si="214"/>
        <v>2.5571286280000001</v>
      </c>
      <c r="J6876">
        <v>13746</v>
      </c>
      <c r="K6876">
        <v>-0.181802573</v>
      </c>
      <c r="L6876">
        <v>13747</v>
      </c>
      <c r="M6876">
        <v>0.51450254900000003</v>
      </c>
      <c r="N6876">
        <f t="shared" si="215"/>
        <v>4.5145025490000004</v>
      </c>
    </row>
    <row r="6877" spans="1:14" x14ac:dyDescent="0.45">
      <c r="A6877">
        <v>13750</v>
      </c>
      <c r="B6877">
        <v>0.157121224</v>
      </c>
      <c r="C6877">
        <v>13749</v>
      </c>
      <c r="D6877">
        <v>-6.9393542000000003E-2</v>
      </c>
      <c r="E6877">
        <v>13748</v>
      </c>
      <c r="F6877">
        <v>1.5132659180000001</v>
      </c>
      <c r="G6877">
        <v>13749</v>
      </c>
      <c r="H6877">
        <v>0.54555916400000004</v>
      </c>
      <c r="I6877">
        <f t="shared" si="214"/>
        <v>2.5455591640000002</v>
      </c>
      <c r="J6877">
        <v>13748</v>
      </c>
      <c r="K6877">
        <v>-0.171512522</v>
      </c>
      <c r="L6877">
        <v>13749</v>
      </c>
      <c r="M6877">
        <v>0.52273012799999996</v>
      </c>
      <c r="N6877">
        <f t="shared" si="215"/>
        <v>4.5227301280000001</v>
      </c>
    </row>
    <row r="6878" spans="1:14" x14ac:dyDescent="0.45">
      <c r="A6878">
        <v>13752</v>
      </c>
      <c r="B6878">
        <v>0.15542630800000001</v>
      </c>
      <c r="C6878">
        <v>13751</v>
      </c>
      <c r="D6878">
        <v>-8.4745797999999997E-2</v>
      </c>
      <c r="E6878">
        <v>13750</v>
      </c>
      <c r="F6878">
        <v>1.524177101</v>
      </c>
      <c r="G6878">
        <v>13751</v>
      </c>
      <c r="H6878">
        <v>0.53381696000000001</v>
      </c>
      <c r="I6878">
        <f t="shared" si="214"/>
        <v>2.5338169600000002</v>
      </c>
      <c r="J6878">
        <v>13750</v>
      </c>
      <c r="K6878">
        <v>-0.16105791899999999</v>
      </c>
      <c r="L6878">
        <v>13751</v>
      </c>
      <c r="M6878">
        <v>0.53074089800000002</v>
      </c>
      <c r="N6878">
        <f t="shared" si="215"/>
        <v>4.5307408980000003</v>
      </c>
    </row>
    <row r="6879" spans="1:14" x14ac:dyDescent="0.45">
      <c r="A6879">
        <v>13754</v>
      </c>
      <c r="B6879">
        <v>0.153430398</v>
      </c>
      <c r="C6879">
        <v>13753</v>
      </c>
      <c r="D6879">
        <v>-9.9795474999999995E-2</v>
      </c>
      <c r="E6879">
        <v>13752</v>
      </c>
      <c r="F6879">
        <v>1.53485344</v>
      </c>
      <c r="G6879">
        <v>13753</v>
      </c>
      <c r="H6879">
        <v>0.52191067499999999</v>
      </c>
      <c r="I6879">
        <f t="shared" si="214"/>
        <v>2.521910675</v>
      </c>
      <c r="J6879">
        <v>13752</v>
      </c>
      <c r="K6879">
        <v>-0.150443101</v>
      </c>
      <c r="L6879">
        <v>13753</v>
      </c>
      <c r="M6879">
        <v>0.53852089199999997</v>
      </c>
      <c r="N6879">
        <f t="shared" si="215"/>
        <v>4.5385208920000002</v>
      </c>
    </row>
    <row r="6880" spans="1:14" x14ac:dyDescent="0.45">
      <c r="A6880">
        <v>13756</v>
      </c>
      <c r="B6880">
        <v>0.15114022999999999</v>
      </c>
      <c r="C6880">
        <v>13755</v>
      </c>
      <c r="D6880">
        <v>-0.114508393</v>
      </c>
      <c r="E6880">
        <v>13754</v>
      </c>
      <c r="F6880">
        <v>1.5452916539999999</v>
      </c>
      <c r="G6880">
        <v>13755</v>
      </c>
      <c r="H6880">
        <v>0.50984868999999999</v>
      </c>
      <c r="I6880">
        <f t="shared" si="214"/>
        <v>2.5098486900000001</v>
      </c>
      <c r="J6880">
        <v>13754</v>
      </c>
      <c r="K6880">
        <v>-0.13967268299999999</v>
      </c>
      <c r="L6880">
        <v>13755</v>
      </c>
      <c r="M6880">
        <v>0.54605623999999997</v>
      </c>
      <c r="N6880">
        <f t="shared" si="215"/>
        <v>4.5460562400000004</v>
      </c>
    </row>
    <row r="6881" spans="1:14" x14ac:dyDescent="0.45">
      <c r="A6881">
        <v>13758</v>
      </c>
      <c r="B6881">
        <v>0.148563221</v>
      </c>
      <c r="C6881">
        <v>13757</v>
      </c>
      <c r="D6881">
        <v>-0.12885044100000001</v>
      </c>
      <c r="E6881">
        <v>13756</v>
      </c>
      <c r="F6881">
        <v>1.555488628</v>
      </c>
      <c r="G6881">
        <v>13757</v>
      </c>
      <c r="H6881">
        <v>0.49763907499999999</v>
      </c>
      <c r="I6881">
        <f t="shared" si="214"/>
        <v>2.4976390749999999</v>
      </c>
      <c r="J6881">
        <v>13756</v>
      </c>
      <c r="K6881">
        <v>-0.12875155799999999</v>
      </c>
      <c r="L6881">
        <v>13757</v>
      </c>
      <c r="M6881">
        <v>0.55333320900000005</v>
      </c>
      <c r="N6881">
        <f t="shared" si="215"/>
        <v>4.5533332089999998</v>
      </c>
    </row>
    <row r="6882" spans="1:14" x14ac:dyDescent="0.45">
      <c r="A6882">
        <v>13760</v>
      </c>
      <c r="B6882">
        <v>0.14570746700000001</v>
      </c>
      <c r="C6882">
        <v>13759</v>
      </c>
      <c r="D6882">
        <v>-0.142787682</v>
      </c>
      <c r="E6882">
        <v>13758</v>
      </c>
      <c r="F6882">
        <v>1.56544141</v>
      </c>
      <c r="G6882">
        <v>13759</v>
      </c>
      <c r="H6882">
        <v>0.48528955600000001</v>
      </c>
      <c r="I6882">
        <f t="shared" si="214"/>
        <v>2.4852895560000001</v>
      </c>
      <c r="J6882">
        <v>13758</v>
      </c>
      <c r="K6882">
        <v>-0.117684894</v>
      </c>
      <c r="L6882">
        <v>13759</v>
      </c>
      <c r="M6882">
        <v>0.56033824700000001</v>
      </c>
      <c r="N6882">
        <f t="shared" si="215"/>
        <v>4.5603382469999998</v>
      </c>
    </row>
    <row r="6883" spans="1:14" x14ac:dyDescent="0.45">
      <c r="A6883">
        <v>13762</v>
      </c>
      <c r="B6883">
        <v>0.14258173800000001</v>
      </c>
      <c r="C6883">
        <v>13761</v>
      </c>
      <c r="D6883">
        <v>-0.15628646900000001</v>
      </c>
      <c r="E6883">
        <v>13760</v>
      </c>
      <c r="F6883">
        <v>1.5751472010000001</v>
      </c>
      <c r="G6883">
        <v>13761</v>
      </c>
      <c r="H6883">
        <v>0.47280749</v>
      </c>
      <c r="I6883">
        <f t="shared" si="214"/>
        <v>2.4728074900000001</v>
      </c>
      <c r="J6883">
        <v>13760</v>
      </c>
      <c r="K6883">
        <v>-0.106478129</v>
      </c>
      <c r="L6883">
        <v>13761</v>
      </c>
      <c r="M6883">
        <v>0.56705802400000005</v>
      </c>
      <c r="N6883">
        <f t="shared" si="215"/>
        <v>4.5670580239999996</v>
      </c>
    </row>
    <row r="6884" spans="1:14" x14ac:dyDescent="0.45">
      <c r="A6884">
        <v>13764</v>
      </c>
      <c r="B6884">
        <v>0.13919546699999999</v>
      </c>
      <c r="C6884">
        <v>13763</v>
      </c>
      <c r="D6884">
        <v>-0.169313554</v>
      </c>
      <c r="E6884">
        <v>13762</v>
      </c>
      <c r="F6884">
        <v>1.5846033509999999</v>
      </c>
      <c r="G6884">
        <v>13763</v>
      </c>
      <c r="H6884">
        <v>0.46019984200000003</v>
      </c>
      <c r="I6884">
        <f t="shared" si="214"/>
        <v>2.4601998420000002</v>
      </c>
      <c r="J6884">
        <v>13762</v>
      </c>
      <c r="K6884">
        <v>-9.5136969000000002E-2</v>
      </c>
      <c r="L6884">
        <v>13763</v>
      </c>
      <c r="M6884">
        <v>0.57347947300000002</v>
      </c>
      <c r="N6884">
        <f t="shared" si="215"/>
        <v>4.5734794729999999</v>
      </c>
    </row>
    <row r="6885" spans="1:14" x14ac:dyDescent="0.45">
      <c r="A6885">
        <v>13766</v>
      </c>
      <c r="B6885">
        <v>0.13555874300000001</v>
      </c>
      <c r="C6885">
        <v>13765</v>
      </c>
      <c r="D6885">
        <v>-0.181836204</v>
      </c>
      <c r="E6885">
        <v>13764</v>
      </c>
      <c r="F6885">
        <v>1.5938073479999999</v>
      </c>
      <c r="G6885">
        <v>13765</v>
      </c>
      <c r="H6885">
        <v>0.44747315999999998</v>
      </c>
      <c r="I6885">
        <f t="shared" si="214"/>
        <v>2.4474731599999999</v>
      </c>
      <c r="J6885">
        <v>13764</v>
      </c>
      <c r="K6885">
        <v>-8.366738E-2</v>
      </c>
      <c r="L6885">
        <v>13765</v>
      </c>
      <c r="M6885">
        <v>0.57958983600000002</v>
      </c>
      <c r="N6885">
        <f t="shared" si="215"/>
        <v>4.5795898360000002</v>
      </c>
    </row>
    <row r="6886" spans="1:14" x14ac:dyDescent="0.45">
      <c r="A6886">
        <v>13768</v>
      </c>
      <c r="B6886">
        <v>0.131682297</v>
      </c>
      <c r="C6886">
        <v>13767</v>
      </c>
      <c r="D6886">
        <v>-0.19382231699999999</v>
      </c>
      <c r="E6886">
        <v>13766</v>
      </c>
      <c r="F6886">
        <v>1.6027568109999999</v>
      </c>
      <c r="G6886">
        <v>13767</v>
      </c>
      <c r="H6886">
        <v>0.43463356399999997</v>
      </c>
      <c r="I6886">
        <f t="shared" si="214"/>
        <v>2.4346335639999999</v>
      </c>
      <c r="J6886">
        <v>13766</v>
      </c>
      <c r="K6886">
        <v>-7.2075582999999999E-2</v>
      </c>
      <c r="L6886">
        <v>13767</v>
      </c>
      <c r="M6886">
        <v>0.58537670200000003</v>
      </c>
      <c r="N6886">
        <f t="shared" si="215"/>
        <v>4.5853767019999996</v>
      </c>
    </row>
    <row r="6887" spans="1:14" x14ac:dyDescent="0.45">
      <c r="A6887">
        <v>13770</v>
      </c>
      <c r="B6887">
        <v>0.12757748599999999</v>
      </c>
      <c r="C6887">
        <v>13769</v>
      </c>
      <c r="D6887">
        <v>-0.205240535</v>
      </c>
      <c r="E6887">
        <v>13768</v>
      </c>
      <c r="F6887">
        <v>1.611449482</v>
      </c>
      <c r="G6887">
        <v>13769</v>
      </c>
      <c r="H6887">
        <v>0.42168672800000001</v>
      </c>
      <c r="I6887">
        <f t="shared" si="214"/>
        <v>2.4216867280000001</v>
      </c>
      <c r="J6887">
        <v>13768</v>
      </c>
      <c r="K6887">
        <v>-6.0368049E-2</v>
      </c>
      <c r="L6887">
        <v>13769</v>
      </c>
      <c r="M6887">
        <v>0.59082805000000005</v>
      </c>
      <c r="N6887">
        <f t="shared" si="215"/>
        <v>4.5908280499999998</v>
      </c>
    </row>
    <row r="6888" spans="1:14" x14ac:dyDescent="0.45">
      <c r="A6888">
        <v>13772</v>
      </c>
      <c r="B6888">
        <v>0.123256279</v>
      </c>
      <c r="C6888">
        <v>13771</v>
      </c>
      <c r="D6888">
        <v>-0.21606036100000001</v>
      </c>
      <c r="E6888">
        <v>13770</v>
      </c>
      <c r="F6888">
        <v>1.6198832169999999</v>
      </c>
      <c r="G6888">
        <v>13771</v>
      </c>
      <c r="H6888">
        <v>0.40863787699999998</v>
      </c>
      <c r="I6888">
        <f t="shared" si="214"/>
        <v>2.4086378769999999</v>
      </c>
      <c r="J6888">
        <v>13770</v>
      </c>
      <c r="K6888">
        <v>-4.8551487999999997E-2</v>
      </c>
      <c r="L6888">
        <v>13771</v>
      </c>
      <c r="M6888">
        <v>0.59593229199999997</v>
      </c>
      <c r="N6888">
        <f t="shared" si="215"/>
        <v>4.5959322919999996</v>
      </c>
    </row>
    <row r="6889" spans="1:14" x14ac:dyDescent="0.45">
      <c r="A6889">
        <v>13774</v>
      </c>
      <c r="B6889">
        <v>0.118731234</v>
      </c>
      <c r="C6889">
        <v>13773</v>
      </c>
      <c r="D6889">
        <v>-0.226252272</v>
      </c>
      <c r="E6889">
        <v>13772</v>
      </c>
      <c r="F6889">
        <v>1.6280559750000001</v>
      </c>
      <c r="G6889">
        <v>13773</v>
      </c>
      <c r="H6889">
        <v>0.39549178099999999</v>
      </c>
      <c r="I6889">
        <f t="shared" si="214"/>
        <v>2.395491781</v>
      </c>
      <c r="J6889">
        <v>13772</v>
      </c>
      <c r="K6889">
        <v>-3.6632841999999999E-2</v>
      </c>
      <c r="L6889">
        <v>13773</v>
      </c>
      <c r="M6889">
        <v>0.60067831100000002</v>
      </c>
      <c r="N6889">
        <f t="shared" si="215"/>
        <v>4.6006783110000002</v>
      </c>
    </row>
    <row r="6890" spans="1:14" x14ac:dyDescent="0.45">
      <c r="A6890">
        <v>13776</v>
      </c>
      <c r="B6890">
        <v>0.114015477</v>
      </c>
      <c r="C6890">
        <v>13775</v>
      </c>
      <c r="D6890">
        <v>-0.23578783</v>
      </c>
      <c r="E6890">
        <v>13774</v>
      </c>
      <c r="F6890">
        <v>1.6359658109999999</v>
      </c>
      <c r="G6890">
        <v>13775</v>
      </c>
      <c r="H6890">
        <v>0.38225275600000003</v>
      </c>
      <c r="I6890">
        <f t="shared" si="214"/>
        <v>2.3822527560000002</v>
      </c>
      <c r="J6890">
        <v>13774</v>
      </c>
      <c r="K6890">
        <v>-2.4619275999999999E-2</v>
      </c>
      <c r="L6890">
        <v>13775</v>
      </c>
      <c r="M6890">
        <v>0.60505550100000005</v>
      </c>
      <c r="N6890">
        <f t="shared" si="215"/>
        <v>4.6050555009999998</v>
      </c>
    </row>
    <row r="6891" spans="1:14" x14ac:dyDescent="0.45">
      <c r="A6891">
        <v>13778</v>
      </c>
      <c r="B6891">
        <v>0.109122681</v>
      </c>
      <c r="C6891">
        <v>13777</v>
      </c>
      <c r="D6891">
        <v>-0.24463979699999999</v>
      </c>
      <c r="E6891">
        <v>13776</v>
      </c>
      <c r="F6891">
        <v>1.6436108659999999</v>
      </c>
      <c r="G6891">
        <v>13777</v>
      </c>
      <c r="H6891">
        <v>0.36892467000000001</v>
      </c>
      <c r="I6891">
        <f t="shared" si="214"/>
        <v>2.3689246700000002</v>
      </c>
      <c r="J6891">
        <v>13776</v>
      </c>
      <c r="K6891">
        <v>-1.2518166000000001E-2</v>
      </c>
      <c r="L6891">
        <v>13777</v>
      </c>
      <c r="M6891">
        <v>0.60905380600000003</v>
      </c>
      <c r="N6891">
        <f t="shared" si="215"/>
        <v>4.6090538060000004</v>
      </c>
    </row>
    <row r="6892" spans="1:14" x14ac:dyDescent="0.45">
      <c r="A6892">
        <v>13780</v>
      </c>
      <c r="B6892">
        <v>0.104067036</v>
      </c>
      <c r="C6892">
        <v>13779</v>
      </c>
      <c r="D6892">
        <v>-0.25278223900000002</v>
      </c>
      <c r="E6892">
        <v>13778</v>
      </c>
      <c r="F6892">
        <v>1.650989359</v>
      </c>
      <c r="G6892">
        <v>13779</v>
      </c>
      <c r="H6892">
        <v>0.35551095500000002</v>
      </c>
      <c r="I6892">
        <f t="shared" si="214"/>
        <v>2.3555109550000002</v>
      </c>
      <c r="J6892">
        <v>13778</v>
      </c>
      <c r="K6892">
        <v>-3.3709000000000001E-4</v>
      </c>
      <c r="L6892">
        <v>13779</v>
      </c>
      <c r="M6892">
        <v>0.612663756</v>
      </c>
      <c r="N6892">
        <f t="shared" si="215"/>
        <v>4.6126637559999999</v>
      </c>
    </row>
    <row r="6893" spans="1:14" x14ac:dyDescent="0.45">
      <c r="A6893">
        <v>13782</v>
      </c>
      <c r="B6893">
        <v>9.8863223E-2</v>
      </c>
      <c r="C6893">
        <v>13781</v>
      </c>
      <c r="D6893">
        <v>-0.260190633</v>
      </c>
      <c r="E6893">
        <v>13780</v>
      </c>
      <c r="F6893">
        <v>1.6580995780000001</v>
      </c>
      <c r="G6893">
        <v>13781</v>
      </c>
      <c r="H6893">
        <v>0.34201462199999999</v>
      </c>
      <c r="I6893">
        <f t="shared" si="214"/>
        <v>2.3420146219999998</v>
      </c>
      <c r="J6893">
        <v>13780</v>
      </c>
      <c r="K6893">
        <v>1.1916184999999999E-2</v>
      </c>
      <c r="L6893">
        <v>13781</v>
      </c>
      <c r="M6893">
        <v>0.61587650199999999</v>
      </c>
      <c r="N6893">
        <f t="shared" si="215"/>
        <v>4.6158765019999999</v>
      </c>
    </row>
    <row r="6894" spans="1:14" x14ac:dyDescent="0.45">
      <c r="A6894">
        <v>13784</v>
      </c>
      <c r="B6894">
        <v>9.3526384000000004E-2</v>
      </c>
      <c r="C6894">
        <v>13783</v>
      </c>
      <c r="D6894">
        <v>-0.26684196999999998</v>
      </c>
      <c r="E6894">
        <v>13782</v>
      </c>
      <c r="F6894">
        <v>1.66493987</v>
      </c>
      <c r="G6894">
        <v>13783</v>
      </c>
      <c r="H6894">
        <v>0.328438281</v>
      </c>
      <c r="I6894">
        <f t="shared" si="214"/>
        <v>2.3284382809999999</v>
      </c>
      <c r="J6894">
        <v>13782</v>
      </c>
      <c r="K6894">
        <v>2.4233714999999999E-2</v>
      </c>
      <c r="L6894">
        <v>13783</v>
      </c>
      <c r="M6894">
        <v>0.61868385400000003</v>
      </c>
      <c r="N6894">
        <f t="shared" si="215"/>
        <v>4.6186838540000004</v>
      </c>
    </row>
    <row r="6895" spans="1:14" x14ac:dyDescent="0.45">
      <c r="A6895">
        <v>13786</v>
      </c>
      <c r="B6895">
        <v>8.8072086999999993E-2</v>
      </c>
      <c r="C6895">
        <v>13785</v>
      </c>
      <c r="D6895">
        <v>-0.27271485000000001</v>
      </c>
      <c r="E6895">
        <v>13784</v>
      </c>
      <c r="F6895">
        <v>1.671508636</v>
      </c>
      <c r="G6895">
        <v>13785</v>
      </c>
      <c r="H6895">
        <v>0.31478416399999998</v>
      </c>
      <c r="I6895">
        <f t="shared" si="214"/>
        <v>2.3147841639999998</v>
      </c>
      <c r="J6895">
        <v>13784</v>
      </c>
      <c r="K6895">
        <v>3.6607392000000002E-2</v>
      </c>
      <c r="L6895">
        <v>13785</v>
      </c>
      <c r="M6895">
        <v>0.62107830900000005</v>
      </c>
      <c r="N6895">
        <f t="shared" si="215"/>
        <v>4.6210783089999996</v>
      </c>
    </row>
    <row r="6896" spans="1:14" x14ac:dyDescent="0.45">
      <c r="A6896">
        <v>13788</v>
      </c>
      <c r="B6896">
        <v>8.2516295000000003E-2</v>
      </c>
      <c r="C6896">
        <v>13787</v>
      </c>
      <c r="D6896">
        <v>-0.27778957799999998</v>
      </c>
      <c r="E6896">
        <v>13786</v>
      </c>
      <c r="F6896">
        <v>1.677804319</v>
      </c>
      <c r="G6896">
        <v>13787</v>
      </c>
      <c r="H6896">
        <v>0.30105415499999999</v>
      </c>
      <c r="I6896">
        <f t="shared" si="214"/>
        <v>2.3010541550000001</v>
      </c>
      <c r="J6896">
        <v>13786</v>
      </c>
      <c r="K6896">
        <v>4.9028957999999997E-2</v>
      </c>
      <c r="L6896">
        <v>13787</v>
      </c>
      <c r="M6896">
        <v>0.62305308400000003</v>
      </c>
      <c r="N6896">
        <f t="shared" si="215"/>
        <v>4.6230530840000004</v>
      </c>
    </row>
    <row r="6897" spans="1:14" x14ac:dyDescent="0.45">
      <c r="A6897">
        <v>13790</v>
      </c>
      <c r="B6897">
        <v>7.6875330000000006E-2</v>
      </c>
      <c r="C6897">
        <v>13789</v>
      </c>
      <c r="D6897">
        <v>-0.28204825100000003</v>
      </c>
      <c r="E6897">
        <v>13788</v>
      </c>
      <c r="F6897">
        <v>1.6838254020000001</v>
      </c>
      <c r="G6897">
        <v>13789</v>
      </c>
      <c r="H6897">
        <v>0.28724982399999999</v>
      </c>
      <c r="I6897">
        <f t="shared" si="214"/>
        <v>2.2872498239999999</v>
      </c>
      <c r="J6897">
        <v>13788</v>
      </c>
      <c r="K6897">
        <v>6.1490019999999999E-2</v>
      </c>
      <c r="L6897">
        <v>13789</v>
      </c>
      <c r="M6897">
        <v>0.62460214400000003</v>
      </c>
      <c r="N6897">
        <f t="shared" si="215"/>
        <v>4.6246021439999998</v>
      </c>
    </row>
    <row r="6898" spans="1:14" x14ac:dyDescent="0.45">
      <c r="A6898">
        <v>13792</v>
      </c>
      <c r="B6898">
        <v>7.1165832999999998E-2</v>
      </c>
      <c r="C6898">
        <v>13791</v>
      </c>
      <c r="D6898">
        <v>-0.28547484000000001</v>
      </c>
      <c r="E6898">
        <v>13790</v>
      </c>
      <c r="F6898">
        <v>1.6895703980000001</v>
      </c>
      <c r="G6898">
        <v>13791</v>
      </c>
      <c r="H6898">
        <v>0.27337246300000001</v>
      </c>
      <c r="I6898">
        <f t="shared" si="214"/>
        <v>2.2733724629999998</v>
      </c>
      <c r="J6898">
        <v>13790</v>
      </c>
      <c r="K6898">
        <v>7.3982063000000001E-2</v>
      </c>
      <c r="L6898">
        <v>13791</v>
      </c>
      <c r="M6898">
        <v>0.62572022800000004</v>
      </c>
      <c r="N6898">
        <f t="shared" si="215"/>
        <v>4.6257202280000005</v>
      </c>
    </row>
    <row r="6899" spans="1:14" x14ac:dyDescent="0.45">
      <c r="A6899">
        <v>13794</v>
      </c>
      <c r="B6899">
        <v>6.5404727999999995E-2</v>
      </c>
      <c r="C6899">
        <v>13793</v>
      </c>
      <c r="D6899">
        <v>-0.28805526799999998</v>
      </c>
      <c r="E6899">
        <v>13792</v>
      </c>
      <c r="F6899">
        <v>1.695037847</v>
      </c>
      <c r="G6899">
        <v>13793</v>
      </c>
      <c r="H6899">
        <v>0.25942312499999998</v>
      </c>
      <c r="I6899">
        <f t="shared" si="214"/>
        <v>2.2594231250000001</v>
      </c>
      <c r="J6899">
        <v>13792</v>
      </c>
      <c r="K6899">
        <v>8.6496468000000007E-2</v>
      </c>
      <c r="L6899">
        <v>13793</v>
      </c>
      <c r="M6899">
        <v>0.62640287400000005</v>
      </c>
      <c r="N6899">
        <f t="shared" si="215"/>
        <v>4.6264028740000001</v>
      </c>
    </row>
    <row r="6900" spans="1:14" x14ac:dyDescent="0.45">
      <c r="A6900">
        <v>13796</v>
      </c>
      <c r="B6900">
        <v>5.9609177999999999E-2</v>
      </c>
      <c r="C6900">
        <v>13795</v>
      </c>
      <c r="D6900">
        <v>-0.28977747999999998</v>
      </c>
      <c r="E6900">
        <v>13794</v>
      </c>
      <c r="F6900">
        <v>1.700226309</v>
      </c>
      <c r="G6900">
        <v>13795</v>
      </c>
      <c r="H6900">
        <v>0.24540266799999999</v>
      </c>
      <c r="I6900">
        <f t="shared" si="214"/>
        <v>2.2454026680000001</v>
      </c>
      <c r="J6900">
        <v>13794</v>
      </c>
      <c r="K6900">
        <v>9.9024525000000002E-2</v>
      </c>
      <c r="L6900">
        <v>13795</v>
      </c>
      <c r="M6900">
        <v>0.62664644000000003</v>
      </c>
      <c r="N6900">
        <f t="shared" si="215"/>
        <v>4.62664644</v>
      </c>
    </row>
    <row r="6901" spans="1:14" x14ac:dyDescent="0.45">
      <c r="A6901">
        <v>13798</v>
      </c>
      <c r="B6901">
        <v>5.3796548E-2</v>
      </c>
      <c r="C6901">
        <v>13797</v>
      </c>
      <c r="D6901">
        <v>-0.29063150799999998</v>
      </c>
      <c r="E6901">
        <v>13796</v>
      </c>
      <c r="F6901">
        <v>1.7051343619999999</v>
      </c>
      <c r="G6901">
        <v>13797</v>
      </c>
      <c r="H6901">
        <v>0.23131180200000001</v>
      </c>
      <c r="I6901">
        <f t="shared" si="214"/>
        <v>2.231311802</v>
      </c>
      <c r="J6901">
        <v>13796</v>
      </c>
      <c r="K6901">
        <v>0.111557454</v>
      </c>
      <c r="L6901">
        <v>13797</v>
      </c>
      <c r="M6901">
        <v>0.62644812400000005</v>
      </c>
      <c r="N6901">
        <f t="shared" si="215"/>
        <v>4.6264481240000004</v>
      </c>
    </row>
    <row r="6902" spans="1:14" x14ac:dyDescent="0.45">
      <c r="A6902">
        <v>13800</v>
      </c>
      <c r="B6902">
        <v>4.7984356999999998E-2</v>
      </c>
      <c r="C6902">
        <v>13799</v>
      </c>
      <c r="D6902">
        <v>-0.29060952699999998</v>
      </c>
      <c r="E6902">
        <v>13798</v>
      </c>
      <c r="F6902">
        <v>1.7097605979999999</v>
      </c>
      <c r="G6902">
        <v>13799</v>
      </c>
      <c r="H6902">
        <v>0.217151135</v>
      </c>
      <c r="I6902">
        <f t="shared" si="214"/>
        <v>2.2171511349999999</v>
      </c>
      <c r="J6902">
        <v>13798</v>
      </c>
      <c r="K6902">
        <v>0.124086416</v>
      </c>
      <c r="L6902">
        <v>13799</v>
      </c>
      <c r="M6902">
        <v>0.62580597999999998</v>
      </c>
      <c r="N6902">
        <f t="shared" si="215"/>
        <v>4.62580598</v>
      </c>
    </row>
    <row r="6903" spans="1:14" x14ac:dyDescent="0.45">
      <c r="A6903">
        <v>13802</v>
      </c>
      <c r="B6903">
        <v>4.2190238999999997E-2</v>
      </c>
      <c r="C6903">
        <v>13801</v>
      </c>
      <c r="D6903">
        <v>-0.28970590200000002</v>
      </c>
      <c r="E6903">
        <v>13800</v>
      </c>
      <c r="F6903">
        <v>1.714103621</v>
      </c>
      <c r="G6903">
        <v>13801</v>
      </c>
      <c r="H6903">
        <v>0.20292122400000001</v>
      </c>
      <c r="I6903">
        <f t="shared" si="214"/>
        <v>2.2029212239999998</v>
      </c>
      <c r="J6903">
        <v>13800</v>
      </c>
      <c r="K6903">
        <v>0.136602536</v>
      </c>
      <c r="L6903">
        <v>13801</v>
      </c>
      <c r="M6903">
        <v>0.62471893199999995</v>
      </c>
      <c r="N6903">
        <f t="shared" si="215"/>
        <v>4.6247189320000004</v>
      </c>
    </row>
    <row r="6904" spans="1:14" x14ac:dyDescent="0.45">
      <c r="A6904">
        <v>13804</v>
      </c>
      <c r="B6904">
        <v>3.6431893999999999E-2</v>
      </c>
      <c r="C6904">
        <v>13803</v>
      </c>
      <c r="D6904">
        <v>-0.28791723299999999</v>
      </c>
      <c r="E6904">
        <v>13802</v>
      </c>
      <c r="F6904">
        <v>1.7181620449999999</v>
      </c>
      <c r="G6904">
        <v>13803</v>
      </c>
      <c r="H6904">
        <v>0.18862262499999999</v>
      </c>
      <c r="I6904">
        <f t="shared" si="214"/>
        <v>2.1886226249999998</v>
      </c>
      <c r="J6904">
        <v>13802</v>
      </c>
      <c r="K6904">
        <v>0.149096915</v>
      </c>
      <c r="L6904">
        <v>13803</v>
      </c>
      <c r="M6904">
        <v>0.62318678699999996</v>
      </c>
      <c r="N6904">
        <f t="shared" si="215"/>
        <v>4.6231867869999999</v>
      </c>
    </row>
    <row r="6905" spans="1:14" x14ac:dyDescent="0.45">
      <c r="A6905">
        <v>13806</v>
      </c>
      <c r="B6905">
        <v>3.0727046000000001E-2</v>
      </c>
      <c r="C6905">
        <v>13805</v>
      </c>
      <c r="D6905">
        <v>-0.28524238800000001</v>
      </c>
      <c r="E6905">
        <v>13804</v>
      </c>
      <c r="F6905">
        <v>1.7219344969999999</v>
      </c>
      <c r="G6905">
        <v>13805</v>
      </c>
      <c r="H6905">
        <v>0.174255944</v>
      </c>
      <c r="I6905">
        <f t="shared" si="214"/>
        <v>2.174255944</v>
      </c>
      <c r="J6905">
        <v>13804</v>
      </c>
      <c r="K6905">
        <v>0.161560651</v>
      </c>
      <c r="L6905">
        <v>13805</v>
      </c>
      <c r="M6905">
        <v>0.621210241</v>
      </c>
      <c r="N6905">
        <f t="shared" si="215"/>
        <v>4.621210241</v>
      </c>
    </row>
    <row r="6906" spans="1:14" x14ac:dyDescent="0.45">
      <c r="A6906">
        <v>13808</v>
      </c>
      <c r="B6906">
        <v>2.5093396E-2</v>
      </c>
      <c r="C6906">
        <v>13807</v>
      </c>
      <c r="D6906">
        <v>-0.28168252399999999</v>
      </c>
      <c r="E6906">
        <v>13806</v>
      </c>
      <c r="F6906">
        <v>1.7254196159999999</v>
      </c>
      <c r="G6906">
        <v>13807</v>
      </c>
      <c r="H6906">
        <v>0.15982189099999999</v>
      </c>
      <c r="I6906">
        <f t="shared" si="214"/>
        <v>2.159821891</v>
      </c>
      <c r="J6906">
        <v>13806</v>
      </c>
      <c r="K6906">
        <v>0.17398485599999999</v>
      </c>
      <c r="L6906">
        <v>13807</v>
      </c>
      <c r="M6906">
        <v>0.61879088500000001</v>
      </c>
      <c r="N6906">
        <f t="shared" si="215"/>
        <v>4.6187908850000001</v>
      </c>
    </row>
    <row r="6907" spans="1:14" x14ac:dyDescent="0.45">
      <c r="A6907">
        <v>13810</v>
      </c>
      <c r="B6907">
        <v>1.9548573999999999E-2</v>
      </c>
      <c r="C6907">
        <v>13809</v>
      </c>
      <c r="D6907">
        <v>-0.27724110899999999</v>
      </c>
      <c r="E6907">
        <v>13808</v>
      </c>
      <c r="F6907">
        <v>1.728616054</v>
      </c>
      <c r="G6907">
        <v>13809</v>
      </c>
      <c r="H6907">
        <v>0.145321329</v>
      </c>
      <c r="I6907">
        <f t="shared" si="214"/>
        <v>2.1453213290000002</v>
      </c>
      <c r="J6907">
        <v>13808</v>
      </c>
      <c r="K6907">
        <v>0.186360674</v>
      </c>
      <c r="L6907">
        <v>13809</v>
      </c>
      <c r="M6907">
        <v>0.61593120800000001</v>
      </c>
      <c r="N6907">
        <f t="shared" si="215"/>
        <v>4.6159312080000001</v>
      </c>
    </row>
    <row r="6908" spans="1:14" x14ac:dyDescent="0.45">
      <c r="A6908">
        <v>13812</v>
      </c>
      <c r="B6908">
        <v>1.4110095E-2</v>
      </c>
      <c r="C6908">
        <v>13811</v>
      </c>
      <c r="D6908">
        <v>-0.27192392599999998</v>
      </c>
      <c r="E6908">
        <v>13810</v>
      </c>
      <c r="F6908">
        <v>1.7315224810000001</v>
      </c>
      <c r="G6908">
        <v>13811</v>
      </c>
      <c r="H6908">
        <v>0.13075532300000001</v>
      </c>
      <c r="I6908">
        <f t="shared" si="214"/>
        <v>2.1307553229999998</v>
      </c>
      <c r="J6908">
        <v>13810</v>
      </c>
      <c r="K6908">
        <v>0.198679298</v>
      </c>
      <c r="L6908">
        <v>13811</v>
      </c>
      <c r="M6908">
        <v>0.61263459799999997</v>
      </c>
      <c r="N6908">
        <f t="shared" si="215"/>
        <v>4.6126345979999996</v>
      </c>
    </row>
    <row r="6909" spans="1:14" x14ac:dyDescent="0.45">
      <c r="A6909">
        <v>13814</v>
      </c>
      <c r="B6909">
        <v>8.7953140000000003E-3</v>
      </c>
      <c r="C6909">
        <v>13813</v>
      </c>
      <c r="D6909">
        <v>-0.26573907299999999</v>
      </c>
      <c r="E6909">
        <v>13812</v>
      </c>
      <c r="F6909">
        <v>1.734137587</v>
      </c>
      <c r="G6909">
        <v>13813</v>
      </c>
      <c r="H6909">
        <v>0.116125192</v>
      </c>
      <c r="I6909">
        <f t="shared" si="214"/>
        <v>2.1161251920000002</v>
      </c>
      <c r="J6909">
        <v>13812</v>
      </c>
      <c r="K6909">
        <v>0.21093199000000001</v>
      </c>
      <c r="L6909">
        <v>13813</v>
      </c>
      <c r="M6909">
        <v>0.60890533499999999</v>
      </c>
      <c r="N6909">
        <f t="shared" si="215"/>
        <v>4.6089053350000002</v>
      </c>
    </row>
    <row r="6910" spans="1:14" x14ac:dyDescent="0.45">
      <c r="A6910">
        <v>13816</v>
      </c>
      <c r="B6910">
        <v>3.621375E-3</v>
      </c>
      <c r="C6910">
        <v>13815</v>
      </c>
      <c r="D6910">
        <v>-0.25869695300000001</v>
      </c>
      <c r="E6910">
        <v>13814</v>
      </c>
      <c r="F6910">
        <v>1.7364600910000001</v>
      </c>
      <c r="G6910">
        <v>13815</v>
      </c>
      <c r="H6910">
        <v>0.10143255</v>
      </c>
      <c r="I6910">
        <f t="shared" si="214"/>
        <v>2.1014325500000002</v>
      </c>
      <c r="J6910">
        <v>13814</v>
      </c>
      <c r="K6910">
        <v>0.22311009700000001</v>
      </c>
      <c r="L6910">
        <v>13815</v>
      </c>
      <c r="M6910">
        <v>0.604748587</v>
      </c>
      <c r="N6910">
        <f t="shared" si="215"/>
        <v>4.6047485869999996</v>
      </c>
    </row>
    <row r="6911" spans="1:14" x14ac:dyDescent="0.45">
      <c r="A6911">
        <v>13818</v>
      </c>
      <c r="B6911">
        <v>-1.3948299999999999E-3</v>
      </c>
      <c r="C6911">
        <v>13817</v>
      </c>
      <c r="D6911">
        <v>-0.25081025400000001</v>
      </c>
      <c r="E6911">
        <v>13816</v>
      </c>
      <c r="F6911">
        <v>1.7384887419999999</v>
      </c>
      <c r="G6911">
        <v>13817</v>
      </c>
      <c r="H6911">
        <v>8.6679354E-2</v>
      </c>
      <c r="I6911">
        <f t="shared" si="214"/>
        <v>2.0866793540000002</v>
      </c>
      <c r="J6911">
        <v>13816</v>
      </c>
      <c r="K6911">
        <v>0.23520506899999999</v>
      </c>
      <c r="L6911">
        <v>13817</v>
      </c>
      <c r="M6911">
        <v>0.60017039999999999</v>
      </c>
      <c r="N6911">
        <f t="shared" si="215"/>
        <v>4.6001703999999997</v>
      </c>
    </row>
    <row r="6912" spans="1:14" x14ac:dyDescent="0.45">
      <c r="A6912">
        <v>13820</v>
      </c>
      <c r="B6912">
        <v>-6.2367079999999997E-3</v>
      </c>
      <c r="C6912">
        <v>13819</v>
      </c>
      <c r="D6912">
        <v>-0.24209392199999999</v>
      </c>
      <c r="E6912">
        <v>13818</v>
      </c>
      <c r="F6912">
        <v>1.7402223290000001</v>
      </c>
      <c r="G6912">
        <v>13819</v>
      </c>
      <c r="H6912">
        <v>7.1867943000000004E-2</v>
      </c>
      <c r="I6912">
        <f t="shared" si="214"/>
        <v>2.071867943</v>
      </c>
      <c r="J6912">
        <v>13818</v>
      </c>
      <c r="K6912">
        <v>0.24720847700000001</v>
      </c>
      <c r="L6912">
        <v>13819</v>
      </c>
      <c r="M6912">
        <v>0.59517768400000004</v>
      </c>
      <c r="N6912">
        <f t="shared" si="215"/>
        <v>4.5951776840000003</v>
      </c>
    </row>
    <row r="6913" spans="1:14" x14ac:dyDescent="0.45">
      <c r="A6913">
        <v>13822</v>
      </c>
      <c r="B6913">
        <v>-1.088801E-2</v>
      </c>
      <c r="C6913">
        <v>13821</v>
      </c>
      <c r="D6913">
        <v>-0.23256512200000001</v>
      </c>
      <c r="E6913">
        <v>13820</v>
      </c>
      <c r="F6913">
        <v>1.7416596879999999</v>
      </c>
      <c r="G6913">
        <v>13821</v>
      </c>
      <c r="H6913">
        <v>5.7001073999999999E-2</v>
      </c>
      <c r="I6913">
        <f t="shared" si="214"/>
        <v>2.057001074</v>
      </c>
      <c r="J6913">
        <v>13820</v>
      </c>
      <c r="K6913">
        <v>0.25911203100000002</v>
      </c>
      <c r="L6913">
        <v>13821</v>
      </c>
      <c r="M6913">
        <v>0.58977819899999995</v>
      </c>
      <c r="N6913">
        <f t="shared" si="215"/>
        <v>4.5897781989999995</v>
      </c>
    </row>
    <row r="6914" spans="1:14" x14ac:dyDescent="0.45">
      <c r="A6914">
        <v>13824</v>
      </c>
      <c r="B6914">
        <v>-1.5332874E-2</v>
      </c>
      <c r="C6914">
        <v>13823</v>
      </c>
      <c r="D6914">
        <v>-0.22224319400000001</v>
      </c>
      <c r="E6914">
        <v>13822</v>
      </c>
      <c r="F6914">
        <v>1.742799709</v>
      </c>
      <c r="G6914">
        <v>13823</v>
      </c>
      <c r="H6914">
        <v>4.2081954999999997E-2</v>
      </c>
      <c r="I6914">
        <f t="shared" si="214"/>
        <v>2.042081955</v>
      </c>
      <c r="J6914">
        <v>13822</v>
      </c>
      <c r="K6914">
        <v>0.270907595</v>
      </c>
      <c r="L6914">
        <v>13823</v>
      </c>
      <c r="M6914">
        <v>0.58398053500000002</v>
      </c>
      <c r="N6914">
        <f t="shared" si="215"/>
        <v>4.5839805350000002</v>
      </c>
    </row>
    <row r="6915" spans="1:14" x14ac:dyDescent="0.45">
      <c r="A6915">
        <v>13826</v>
      </c>
      <c r="B6915">
        <v>-1.9555866000000002E-2</v>
      </c>
      <c r="C6915">
        <v>13825</v>
      </c>
      <c r="D6915">
        <v>-0.21114959599999999</v>
      </c>
      <c r="E6915">
        <v>13824</v>
      </c>
      <c r="F6915">
        <v>1.7436413479999999</v>
      </c>
      <c r="G6915">
        <v>13825</v>
      </c>
      <c r="H6915">
        <v>2.7114271999999998E-2</v>
      </c>
      <c r="I6915">
        <f t="shared" ref="I6915:I6978" si="216">H6915+2</f>
        <v>2.0271142719999999</v>
      </c>
      <c r="J6915">
        <v>13824</v>
      </c>
      <c r="K6915">
        <v>0.28258720599999998</v>
      </c>
      <c r="L6915">
        <v>13825</v>
      </c>
      <c r="M6915">
        <v>0.57779409000000004</v>
      </c>
      <c r="N6915">
        <f t="shared" ref="N6915:N6978" si="217">M6915+4</f>
        <v>4.5777940900000003</v>
      </c>
    </row>
    <row r="6916" spans="1:14" x14ac:dyDescent="0.45">
      <c r="A6916">
        <v>13828</v>
      </c>
      <c r="B6916">
        <v>-2.3542022999999999E-2</v>
      </c>
      <c r="C6916">
        <v>13827</v>
      </c>
      <c r="D6916">
        <v>-0.19930784000000001</v>
      </c>
      <c r="E6916">
        <v>13826</v>
      </c>
      <c r="F6916">
        <v>1.744183633</v>
      </c>
      <c r="G6916">
        <v>13827</v>
      </c>
      <c r="H6916">
        <v>1.2102214E-2</v>
      </c>
      <c r="I6916">
        <f t="shared" si="216"/>
        <v>2.012102214</v>
      </c>
      <c r="J6916">
        <v>13826</v>
      </c>
      <c r="K6916">
        <v>0.294143088</v>
      </c>
      <c r="L6916">
        <v>13827</v>
      </c>
      <c r="M6916">
        <v>0.57122904799999996</v>
      </c>
      <c r="N6916">
        <f t="shared" si="217"/>
        <v>4.5712290480000002</v>
      </c>
    </row>
    <row r="6917" spans="1:14" x14ac:dyDescent="0.45">
      <c r="A6917">
        <v>13830</v>
      </c>
      <c r="B6917">
        <v>-2.7276891000000001E-2</v>
      </c>
      <c r="C6917">
        <v>13829</v>
      </c>
      <c r="D6917">
        <v>-0.18674341999999999</v>
      </c>
      <c r="E6917">
        <v>13828</v>
      </c>
      <c r="F6917">
        <v>1.744425677</v>
      </c>
      <c r="G6917">
        <v>13829</v>
      </c>
      <c r="H6917">
        <v>-2.9495089999999999E-3</v>
      </c>
      <c r="I6917">
        <f t="shared" si="216"/>
        <v>1.997050491</v>
      </c>
      <c r="J6917">
        <v>13828</v>
      </c>
      <c r="K6917">
        <v>0.30556766899999999</v>
      </c>
      <c r="L6917">
        <v>13829</v>
      </c>
      <c r="M6917">
        <v>0.56429634799999995</v>
      </c>
      <c r="N6917">
        <f t="shared" si="217"/>
        <v>4.5642963480000001</v>
      </c>
    </row>
    <row r="6918" spans="1:14" x14ac:dyDescent="0.45">
      <c r="A6918">
        <v>13832</v>
      </c>
      <c r="B6918">
        <v>-3.0746565999999999E-2</v>
      </c>
      <c r="C6918">
        <v>13831</v>
      </c>
      <c r="D6918">
        <v>-0.173483734</v>
      </c>
      <c r="E6918">
        <v>13830</v>
      </c>
      <c r="F6918">
        <v>1.7443666870000001</v>
      </c>
      <c r="G6918">
        <v>13831</v>
      </c>
      <c r="H6918">
        <v>-1.8035656000000001E-2</v>
      </c>
      <c r="I6918">
        <f t="shared" si="216"/>
        <v>1.9819643440000001</v>
      </c>
      <c r="J6918">
        <v>13830</v>
      </c>
      <c r="K6918">
        <v>0.31685359600000002</v>
      </c>
      <c r="L6918">
        <v>13831</v>
      </c>
      <c r="M6918">
        <v>0.55700765799999996</v>
      </c>
      <c r="N6918">
        <f t="shared" si="217"/>
        <v>4.5570076579999999</v>
      </c>
    </row>
    <row r="6919" spans="1:14" x14ac:dyDescent="0.45">
      <c r="A6919">
        <v>13834</v>
      </c>
      <c r="B6919">
        <v>-3.3937726000000001E-2</v>
      </c>
      <c r="C6919">
        <v>13833</v>
      </c>
      <c r="D6919">
        <v>-0.15955799300000001</v>
      </c>
      <c r="E6919">
        <v>13832</v>
      </c>
      <c r="F6919">
        <v>1.744005974</v>
      </c>
      <c r="G6919">
        <v>13833</v>
      </c>
      <c r="H6919">
        <v>-3.3150443000000002E-2</v>
      </c>
      <c r="I6919">
        <f t="shared" si="216"/>
        <v>1.966849557</v>
      </c>
      <c r="J6919">
        <v>13832</v>
      </c>
      <c r="K6919">
        <v>0.327993749</v>
      </c>
      <c r="L6919">
        <v>13833</v>
      </c>
      <c r="M6919">
        <v>0.54937533900000002</v>
      </c>
      <c r="N6919">
        <f t="shared" si="217"/>
        <v>4.549375339</v>
      </c>
    </row>
    <row r="6920" spans="1:14" x14ac:dyDescent="0.45">
      <c r="A6920">
        <v>13836</v>
      </c>
      <c r="B6920">
        <v>-3.6837669000000003E-2</v>
      </c>
      <c r="C6920">
        <v>13835</v>
      </c>
      <c r="D6920">
        <v>-0.144997126</v>
      </c>
      <c r="E6920">
        <v>13834</v>
      </c>
      <c r="F6920">
        <v>1.7433429650000001</v>
      </c>
      <c r="G6920">
        <v>13835</v>
      </c>
      <c r="H6920">
        <v>-4.8287546000000001E-2</v>
      </c>
      <c r="I6920">
        <f t="shared" si="216"/>
        <v>1.9517124539999999</v>
      </c>
      <c r="J6920">
        <v>13834</v>
      </c>
      <c r="K6920">
        <v>0.33898125600000001</v>
      </c>
      <c r="L6920">
        <v>13835</v>
      </c>
      <c r="M6920">
        <v>0.54141241200000001</v>
      </c>
      <c r="N6920">
        <f t="shared" si="217"/>
        <v>4.5414124119999997</v>
      </c>
    </row>
    <row r="6921" spans="1:14" x14ac:dyDescent="0.45">
      <c r="A6921">
        <v>13838</v>
      </c>
      <c r="B6921">
        <v>-3.9434342999999997E-2</v>
      </c>
      <c r="C6921">
        <v>13837</v>
      </c>
      <c r="D6921">
        <v>-0.12983367700000001</v>
      </c>
      <c r="E6921">
        <v>13836</v>
      </c>
      <c r="F6921">
        <v>1.742377214</v>
      </c>
      <c r="G6921">
        <v>13837</v>
      </c>
      <c r="H6921">
        <v>-6.3440101999999998E-2</v>
      </c>
      <c r="I6921">
        <f t="shared" si="216"/>
        <v>1.9365598980000001</v>
      </c>
      <c r="J6921">
        <v>13836</v>
      </c>
      <c r="K6921">
        <v>0.34980950399999999</v>
      </c>
      <c r="L6921">
        <v>13837</v>
      </c>
      <c r="M6921">
        <v>0.53313252</v>
      </c>
      <c r="N6921">
        <f t="shared" si="217"/>
        <v>4.5331325199999997</v>
      </c>
    </row>
    <row r="6922" spans="1:14" x14ac:dyDescent="0.45">
      <c r="A6922">
        <v>13840</v>
      </c>
      <c r="B6922">
        <v>-4.1716376999999999E-2</v>
      </c>
      <c r="C6922">
        <v>13839</v>
      </c>
      <c r="D6922">
        <v>-0.114101697</v>
      </c>
      <c r="E6922">
        <v>13838</v>
      </c>
      <c r="F6922">
        <v>1.741108412</v>
      </c>
      <c r="G6922">
        <v>13839</v>
      </c>
      <c r="H6922">
        <v>-7.8600720999999998E-2</v>
      </c>
      <c r="I6922">
        <f t="shared" si="216"/>
        <v>1.9213992790000001</v>
      </c>
      <c r="J6922">
        <v>13838</v>
      </c>
      <c r="K6922">
        <v>0.36047215399999999</v>
      </c>
      <c r="L6922">
        <v>13839</v>
      </c>
      <c r="M6922">
        <v>0.52454988800000002</v>
      </c>
      <c r="N6922">
        <f t="shared" si="217"/>
        <v>4.5245498880000001</v>
      </c>
    </row>
    <row r="6923" spans="1:14" x14ac:dyDescent="0.45">
      <c r="A6923">
        <v>13842</v>
      </c>
      <c r="B6923">
        <v>-4.3673110000000001E-2</v>
      </c>
      <c r="C6923">
        <v>13841</v>
      </c>
      <c r="D6923">
        <v>-9.7836626999999995E-2</v>
      </c>
      <c r="E6923">
        <v>13840</v>
      </c>
      <c r="F6923">
        <v>1.739536398</v>
      </c>
      <c r="G6923">
        <v>13841</v>
      </c>
      <c r="H6923">
        <v>-9.3761498999999998E-2</v>
      </c>
      <c r="I6923">
        <f t="shared" si="216"/>
        <v>1.906238501</v>
      </c>
      <c r="J6923">
        <v>13840</v>
      </c>
      <c r="K6923">
        <v>0.37096315200000002</v>
      </c>
      <c r="L6923">
        <v>13841</v>
      </c>
      <c r="M6923">
        <v>0.51567928200000002</v>
      </c>
      <c r="N6923">
        <f t="shared" si="217"/>
        <v>4.5156792819999998</v>
      </c>
    </row>
    <row r="6924" spans="1:14" x14ac:dyDescent="0.45">
      <c r="A6924">
        <v>13844</v>
      </c>
      <c r="B6924">
        <v>-4.5294613999999997E-2</v>
      </c>
      <c r="C6924">
        <v>13843</v>
      </c>
      <c r="D6924">
        <v>-8.1075178999999997E-2</v>
      </c>
      <c r="E6924">
        <v>13842</v>
      </c>
      <c r="F6924">
        <v>1.737661168</v>
      </c>
      <c r="G6924">
        <v>13843</v>
      </c>
      <c r="H6924">
        <v>-0.108914039</v>
      </c>
      <c r="I6924">
        <f t="shared" si="216"/>
        <v>1.8910859609999999</v>
      </c>
      <c r="J6924">
        <v>13842</v>
      </c>
      <c r="K6924">
        <v>0.381276738</v>
      </c>
      <c r="L6924">
        <v>13843</v>
      </c>
      <c r="M6924">
        <v>0.50653596599999995</v>
      </c>
      <c r="N6924">
        <f t="shared" si="217"/>
        <v>4.5065359659999995</v>
      </c>
    </row>
    <row r="6925" spans="1:14" x14ac:dyDescent="0.45">
      <c r="A6925">
        <v>13846</v>
      </c>
      <c r="B6925">
        <v>-4.6571717999999998E-2</v>
      </c>
      <c r="C6925">
        <v>13845</v>
      </c>
      <c r="D6925">
        <v>-6.3855209999999996E-2</v>
      </c>
      <c r="E6925">
        <v>13844</v>
      </c>
      <c r="F6925">
        <v>1.7354828870000001</v>
      </c>
      <c r="G6925">
        <v>13845</v>
      </c>
      <c r="H6925">
        <v>-0.12404948</v>
      </c>
      <c r="I6925">
        <f t="shared" si="216"/>
        <v>1.87595052</v>
      </c>
      <c r="J6925">
        <v>13844</v>
      </c>
      <c r="K6925">
        <v>0.39140745700000001</v>
      </c>
      <c r="L6925">
        <v>13845</v>
      </c>
      <c r="M6925">
        <v>0.49713565599999998</v>
      </c>
      <c r="N6925">
        <f t="shared" si="217"/>
        <v>4.4971356560000002</v>
      </c>
    </row>
    <row r="6926" spans="1:14" x14ac:dyDescent="0.45">
      <c r="A6926">
        <v>13848</v>
      </c>
      <c r="B6926">
        <v>-4.7496030000000002E-2</v>
      </c>
      <c r="C6926">
        <v>13847</v>
      </c>
      <c r="D6926">
        <v>-4.6215591E-2</v>
      </c>
      <c r="E6926">
        <v>13846</v>
      </c>
      <c r="F6926">
        <v>1.7330018970000001</v>
      </c>
      <c r="G6926">
        <v>13847</v>
      </c>
      <c r="H6926">
        <v>-0.13915852400000001</v>
      </c>
      <c r="I6926">
        <f t="shared" si="216"/>
        <v>1.860841476</v>
      </c>
      <c r="J6926">
        <v>13846</v>
      </c>
      <c r="K6926">
        <v>0.40135017000000001</v>
      </c>
      <c r="L6926">
        <v>13847</v>
      </c>
      <c r="M6926">
        <v>0.48749447499999998</v>
      </c>
      <c r="N6926">
        <f t="shared" si="217"/>
        <v>4.4874944750000001</v>
      </c>
    </row>
    <row r="6927" spans="1:14" x14ac:dyDescent="0.45">
      <c r="A6927">
        <v>13850</v>
      </c>
      <c r="B6927">
        <v>-4.8059950999999997E-2</v>
      </c>
      <c r="C6927">
        <v>13849</v>
      </c>
      <c r="D6927">
        <v>-2.8196074000000002E-2</v>
      </c>
      <c r="E6927">
        <v>13848</v>
      </c>
      <c r="F6927">
        <v>1.730218727</v>
      </c>
      <c r="G6927">
        <v>13849</v>
      </c>
      <c r="H6927">
        <v>-0.15423147400000001</v>
      </c>
      <c r="I6927">
        <f t="shared" si="216"/>
        <v>1.8457685260000001</v>
      </c>
      <c r="J6927">
        <v>13848</v>
      </c>
      <c r="K6927">
        <v>0.41110005999999999</v>
      </c>
      <c r="L6927">
        <v>13849</v>
      </c>
      <c r="M6927">
        <v>0.47762890299999999</v>
      </c>
      <c r="N6927">
        <f t="shared" si="217"/>
        <v>4.4776289030000003</v>
      </c>
    </row>
    <row r="6928" spans="1:14" x14ac:dyDescent="0.45">
      <c r="A6928">
        <v>13852</v>
      </c>
      <c r="B6928">
        <v>-4.8256694000000003E-2</v>
      </c>
      <c r="C6928">
        <v>13851</v>
      </c>
      <c r="D6928">
        <v>-9.8371559999999997E-3</v>
      </c>
      <c r="E6928">
        <v>13850</v>
      </c>
      <c r="F6928">
        <v>1.7271340980000001</v>
      </c>
      <c r="G6928">
        <v>13851</v>
      </c>
      <c r="H6928">
        <v>-0.16925827199999999</v>
      </c>
      <c r="I6928">
        <f t="shared" si="216"/>
        <v>1.830741728</v>
      </c>
      <c r="J6928">
        <v>13850</v>
      </c>
      <c r="K6928">
        <v>0.42065263800000002</v>
      </c>
      <c r="L6928">
        <v>13851</v>
      </c>
      <c r="M6928">
        <v>0.46755573099999997</v>
      </c>
      <c r="N6928">
        <f t="shared" si="217"/>
        <v>4.467555731</v>
      </c>
    </row>
    <row r="6929" spans="1:14" x14ac:dyDescent="0.45">
      <c r="A6929">
        <v>13854</v>
      </c>
      <c r="B6929">
        <v>-4.8080293000000003E-2</v>
      </c>
      <c r="C6929">
        <v>13853</v>
      </c>
      <c r="D6929">
        <v>8.8200599999999994E-3</v>
      </c>
      <c r="E6929">
        <v>13852</v>
      </c>
      <c r="F6929">
        <v>1.723748933</v>
      </c>
      <c r="G6929">
        <v>13853</v>
      </c>
      <c r="H6929">
        <v>-0.18422854399999999</v>
      </c>
      <c r="I6929">
        <f t="shared" si="216"/>
        <v>1.815771456</v>
      </c>
      <c r="J6929">
        <v>13852</v>
      </c>
      <c r="K6929">
        <v>0.43000375299999999</v>
      </c>
      <c r="L6929">
        <v>13853</v>
      </c>
      <c r="M6929">
        <v>0.457292007</v>
      </c>
      <c r="N6929">
        <f t="shared" si="217"/>
        <v>4.4572920070000004</v>
      </c>
    </row>
    <row r="6930" spans="1:14" x14ac:dyDescent="0.45">
      <c r="A6930">
        <v>13856</v>
      </c>
      <c r="B6930">
        <v>-4.7525613000000001E-2</v>
      </c>
      <c r="C6930">
        <v>13855</v>
      </c>
      <c r="D6930">
        <v>2.7734004999999999E-2</v>
      </c>
      <c r="E6930">
        <v>13854</v>
      </c>
      <c r="F6930">
        <v>1.720064362</v>
      </c>
      <c r="G6930">
        <v>13855</v>
      </c>
      <c r="H6930">
        <v>-0.199131646</v>
      </c>
      <c r="I6930">
        <f t="shared" si="216"/>
        <v>1.8008683539999999</v>
      </c>
      <c r="J6930">
        <v>13854</v>
      </c>
      <c r="K6930">
        <v>0.439149593</v>
      </c>
      <c r="L6930">
        <v>13855</v>
      </c>
      <c r="M6930">
        <v>0.44685499099999998</v>
      </c>
      <c r="N6930">
        <f t="shared" si="217"/>
        <v>4.4468549910000004</v>
      </c>
    </row>
    <row r="6931" spans="1:14" x14ac:dyDescent="0.45">
      <c r="A6931">
        <v>13858</v>
      </c>
      <c r="B6931">
        <v>-4.6588356999999997E-2</v>
      </c>
      <c r="C6931">
        <v>13857</v>
      </c>
      <c r="D6931">
        <v>4.6862782999999998E-2</v>
      </c>
      <c r="E6931">
        <v>13856</v>
      </c>
      <c r="F6931">
        <v>1.7160817289999999</v>
      </c>
      <c r="G6931">
        <v>13857</v>
      </c>
      <c r="H6931">
        <v>-0.21395671399999999</v>
      </c>
      <c r="I6931">
        <f t="shared" si="216"/>
        <v>1.786043286</v>
      </c>
      <c r="J6931">
        <v>13856</v>
      </c>
      <c r="K6931">
        <v>0.44808669299999998</v>
      </c>
      <c r="L6931">
        <v>13857</v>
      </c>
      <c r="M6931">
        <v>0.43626209999999999</v>
      </c>
      <c r="N6931">
        <f t="shared" si="217"/>
        <v>4.4362621000000004</v>
      </c>
    </row>
    <row r="6932" spans="1:14" x14ac:dyDescent="0.45">
      <c r="A6932">
        <v>13860</v>
      </c>
      <c r="B6932">
        <v>-4.5265070999999997E-2</v>
      </c>
      <c r="C6932">
        <v>13859</v>
      </c>
      <c r="D6932">
        <v>6.6164315000000001E-2</v>
      </c>
      <c r="E6932">
        <v>13858</v>
      </c>
      <c r="F6932">
        <v>1.711802595</v>
      </c>
      <c r="G6932">
        <v>13859</v>
      </c>
      <c r="H6932">
        <v>-0.22869271699999999</v>
      </c>
      <c r="I6932">
        <f t="shared" si="216"/>
        <v>1.7713072830000001</v>
      </c>
      <c r="J6932">
        <v>13858</v>
      </c>
      <c r="K6932">
        <v>0.456811935</v>
      </c>
      <c r="L6932">
        <v>13859</v>
      </c>
      <c r="M6932">
        <v>0.42553086000000001</v>
      </c>
      <c r="N6932">
        <f t="shared" si="217"/>
        <v>4.4255308600000003</v>
      </c>
    </row>
    <row r="6933" spans="1:14" x14ac:dyDescent="0.45">
      <c r="A6933">
        <v>13862</v>
      </c>
      <c r="B6933">
        <v>-4.3553140999999997E-2</v>
      </c>
      <c r="C6933">
        <v>13861</v>
      </c>
      <c r="D6933">
        <v>8.5596476000000005E-2</v>
      </c>
      <c r="E6933">
        <v>13860</v>
      </c>
      <c r="F6933">
        <v>1.707228741</v>
      </c>
      <c r="G6933">
        <v>13861</v>
      </c>
      <c r="H6933">
        <v>-0.243328509</v>
      </c>
      <c r="I6933">
        <f t="shared" si="216"/>
        <v>1.7566714910000001</v>
      </c>
      <c r="J6933">
        <v>13860</v>
      </c>
      <c r="K6933">
        <v>0.465322552</v>
      </c>
      <c r="L6933">
        <v>13861</v>
      </c>
      <c r="M6933">
        <v>0.41467885199999999</v>
      </c>
      <c r="N6933">
        <f t="shared" si="217"/>
        <v>4.4146788519999998</v>
      </c>
    </row>
    <row r="6934" spans="1:14" x14ac:dyDescent="0.45">
      <c r="A6934">
        <v>13864</v>
      </c>
      <c r="B6934">
        <v>-4.1450795999999998E-2</v>
      </c>
      <c r="C6934">
        <v>13863</v>
      </c>
      <c r="D6934">
        <v>0.105117235</v>
      </c>
      <c r="E6934">
        <v>13862</v>
      </c>
      <c r="F6934">
        <v>1.7023621710000001</v>
      </c>
      <c r="G6934">
        <v>13863</v>
      </c>
      <c r="H6934">
        <v>-0.25785288499999998</v>
      </c>
      <c r="I6934">
        <f t="shared" si="216"/>
        <v>1.7421471150000001</v>
      </c>
      <c r="J6934">
        <v>13862</v>
      </c>
      <c r="K6934">
        <v>0.473616129</v>
      </c>
      <c r="L6934">
        <v>13863</v>
      </c>
      <c r="M6934">
        <v>0.40372366500000001</v>
      </c>
      <c r="N6934">
        <f t="shared" si="217"/>
        <v>4.4037236650000002</v>
      </c>
    </row>
    <row r="6935" spans="1:14" x14ac:dyDescent="0.45">
      <c r="A6935">
        <v>13866</v>
      </c>
      <c r="B6935">
        <v>-3.8957100000000001E-2</v>
      </c>
      <c r="C6935">
        <v>13865</v>
      </c>
      <c r="D6935">
        <v>0.124684791</v>
      </c>
      <c r="E6935">
        <v>13864</v>
      </c>
      <c r="F6935">
        <v>1.6972051130000001</v>
      </c>
      <c r="G6935">
        <v>13865</v>
      </c>
      <c r="H6935">
        <v>-0.27225463799999999</v>
      </c>
      <c r="I6935">
        <f t="shared" si="216"/>
        <v>1.7277453620000001</v>
      </c>
      <c r="J6935">
        <v>13864</v>
      </c>
      <c r="K6935">
        <v>0.48169060200000002</v>
      </c>
      <c r="L6935">
        <v>13865</v>
      </c>
      <c r="M6935">
        <v>0.392682843</v>
      </c>
      <c r="N6935">
        <f t="shared" si="217"/>
        <v>4.3926828430000002</v>
      </c>
    </row>
    <row r="6936" spans="1:14" x14ac:dyDescent="0.45">
      <c r="A6936">
        <v>13868</v>
      </c>
      <c r="B6936">
        <v>-3.6071946000000001E-2</v>
      </c>
      <c r="C6936">
        <v>13867</v>
      </c>
      <c r="D6936">
        <v>0.14425770600000001</v>
      </c>
      <c r="E6936">
        <v>13866</v>
      </c>
      <c r="F6936">
        <v>1.69176002</v>
      </c>
      <c r="G6936">
        <v>13867</v>
      </c>
      <c r="H6936">
        <v>-0.28652261299999998</v>
      </c>
      <c r="I6936">
        <f t="shared" si="216"/>
        <v>1.713477387</v>
      </c>
      <c r="J6936">
        <v>13866</v>
      </c>
      <c r="K6936">
        <v>0.48954425899999998</v>
      </c>
      <c r="L6936">
        <v>13867</v>
      </c>
      <c r="M6936">
        <v>0.38157383700000003</v>
      </c>
      <c r="N6936">
        <f t="shared" si="217"/>
        <v>4.3815738370000004</v>
      </c>
    </row>
    <row r="6937" spans="1:14" x14ac:dyDescent="0.45">
      <c r="A6937">
        <v>13870</v>
      </c>
      <c r="B6937">
        <v>-3.2796045000000003E-2</v>
      </c>
      <c r="C6937">
        <v>13869</v>
      </c>
      <c r="D6937">
        <v>0.163795036</v>
      </c>
      <c r="E6937">
        <v>13868</v>
      </c>
      <c r="F6937">
        <v>1.6860295679999999</v>
      </c>
      <c r="G6937">
        <v>13869</v>
      </c>
      <c r="H6937">
        <v>-0.30064576300000001</v>
      </c>
      <c r="I6937">
        <f t="shared" si="216"/>
        <v>1.6993542370000001</v>
      </c>
      <c r="J6937">
        <v>13868</v>
      </c>
      <c r="K6937">
        <v>0.49717573599999998</v>
      </c>
      <c r="L6937">
        <v>13869</v>
      </c>
      <c r="M6937">
        <v>0.37041395500000002</v>
      </c>
      <c r="N6937">
        <f t="shared" si="217"/>
        <v>4.3704139550000001</v>
      </c>
    </row>
    <row r="6938" spans="1:14" x14ac:dyDescent="0.45">
      <c r="A6938">
        <v>13872</v>
      </c>
      <c r="B6938">
        <v>-2.9130916E-2</v>
      </c>
      <c r="C6938">
        <v>13871</v>
      </c>
      <c r="D6938">
        <v>0.18325645600000001</v>
      </c>
      <c r="E6938">
        <v>13870</v>
      </c>
      <c r="F6938">
        <v>1.680016653</v>
      </c>
      <c r="G6938">
        <v>13871</v>
      </c>
      <c r="H6938">
        <v>-0.31461320300000001</v>
      </c>
      <c r="I6938">
        <f t="shared" si="216"/>
        <v>1.685386797</v>
      </c>
      <c r="J6938">
        <v>13870</v>
      </c>
      <c r="K6938">
        <v>0.50458401500000005</v>
      </c>
      <c r="L6938">
        <v>13871</v>
      </c>
      <c r="M6938">
        <v>0.35922031700000001</v>
      </c>
      <c r="N6938">
        <f t="shared" si="217"/>
        <v>4.3592203170000001</v>
      </c>
    </row>
    <row r="6939" spans="1:14" x14ac:dyDescent="0.45">
      <c r="A6939">
        <v>13874</v>
      </c>
      <c r="B6939">
        <v>-2.5078868000000001E-2</v>
      </c>
      <c r="C6939">
        <v>13873</v>
      </c>
      <c r="D6939">
        <v>0.20260238</v>
      </c>
      <c r="E6939">
        <v>13872</v>
      </c>
      <c r="F6939">
        <v>1.673724389</v>
      </c>
      <c r="G6939">
        <v>13873</v>
      </c>
      <c r="H6939">
        <v>-0.32841426299999998</v>
      </c>
      <c r="I6939">
        <f t="shared" si="216"/>
        <v>1.671585737</v>
      </c>
      <c r="J6939">
        <v>13872</v>
      </c>
      <c r="K6939">
        <v>0.51176842099999997</v>
      </c>
      <c r="L6939">
        <v>13873</v>
      </c>
      <c r="M6939">
        <v>0.34800980599999998</v>
      </c>
      <c r="N6939">
        <f t="shared" si="217"/>
        <v>4.3480098060000003</v>
      </c>
    </row>
    <row r="6940" spans="1:14" x14ac:dyDescent="0.45">
      <c r="A6940">
        <v>13876</v>
      </c>
      <c r="B6940">
        <v>-2.0642985999999999E-2</v>
      </c>
      <c r="C6940">
        <v>13875</v>
      </c>
      <c r="D6940">
        <v>0.22179407800000001</v>
      </c>
      <c r="E6940">
        <v>13874</v>
      </c>
      <c r="F6940">
        <v>1.667156104</v>
      </c>
      <c r="G6940">
        <v>13875</v>
      </c>
      <c r="H6940">
        <v>-0.34203853899999997</v>
      </c>
      <c r="I6940">
        <f t="shared" si="216"/>
        <v>1.657961461</v>
      </c>
      <c r="J6940">
        <v>13874</v>
      </c>
      <c r="K6940">
        <v>0.51872861699999995</v>
      </c>
      <c r="L6940">
        <v>13875</v>
      </c>
      <c r="M6940">
        <v>0.336799026</v>
      </c>
      <c r="N6940">
        <f t="shared" si="217"/>
        <v>4.3367990259999996</v>
      </c>
    </row>
    <row r="6941" spans="1:14" x14ac:dyDescent="0.45">
      <c r="A6941">
        <v>13878</v>
      </c>
      <c r="B6941">
        <v>-1.5827109999999998E-2</v>
      </c>
      <c r="C6941">
        <v>13877</v>
      </c>
      <c r="D6941">
        <v>0.24079378500000001</v>
      </c>
      <c r="E6941">
        <v>13876</v>
      </c>
      <c r="F6941">
        <v>1.660315333</v>
      </c>
      <c r="G6941">
        <v>13877</v>
      </c>
      <c r="H6941">
        <v>-0.35547593900000002</v>
      </c>
      <c r="I6941">
        <f t="shared" si="216"/>
        <v>1.644524061</v>
      </c>
      <c r="J6941">
        <v>13876</v>
      </c>
      <c r="K6941">
        <v>0.525464598</v>
      </c>
      <c r="L6941">
        <v>13877</v>
      </c>
      <c r="M6941">
        <v>0.32560425700000001</v>
      </c>
      <c r="N6941">
        <f t="shared" si="217"/>
        <v>4.3256042570000002</v>
      </c>
    </row>
    <row r="6942" spans="1:14" x14ac:dyDescent="0.45">
      <c r="A6942">
        <v>13880</v>
      </c>
      <c r="B6942">
        <v>-1.0635814E-2</v>
      </c>
      <c r="C6942">
        <v>13879</v>
      </c>
      <c r="D6942">
        <v>0.25956480399999998</v>
      </c>
      <c r="E6942">
        <v>13878</v>
      </c>
      <c r="F6942">
        <v>1.6532058140000001</v>
      </c>
      <c r="G6942">
        <v>13879</v>
      </c>
      <c r="H6942">
        <v>-0.36871673100000002</v>
      </c>
      <c r="I6942">
        <f t="shared" si="216"/>
        <v>1.6312832689999999</v>
      </c>
      <c r="J6942">
        <v>13878</v>
      </c>
      <c r="K6942">
        <v>0.53197668300000001</v>
      </c>
      <c r="L6942">
        <v>13879</v>
      </c>
      <c r="M6942">
        <v>0.31444141399999997</v>
      </c>
      <c r="N6942">
        <f t="shared" si="217"/>
        <v>4.314441414</v>
      </c>
    </row>
    <row r="6943" spans="1:14" x14ac:dyDescent="0.45">
      <c r="A6943">
        <v>13882</v>
      </c>
      <c r="B6943">
        <v>-5.0743819999999997E-3</v>
      </c>
      <c r="C6943">
        <v>13881</v>
      </c>
      <c r="D6943">
        <v>0.27807160399999997</v>
      </c>
      <c r="E6943">
        <v>13880</v>
      </c>
      <c r="F6943">
        <v>1.6458314789999999</v>
      </c>
      <c r="G6943">
        <v>13881</v>
      </c>
      <c r="H6943">
        <v>-0.38175158199999998</v>
      </c>
      <c r="I6943">
        <f t="shared" si="216"/>
        <v>1.6182484180000001</v>
      </c>
      <c r="J6943">
        <v>13880</v>
      </c>
      <c r="K6943">
        <v>0.53826551099999997</v>
      </c>
      <c r="L6943">
        <v>13881</v>
      </c>
      <c r="M6943">
        <v>0.30332600900000001</v>
      </c>
      <c r="N6943">
        <f t="shared" si="217"/>
        <v>4.3033260090000001</v>
      </c>
    </row>
    <row r="6944" spans="1:14" x14ac:dyDescent="0.45">
      <c r="A6944">
        <v>13884</v>
      </c>
      <c r="B6944">
        <v>8.5121600000000002E-4</v>
      </c>
      <c r="C6944">
        <v>13883</v>
      </c>
      <c r="D6944">
        <v>0.29627990900000001</v>
      </c>
      <c r="E6944">
        <v>13882</v>
      </c>
      <c r="F6944">
        <v>1.6381964469999999</v>
      </c>
      <c r="G6944">
        <v>13883</v>
      </c>
      <c r="H6944">
        <v>-0.39457159800000002</v>
      </c>
      <c r="I6944">
        <f t="shared" si="216"/>
        <v>1.605428402</v>
      </c>
      <c r="J6944">
        <v>13882</v>
      </c>
      <c r="K6944">
        <v>0.54433203100000005</v>
      </c>
      <c r="L6944">
        <v>13883</v>
      </c>
      <c r="M6944">
        <v>0.292273112</v>
      </c>
      <c r="N6944">
        <f t="shared" si="217"/>
        <v>4.2922731120000002</v>
      </c>
    </row>
    <row r="6945" spans="1:14" x14ac:dyDescent="0.45">
      <c r="A6945">
        <v>13886</v>
      </c>
      <c r="B6945">
        <v>7.1343520000000001E-3</v>
      </c>
      <c r="C6945">
        <v>13885</v>
      </c>
      <c r="D6945">
        <v>0.31415677800000003</v>
      </c>
      <c r="E6945">
        <v>13884</v>
      </c>
      <c r="F6945">
        <v>1.630305015</v>
      </c>
      <c r="G6945">
        <v>13885</v>
      </c>
      <c r="H6945">
        <v>-0.40716835600000001</v>
      </c>
      <c r="I6945">
        <f t="shared" si="216"/>
        <v>1.5928316439999999</v>
      </c>
      <c r="J6945">
        <v>13884</v>
      </c>
      <c r="K6945">
        <v>0.55017749299999996</v>
      </c>
      <c r="L6945">
        <v>13885</v>
      </c>
      <c r="M6945">
        <v>0.28129731699999999</v>
      </c>
      <c r="N6945">
        <f t="shared" si="217"/>
        <v>4.2812973169999999</v>
      </c>
    </row>
    <row r="6946" spans="1:14" x14ac:dyDescent="0.45">
      <c r="A6946">
        <v>13888</v>
      </c>
      <c r="B6946">
        <v>1.3767766000000001E-2</v>
      </c>
      <c r="C6946">
        <v>13887</v>
      </c>
      <c r="D6946">
        <v>0.33167068399999999</v>
      </c>
      <c r="E6946">
        <v>13886</v>
      </c>
      <c r="F6946">
        <v>1.6221616480000001</v>
      </c>
      <c r="G6946">
        <v>13887</v>
      </c>
      <c r="H6946">
        <v>-0.419533934</v>
      </c>
      <c r="I6946">
        <f t="shared" si="216"/>
        <v>1.5804660660000001</v>
      </c>
      <c r="J6946">
        <v>13886</v>
      </c>
      <c r="K6946">
        <v>0.55580343899999995</v>
      </c>
      <c r="L6946">
        <v>13887</v>
      </c>
      <c r="M6946">
        <v>0.27041271</v>
      </c>
      <c r="N6946">
        <f t="shared" si="217"/>
        <v>4.2704127100000004</v>
      </c>
    </row>
    <row r="6947" spans="1:14" x14ac:dyDescent="0.45">
      <c r="A6947">
        <v>13890</v>
      </c>
      <c r="B6947">
        <v>2.0743597999999999E-2</v>
      </c>
      <c r="C6947">
        <v>13889</v>
      </c>
      <c r="D6947">
        <v>0.34879157500000002</v>
      </c>
      <c r="E6947">
        <v>13888</v>
      </c>
      <c r="F6947">
        <v>1.6137709689999999</v>
      </c>
      <c r="G6947">
        <v>13889</v>
      </c>
      <c r="H6947">
        <v>-0.43166093900000002</v>
      </c>
      <c r="I6947">
        <f t="shared" si="216"/>
        <v>1.5683390610000001</v>
      </c>
      <c r="J6947">
        <v>13888</v>
      </c>
      <c r="K6947">
        <v>0.56121169299999996</v>
      </c>
      <c r="L6947">
        <v>13889</v>
      </c>
      <c r="M6947">
        <v>0.25963283700000001</v>
      </c>
      <c r="N6947">
        <f t="shared" si="217"/>
        <v>4.2596328369999998</v>
      </c>
    </row>
    <row r="6948" spans="1:14" x14ac:dyDescent="0.45">
      <c r="A6948">
        <v>13892</v>
      </c>
      <c r="B6948">
        <v>2.8053417000000001E-2</v>
      </c>
      <c r="C6948">
        <v>13891</v>
      </c>
      <c r="D6948">
        <v>0.36549093900000001</v>
      </c>
      <c r="E6948">
        <v>13890</v>
      </c>
      <c r="F6948">
        <v>1.6051377499999999</v>
      </c>
      <c r="G6948">
        <v>13891</v>
      </c>
      <c r="H6948">
        <v>-0.44354252199999999</v>
      </c>
      <c r="I6948">
        <f t="shared" si="216"/>
        <v>1.556457478</v>
      </c>
      <c r="J6948">
        <v>13890</v>
      </c>
      <c r="K6948">
        <v>0.56640435</v>
      </c>
      <c r="L6948">
        <v>13891</v>
      </c>
      <c r="M6948">
        <v>0.248970677</v>
      </c>
      <c r="N6948">
        <f t="shared" si="217"/>
        <v>4.248970677</v>
      </c>
    </row>
    <row r="6949" spans="1:14" x14ac:dyDescent="0.45">
      <c r="A6949">
        <v>13894</v>
      </c>
      <c r="B6949">
        <v>3.5688254000000003E-2</v>
      </c>
      <c r="C6949">
        <v>13893</v>
      </c>
      <c r="D6949">
        <v>0.38174184999999999</v>
      </c>
      <c r="E6949">
        <v>13892</v>
      </c>
      <c r="F6949">
        <v>1.5962669</v>
      </c>
      <c r="G6949">
        <v>13893</v>
      </c>
      <c r="H6949">
        <v>-0.45517239999999998</v>
      </c>
      <c r="I6949">
        <f t="shared" si="216"/>
        <v>1.5448276000000001</v>
      </c>
      <c r="J6949">
        <v>13892</v>
      </c>
      <c r="K6949">
        <v>0.57138376400000002</v>
      </c>
      <c r="L6949">
        <v>13893</v>
      </c>
      <c r="M6949">
        <v>0.23843861699999999</v>
      </c>
      <c r="N6949">
        <f t="shared" si="217"/>
        <v>4.2384386169999999</v>
      </c>
    </row>
    <row r="6950" spans="1:14" x14ac:dyDescent="0.45">
      <c r="A6950">
        <v>13896</v>
      </c>
      <c r="B6950">
        <v>4.3638634000000003E-2</v>
      </c>
      <c r="C6950">
        <v>13895</v>
      </c>
      <c r="D6950">
        <v>0.39751901299999998</v>
      </c>
      <c r="E6950">
        <v>13894</v>
      </c>
      <c r="F6950">
        <v>1.587163452</v>
      </c>
      <c r="G6950">
        <v>13895</v>
      </c>
      <c r="H6950">
        <v>-0.46654486099999998</v>
      </c>
      <c r="I6950">
        <f t="shared" si="216"/>
        <v>1.533455139</v>
      </c>
      <c r="J6950">
        <v>13894</v>
      </c>
      <c r="K6950">
        <v>0.57615253600000005</v>
      </c>
      <c r="L6950">
        <v>13895</v>
      </c>
      <c r="M6950">
        <v>0.228048428</v>
      </c>
      <c r="N6950">
        <f t="shared" si="217"/>
        <v>4.2280484280000001</v>
      </c>
    </row>
    <row r="6951" spans="1:14" x14ac:dyDescent="0.45">
      <c r="A6951">
        <v>13898</v>
      </c>
      <c r="B6951">
        <v>5.1894610000000001E-2</v>
      </c>
      <c r="C6951">
        <v>13897</v>
      </c>
      <c r="D6951">
        <v>0.41279879800000002</v>
      </c>
      <c r="E6951">
        <v>13896</v>
      </c>
      <c r="F6951">
        <v>1.5778325550000001</v>
      </c>
      <c r="G6951">
        <v>13897</v>
      </c>
      <c r="H6951">
        <v>-0.47765477499999998</v>
      </c>
      <c r="I6951">
        <f t="shared" si="216"/>
        <v>1.522345225</v>
      </c>
      <c r="J6951">
        <v>13896</v>
      </c>
      <c r="K6951">
        <v>0.58071350499999996</v>
      </c>
      <c r="L6951">
        <v>13897</v>
      </c>
      <c r="M6951">
        <v>0.21781124700000001</v>
      </c>
      <c r="N6951">
        <f t="shared" si="217"/>
        <v>4.2178112470000002</v>
      </c>
    </row>
    <row r="6952" spans="1:14" x14ac:dyDescent="0.45">
      <c r="A6952">
        <v>13900</v>
      </c>
      <c r="B6952">
        <v>6.0445794999999997E-2</v>
      </c>
      <c r="C6952">
        <v>13899</v>
      </c>
      <c r="D6952">
        <v>0.42755926599999999</v>
      </c>
      <c r="E6952">
        <v>13898</v>
      </c>
      <c r="F6952">
        <v>1.568279459</v>
      </c>
      <c r="G6952">
        <v>13899</v>
      </c>
      <c r="H6952">
        <v>-0.48849759399999998</v>
      </c>
      <c r="I6952">
        <f t="shared" si="216"/>
        <v>1.511502406</v>
      </c>
      <c r="J6952">
        <v>13898</v>
      </c>
      <c r="K6952">
        <v>0.58506972999999995</v>
      </c>
      <c r="L6952">
        <v>13899</v>
      </c>
      <c r="M6952">
        <v>0.20773755699999999</v>
      </c>
      <c r="N6952">
        <f t="shared" si="217"/>
        <v>4.2077375569999997</v>
      </c>
    </row>
    <row r="6953" spans="1:14" x14ac:dyDescent="0.45">
      <c r="A6953">
        <v>13902</v>
      </c>
      <c r="B6953">
        <v>6.9281398999999994E-2</v>
      </c>
      <c r="C6953">
        <v>13901</v>
      </c>
      <c r="D6953">
        <v>0.44178019099999999</v>
      </c>
      <c r="E6953">
        <v>13900</v>
      </c>
      <c r="F6953">
        <v>1.5585095069999999</v>
      </c>
      <c r="G6953">
        <v>13901</v>
      </c>
      <c r="H6953">
        <v>-0.49906934800000002</v>
      </c>
      <c r="I6953">
        <f t="shared" si="216"/>
        <v>1.5009306520000001</v>
      </c>
      <c r="J6953">
        <v>13900</v>
      </c>
      <c r="K6953">
        <v>0.58922448100000002</v>
      </c>
      <c r="L6953">
        <v>13901</v>
      </c>
      <c r="M6953">
        <v>0.197837174</v>
      </c>
      <c r="N6953">
        <f t="shared" si="217"/>
        <v>4.197837174</v>
      </c>
    </row>
    <row r="6954" spans="1:14" x14ac:dyDescent="0.45">
      <c r="A6954">
        <v>13904</v>
      </c>
      <c r="B6954">
        <v>7.8390260000000003E-2</v>
      </c>
      <c r="C6954">
        <v>13903</v>
      </c>
      <c r="D6954">
        <v>0.45544306699999998</v>
      </c>
      <c r="E6954">
        <v>13902</v>
      </c>
      <c r="F6954">
        <v>1.5485281200000001</v>
      </c>
      <c r="G6954">
        <v>13903</v>
      </c>
      <c r="H6954">
        <v>-0.50936663800000004</v>
      </c>
      <c r="I6954">
        <f t="shared" si="216"/>
        <v>1.4906333620000001</v>
      </c>
      <c r="J6954">
        <v>13902</v>
      </c>
      <c r="K6954">
        <v>0.59318122399999995</v>
      </c>
      <c r="L6954">
        <v>13903</v>
      </c>
      <c r="M6954">
        <v>0.188119233</v>
      </c>
      <c r="N6954">
        <f t="shared" si="217"/>
        <v>4.1881192330000001</v>
      </c>
    </row>
    <row r="6955" spans="1:14" x14ac:dyDescent="0.45">
      <c r="A6955">
        <v>13906</v>
      </c>
      <c r="B6955">
        <v>8.7760881999999998E-2</v>
      </c>
      <c r="C6955">
        <v>13905</v>
      </c>
      <c r="D6955">
        <v>0.468531117</v>
      </c>
      <c r="E6955">
        <v>13904</v>
      </c>
      <c r="F6955">
        <v>1.5383407870000001</v>
      </c>
      <c r="G6955">
        <v>13905</v>
      </c>
      <c r="H6955">
        <v>-0.51938662599999996</v>
      </c>
      <c r="I6955">
        <f t="shared" si="216"/>
        <v>1.480613374</v>
      </c>
      <c r="J6955">
        <v>13904</v>
      </c>
      <c r="K6955">
        <v>0.59694360899999999</v>
      </c>
      <c r="L6955">
        <v>13905</v>
      </c>
      <c r="M6955">
        <v>0.17859217899999999</v>
      </c>
      <c r="N6955">
        <f t="shared" si="217"/>
        <v>4.1785921789999998</v>
      </c>
    </row>
    <row r="6956" spans="1:14" x14ac:dyDescent="0.45">
      <c r="A6956">
        <v>13908</v>
      </c>
      <c r="B6956">
        <v>9.7381467999999999E-2</v>
      </c>
      <c r="C6956">
        <v>13907</v>
      </c>
      <c r="D6956">
        <v>0.48102928499999997</v>
      </c>
      <c r="E6956">
        <v>13906</v>
      </c>
      <c r="F6956">
        <v>1.5279530539999999</v>
      </c>
      <c r="G6956">
        <v>13907</v>
      </c>
      <c r="H6956">
        <v>-0.52912701699999998</v>
      </c>
      <c r="I6956">
        <f t="shared" si="216"/>
        <v>1.470872983</v>
      </c>
      <c r="J6956">
        <v>13906</v>
      </c>
      <c r="K6956">
        <v>0.60051545299999998</v>
      </c>
      <c r="L6956">
        <v>13907</v>
      </c>
      <c r="M6956">
        <v>0.16926376000000001</v>
      </c>
      <c r="N6956">
        <f t="shared" si="217"/>
        <v>4.1692637599999998</v>
      </c>
    </row>
    <row r="6957" spans="1:14" x14ac:dyDescent="0.45">
      <c r="A6957">
        <v>13910</v>
      </c>
      <c r="B6957">
        <v>0.107239953</v>
      </c>
      <c r="C6957">
        <v>13909</v>
      </c>
      <c r="D6957">
        <v>0.49292423099999999</v>
      </c>
      <c r="E6957">
        <v>13908</v>
      </c>
      <c r="F6957">
        <v>1.517370514</v>
      </c>
      <c r="G6957">
        <v>13909</v>
      </c>
      <c r="H6957">
        <v>-0.53858604200000004</v>
      </c>
      <c r="I6957">
        <f t="shared" si="216"/>
        <v>1.4614139580000001</v>
      </c>
      <c r="J6957">
        <v>13908</v>
      </c>
      <c r="K6957">
        <v>0.60390072800000005</v>
      </c>
      <c r="L6957">
        <v>13909</v>
      </c>
      <c r="M6957">
        <v>0.16014102099999999</v>
      </c>
      <c r="N6957">
        <f t="shared" si="217"/>
        <v>4.1601410210000003</v>
      </c>
    </row>
    <row r="6958" spans="1:14" x14ac:dyDescent="0.45">
      <c r="A6958">
        <v>13912</v>
      </c>
      <c r="B6958">
        <v>0.117324039</v>
      </c>
      <c r="C6958">
        <v>13911</v>
      </c>
      <c r="D6958">
        <v>0.50420431099999996</v>
      </c>
      <c r="E6958">
        <v>13910</v>
      </c>
      <c r="F6958">
        <v>1.506598793</v>
      </c>
      <c r="G6958">
        <v>13911</v>
      </c>
      <c r="H6958">
        <v>-0.54776243300000005</v>
      </c>
      <c r="I6958">
        <f t="shared" si="216"/>
        <v>1.4522375670000001</v>
      </c>
      <c r="J6958">
        <v>13910</v>
      </c>
      <c r="K6958">
        <v>0.60710354799999999</v>
      </c>
      <c r="L6958">
        <v>13911</v>
      </c>
      <c r="M6958">
        <v>0.15123030200000001</v>
      </c>
      <c r="N6958">
        <f t="shared" si="217"/>
        <v>4.1512303020000001</v>
      </c>
    </row>
    <row r="6959" spans="1:14" x14ac:dyDescent="0.45">
      <c r="A6959">
        <v>13914</v>
      </c>
      <c r="B6959">
        <v>0.12762123</v>
      </c>
      <c r="C6959">
        <v>13913</v>
      </c>
      <c r="D6959">
        <v>0.514859556</v>
      </c>
      <c r="E6959">
        <v>13912</v>
      </c>
      <c r="F6959">
        <v>1.495643544</v>
      </c>
      <c r="G6959">
        <v>13913</v>
      </c>
      <c r="H6959">
        <v>-0.55665539799999997</v>
      </c>
      <c r="I6959">
        <f t="shared" si="216"/>
        <v>1.443344602</v>
      </c>
      <c r="J6959">
        <v>13912</v>
      </c>
      <c r="K6959">
        <v>0.61012815399999998</v>
      </c>
      <c r="L6959">
        <v>13913</v>
      </c>
      <c r="M6959">
        <v>0.14253723800000001</v>
      </c>
      <c r="N6959">
        <f t="shared" si="217"/>
        <v>4.1425372380000001</v>
      </c>
    </row>
    <row r="6960" spans="1:14" x14ac:dyDescent="0.45">
      <c r="A6960">
        <v>13916</v>
      </c>
      <c r="B6960">
        <v>0.13811886300000001</v>
      </c>
      <c r="C6960">
        <v>13915</v>
      </c>
      <c r="D6960">
        <v>0.52488164299999995</v>
      </c>
      <c r="E6960">
        <v>13914</v>
      </c>
      <c r="F6960">
        <v>1.4845104360000001</v>
      </c>
      <c r="G6960">
        <v>13915</v>
      </c>
      <c r="H6960">
        <v>-0.56526459399999995</v>
      </c>
      <c r="I6960">
        <f t="shared" si="216"/>
        <v>1.4347354060000002</v>
      </c>
      <c r="J6960">
        <v>13914</v>
      </c>
      <c r="K6960">
        <v>0.61297889900000002</v>
      </c>
      <c r="L6960">
        <v>13915</v>
      </c>
      <c r="M6960">
        <v>0.13406676100000001</v>
      </c>
      <c r="N6960">
        <f t="shared" si="217"/>
        <v>4.1340667609999997</v>
      </c>
    </row>
    <row r="6961" spans="1:14" x14ac:dyDescent="0.45">
      <c r="A6961">
        <v>13918</v>
      </c>
      <c r="B6961">
        <v>0.14880414</v>
      </c>
      <c r="C6961">
        <v>13917</v>
      </c>
      <c r="D6961">
        <v>0.53426386299999995</v>
      </c>
      <c r="E6961">
        <v>13916</v>
      </c>
      <c r="F6961">
        <v>1.473205144</v>
      </c>
      <c r="G6961">
        <v>13917</v>
      </c>
      <c r="H6961">
        <v>-0.573590092</v>
      </c>
      <c r="I6961">
        <f t="shared" si="216"/>
        <v>1.4264099080000001</v>
      </c>
      <c r="J6961">
        <v>13916</v>
      </c>
      <c r="K6961">
        <v>0.61566023400000003</v>
      </c>
      <c r="L6961">
        <v>13917</v>
      </c>
      <c r="M6961">
        <v>0.12582310499999999</v>
      </c>
      <c r="N6961">
        <f t="shared" si="217"/>
        <v>4.1258231050000003</v>
      </c>
    </row>
    <row r="6962" spans="1:14" x14ac:dyDescent="0.45">
      <c r="A6962">
        <v>13920</v>
      </c>
      <c r="B6962">
        <v>0.159664162</v>
      </c>
      <c r="C6962">
        <v>13919</v>
      </c>
      <c r="D6962">
        <v>0.54300108000000002</v>
      </c>
      <c r="E6962">
        <v>13918</v>
      </c>
      <c r="F6962">
        <v>1.461733342</v>
      </c>
      <c r="G6962">
        <v>13919</v>
      </c>
      <c r="H6962">
        <v>-0.58163234699999999</v>
      </c>
      <c r="I6962">
        <f t="shared" si="216"/>
        <v>1.418367653</v>
      </c>
      <c r="J6962">
        <v>13918</v>
      </c>
      <c r="K6962">
        <v>0.61817669600000003</v>
      </c>
      <c r="L6962">
        <v>13919</v>
      </c>
      <c r="M6962">
        <v>0.117809811</v>
      </c>
      <c r="N6962">
        <f t="shared" si="217"/>
        <v>4.1178098109999999</v>
      </c>
    </row>
    <row r="6963" spans="1:14" x14ac:dyDescent="0.45">
      <c r="A6963">
        <v>13922</v>
      </c>
      <c r="B6963">
        <v>0.170685956</v>
      </c>
      <c r="C6963">
        <v>13921</v>
      </c>
      <c r="D6963">
        <v>0.55108968999999997</v>
      </c>
      <c r="E6963">
        <v>13920</v>
      </c>
      <c r="F6963">
        <v>1.4501006949999999</v>
      </c>
      <c r="G6963">
        <v>13921</v>
      </c>
      <c r="H6963">
        <v>-0.589392162</v>
      </c>
      <c r="I6963">
        <f t="shared" si="216"/>
        <v>1.410607838</v>
      </c>
      <c r="J6963">
        <v>13920</v>
      </c>
      <c r="K6963">
        <v>0.62053289199999995</v>
      </c>
      <c r="L6963">
        <v>13921</v>
      </c>
      <c r="M6963">
        <v>0.110029735</v>
      </c>
      <c r="N6963">
        <f t="shared" si="217"/>
        <v>4.1100297350000004</v>
      </c>
    </row>
    <row r="6964" spans="1:14" x14ac:dyDescent="0.45">
      <c r="A6964">
        <v>13924</v>
      </c>
      <c r="B6964">
        <v>0.181856507</v>
      </c>
      <c r="C6964">
        <v>13923</v>
      </c>
      <c r="D6964">
        <v>0.55852757200000003</v>
      </c>
      <c r="E6964">
        <v>13922</v>
      </c>
      <c r="F6964">
        <v>1.4383128519999999</v>
      </c>
      <c r="G6964">
        <v>13923</v>
      </c>
      <c r="H6964">
        <v>-0.59687064899999998</v>
      </c>
      <c r="I6964">
        <f t="shared" si="216"/>
        <v>1.403129351</v>
      </c>
      <c r="J6964">
        <v>13922</v>
      </c>
      <c r="K6964">
        <v>0.62273348699999997</v>
      </c>
      <c r="L6964">
        <v>13923</v>
      </c>
      <c r="M6964">
        <v>0.102485061</v>
      </c>
      <c r="N6964">
        <f t="shared" si="217"/>
        <v>4.1024850610000003</v>
      </c>
    </row>
    <row r="6965" spans="1:14" x14ac:dyDescent="0.45">
      <c r="A6965">
        <v>13926</v>
      </c>
      <c r="B6965">
        <v>0.193162788</v>
      </c>
      <c r="C6965">
        <v>13925</v>
      </c>
      <c r="D6965">
        <v>0.56531403800000002</v>
      </c>
      <c r="E6965">
        <v>13924</v>
      </c>
      <c r="F6965">
        <v>1.4263754390000001</v>
      </c>
      <c r="G6965">
        <v>13925</v>
      </c>
      <c r="H6965">
        <v>-0.60406919599999997</v>
      </c>
      <c r="I6965">
        <f t="shared" si="216"/>
        <v>1.395930804</v>
      </c>
      <c r="J6965">
        <v>13924</v>
      </c>
      <c r="K6965">
        <v>0.62478318799999999</v>
      </c>
      <c r="L6965">
        <v>13925</v>
      </c>
      <c r="M6965">
        <v>9.5177310000000001E-2</v>
      </c>
      <c r="N6965">
        <f t="shared" si="217"/>
        <v>4.0951773100000004</v>
      </c>
    </row>
    <row r="6966" spans="1:14" x14ac:dyDescent="0.45">
      <c r="A6966">
        <v>13928</v>
      </c>
      <c r="B6966">
        <v>0.204591784</v>
      </c>
      <c r="C6966">
        <v>13927</v>
      </c>
      <c r="D6966">
        <v>0.57144977799999996</v>
      </c>
      <c r="E6966">
        <v>13926</v>
      </c>
      <c r="F6966">
        <v>1.414294055</v>
      </c>
      <c r="G6966">
        <v>13927</v>
      </c>
      <c r="H6966">
        <v>-0.61098942499999997</v>
      </c>
      <c r="I6966">
        <f t="shared" si="216"/>
        <v>1.3890105749999999</v>
      </c>
      <c r="J6966">
        <v>13926</v>
      </c>
      <c r="K6966">
        <v>0.62668673399999997</v>
      </c>
      <c r="L6966">
        <v>13927</v>
      </c>
      <c r="M6966">
        <v>8.8107354999999998E-2</v>
      </c>
      <c r="N6966">
        <f t="shared" si="217"/>
        <v>4.088107355</v>
      </c>
    </row>
    <row r="6967" spans="1:14" x14ac:dyDescent="0.45">
      <c r="A6967">
        <v>13930</v>
      </c>
      <c r="B6967">
        <v>0.21613051999999999</v>
      </c>
      <c r="C6967">
        <v>13929</v>
      </c>
      <c r="D6967">
        <v>0.57693680199999997</v>
      </c>
      <c r="E6967">
        <v>13928</v>
      </c>
      <c r="F6967">
        <v>1.4020742669999999</v>
      </c>
      <c r="G6967">
        <v>13929</v>
      </c>
      <c r="H6967">
        <v>-0.61763315600000002</v>
      </c>
      <c r="I6967">
        <f t="shared" si="216"/>
        <v>1.3823668439999999</v>
      </c>
      <c r="J6967">
        <v>13928</v>
      </c>
      <c r="K6967">
        <v>0.62844888099999996</v>
      </c>
      <c r="L6967">
        <v>13929</v>
      </c>
      <c r="M6967">
        <v>8.1275434999999993E-2</v>
      </c>
      <c r="N6967">
        <f t="shared" si="217"/>
        <v>4.0812754350000002</v>
      </c>
    </row>
    <row r="6968" spans="1:14" x14ac:dyDescent="0.45">
      <c r="A6968">
        <v>13932</v>
      </c>
      <c r="B6968">
        <v>0.22776608800000001</v>
      </c>
      <c r="C6968">
        <v>13931</v>
      </c>
      <c r="D6968">
        <v>0.58177838100000001</v>
      </c>
      <c r="E6968">
        <v>13930</v>
      </c>
      <c r="F6968">
        <v>1.389721604</v>
      </c>
      <c r="G6968">
        <v>13931</v>
      </c>
      <c r="H6968">
        <v>-0.624002367</v>
      </c>
      <c r="I6968">
        <f t="shared" si="216"/>
        <v>1.3759976329999999</v>
      </c>
      <c r="J6968">
        <v>13930</v>
      </c>
      <c r="K6968">
        <v>0.63007438999999998</v>
      </c>
      <c r="L6968">
        <v>13931</v>
      </c>
      <c r="M6968">
        <v>7.4681172000000004E-2</v>
      </c>
      <c r="N6968">
        <f t="shared" si="217"/>
        <v>4.074681172</v>
      </c>
    </row>
    <row r="6969" spans="1:14" x14ac:dyDescent="0.45">
      <c r="A6969">
        <v>13934</v>
      </c>
      <c r="B6969">
        <v>0.23948566800000001</v>
      </c>
      <c r="C6969">
        <v>13933</v>
      </c>
      <c r="D6969">
        <v>0.58597898500000001</v>
      </c>
      <c r="E6969">
        <v>13932</v>
      </c>
      <c r="F6969">
        <v>1.3772415570000001</v>
      </c>
      <c r="G6969">
        <v>13933</v>
      </c>
      <c r="H6969">
        <v>-0.63009915699999997</v>
      </c>
      <c r="I6969">
        <f t="shared" si="216"/>
        <v>1.3699008429999999</v>
      </c>
      <c r="J6969">
        <v>13932</v>
      </c>
      <c r="K6969">
        <v>0.63156801299999998</v>
      </c>
      <c r="L6969">
        <v>13933</v>
      </c>
      <c r="M6969">
        <v>6.8323590000000003E-2</v>
      </c>
      <c r="N6969">
        <f t="shared" si="217"/>
        <v>4.0683235900000003</v>
      </c>
    </row>
    <row r="6970" spans="1:14" x14ac:dyDescent="0.45">
      <c r="A6970">
        <v>13936</v>
      </c>
      <c r="B6970">
        <v>0.25127655199999999</v>
      </c>
      <c r="C6970">
        <v>13935</v>
      </c>
      <c r="D6970">
        <v>0.58954421899999998</v>
      </c>
      <c r="E6970">
        <v>13934</v>
      </c>
      <c r="F6970">
        <v>1.3646395739999999</v>
      </c>
      <c r="G6970">
        <v>13935</v>
      </c>
      <c r="H6970">
        <v>-0.63592570800000003</v>
      </c>
      <c r="I6970">
        <f t="shared" si="216"/>
        <v>1.364074292</v>
      </c>
      <c r="J6970">
        <v>13934</v>
      </c>
      <c r="K6970">
        <v>0.63293448500000005</v>
      </c>
      <c r="L6970">
        <v>13935</v>
      </c>
      <c r="M6970">
        <v>6.2201132999999999E-2</v>
      </c>
      <c r="N6970">
        <f t="shared" si="217"/>
        <v>4.0622011330000003</v>
      </c>
    </row>
    <row r="6971" spans="1:14" x14ac:dyDescent="0.45">
      <c r="A6971">
        <v>13938</v>
      </c>
      <c r="B6971">
        <v>0.26312616700000002</v>
      </c>
      <c r="C6971">
        <v>13937</v>
      </c>
      <c r="D6971">
        <v>0.592480758</v>
      </c>
      <c r="E6971">
        <v>13936</v>
      </c>
      <c r="F6971">
        <v>1.35192106</v>
      </c>
      <c r="G6971">
        <v>13937</v>
      </c>
      <c r="H6971">
        <v>-0.64148424900000001</v>
      </c>
      <c r="I6971">
        <f t="shared" si="216"/>
        <v>1.3585157510000001</v>
      </c>
      <c r="J6971">
        <v>13936</v>
      </c>
      <c r="K6971">
        <v>0.63417850799999997</v>
      </c>
      <c r="L6971">
        <v>13937</v>
      </c>
      <c r="M6971">
        <v>5.6311684000000001E-2</v>
      </c>
      <c r="N6971">
        <f t="shared" si="217"/>
        <v>4.0563116839999998</v>
      </c>
    </row>
    <row r="6972" spans="1:14" x14ac:dyDescent="0.45">
      <c r="A6972">
        <v>13940</v>
      </c>
      <c r="B6972">
        <v>0.27502209300000002</v>
      </c>
      <c r="C6972">
        <v>13939</v>
      </c>
      <c r="D6972">
        <v>0.59479627999999996</v>
      </c>
      <c r="E6972">
        <v>13938</v>
      </c>
      <c r="F6972">
        <v>1.339091375</v>
      </c>
      <c r="G6972">
        <v>13939</v>
      </c>
      <c r="H6972">
        <v>-0.64677702000000004</v>
      </c>
      <c r="I6972">
        <f t="shared" si="216"/>
        <v>1.35322298</v>
      </c>
      <c r="J6972">
        <v>13938</v>
      </c>
      <c r="K6972">
        <v>0.63530474199999998</v>
      </c>
      <c r="L6972">
        <v>13939</v>
      </c>
      <c r="M6972">
        <v>5.0652588999999998E-2</v>
      </c>
      <c r="N6972">
        <f t="shared" si="217"/>
        <v>4.0506525890000002</v>
      </c>
    </row>
    <row r="6973" spans="1:14" x14ac:dyDescent="0.45">
      <c r="A6973">
        <v>13942</v>
      </c>
      <c r="B6973">
        <v>0.28695208100000003</v>
      </c>
      <c r="C6973">
        <v>13941</v>
      </c>
      <c r="D6973">
        <v>0.59649940099999998</v>
      </c>
      <c r="E6973">
        <v>13940</v>
      </c>
      <c r="F6973">
        <v>1.326155835</v>
      </c>
      <c r="G6973">
        <v>13941</v>
      </c>
      <c r="H6973">
        <v>-0.65180624099999995</v>
      </c>
      <c r="I6973">
        <f t="shared" si="216"/>
        <v>1.3481937589999999</v>
      </c>
      <c r="J6973">
        <v>13940</v>
      </c>
      <c r="K6973">
        <v>0.63631779399999999</v>
      </c>
      <c r="L6973">
        <v>13941</v>
      </c>
      <c r="M6973">
        <v>4.5220676000000001E-2</v>
      </c>
      <c r="N6973">
        <f t="shared" si="217"/>
        <v>4.0452206759999996</v>
      </c>
    </row>
    <row r="6974" spans="1:14" x14ac:dyDescent="0.45">
      <c r="A6974">
        <v>13944</v>
      </c>
      <c r="B6974">
        <v>0.29890407299999999</v>
      </c>
      <c r="C6974">
        <v>13943</v>
      </c>
      <c r="D6974">
        <v>0.59759960599999995</v>
      </c>
      <c r="E6974">
        <v>13942</v>
      </c>
      <c r="F6974">
        <v>1.3131197100000001</v>
      </c>
      <c r="G6974">
        <v>13943</v>
      </c>
      <c r="H6974">
        <v>-0.65657407499999998</v>
      </c>
      <c r="I6974">
        <f t="shared" si="216"/>
        <v>1.343425925</v>
      </c>
      <c r="J6974">
        <v>13942</v>
      </c>
      <c r="K6974">
        <v>0.63722220799999996</v>
      </c>
      <c r="L6974">
        <v>13943</v>
      </c>
      <c r="M6974">
        <v>4.0012279999999997E-2</v>
      </c>
      <c r="N6974">
        <f t="shared" si="217"/>
        <v>4.04001228</v>
      </c>
    </row>
    <row r="6975" spans="1:14" x14ac:dyDescent="0.45">
      <c r="A6975">
        <v>13946</v>
      </c>
      <c r="B6975">
        <v>0.310866217</v>
      </c>
      <c r="C6975">
        <v>13945</v>
      </c>
      <c r="D6975">
        <v>0.59810718299999999</v>
      </c>
      <c r="E6975">
        <v>13944</v>
      </c>
      <c r="F6975">
        <v>1.2999882279999999</v>
      </c>
      <c r="G6975">
        <v>13945</v>
      </c>
      <c r="H6975">
        <v>-0.66108260299999999</v>
      </c>
      <c r="I6975">
        <f t="shared" si="216"/>
        <v>1.3389173969999999</v>
      </c>
      <c r="J6975">
        <v>13944</v>
      </c>
      <c r="K6975">
        <v>0.63802245400000002</v>
      </c>
      <c r="L6975">
        <v>13945</v>
      </c>
      <c r="M6975">
        <v>3.5023265999999997E-2</v>
      </c>
      <c r="N6975">
        <f t="shared" si="217"/>
        <v>4.0350232659999996</v>
      </c>
    </row>
    <row r="6976" spans="1:14" x14ac:dyDescent="0.45">
      <c r="A6976">
        <v>13948</v>
      </c>
      <c r="B6976">
        <v>0.32282687999999998</v>
      </c>
      <c r="C6976">
        <v>13947</v>
      </c>
      <c r="D6976">
        <v>0.59803315700000004</v>
      </c>
      <c r="E6976">
        <v>13946</v>
      </c>
      <c r="F6976">
        <v>1.286766576</v>
      </c>
      <c r="G6976">
        <v>13947</v>
      </c>
      <c r="H6976">
        <v>-0.66533379299999995</v>
      </c>
      <c r="I6976">
        <f t="shared" si="216"/>
        <v>1.3346662070000002</v>
      </c>
      <c r="J6976">
        <v>13946</v>
      </c>
      <c r="K6976">
        <v>0.638722919</v>
      </c>
      <c r="L6976">
        <v>13947</v>
      </c>
      <c r="M6976">
        <v>3.0249053000000001E-2</v>
      </c>
      <c r="N6976">
        <f t="shared" si="217"/>
        <v>4.0302490530000004</v>
      </c>
    </row>
    <row r="6977" spans="1:14" x14ac:dyDescent="0.45">
      <c r="A6977">
        <v>13950</v>
      </c>
      <c r="B6977">
        <v>0.334774664</v>
      </c>
      <c r="C6977">
        <v>13949</v>
      </c>
      <c r="D6977">
        <v>0.59738922100000003</v>
      </c>
      <c r="E6977">
        <v>13948</v>
      </c>
      <c r="F6977">
        <v>1.2734599</v>
      </c>
      <c r="G6977">
        <v>13949</v>
      </c>
      <c r="H6977">
        <v>-0.66932947499999995</v>
      </c>
      <c r="I6977">
        <f t="shared" si="216"/>
        <v>1.3306705249999999</v>
      </c>
      <c r="J6977">
        <v>13948</v>
      </c>
      <c r="K6977">
        <v>0.63932789999999995</v>
      </c>
      <c r="L6977">
        <v>13949</v>
      </c>
      <c r="M6977">
        <v>2.5684637E-2</v>
      </c>
      <c r="N6977">
        <f t="shared" si="217"/>
        <v>4.0256846370000003</v>
      </c>
    </row>
    <row r="6978" spans="1:14" x14ac:dyDescent="0.45">
      <c r="A6978">
        <v>13952</v>
      </c>
      <c r="B6978">
        <v>0.34669841699999998</v>
      </c>
      <c r="C6978">
        <v>13951</v>
      </c>
      <c r="D6978">
        <v>0.596187672</v>
      </c>
      <c r="E6978">
        <v>13950</v>
      </c>
      <c r="F6978">
        <v>1.2600733099999999</v>
      </c>
      <c r="G6978">
        <v>13951</v>
      </c>
      <c r="H6978">
        <v>-0.673071317</v>
      </c>
      <c r="I6978">
        <f t="shared" si="216"/>
        <v>1.326928683</v>
      </c>
      <c r="J6978">
        <v>13950</v>
      </c>
      <c r="K6978">
        <v>0.63984159299999999</v>
      </c>
      <c r="L6978">
        <v>13951</v>
      </c>
      <c r="M6978">
        <v>2.1324618E-2</v>
      </c>
      <c r="N6978">
        <f t="shared" si="217"/>
        <v>4.0213246180000004</v>
      </c>
    </row>
    <row r="6979" spans="1:14" x14ac:dyDescent="0.45">
      <c r="A6979">
        <v>13954</v>
      </c>
      <c r="B6979">
        <v>0.35858724400000003</v>
      </c>
      <c r="C6979">
        <v>13953</v>
      </c>
      <c r="D6979">
        <v>0.59444134699999995</v>
      </c>
      <c r="E6979">
        <v>13952</v>
      </c>
      <c r="F6979">
        <v>1.246611884</v>
      </c>
      <c r="G6979">
        <v>13953</v>
      </c>
      <c r="H6979">
        <v>-0.67656080600000001</v>
      </c>
      <c r="I6979">
        <f t="shared" ref="I6979:I7042" si="218">H6979+2</f>
        <v>1.3234391940000001</v>
      </c>
      <c r="J6979">
        <v>13952</v>
      </c>
      <c r="K6979">
        <v>0.64026808499999999</v>
      </c>
      <c r="L6979">
        <v>13953</v>
      </c>
      <c r="M6979">
        <v>1.7163224000000001E-2</v>
      </c>
      <c r="N6979">
        <f t="shared" ref="N6979:N7042" si="219">M6979+4</f>
        <v>4.0171632239999999</v>
      </c>
    </row>
    <row r="6980" spans="1:14" x14ac:dyDescent="0.45">
      <c r="A6980">
        <v>13956</v>
      </c>
      <c r="B6980">
        <v>0.37043051500000002</v>
      </c>
      <c r="C6980">
        <v>13955</v>
      </c>
      <c r="D6980">
        <v>0.59216356000000003</v>
      </c>
      <c r="E6980">
        <v>13954</v>
      </c>
      <c r="F6980">
        <v>1.2330806679999999</v>
      </c>
      <c r="G6980">
        <v>13955</v>
      </c>
      <c r="H6980">
        <v>-0.67979922699999995</v>
      </c>
      <c r="I6980">
        <f t="shared" si="218"/>
        <v>1.320200773</v>
      </c>
      <c r="J6980">
        <v>13954</v>
      </c>
      <c r="K6980">
        <v>0.64061134900000005</v>
      </c>
      <c r="L6980">
        <v>13955</v>
      </c>
      <c r="M6980">
        <v>1.3194337E-2</v>
      </c>
      <c r="N6980">
        <f t="shared" si="219"/>
        <v>4.0131943369999998</v>
      </c>
    </row>
    <row r="6981" spans="1:14" x14ac:dyDescent="0.45">
      <c r="A6981">
        <v>13958</v>
      </c>
      <c r="B6981">
        <v>0.38221787600000001</v>
      </c>
      <c r="C6981">
        <v>13957</v>
      </c>
      <c r="D6981">
        <v>0.58936803800000004</v>
      </c>
      <c r="E6981">
        <v>13956</v>
      </c>
      <c r="F6981">
        <v>1.2194846829999999</v>
      </c>
      <c r="G6981">
        <v>13957</v>
      </c>
      <c r="H6981">
        <v>-0.682787649</v>
      </c>
      <c r="I6981">
        <f t="shared" si="218"/>
        <v>1.317212351</v>
      </c>
      <c r="J6981">
        <v>13956</v>
      </c>
      <c r="K6981">
        <v>0.64087523599999996</v>
      </c>
      <c r="L6981">
        <v>13957</v>
      </c>
      <c r="M6981">
        <v>9.4115190000000001E-3</v>
      </c>
      <c r="N6981">
        <f t="shared" si="219"/>
        <v>4.0094115190000004</v>
      </c>
    </row>
    <row r="6982" spans="1:14" x14ac:dyDescent="0.45">
      <c r="A6982">
        <v>13960</v>
      </c>
      <c r="B6982">
        <v>0.39393925299999999</v>
      </c>
      <c r="C6982">
        <v>13959</v>
      </c>
      <c r="D6982">
        <v>0.58606886300000005</v>
      </c>
      <c r="E6982">
        <v>13958</v>
      </c>
      <c r="F6982">
        <v>1.20582893</v>
      </c>
      <c r="G6982">
        <v>13959</v>
      </c>
      <c r="H6982">
        <v>-0.68552691200000004</v>
      </c>
      <c r="I6982">
        <f t="shared" si="218"/>
        <v>1.314473088</v>
      </c>
      <c r="J6982">
        <v>13958</v>
      </c>
      <c r="K6982">
        <v>0.64106346599999997</v>
      </c>
      <c r="L6982">
        <v>13959</v>
      </c>
      <c r="M6982">
        <v>5.8080370000000003E-3</v>
      </c>
      <c r="N6982">
        <f t="shared" si="219"/>
        <v>4.0058080370000004</v>
      </c>
    </row>
    <row r="6983" spans="1:14" x14ac:dyDescent="0.45">
      <c r="A6983">
        <v>13962</v>
      </c>
      <c r="B6983">
        <v>0.40558486100000002</v>
      </c>
      <c r="C6983">
        <v>13961</v>
      </c>
      <c r="D6983">
        <v>0.582280413</v>
      </c>
      <c r="E6983">
        <v>13960</v>
      </c>
      <c r="F6983">
        <v>1.192118392</v>
      </c>
      <c r="G6983">
        <v>13961</v>
      </c>
      <c r="H6983">
        <v>-0.688017616</v>
      </c>
      <c r="I6983">
        <f t="shared" si="218"/>
        <v>1.311982384</v>
      </c>
      <c r="J6983">
        <v>13960</v>
      </c>
      <c r="K6983">
        <v>0.64117962699999997</v>
      </c>
      <c r="L6983">
        <v>13961</v>
      </c>
      <c r="M6983">
        <v>2.3768890000000001E-3</v>
      </c>
      <c r="N6983">
        <f t="shared" si="219"/>
        <v>4.0023768889999998</v>
      </c>
    </row>
    <row r="6984" spans="1:14" x14ac:dyDescent="0.45">
      <c r="A6984">
        <v>13964</v>
      </c>
      <c r="B6984">
        <v>0.41714520700000002</v>
      </c>
      <c r="C6984">
        <v>13963</v>
      </c>
      <c r="D6984">
        <v>0.57801730299999998</v>
      </c>
      <c r="E6984">
        <v>13962</v>
      </c>
      <c r="F6984">
        <v>1.17835804</v>
      </c>
      <c r="G6984">
        <v>13963</v>
      </c>
      <c r="H6984">
        <v>-0.69026011200000004</v>
      </c>
      <c r="I6984">
        <f t="shared" si="218"/>
        <v>1.309739888</v>
      </c>
      <c r="J6984">
        <v>13962</v>
      </c>
      <c r="K6984">
        <v>0.64122716499999999</v>
      </c>
      <c r="L6984">
        <v>13963</v>
      </c>
      <c r="M6984">
        <v>-8.8917100000000002E-4</v>
      </c>
      <c r="N6984">
        <f t="shared" si="219"/>
        <v>3.9991108290000001</v>
      </c>
    </row>
    <row r="6985" spans="1:14" x14ac:dyDescent="0.45">
      <c r="A6985">
        <v>13966</v>
      </c>
      <c r="B6985">
        <v>0.42861109400000003</v>
      </c>
      <c r="C6985">
        <v>13965</v>
      </c>
      <c r="D6985">
        <v>0.57329433600000002</v>
      </c>
      <c r="E6985">
        <v>13964</v>
      </c>
      <c r="F6985">
        <v>1.1645528380000001</v>
      </c>
      <c r="G6985">
        <v>13965</v>
      </c>
      <c r="H6985">
        <v>-0.69225449999999999</v>
      </c>
      <c r="I6985">
        <f t="shared" si="218"/>
        <v>1.3077455</v>
      </c>
      <c r="J6985">
        <v>13964</v>
      </c>
      <c r="K6985">
        <v>0.64120938199999999</v>
      </c>
      <c r="L6985">
        <v>13965</v>
      </c>
      <c r="M6985">
        <v>-3.9976059999999999E-3</v>
      </c>
      <c r="N6985">
        <f t="shared" si="219"/>
        <v>3.996002394</v>
      </c>
    </row>
    <row r="6986" spans="1:14" x14ac:dyDescent="0.45">
      <c r="A6986">
        <v>13968</v>
      </c>
      <c r="B6986">
        <v>0.43997362299999998</v>
      </c>
      <c r="C6986">
        <v>13967</v>
      </c>
      <c r="D6986">
        <v>0.56812644400000001</v>
      </c>
      <c r="E6986">
        <v>13966</v>
      </c>
      <c r="F6986">
        <v>1.1507077480000001</v>
      </c>
      <c r="G6986">
        <v>13967</v>
      </c>
      <c r="H6986">
        <v>-0.69400062299999998</v>
      </c>
      <c r="I6986">
        <f t="shared" si="218"/>
        <v>1.305999377</v>
      </c>
      <c r="J6986">
        <v>13966</v>
      </c>
      <c r="K6986">
        <v>0.64112943</v>
      </c>
      <c r="L6986">
        <v>13967</v>
      </c>
      <c r="M6986">
        <v>-6.9560719999999998E-3</v>
      </c>
      <c r="N6986">
        <f t="shared" si="219"/>
        <v>3.9930439280000001</v>
      </c>
    </row>
    <row r="6987" spans="1:14" x14ac:dyDescent="0.45">
      <c r="A6987">
        <v>13970</v>
      </c>
      <c r="B6987">
        <v>0.45122419600000002</v>
      </c>
      <c r="C6987">
        <v>13969</v>
      </c>
      <c r="D6987">
        <v>0.56252864400000002</v>
      </c>
      <c r="E6987">
        <v>13968</v>
      </c>
      <c r="F6987">
        <v>1.1368277360000001</v>
      </c>
      <c r="G6987">
        <v>13969</v>
      </c>
      <c r="H6987">
        <v>-0.69549806999999997</v>
      </c>
      <c r="I6987">
        <f t="shared" si="218"/>
        <v>1.30450193</v>
      </c>
      <c r="J6987">
        <v>13968</v>
      </c>
      <c r="K6987">
        <v>0.64099030899999998</v>
      </c>
      <c r="L6987">
        <v>13969</v>
      </c>
      <c r="M6987">
        <v>-9.7723940000000002E-3</v>
      </c>
      <c r="N6987">
        <f t="shared" si="219"/>
        <v>3.9902276059999999</v>
      </c>
    </row>
    <row r="6988" spans="1:14" x14ac:dyDescent="0.45">
      <c r="A6988">
        <v>13972</v>
      </c>
      <c r="B6988">
        <v>0.46235451599999999</v>
      </c>
      <c r="C6988">
        <v>13971</v>
      </c>
      <c r="D6988">
        <v>0.55651598700000005</v>
      </c>
      <c r="E6988">
        <v>13970</v>
      </c>
      <c r="F6988">
        <v>1.1229177749999999</v>
      </c>
      <c r="G6988">
        <v>13971</v>
      </c>
      <c r="H6988">
        <v>-0.69674617699999997</v>
      </c>
      <c r="I6988">
        <f t="shared" si="218"/>
        <v>1.3032538229999999</v>
      </c>
      <c r="J6988">
        <v>13970</v>
      </c>
      <c r="K6988">
        <v>0.64079486100000005</v>
      </c>
      <c r="L6988">
        <v>13971</v>
      </c>
      <c r="M6988">
        <v>-1.2454537999999999E-2</v>
      </c>
      <c r="N6988">
        <f t="shared" si="219"/>
        <v>3.9875454619999999</v>
      </c>
    </row>
    <row r="6989" spans="1:14" x14ac:dyDescent="0.45">
      <c r="A6989">
        <v>13974</v>
      </c>
      <c r="B6989">
        <v>0.47335658600000002</v>
      </c>
      <c r="C6989">
        <v>13973</v>
      </c>
      <c r="D6989">
        <v>0.55010351300000004</v>
      </c>
      <c r="E6989">
        <v>13972</v>
      </c>
      <c r="F6989">
        <v>1.1089828509999999</v>
      </c>
      <c r="G6989">
        <v>13973</v>
      </c>
      <c r="H6989">
        <v>-0.69774403200000001</v>
      </c>
      <c r="I6989">
        <f t="shared" si="218"/>
        <v>1.3022559679999999</v>
      </c>
      <c r="J6989">
        <v>13972</v>
      </c>
      <c r="K6989">
        <v>0.64054577000000001</v>
      </c>
      <c r="L6989">
        <v>13973</v>
      </c>
      <c r="M6989">
        <v>-1.5010589E-2</v>
      </c>
      <c r="N6989">
        <f t="shared" si="219"/>
        <v>3.9849894109999999</v>
      </c>
    </row>
    <row r="6990" spans="1:14" x14ac:dyDescent="0.45">
      <c r="A6990">
        <v>13976</v>
      </c>
      <c r="B6990">
        <v>0.48422271</v>
      </c>
      <c r="C6990">
        <v>13975</v>
      </c>
      <c r="D6990">
        <v>0.54330621000000001</v>
      </c>
      <c r="E6990">
        <v>13974</v>
      </c>
      <c r="F6990">
        <v>1.0950279700000001</v>
      </c>
      <c r="G6990">
        <v>13975</v>
      </c>
      <c r="H6990">
        <v>-0.69849048300000005</v>
      </c>
      <c r="I6990">
        <f t="shared" si="218"/>
        <v>1.3015095169999999</v>
      </c>
      <c r="J6990">
        <v>13974</v>
      </c>
      <c r="K6990">
        <v>0.64024555800000005</v>
      </c>
      <c r="L6990">
        <v>13975</v>
      </c>
      <c r="M6990">
        <v>-1.7448726000000001E-2</v>
      </c>
      <c r="N6990">
        <f t="shared" si="219"/>
        <v>3.982551274</v>
      </c>
    </row>
    <row r="6991" spans="1:14" x14ac:dyDescent="0.45">
      <c r="A6991">
        <v>13978</v>
      </c>
      <c r="B6991">
        <v>0.49494548900000002</v>
      </c>
      <c r="C6991">
        <v>13977</v>
      </c>
      <c r="D6991">
        <v>0.53613897099999996</v>
      </c>
      <c r="E6991">
        <v>13976</v>
      </c>
      <c r="F6991">
        <v>1.08105816</v>
      </c>
      <c r="G6991">
        <v>13977</v>
      </c>
      <c r="H6991">
        <v>-0.698984147</v>
      </c>
      <c r="I6991">
        <f t="shared" si="218"/>
        <v>1.301015853</v>
      </c>
      <c r="J6991">
        <v>13976</v>
      </c>
      <c r="K6991">
        <v>0.63989658299999996</v>
      </c>
      <c r="L6991">
        <v>13977</v>
      </c>
      <c r="M6991">
        <v>-1.9777198999999999E-2</v>
      </c>
      <c r="N6991">
        <f t="shared" si="219"/>
        <v>3.980222801</v>
      </c>
    </row>
    <row r="6992" spans="1:14" x14ac:dyDescent="0.45">
      <c r="A6992">
        <v>13980</v>
      </c>
      <c r="B6992">
        <v>0.50551782000000001</v>
      </c>
      <c r="C6992">
        <v>13979</v>
      </c>
      <c r="D6992">
        <v>0.52861655900000004</v>
      </c>
      <c r="E6992">
        <v>13978</v>
      </c>
      <c r="F6992">
        <v>1.0670784769999999</v>
      </c>
      <c r="G6992">
        <v>13979</v>
      </c>
      <c r="H6992">
        <v>-0.69922342000000004</v>
      </c>
      <c r="I6992">
        <f t="shared" si="218"/>
        <v>1.30077658</v>
      </c>
      <c r="J6992">
        <v>13978</v>
      </c>
      <c r="K6992">
        <v>0.63950103899999999</v>
      </c>
      <c r="L6992">
        <v>13979</v>
      </c>
      <c r="M6992">
        <v>-2.2004306000000001E-2</v>
      </c>
      <c r="N6992">
        <f t="shared" si="219"/>
        <v>3.9779956940000001</v>
      </c>
    </row>
    <row r="6993" spans="1:14" x14ac:dyDescent="0.45">
      <c r="A6993">
        <v>13982</v>
      </c>
      <c r="B6993">
        <v>0.51593289099999995</v>
      </c>
      <c r="C6993">
        <v>13981</v>
      </c>
      <c r="D6993">
        <v>0.52075357200000005</v>
      </c>
      <c r="E6993">
        <v>13980</v>
      </c>
      <c r="F6993">
        <v>1.0530940090000001</v>
      </c>
      <c r="G6993">
        <v>13981</v>
      </c>
      <c r="H6993">
        <v>-0.69920649300000004</v>
      </c>
      <c r="I6993">
        <f t="shared" si="218"/>
        <v>1.3007935069999998</v>
      </c>
      <c r="J6993">
        <v>13980</v>
      </c>
      <c r="K6993">
        <v>0.63906095299999999</v>
      </c>
      <c r="L6993">
        <v>13981</v>
      </c>
      <c r="M6993">
        <v>-2.4138369E-2</v>
      </c>
      <c r="N6993">
        <f t="shared" si="219"/>
        <v>3.9758616309999999</v>
      </c>
    </row>
    <row r="6994" spans="1:14" x14ac:dyDescent="0.45">
      <c r="A6994">
        <v>13984</v>
      </c>
      <c r="B6994">
        <v>0.52618417900000003</v>
      </c>
      <c r="C6994">
        <v>13983</v>
      </c>
      <c r="D6994">
        <v>0.51256440800000003</v>
      </c>
      <c r="E6994">
        <v>13982</v>
      </c>
      <c r="F6994">
        <v>1.039109879</v>
      </c>
      <c r="G6994">
        <v>13983</v>
      </c>
      <c r="H6994">
        <v>-0.69893136600000005</v>
      </c>
      <c r="I6994">
        <f t="shared" si="218"/>
        <v>1.3010686339999999</v>
      </c>
      <c r="J6994">
        <v>13982</v>
      </c>
      <c r="K6994">
        <v>0.63857818600000005</v>
      </c>
      <c r="L6994">
        <v>13983</v>
      </c>
      <c r="M6994">
        <v>-2.6187713000000001E-2</v>
      </c>
      <c r="N6994">
        <f t="shared" si="219"/>
        <v>3.9738122869999999</v>
      </c>
    </row>
    <row r="6995" spans="1:14" x14ac:dyDescent="0.45">
      <c r="A6995">
        <v>13986</v>
      </c>
      <c r="B6995">
        <v>0.53626544399999998</v>
      </c>
      <c r="C6995">
        <v>13985</v>
      </c>
      <c r="D6995">
        <v>0.50406323799999997</v>
      </c>
      <c r="E6995">
        <v>13984</v>
      </c>
      <c r="F6995">
        <v>1.025131252</v>
      </c>
      <c r="G6995">
        <v>13985</v>
      </c>
      <c r="H6995">
        <v>-0.69839586600000003</v>
      </c>
      <c r="I6995">
        <f t="shared" si="218"/>
        <v>1.301604134</v>
      </c>
      <c r="J6995">
        <v>13984</v>
      </c>
      <c r="K6995">
        <v>0.638054432</v>
      </c>
      <c r="L6995">
        <v>13985</v>
      </c>
      <c r="M6995">
        <v>-2.8160645000000002E-2</v>
      </c>
      <c r="N6995">
        <f t="shared" si="219"/>
        <v>3.9718393550000002</v>
      </c>
    </row>
    <row r="6996" spans="1:14" x14ac:dyDescent="0.45">
      <c r="A6996">
        <v>13988</v>
      </c>
      <c r="B6996">
        <v>0.546170724</v>
      </c>
      <c r="C6996">
        <v>13987</v>
      </c>
      <c r="D6996">
        <v>0.49526397799999999</v>
      </c>
      <c r="E6996">
        <v>13986</v>
      </c>
      <c r="F6996">
        <v>1.011163335</v>
      </c>
      <c r="G6996">
        <v>13987</v>
      </c>
      <c r="H6996">
        <v>-0.69759766199999995</v>
      </c>
      <c r="I6996">
        <f t="shared" si="218"/>
        <v>1.302402338</v>
      </c>
      <c r="J6996">
        <v>13986</v>
      </c>
      <c r="K6996">
        <v>0.63749121900000005</v>
      </c>
      <c r="L6996">
        <v>13987</v>
      </c>
      <c r="M6996">
        <v>-3.0065430000000001E-2</v>
      </c>
      <c r="N6996">
        <f t="shared" si="219"/>
        <v>3.9699345699999999</v>
      </c>
    </row>
    <row r="6997" spans="1:14" x14ac:dyDescent="0.45">
      <c r="A6997">
        <v>13990</v>
      </c>
      <c r="B6997">
        <v>0.55589432900000002</v>
      </c>
      <c r="C6997">
        <v>13989</v>
      </c>
      <c r="D6997">
        <v>0.48618026399999997</v>
      </c>
      <c r="E6997">
        <v>13988</v>
      </c>
      <c r="F6997">
        <v>0.99721138200000004</v>
      </c>
      <c r="G6997">
        <v>13989</v>
      </c>
      <c r="H6997">
        <v>-0.69653428900000003</v>
      </c>
      <c r="I6997">
        <f t="shared" si="218"/>
        <v>1.3034657109999999</v>
      </c>
      <c r="J6997">
        <v>13988</v>
      </c>
      <c r="K6997">
        <v>0.63688990999999995</v>
      </c>
      <c r="L6997">
        <v>13989</v>
      </c>
      <c r="M6997">
        <v>-3.1910275000000002E-2</v>
      </c>
      <c r="N6997">
        <f t="shared" si="219"/>
        <v>3.968089725</v>
      </c>
    </row>
    <row r="6998" spans="1:14" x14ac:dyDescent="0.45">
      <c r="A6998">
        <v>13992</v>
      </c>
      <c r="B6998">
        <v>0.56543083800000005</v>
      </c>
      <c r="C6998">
        <v>13991</v>
      </c>
      <c r="D6998">
        <v>0.47682542999999999</v>
      </c>
      <c r="E6998">
        <v>13990</v>
      </c>
      <c r="F6998">
        <v>0.98328069600000001</v>
      </c>
      <c r="G6998">
        <v>13991</v>
      </c>
      <c r="H6998">
        <v>-0.69520316699999996</v>
      </c>
      <c r="I6998">
        <f t="shared" si="218"/>
        <v>1.3047968330000002</v>
      </c>
      <c r="J6998">
        <v>13990</v>
      </c>
      <c r="K6998">
        <v>0.63625170399999997</v>
      </c>
      <c r="L6998">
        <v>13991</v>
      </c>
      <c r="M6998">
        <v>-3.3703306000000002E-2</v>
      </c>
      <c r="N6998">
        <f t="shared" si="219"/>
        <v>3.966296694</v>
      </c>
    </row>
    <row r="6999" spans="1:14" x14ac:dyDescent="0.45">
      <c r="A6999">
        <v>13994</v>
      </c>
      <c r="B6999">
        <v>0.57477508799999999</v>
      </c>
      <c r="C6999">
        <v>13993</v>
      </c>
      <c r="D6999">
        <v>0.46721248900000001</v>
      </c>
      <c r="E6999">
        <v>13992</v>
      </c>
      <c r="F6999">
        <v>0.96937663299999999</v>
      </c>
      <c r="G6999">
        <v>13993</v>
      </c>
      <c r="H6999">
        <v>-0.69360162299999994</v>
      </c>
      <c r="I6999">
        <f t="shared" si="218"/>
        <v>1.3063983770000001</v>
      </c>
      <c r="J6999">
        <v>13992</v>
      </c>
      <c r="K6999">
        <v>0.635577638</v>
      </c>
      <c r="L6999">
        <v>13993</v>
      </c>
      <c r="M6999">
        <v>-3.5452549999999999E-2</v>
      </c>
      <c r="N6999">
        <f t="shared" si="219"/>
        <v>3.96454745</v>
      </c>
    </row>
    <row r="7000" spans="1:14" x14ac:dyDescent="0.45">
      <c r="A7000">
        <v>13996</v>
      </c>
      <c r="B7000">
        <v>0.58392217000000002</v>
      </c>
      <c r="C7000">
        <v>13995</v>
      </c>
      <c r="D7000">
        <v>0.457354117</v>
      </c>
      <c r="E7000">
        <v>13994</v>
      </c>
      <c r="F7000">
        <v>0.95550460100000001</v>
      </c>
      <c r="G7000">
        <v>13995</v>
      </c>
      <c r="H7000">
        <v>-0.69172691399999997</v>
      </c>
      <c r="I7000">
        <f t="shared" si="218"/>
        <v>1.308273086</v>
      </c>
      <c r="J7000">
        <v>13994</v>
      </c>
      <c r="K7000">
        <v>0.63486858700000004</v>
      </c>
      <c r="L7000">
        <v>13995</v>
      </c>
      <c r="M7000">
        <v>-3.7165917E-2</v>
      </c>
      <c r="N7000">
        <f t="shared" si="219"/>
        <v>3.9628340830000002</v>
      </c>
    </row>
    <row r="7001" spans="1:14" x14ac:dyDescent="0.45">
      <c r="A7001">
        <v>13998</v>
      </c>
      <c r="B7001">
        <v>0.59286742299999995</v>
      </c>
      <c r="C7001">
        <v>13997</v>
      </c>
      <c r="D7001">
        <v>0.44726263700000002</v>
      </c>
      <c r="E7001">
        <v>13996</v>
      </c>
      <c r="F7001">
        <v>0.941670063</v>
      </c>
      <c r="G7001">
        <v>13997</v>
      </c>
      <c r="H7001">
        <v>-0.68957625199999995</v>
      </c>
      <c r="I7001">
        <f t="shared" si="218"/>
        <v>1.3104237480000001</v>
      </c>
      <c r="J7001">
        <v>13996</v>
      </c>
      <c r="K7001">
        <v>0.63412526899999999</v>
      </c>
      <c r="L7001">
        <v>13997</v>
      </c>
      <c r="M7001">
        <v>-3.8851181999999998E-2</v>
      </c>
      <c r="N7001">
        <f t="shared" si="219"/>
        <v>3.9611488179999998</v>
      </c>
    </row>
    <row r="7002" spans="1:14" x14ac:dyDescent="0.45">
      <c r="A7002">
        <v>14000</v>
      </c>
      <c r="B7002">
        <v>0.601606423</v>
      </c>
      <c r="C7002">
        <v>13999</v>
      </c>
      <c r="D7002">
        <v>0.43695000699999997</v>
      </c>
      <c r="E7002">
        <v>13998</v>
      </c>
      <c r="F7002">
        <v>0.92787853799999997</v>
      </c>
      <c r="G7002">
        <v>13999</v>
      </c>
      <c r="H7002">
        <v>-0.68714682599999999</v>
      </c>
      <c r="I7002">
        <f t="shared" si="218"/>
        <v>1.312853174</v>
      </c>
      <c r="J7002">
        <v>13998</v>
      </c>
      <c r="K7002">
        <v>0.63334824499999998</v>
      </c>
      <c r="L7002">
        <v>13999</v>
      </c>
      <c r="M7002">
        <v>-4.0515967999999999E-2</v>
      </c>
      <c r="N7002">
        <f t="shared" si="219"/>
        <v>3.9594840320000002</v>
      </c>
    </row>
    <row r="7003" spans="1:14" x14ac:dyDescent="0.45">
      <c r="A7003">
        <v>14002</v>
      </c>
      <c r="B7003">
        <v>0.61013497900000002</v>
      </c>
      <c r="C7003">
        <v>14001</v>
      </c>
      <c r="D7003">
        <v>0.42642781299999999</v>
      </c>
      <c r="E7003">
        <v>14000</v>
      </c>
      <c r="F7003">
        <v>0.91413560100000002</v>
      </c>
      <c r="G7003">
        <v>14001</v>
      </c>
      <c r="H7003">
        <v>-0.68443582800000002</v>
      </c>
      <c r="I7003">
        <f t="shared" si="218"/>
        <v>1.315564172</v>
      </c>
      <c r="J7003">
        <v>14000</v>
      </c>
      <c r="K7003">
        <v>0.63253792600000003</v>
      </c>
      <c r="L7003">
        <v>14001</v>
      </c>
      <c r="M7003">
        <v>-4.216773E-2</v>
      </c>
      <c r="N7003">
        <f t="shared" si="219"/>
        <v>3.9578322699999999</v>
      </c>
    </row>
    <row r="7004" spans="1:14" x14ac:dyDescent="0.45">
      <c r="A7004">
        <v>14004</v>
      </c>
      <c r="B7004">
        <v>0.61844912399999996</v>
      </c>
      <c r="C7004">
        <v>14003</v>
      </c>
      <c r="D7004">
        <v>0.415707257</v>
      </c>
      <c r="E7004">
        <v>14002</v>
      </c>
      <c r="F7004">
        <v>0.90044688399999995</v>
      </c>
      <c r="G7004">
        <v>14003</v>
      </c>
      <c r="H7004">
        <v>-0.68144047799999996</v>
      </c>
      <c r="I7004">
        <f t="shared" si="218"/>
        <v>1.3185595220000002</v>
      </c>
      <c r="J7004">
        <v>14002</v>
      </c>
      <c r="K7004">
        <v>0.63169457100000004</v>
      </c>
      <c r="L7004">
        <v>14003</v>
      </c>
      <c r="M7004">
        <v>-4.3813738999999997E-2</v>
      </c>
      <c r="N7004">
        <f t="shared" si="219"/>
        <v>3.956186261</v>
      </c>
    </row>
    <row r="7005" spans="1:14" x14ac:dyDescent="0.45">
      <c r="A7005">
        <v>14006</v>
      </c>
      <c r="B7005">
        <v>0.62654510699999999</v>
      </c>
      <c r="C7005">
        <v>14005</v>
      </c>
      <c r="D7005">
        <v>0.40479915500000002</v>
      </c>
      <c r="E7005">
        <v>14004</v>
      </c>
      <c r="F7005">
        <v>0.88681807400000001</v>
      </c>
      <c r="G7005">
        <v>14005</v>
      </c>
      <c r="H7005">
        <v>-0.67815804999999996</v>
      </c>
      <c r="I7005">
        <f t="shared" si="218"/>
        <v>1.32184195</v>
      </c>
      <c r="J7005">
        <v>14004</v>
      </c>
      <c r="K7005">
        <v>0.63081829599999995</v>
      </c>
      <c r="L7005">
        <v>14005</v>
      </c>
      <c r="M7005">
        <v>-4.5461068E-2</v>
      </c>
      <c r="N7005">
        <f t="shared" si="219"/>
        <v>3.9545389320000002</v>
      </c>
    </row>
    <row r="7006" spans="1:14" x14ac:dyDescent="0.45">
      <c r="A7006">
        <v>14008</v>
      </c>
      <c r="B7006">
        <v>0.63441938600000003</v>
      </c>
      <c r="C7006">
        <v>14007</v>
      </c>
      <c r="D7006">
        <v>0.39371393500000001</v>
      </c>
      <c r="E7006">
        <v>14006</v>
      </c>
      <c r="F7006">
        <v>0.87325491300000002</v>
      </c>
      <c r="G7006">
        <v>14007</v>
      </c>
      <c r="H7006">
        <v>-0.67458589700000005</v>
      </c>
      <c r="I7006">
        <f t="shared" si="218"/>
        <v>1.325414103</v>
      </c>
      <c r="J7006">
        <v>14006</v>
      </c>
      <c r="K7006">
        <v>0.62990907500000004</v>
      </c>
      <c r="L7006">
        <v>14007</v>
      </c>
      <c r="M7006">
        <v>-4.7116577999999999E-2</v>
      </c>
      <c r="N7006">
        <f t="shared" si="219"/>
        <v>3.9528834220000002</v>
      </c>
    </row>
    <row r="7007" spans="1:14" x14ac:dyDescent="0.45">
      <c r="A7007">
        <v>14010</v>
      </c>
      <c r="B7007">
        <v>0.64206861900000001</v>
      </c>
      <c r="C7007">
        <v>14009</v>
      </c>
      <c r="D7007">
        <v>0.382461632</v>
      </c>
      <c r="E7007">
        <v>14008</v>
      </c>
      <c r="F7007">
        <v>0.85976319499999998</v>
      </c>
      <c r="G7007">
        <v>14009</v>
      </c>
      <c r="H7007">
        <v>-0.67072147400000004</v>
      </c>
      <c r="I7007">
        <f t="shared" si="218"/>
        <v>1.329278526</v>
      </c>
      <c r="J7007">
        <v>14008</v>
      </c>
      <c r="K7007">
        <v>0.62896674299999999</v>
      </c>
      <c r="L7007">
        <v>14009</v>
      </c>
      <c r="M7007">
        <v>-4.8786903999999999E-2</v>
      </c>
      <c r="N7007">
        <f t="shared" si="219"/>
        <v>3.951213096</v>
      </c>
    </row>
    <row r="7008" spans="1:14" x14ac:dyDescent="0.45">
      <c r="A7008">
        <v>14012</v>
      </c>
      <c r="B7008">
        <v>0.64948965700000005</v>
      </c>
      <c r="C7008">
        <v>14011</v>
      </c>
      <c r="D7008">
        <v>0.37105189300000002</v>
      </c>
      <c r="E7008">
        <v>14010</v>
      </c>
      <c r="F7008">
        <v>0.84634876599999997</v>
      </c>
      <c r="G7008">
        <v>14011</v>
      </c>
      <c r="H7008">
        <v>-0.66656236400000002</v>
      </c>
      <c r="I7008">
        <f t="shared" si="218"/>
        <v>1.333437636</v>
      </c>
      <c r="J7008">
        <v>14010</v>
      </c>
      <c r="K7008">
        <v>0.62799100500000005</v>
      </c>
      <c r="L7008">
        <v>14011</v>
      </c>
      <c r="M7008">
        <v>-5.0478443999999997E-2</v>
      </c>
      <c r="N7008">
        <f t="shared" si="219"/>
        <v>3.9495215560000001</v>
      </c>
    </row>
    <row r="7009" spans="1:14" x14ac:dyDescent="0.45">
      <c r="A7009">
        <v>14014</v>
      </c>
      <c r="B7009">
        <v>0.65667953700000004</v>
      </c>
      <c r="C7009">
        <v>14013</v>
      </c>
      <c r="D7009">
        <v>0.35949397700000002</v>
      </c>
      <c r="E7009">
        <v>14012</v>
      </c>
      <c r="F7009">
        <v>0.83301751899999998</v>
      </c>
      <c r="G7009">
        <v>14013</v>
      </c>
      <c r="H7009">
        <v>-0.66210630400000003</v>
      </c>
      <c r="I7009">
        <f t="shared" si="218"/>
        <v>1.3378936960000001</v>
      </c>
      <c r="J7009">
        <v>14012</v>
      </c>
      <c r="K7009">
        <v>0.626981436</v>
      </c>
      <c r="L7009">
        <v>14013</v>
      </c>
      <c r="M7009">
        <v>-5.2197346999999998E-2</v>
      </c>
      <c r="N7009">
        <f t="shared" si="219"/>
        <v>3.9478026530000001</v>
      </c>
    </row>
    <row r="7010" spans="1:14" x14ac:dyDescent="0.45">
      <c r="A7010">
        <v>14016</v>
      </c>
      <c r="B7010">
        <v>0.66363547199999995</v>
      </c>
      <c r="C7010">
        <v>14015</v>
      </c>
      <c r="D7010">
        <v>0.34779675999999998</v>
      </c>
      <c r="E7010">
        <v>14014</v>
      </c>
      <c r="F7010">
        <v>0.81977539300000002</v>
      </c>
      <c r="G7010">
        <v>14015</v>
      </c>
      <c r="H7010">
        <v>-0.65735120700000005</v>
      </c>
      <c r="I7010">
        <f t="shared" si="218"/>
        <v>1.342648793</v>
      </c>
      <c r="J7010">
        <v>14014</v>
      </c>
      <c r="K7010">
        <v>0.62593748900000001</v>
      </c>
      <c r="L7010">
        <v>14015</v>
      </c>
      <c r="M7010">
        <v>-5.3949502000000003E-2</v>
      </c>
      <c r="N7010">
        <f t="shared" si="219"/>
        <v>3.946050498</v>
      </c>
    </row>
    <row r="7011" spans="1:14" x14ac:dyDescent="0.45">
      <c r="A7011">
        <v>14018</v>
      </c>
      <c r="B7011">
        <v>0.67035484700000003</v>
      </c>
      <c r="C7011">
        <v>14017</v>
      </c>
      <c r="D7011">
        <v>0.33596874300000001</v>
      </c>
      <c r="E7011">
        <v>14016</v>
      </c>
      <c r="F7011">
        <v>0.80662836900000001</v>
      </c>
      <c r="G7011">
        <v>14017</v>
      </c>
      <c r="H7011">
        <v>-0.65229518600000003</v>
      </c>
      <c r="I7011">
        <f t="shared" si="218"/>
        <v>1.3477048140000001</v>
      </c>
      <c r="J7011">
        <v>14016</v>
      </c>
      <c r="K7011">
        <v>0.62485849900000001</v>
      </c>
      <c r="L7011">
        <v>14017</v>
      </c>
      <c r="M7011">
        <v>-5.5740527999999998E-2</v>
      </c>
      <c r="N7011">
        <f t="shared" si="219"/>
        <v>3.9442594720000002</v>
      </c>
    </row>
    <row r="7012" spans="1:14" x14ac:dyDescent="0.45">
      <c r="A7012">
        <v>14020</v>
      </c>
      <c r="B7012">
        <v>0.67683520799999997</v>
      </c>
      <c r="C7012">
        <v>14019</v>
      </c>
      <c r="D7012">
        <v>0.324018058</v>
      </c>
      <c r="E7012">
        <v>14018</v>
      </c>
      <c r="F7012">
        <v>0.79358246499999996</v>
      </c>
      <c r="G7012">
        <v>14019</v>
      </c>
      <c r="H7012">
        <v>-0.64693657500000001</v>
      </c>
      <c r="I7012">
        <f t="shared" si="218"/>
        <v>1.353063425</v>
      </c>
      <c r="J7012">
        <v>14018</v>
      </c>
      <c r="K7012">
        <v>0.62374368800000002</v>
      </c>
      <c r="L7012">
        <v>14019</v>
      </c>
      <c r="M7012">
        <v>-5.7575765000000001E-2</v>
      </c>
      <c r="N7012">
        <f t="shared" si="219"/>
        <v>3.9424242349999998</v>
      </c>
    </row>
    <row r="7013" spans="1:14" x14ac:dyDescent="0.45">
      <c r="A7013">
        <v>14022</v>
      </c>
      <c r="B7013">
        <v>0.68307425799999999</v>
      </c>
      <c r="C7013">
        <v>14021</v>
      </c>
      <c r="D7013">
        <v>0.31195247700000001</v>
      </c>
      <c r="E7013">
        <v>14020</v>
      </c>
      <c r="F7013">
        <v>0.78064373300000001</v>
      </c>
      <c r="G7013">
        <v>14021</v>
      </c>
      <c r="H7013">
        <v>-0.64127395399999998</v>
      </c>
      <c r="I7013">
        <f t="shared" si="218"/>
        <v>1.3587260460000001</v>
      </c>
      <c r="J7013">
        <v>14020</v>
      </c>
      <c r="K7013">
        <v>0.62259217300000003</v>
      </c>
      <c r="L7013">
        <v>14021</v>
      </c>
      <c r="M7013">
        <v>-5.9460264999999998E-2</v>
      </c>
      <c r="N7013">
        <f t="shared" si="219"/>
        <v>3.9405397350000002</v>
      </c>
    </row>
    <row r="7014" spans="1:14" x14ac:dyDescent="0.45">
      <c r="A7014">
        <v>14024</v>
      </c>
      <c r="B7014">
        <v>0.68906984599999999</v>
      </c>
      <c r="C7014">
        <v>14023</v>
      </c>
      <c r="D7014">
        <v>0.29977942400000002</v>
      </c>
      <c r="E7014">
        <v>14022</v>
      </c>
      <c r="F7014">
        <v>0.76781825400000003</v>
      </c>
      <c r="G7014">
        <v>14023</v>
      </c>
      <c r="H7014">
        <v>-0.63530616500000003</v>
      </c>
      <c r="I7014">
        <f t="shared" si="218"/>
        <v>1.364693835</v>
      </c>
      <c r="J7014">
        <v>14022</v>
      </c>
      <c r="K7014">
        <v>0.62140296799999994</v>
      </c>
      <c r="L7014">
        <v>14023</v>
      </c>
      <c r="M7014">
        <v>-6.1398787000000003E-2</v>
      </c>
      <c r="N7014">
        <f t="shared" si="219"/>
        <v>3.9386012130000001</v>
      </c>
    </row>
    <row r="7015" spans="1:14" x14ac:dyDescent="0.45">
      <c r="A7015">
        <v>14026</v>
      </c>
      <c r="B7015">
        <v>0.69481996599999996</v>
      </c>
      <c r="C7015">
        <v>14025</v>
      </c>
      <c r="D7015">
        <v>0.28750598599999999</v>
      </c>
      <c r="E7015">
        <v>14024</v>
      </c>
      <c r="F7015">
        <v>0.75511213099999996</v>
      </c>
      <c r="G7015">
        <v>14025</v>
      </c>
      <c r="H7015">
        <v>-0.629032335</v>
      </c>
      <c r="I7015">
        <f t="shared" si="218"/>
        <v>1.370967665</v>
      </c>
      <c r="J7015">
        <v>14024</v>
      </c>
      <c r="K7015">
        <v>0.62017499200000004</v>
      </c>
      <c r="L7015">
        <v>14025</v>
      </c>
      <c r="M7015">
        <v>-6.3395786999999995E-2</v>
      </c>
      <c r="N7015">
        <f t="shared" si="219"/>
        <v>3.9366042129999999</v>
      </c>
    </row>
    <row r="7016" spans="1:14" x14ac:dyDescent="0.45">
      <c r="A7016">
        <v>14028</v>
      </c>
      <c r="B7016">
        <v>0.70032274400000005</v>
      </c>
      <c r="C7016">
        <v>14027</v>
      </c>
      <c r="D7016">
        <v>0.27513892499999998</v>
      </c>
      <c r="E7016">
        <v>14026</v>
      </c>
      <c r="F7016">
        <v>0.74253148400000002</v>
      </c>
      <c r="G7016">
        <v>14027</v>
      </c>
      <c r="H7016">
        <v>-0.62245189400000001</v>
      </c>
      <c r="I7016">
        <f t="shared" si="218"/>
        <v>1.3775481059999999</v>
      </c>
      <c r="J7016">
        <v>14026</v>
      </c>
      <c r="K7016">
        <v>0.61890707599999994</v>
      </c>
      <c r="L7016">
        <v>14027</v>
      </c>
      <c r="M7016">
        <v>-6.5455415000000003E-2</v>
      </c>
      <c r="N7016">
        <f t="shared" si="219"/>
        <v>3.9345445849999998</v>
      </c>
    </row>
    <row r="7017" spans="1:14" x14ac:dyDescent="0.45">
      <c r="A7017">
        <v>14030</v>
      </c>
      <c r="B7017">
        <v>0.70557643800000003</v>
      </c>
      <c r="C7017">
        <v>14029</v>
      </c>
      <c r="D7017">
        <v>0.26268469300000002</v>
      </c>
      <c r="E7017">
        <v>14028</v>
      </c>
      <c r="F7017">
        <v>0.73008244600000005</v>
      </c>
      <c r="G7017">
        <v>14029</v>
      </c>
      <c r="H7017">
        <v>-0.61556459200000002</v>
      </c>
      <c r="I7017">
        <f t="shared" si="218"/>
        <v>1.3844354079999999</v>
      </c>
      <c r="J7017">
        <v>14028</v>
      </c>
      <c r="K7017">
        <v>0.617597968</v>
      </c>
      <c r="L7017">
        <v>14029</v>
      </c>
      <c r="M7017">
        <v>-6.7581507999999998E-2</v>
      </c>
      <c r="N7017">
        <f t="shared" si="219"/>
        <v>3.932418492</v>
      </c>
    </row>
    <row r="7018" spans="1:14" x14ac:dyDescent="0.45">
      <c r="A7018">
        <v>14032</v>
      </c>
      <c r="B7018">
        <v>0.71057942699999999</v>
      </c>
      <c r="C7018">
        <v>14031</v>
      </c>
      <c r="D7018">
        <v>0.250149446</v>
      </c>
      <c r="E7018">
        <v>14030</v>
      </c>
      <c r="F7018">
        <v>0.71777115400000002</v>
      </c>
      <c r="G7018">
        <v>14031</v>
      </c>
      <c r="H7018">
        <v>-0.60837051399999997</v>
      </c>
      <c r="I7018">
        <f t="shared" si="218"/>
        <v>1.391629486</v>
      </c>
      <c r="J7018">
        <v>14030</v>
      </c>
      <c r="K7018">
        <v>0.61624633799999995</v>
      </c>
      <c r="L7018">
        <v>14031</v>
      </c>
      <c r="M7018">
        <v>-6.9777586000000003E-2</v>
      </c>
      <c r="N7018">
        <f t="shared" si="219"/>
        <v>3.9302224140000002</v>
      </c>
    </row>
    <row r="7019" spans="1:14" x14ac:dyDescent="0.45">
      <c r="A7019">
        <v>14034</v>
      </c>
      <c r="B7019">
        <v>0.71533020800000002</v>
      </c>
      <c r="C7019">
        <v>14033</v>
      </c>
      <c r="D7019">
        <v>0.23753906</v>
      </c>
      <c r="E7019">
        <v>14032</v>
      </c>
      <c r="F7019">
        <v>0.70560374400000003</v>
      </c>
      <c r="G7019">
        <v>14033</v>
      </c>
      <c r="H7019">
        <v>-0.60087009499999999</v>
      </c>
      <c r="I7019">
        <f t="shared" si="218"/>
        <v>1.3991299050000001</v>
      </c>
      <c r="J7019">
        <v>14032</v>
      </c>
      <c r="K7019">
        <v>0.61485078599999998</v>
      </c>
      <c r="L7019">
        <v>14033</v>
      </c>
      <c r="M7019">
        <v>-7.2046851999999995E-2</v>
      </c>
      <c r="N7019">
        <f t="shared" si="219"/>
        <v>3.9279531479999998</v>
      </c>
    </row>
    <row r="7020" spans="1:14" x14ac:dyDescent="0.45">
      <c r="A7020">
        <v>14036</v>
      </c>
      <c r="B7020">
        <v>0.71982739100000004</v>
      </c>
      <c r="C7020">
        <v>14035</v>
      </c>
      <c r="D7020">
        <v>0.22485914600000001</v>
      </c>
      <c r="E7020">
        <v>14034</v>
      </c>
      <c r="F7020">
        <v>0.69358634200000002</v>
      </c>
      <c r="G7020">
        <v>14035</v>
      </c>
      <c r="H7020">
        <v>-0.59306413499999999</v>
      </c>
      <c r="I7020">
        <f t="shared" si="218"/>
        <v>1.4069358649999999</v>
      </c>
      <c r="J7020">
        <v>14034</v>
      </c>
      <c r="K7020">
        <v>0.61340984899999995</v>
      </c>
      <c r="L7020">
        <v>14035</v>
      </c>
      <c r="M7020">
        <v>-7.4392184E-2</v>
      </c>
      <c r="N7020">
        <f t="shared" si="219"/>
        <v>3.9256078159999999</v>
      </c>
    </row>
    <row r="7021" spans="1:14" x14ac:dyDescent="0.45">
      <c r="A7021">
        <v>14038</v>
      </c>
      <c r="B7021">
        <v>0.72406969200000004</v>
      </c>
      <c r="C7021">
        <v>14037</v>
      </c>
      <c r="D7021">
        <v>0.21211506699999999</v>
      </c>
      <c r="E7021">
        <v>14036</v>
      </c>
      <c r="F7021">
        <v>0.68172505900000002</v>
      </c>
      <c r="G7021">
        <v>14037</v>
      </c>
      <c r="H7021">
        <v>-0.58495380900000005</v>
      </c>
      <c r="I7021">
        <f t="shared" si="218"/>
        <v>1.4150461910000001</v>
      </c>
      <c r="J7021">
        <v>14036</v>
      </c>
      <c r="K7021">
        <v>0.61192200500000005</v>
      </c>
      <c r="L7021">
        <v>14037</v>
      </c>
      <c r="M7021">
        <v>-7.6816137000000007E-2</v>
      </c>
      <c r="N7021">
        <f t="shared" si="219"/>
        <v>3.9231838630000002</v>
      </c>
    </row>
    <row r="7022" spans="1:14" x14ac:dyDescent="0.45">
      <c r="A7022">
        <v>14040</v>
      </c>
      <c r="B7022">
        <v>0.72805593099999999</v>
      </c>
      <c r="C7022">
        <v>14039</v>
      </c>
      <c r="D7022">
        <v>0.19931195700000001</v>
      </c>
      <c r="E7022">
        <v>14038</v>
      </c>
      <c r="F7022">
        <v>0.67002598300000005</v>
      </c>
      <c r="G7022">
        <v>14039</v>
      </c>
      <c r="H7022">
        <v>-0.57654067600000003</v>
      </c>
      <c r="I7022">
        <f t="shared" si="218"/>
        <v>1.423459324</v>
      </c>
      <c r="J7022">
        <v>14038</v>
      </c>
      <c r="K7022">
        <v>0.61038568199999998</v>
      </c>
      <c r="L7022">
        <v>14039</v>
      </c>
      <c r="M7022">
        <v>-7.9320941000000006E-2</v>
      </c>
      <c r="N7022">
        <f t="shared" si="219"/>
        <v>3.9206790589999998</v>
      </c>
    </row>
    <row r="7023" spans="1:14" x14ac:dyDescent="0.45">
      <c r="A7023">
        <v>14042</v>
      </c>
      <c r="B7023">
        <v>0.73178502599999995</v>
      </c>
      <c r="C7023">
        <v>14041</v>
      </c>
      <c r="D7023">
        <v>0.18645473300000001</v>
      </c>
      <c r="E7023">
        <v>14040</v>
      </c>
      <c r="F7023">
        <v>0.65849516900000005</v>
      </c>
      <c r="G7023">
        <v>14041</v>
      </c>
      <c r="H7023">
        <v>-0.56782669200000002</v>
      </c>
      <c r="I7023">
        <f t="shared" si="218"/>
        <v>1.4321733079999999</v>
      </c>
      <c r="J7023">
        <v>14040</v>
      </c>
      <c r="K7023">
        <v>0.60879926299999998</v>
      </c>
      <c r="L7023">
        <v>14041</v>
      </c>
      <c r="M7023">
        <v>-8.1908499999999995E-2</v>
      </c>
      <c r="N7023">
        <f t="shared" si="219"/>
        <v>3.9180915000000001</v>
      </c>
    </row>
    <row r="7024" spans="1:14" x14ac:dyDescent="0.45">
      <c r="A7024">
        <v>14044</v>
      </c>
      <c r="B7024">
        <v>0.73525598800000003</v>
      </c>
      <c r="C7024">
        <v>14043</v>
      </c>
      <c r="D7024">
        <v>0.173548119</v>
      </c>
      <c r="E7024">
        <v>14042</v>
      </c>
      <c r="F7024">
        <v>0.64713863500000002</v>
      </c>
      <c r="G7024">
        <v>14043</v>
      </c>
      <c r="H7024">
        <v>-0.55881421200000003</v>
      </c>
      <c r="I7024">
        <f t="shared" si="218"/>
        <v>1.4411857879999999</v>
      </c>
      <c r="J7024">
        <v>14042</v>
      </c>
      <c r="K7024">
        <v>0.60716109299999999</v>
      </c>
      <c r="L7024">
        <v>14043</v>
      </c>
      <c r="M7024">
        <v>-8.4580395000000003E-2</v>
      </c>
      <c r="N7024">
        <f t="shared" si="219"/>
        <v>3.9154196049999999</v>
      </c>
    </row>
    <row r="7025" spans="1:14" x14ac:dyDescent="0.45">
      <c r="A7025">
        <v>14046</v>
      </c>
      <c r="B7025">
        <v>0.73846792100000003</v>
      </c>
      <c r="C7025">
        <v>14045</v>
      </c>
      <c r="D7025">
        <v>0.160596657</v>
      </c>
      <c r="E7025">
        <v>14044</v>
      </c>
      <c r="F7025">
        <v>0.63596235099999998</v>
      </c>
      <c r="G7025">
        <v>14045</v>
      </c>
      <c r="H7025">
        <v>-0.54950600000000005</v>
      </c>
      <c r="I7025">
        <f t="shared" si="218"/>
        <v>1.450494</v>
      </c>
      <c r="J7025">
        <v>14044</v>
      </c>
      <c r="K7025">
        <v>0.60546948499999997</v>
      </c>
      <c r="L7025">
        <v>14045</v>
      </c>
      <c r="M7025">
        <v>-8.7337882000000006E-2</v>
      </c>
      <c r="N7025">
        <f t="shared" si="219"/>
        <v>3.9126621180000001</v>
      </c>
    </row>
    <row r="7026" spans="1:14" x14ac:dyDescent="0.45">
      <c r="A7026">
        <v>14048</v>
      </c>
      <c r="B7026">
        <v>0.74142001599999996</v>
      </c>
      <c r="C7026">
        <v>14047</v>
      </c>
      <c r="D7026">
        <v>0.14760472899999999</v>
      </c>
      <c r="E7026">
        <v>14046</v>
      </c>
      <c r="F7026">
        <v>0.62497223099999999</v>
      </c>
      <c r="G7026">
        <v>14047</v>
      </c>
      <c r="H7026">
        <v>-0.53990523000000001</v>
      </c>
      <c r="I7026">
        <f t="shared" si="218"/>
        <v>1.46009477</v>
      </c>
      <c r="J7026">
        <v>14046</v>
      </c>
      <c r="K7026">
        <v>0.60372272699999996</v>
      </c>
      <c r="L7026">
        <v>14047</v>
      </c>
      <c r="M7026">
        <v>-9.0181897999999996E-2</v>
      </c>
      <c r="N7026">
        <f t="shared" si="219"/>
        <v>3.909818102</v>
      </c>
    </row>
    <row r="7027" spans="1:14" x14ac:dyDescent="0.45">
      <c r="A7027">
        <v>14050</v>
      </c>
      <c r="B7027">
        <v>0.74411154700000004</v>
      </c>
      <c r="C7027">
        <v>14049</v>
      </c>
      <c r="D7027">
        <v>0.134576573</v>
      </c>
      <c r="E7027">
        <v>14048</v>
      </c>
      <c r="F7027">
        <v>0.61417412599999999</v>
      </c>
      <c r="G7027">
        <v>14049</v>
      </c>
      <c r="H7027">
        <v>-0.53001549000000003</v>
      </c>
      <c r="I7027">
        <f t="shared" si="218"/>
        <v>1.46998451</v>
      </c>
      <c r="J7027">
        <v>14048</v>
      </c>
      <c r="K7027">
        <v>0.60191908900000002</v>
      </c>
      <c r="L7027">
        <v>14049</v>
      </c>
      <c r="M7027">
        <v>-9.3113059999999997E-2</v>
      </c>
      <c r="N7027">
        <f t="shared" si="219"/>
        <v>3.9068869400000001</v>
      </c>
    </row>
    <row r="7028" spans="1:14" x14ac:dyDescent="0.45">
      <c r="A7028">
        <v>14052</v>
      </c>
      <c r="B7028">
        <v>0.74654187299999997</v>
      </c>
      <c r="C7028">
        <v>14051</v>
      </c>
      <c r="D7028">
        <v>0.121516297</v>
      </c>
      <c r="E7028">
        <v>14050</v>
      </c>
      <c r="F7028">
        <v>0.60357381600000004</v>
      </c>
      <c r="G7028">
        <v>14051</v>
      </c>
      <c r="H7028">
        <v>-0.51984078300000003</v>
      </c>
      <c r="I7028">
        <f t="shared" si="218"/>
        <v>1.480159217</v>
      </c>
      <c r="J7028">
        <v>14050</v>
      </c>
      <c r="K7028">
        <v>0.60005682800000004</v>
      </c>
      <c r="L7028">
        <v>14051</v>
      </c>
      <c r="M7028">
        <v>-9.6131672000000001E-2</v>
      </c>
      <c r="N7028">
        <f t="shared" si="219"/>
        <v>3.9038683280000002</v>
      </c>
    </row>
    <row r="7029" spans="1:14" x14ac:dyDescent="0.45">
      <c r="A7029">
        <v>14054</v>
      </c>
      <c r="B7029">
        <v>0.74871043100000001</v>
      </c>
      <c r="C7029">
        <v>14053</v>
      </c>
      <c r="D7029">
        <v>0.10842789999999999</v>
      </c>
      <c r="E7029">
        <v>14052</v>
      </c>
      <c r="F7029">
        <v>0.59317699999999995</v>
      </c>
      <c r="G7029">
        <v>14053</v>
      </c>
      <c r="H7029">
        <v>-0.50938552299999995</v>
      </c>
      <c r="I7029">
        <f t="shared" si="218"/>
        <v>1.490614477</v>
      </c>
      <c r="J7029">
        <v>14052</v>
      </c>
      <c r="K7029">
        <v>0.59813419499999998</v>
      </c>
      <c r="L7029">
        <v>14053</v>
      </c>
      <c r="M7029">
        <v>-9.9237726999999998E-2</v>
      </c>
      <c r="N7029">
        <f t="shared" si="219"/>
        <v>3.9007622729999998</v>
      </c>
    </row>
    <row r="7030" spans="1:14" x14ac:dyDescent="0.45">
      <c r="A7030">
        <v>14056</v>
      </c>
      <c r="B7030">
        <v>0.75061673699999998</v>
      </c>
      <c r="C7030">
        <v>14055</v>
      </c>
      <c r="D7030">
        <v>9.5315284E-2</v>
      </c>
      <c r="E7030">
        <v>14054</v>
      </c>
      <c r="F7030">
        <v>0.58298928999999999</v>
      </c>
      <c r="G7030">
        <v>14055</v>
      </c>
      <c r="H7030">
        <v>-0.49865453700000001</v>
      </c>
      <c r="I7030">
        <f t="shared" si="218"/>
        <v>1.501345463</v>
      </c>
      <c r="J7030">
        <v>14054</v>
      </c>
      <c r="K7030">
        <v>0.59614944000000003</v>
      </c>
      <c r="L7030">
        <v>14055</v>
      </c>
      <c r="M7030">
        <v>-0.102430913</v>
      </c>
      <c r="N7030">
        <f t="shared" si="219"/>
        <v>3.8975690869999999</v>
      </c>
    </row>
    <row r="7031" spans="1:14" x14ac:dyDescent="0.45">
      <c r="A7031">
        <v>14058</v>
      </c>
      <c r="B7031">
        <v>0.75226038200000001</v>
      </c>
      <c r="C7031">
        <v>14057</v>
      </c>
      <c r="D7031">
        <v>8.2182274E-2</v>
      </c>
      <c r="E7031">
        <v>14056</v>
      </c>
      <c r="F7031">
        <v>0.573016199</v>
      </c>
      <c r="G7031">
        <v>14057</v>
      </c>
      <c r="H7031">
        <v>-0.487653059</v>
      </c>
      <c r="I7031">
        <f t="shared" si="218"/>
        <v>1.5123469410000001</v>
      </c>
      <c r="J7031">
        <v>14056</v>
      </c>
      <c r="K7031">
        <v>0.59410082200000003</v>
      </c>
      <c r="L7031">
        <v>14057</v>
      </c>
      <c r="M7031">
        <v>-0.10571061800000001</v>
      </c>
      <c r="N7031">
        <f t="shared" si="219"/>
        <v>3.8942893820000002</v>
      </c>
    </row>
    <row r="7032" spans="1:14" x14ac:dyDescent="0.45">
      <c r="A7032">
        <v>14060</v>
      </c>
      <c r="B7032">
        <v>0.75364103500000001</v>
      </c>
      <c r="C7032">
        <v>14059</v>
      </c>
      <c r="D7032">
        <v>6.9032627999999999E-2</v>
      </c>
      <c r="E7032">
        <v>14058</v>
      </c>
      <c r="F7032">
        <v>0.56326313800000005</v>
      </c>
      <c r="G7032">
        <v>14059</v>
      </c>
      <c r="H7032">
        <v>-0.47638672399999998</v>
      </c>
      <c r="I7032">
        <f t="shared" si="218"/>
        <v>1.5236132760000001</v>
      </c>
      <c r="J7032">
        <v>14058</v>
      </c>
      <c r="K7032">
        <v>0.59198660999999997</v>
      </c>
      <c r="L7032">
        <v>14059</v>
      </c>
      <c r="M7032">
        <v>-0.109075939</v>
      </c>
      <c r="N7032">
        <f t="shared" si="219"/>
        <v>3.8909240610000002</v>
      </c>
    </row>
    <row r="7033" spans="1:14" x14ac:dyDescent="0.45">
      <c r="A7033">
        <v>14062</v>
      </c>
      <c r="B7033">
        <v>0.75475843600000003</v>
      </c>
      <c r="C7033">
        <v>14061</v>
      </c>
      <c r="D7033">
        <v>5.5870055000000002E-2</v>
      </c>
      <c r="E7033">
        <v>14060</v>
      </c>
      <c r="F7033">
        <v>0.55373540399999999</v>
      </c>
      <c r="G7033">
        <v>14061</v>
      </c>
      <c r="H7033">
        <v>-0.46486156099999998</v>
      </c>
      <c r="I7033">
        <f t="shared" si="218"/>
        <v>1.535138439</v>
      </c>
      <c r="J7033">
        <v>14060</v>
      </c>
      <c r="K7033">
        <v>0.589805091</v>
      </c>
      <c r="L7033">
        <v>14061</v>
      </c>
      <c r="M7033">
        <v>-0.112525686</v>
      </c>
      <c r="N7033">
        <f t="shared" si="219"/>
        <v>3.8874743139999999</v>
      </c>
    </row>
    <row r="7034" spans="1:14" x14ac:dyDescent="0.45">
      <c r="A7034">
        <v>14064</v>
      </c>
      <c r="B7034">
        <v>0.75561240100000004</v>
      </c>
      <c r="C7034">
        <v>14063</v>
      </c>
      <c r="D7034">
        <v>4.2698225999999999E-2</v>
      </c>
      <c r="E7034">
        <v>14062</v>
      </c>
      <c r="F7034">
        <v>0.54443817299999997</v>
      </c>
      <c r="G7034">
        <v>14063</v>
      </c>
      <c r="H7034">
        <v>-0.45308398500000002</v>
      </c>
      <c r="I7034">
        <f t="shared" si="218"/>
        <v>1.5469160149999999</v>
      </c>
      <c r="J7034">
        <v>14062</v>
      </c>
      <c r="K7034">
        <v>0.58755457700000002</v>
      </c>
      <c r="L7034">
        <v>14063</v>
      </c>
      <c r="M7034">
        <v>-0.116058391</v>
      </c>
      <c r="N7034">
        <f t="shared" si="219"/>
        <v>3.8839416089999999</v>
      </c>
    </row>
    <row r="7035" spans="1:14" x14ac:dyDescent="0.45">
      <c r="A7035">
        <v>14066</v>
      </c>
      <c r="B7035">
        <v>0.75620281700000003</v>
      </c>
      <c r="C7035">
        <v>14065</v>
      </c>
      <c r="D7035">
        <v>2.9520788999999999E-2</v>
      </c>
      <c r="E7035">
        <v>14064</v>
      </c>
      <c r="F7035">
        <v>0.53537649300000001</v>
      </c>
      <c r="G7035">
        <v>14065</v>
      </c>
      <c r="H7035">
        <v>-0.44106078799999998</v>
      </c>
      <c r="I7035">
        <f t="shared" si="218"/>
        <v>1.5589392120000001</v>
      </c>
      <c r="J7035">
        <v>14064</v>
      </c>
      <c r="K7035">
        <v>0.58523340899999998</v>
      </c>
      <c r="L7035">
        <v>14065</v>
      </c>
      <c r="M7035">
        <v>-0.119672317</v>
      </c>
      <c r="N7035">
        <f t="shared" si="219"/>
        <v>3.880327683</v>
      </c>
    </row>
    <row r="7036" spans="1:14" x14ac:dyDescent="0.45">
      <c r="A7036">
        <v>14068</v>
      </c>
      <c r="B7036">
        <v>0.75652964499999997</v>
      </c>
      <c r="C7036">
        <v>14067</v>
      </c>
      <c r="D7036">
        <v>1.6341379E-2</v>
      </c>
      <c r="E7036">
        <v>14066</v>
      </c>
      <c r="F7036">
        <v>0.52655527700000004</v>
      </c>
      <c r="G7036">
        <v>14067</v>
      </c>
      <c r="H7036">
        <v>-0.428799125</v>
      </c>
      <c r="I7036">
        <f t="shared" si="218"/>
        <v>1.5712008749999999</v>
      </c>
      <c r="J7036">
        <v>14066</v>
      </c>
      <c r="K7036">
        <v>0.58283996299999996</v>
      </c>
      <c r="L7036">
        <v>14067</v>
      </c>
      <c r="M7036">
        <v>-0.12336546499999999</v>
      </c>
      <c r="N7036">
        <f t="shared" si="219"/>
        <v>3.876634535</v>
      </c>
    </row>
    <row r="7037" spans="1:14" x14ac:dyDescent="0.45">
      <c r="A7037">
        <v>14070</v>
      </c>
      <c r="B7037">
        <v>0.75659291799999995</v>
      </c>
      <c r="C7037">
        <v>14069</v>
      </c>
      <c r="D7037">
        <v>3.1636300000000002E-3</v>
      </c>
      <c r="E7037">
        <v>14068</v>
      </c>
      <c r="F7037">
        <v>0.51797929499999995</v>
      </c>
      <c r="G7037">
        <v>14069</v>
      </c>
      <c r="H7037">
        <v>-0.41630650400000002</v>
      </c>
      <c r="I7037">
        <f t="shared" si="218"/>
        <v>1.583693496</v>
      </c>
      <c r="J7037">
        <v>14068</v>
      </c>
      <c r="K7037">
        <v>0.58037265400000004</v>
      </c>
      <c r="L7037">
        <v>14069</v>
      </c>
      <c r="M7037">
        <v>-0.127135584</v>
      </c>
      <c r="N7037">
        <f t="shared" si="219"/>
        <v>3.8728644160000001</v>
      </c>
    </row>
    <row r="7038" spans="1:14" x14ac:dyDescent="0.45">
      <c r="A7038">
        <v>14072</v>
      </c>
      <c r="B7038">
        <v>0.75639274199999995</v>
      </c>
      <c r="C7038">
        <v>14071</v>
      </c>
      <c r="D7038">
        <v>-1.0008816E-2</v>
      </c>
      <c r="E7038">
        <v>14070</v>
      </c>
      <c r="F7038">
        <v>0.50965316500000002</v>
      </c>
      <c r="G7038">
        <v>14071</v>
      </c>
      <c r="H7038">
        <v>-0.40359077100000001</v>
      </c>
      <c r="I7038">
        <f t="shared" si="218"/>
        <v>1.596409229</v>
      </c>
      <c r="J7038">
        <v>14070</v>
      </c>
      <c r="K7038">
        <v>0.57782994200000004</v>
      </c>
      <c r="L7038">
        <v>14071</v>
      </c>
      <c r="M7038">
        <v>-0.130980183</v>
      </c>
      <c r="N7038">
        <f t="shared" si="219"/>
        <v>3.8690198169999999</v>
      </c>
    </row>
    <row r="7039" spans="1:14" x14ac:dyDescent="0.45">
      <c r="A7039">
        <v>14074</v>
      </c>
      <c r="B7039">
        <v>0.75592929600000003</v>
      </c>
      <c r="C7039">
        <v>14073</v>
      </c>
      <c r="D7039">
        <v>-2.3172299E-2</v>
      </c>
      <c r="E7039">
        <v>14072</v>
      </c>
      <c r="F7039">
        <v>0.50158135000000004</v>
      </c>
      <c r="G7039">
        <v>14073</v>
      </c>
      <c r="H7039">
        <v>-0.39066009400000001</v>
      </c>
      <c r="I7039">
        <f t="shared" si="218"/>
        <v>1.609339906</v>
      </c>
      <c r="J7039">
        <v>14072</v>
      </c>
      <c r="K7039">
        <v>0.57521033799999999</v>
      </c>
      <c r="L7039">
        <v>14073</v>
      </c>
      <c r="M7039">
        <v>-0.13489654000000001</v>
      </c>
      <c r="N7039">
        <f t="shared" si="219"/>
        <v>3.8651034599999998</v>
      </c>
    </row>
    <row r="7040" spans="1:14" x14ac:dyDescent="0.45">
      <c r="A7040">
        <v>14076</v>
      </c>
      <c r="B7040">
        <v>0.75520283300000002</v>
      </c>
      <c r="C7040">
        <v>14075</v>
      </c>
      <c r="D7040">
        <v>-3.6323134E-2</v>
      </c>
      <c r="E7040">
        <v>14074</v>
      </c>
      <c r="F7040">
        <v>0.49376814800000002</v>
      </c>
      <c r="G7040">
        <v>14075</v>
      </c>
      <c r="H7040">
        <v>-0.377522949</v>
      </c>
      <c r="I7040">
        <f t="shared" si="218"/>
        <v>1.6224770509999999</v>
      </c>
      <c r="J7040">
        <v>14074</v>
      </c>
      <c r="K7040">
        <v>0.57251240699999995</v>
      </c>
      <c r="L7040">
        <v>14075</v>
      </c>
      <c r="M7040">
        <v>-0.13888171199999999</v>
      </c>
      <c r="N7040">
        <f t="shared" si="219"/>
        <v>3.8611182880000001</v>
      </c>
    </row>
    <row r="7041" spans="1:14" x14ac:dyDescent="0.45">
      <c r="A7041">
        <v>14078</v>
      </c>
      <c r="B7041">
        <v>0.75421368099999997</v>
      </c>
      <c r="C7041">
        <v>14077</v>
      </c>
      <c r="D7041">
        <v>-4.9457603000000003E-2</v>
      </c>
      <c r="E7041">
        <v>14076</v>
      </c>
      <c r="F7041">
        <v>0.48621768900000001</v>
      </c>
      <c r="G7041">
        <v>14077</v>
      </c>
      <c r="H7041">
        <v>-0.36418810000000001</v>
      </c>
      <c r="I7041">
        <f t="shared" si="218"/>
        <v>1.6358119</v>
      </c>
      <c r="J7041">
        <v>14076</v>
      </c>
      <c r="K7041">
        <v>0.56973477299999997</v>
      </c>
      <c r="L7041">
        <v>14077</v>
      </c>
      <c r="M7041">
        <v>-0.14293254799999999</v>
      </c>
      <c r="N7041">
        <f t="shared" si="219"/>
        <v>3.8570674519999999</v>
      </c>
    </row>
    <row r="7042" spans="1:14" x14ac:dyDescent="0.45">
      <c r="A7042">
        <v>14080</v>
      </c>
      <c r="B7042">
        <v>0.75296224199999995</v>
      </c>
      <c r="C7042">
        <v>14079</v>
      </c>
      <c r="D7042">
        <v>-6.2571949000000002E-2</v>
      </c>
      <c r="E7042">
        <v>14078</v>
      </c>
      <c r="F7042">
        <v>0.47893392699999998</v>
      </c>
      <c r="G7042">
        <v>14079</v>
      </c>
      <c r="H7042">
        <v>-0.35066458299999997</v>
      </c>
      <c r="I7042">
        <f t="shared" si="218"/>
        <v>1.6493354170000001</v>
      </c>
      <c r="J7042">
        <v>14078</v>
      </c>
      <c r="K7042">
        <v>0.56687612200000004</v>
      </c>
      <c r="L7042">
        <v>14079</v>
      </c>
      <c r="M7042">
        <v>-0.1470457</v>
      </c>
      <c r="N7042">
        <f t="shared" si="219"/>
        <v>3.8529542999999999</v>
      </c>
    </row>
    <row r="7043" spans="1:14" x14ac:dyDescent="0.45">
      <c r="A7043">
        <v>14082</v>
      </c>
      <c r="B7043">
        <v>0.75144899499999995</v>
      </c>
      <c r="C7043">
        <v>14081</v>
      </c>
      <c r="D7043">
        <v>-7.5662371000000006E-2</v>
      </c>
      <c r="E7043">
        <v>14080</v>
      </c>
      <c r="F7043">
        <v>0.47192063499999998</v>
      </c>
      <c r="G7043">
        <v>14081</v>
      </c>
      <c r="H7043">
        <v>-0.33696168599999998</v>
      </c>
      <c r="I7043">
        <f t="shared" ref="I7043:I7106" si="220">H7043+2</f>
        <v>1.663038314</v>
      </c>
      <c r="J7043">
        <v>14080</v>
      </c>
      <c r="K7043">
        <v>0.56393520799999997</v>
      </c>
      <c r="L7043">
        <v>14081</v>
      </c>
      <c r="M7043">
        <v>-0.15121763599999999</v>
      </c>
      <c r="N7043">
        <f t="shared" ref="N7043:N7106" si="221">M7043+4</f>
        <v>3.8487823639999998</v>
      </c>
    </row>
    <row r="7044" spans="1:14" x14ac:dyDescent="0.45">
      <c r="A7044">
        <v>14084</v>
      </c>
      <c r="B7044">
        <v>0.74967449500000005</v>
      </c>
      <c r="C7044">
        <v>14083</v>
      </c>
      <c r="D7044">
        <v>-8.8725022000000001E-2</v>
      </c>
      <c r="E7044">
        <v>14082</v>
      </c>
      <c r="F7044">
        <v>0.46518140099999999</v>
      </c>
      <c r="G7044">
        <v>14083</v>
      </c>
      <c r="H7044">
        <v>-0.323088928</v>
      </c>
      <c r="I7044">
        <f t="shared" si="220"/>
        <v>1.676911072</v>
      </c>
      <c r="J7044">
        <v>14082</v>
      </c>
      <c r="K7044">
        <v>0.56091085500000004</v>
      </c>
      <c r="L7044">
        <v>14083</v>
      </c>
      <c r="M7044">
        <v>-0.15544465099999999</v>
      </c>
      <c r="N7044">
        <f t="shared" si="221"/>
        <v>3.8445553490000002</v>
      </c>
    </row>
    <row r="7045" spans="1:14" x14ac:dyDescent="0.45">
      <c r="A7045">
        <v>14086</v>
      </c>
      <c r="B7045">
        <v>0.74763937499999999</v>
      </c>
      <c r="C7045">
        <v>14085</v>
      </c>
      <c r="D7045">
        <v>-0.101756003</v>
      </c>
      <c r="E7045">
        <v>14084</v>
      </c>
      <c r="F7045">
        <v>0.45871962199999999</v>
      </c>
      <c r="G7045">
        <v>14085</v>
      </c>
      <c r="H7045">
        <v>-0.30905603999999998</v>
      </c>
      <c r="I7045">
        <f t="shared" si="220"/>
        <v>1.69094396</v>
      </c>
      <c r="J7045">
        <v>14084</v>
      </c>
      <c r="K7045">
        <v>0.55780196199999998</v>
      </c>
      <c r="L7045">
        <v>14085</v>
      </c>
      <c r="M7045">
        <v>-0.15972288200000001</v>
      </c>
      <c r="N7045">
        <f t="shared" si="221"/>
        <v>3.8402771179999999</v>
      </c>
    </row>
    <row r="7046" spans="1:14" x14ac:dyDescent="0.45">
      <c r="A7046">
        <v>14088</v>
      </c>
      <c r="B7046">
        <v>0.74534434800000005</v>
      </c>
      <c r="C7046">
        <v>14087</v>
      </c>
      <c r="D7046">
        <v>-0.114751363</v>
      </c>
      <c r="E7046">
        <v>14086</v>
      </c>
      <c r="F7046">
        <v>0.45253850099999998</v>
      </c>
      <c r="G7046">
        <v>14087</v>
      </c>
      <c r="H7046">
        <v>-0.29487294200000003</v>
      </c>
      <c r="I7046">
        <f t="shared" si="220"/>
        <v>1.705127058</v>
      </c>
      <c r="J7046">
        <v>14086</v>
      </c>
      <c r="K7046">
        <v>0.55460750400000003</v>
      </c>
      <c r="L7046">
        <v>14087</v>
      </c>
      <c r="M7046">
        <v>-0.16404832</v>
      </c>
      <c r="N7046">
        <f t="shared" si="221"/>
        <v>3.83595168</v>
      </c>
    </row>
    <row r="7047" spans="1:14" x14ac:dyDescent="0.45">
      <c r="A7047">
        <v>14090</v>
      </c>
      <c r="B7047">
        <v>0.74279020600000001</v>
      </c>
      <c r="C7047">
        <v>14089</v>
      </c>
      <c r="D7047">
        <v>-0.12770709699999999</v>
      </c>
      <c r="E7047">
        <v>14088</v>
      </c>
      <c r="F7047">
        <v>0.44664104199999999</v>
      </c>
      <c r="G7047">
        <v>14089</v>
      </c>
      <c r="H7047">
        <v>-0.280549724</v>
      </c>
      <c r="I7047">
        <f t="shared" si="220"/>
        <v>1.7194502759999999</v>
      </c>
      <c r="J7047">
        <v>14088</v>
      </c>
      <c r="K7047">
        <v>0.55132653799999998</v>
      </c>
      <c r="L7047">
        <v>14089</v>
      </c>
      <c r="M7047">
        <v>-0.16841682299999999</v>
      </c>
      <c r="N7047">
        <f t="shared" si="221"/>
        <v>3.8315831770000002</v>
      </c>
    </row>
    <row r="7048" spans="1:14" x14ac:dyDescent="0.45">
      <c r="A7048">
        <v>14092</v>
      </c>
      <c r="B7048">
        <v>0.73997782300000003</v>
      </c>
      <c r="C7048">
        <v>14091</v>
      </c>
      <c r="D7048">
        <v>-0.140619146</v>
      </c>
      <c r="E7048">
        <v>14090</v>
      </c>
      <c r="F7048">
        <v>0.44103004800000001</v>
      </c>
      <c r="G7048">
        <v>14091</v>
      </c>
      <c r="H7048">
        <v>-0.26609662000000001</v>
      </c>
      <c r="I7048">
        <f t="shared" si="220"/>
        <v>1.7339033800000001</v>
      </c>
      <c r="J7048">
        <v>14090</v>
      </c>
      <c r="K7048">
        <v>0.54795820200000001</v>
      </c>
      <c r="L7048">
        <v>14091</v>
      </c>
      <c r="M7048">
        <v>-0.17282413099999999</v>
      </c>
      <c r="N7048">
        <f t="shared" si="221"/>
        <v>3.827175869</v>
      </c>
    </row>
    <row r="7049" spans="1:14" x14ac:dyDescent="0.45">
      <c r="A7049">
        <v>14094</v>
      </c>
      <c r="B7049">
        <v>0.73690815499999995</v>
      </c>
      <c r="C7049">
        <v>14093</v>
      </c>
      <c r="D7049">
        <v>-0.15348339699999999</v>
      </c>
      <c r="E7049">
        <v>14092</v>
      </c>
      <c r="F7049">
        <v>0.43570811599999998</v>
      </c>
      <c r="G7049">
        <v>14093</v>
      </c>
      <c r="H7049">
        <v>-0.25152398799999998</v>
      </c>
      <c r="I7049">
        <f t="shared" si="220"/>
        <v>1.748476012</v>
      </c>
      <c r="J7049">
        <v>14092</v>
      </c>
      <c r="K7049">
        <v>0.544501719</v>
      </c>
      <c r="L7049">
        <v>14093</v>
      </c>
      <c r="M7049">
        <v>-0.17726587899999999</v>
      </c>
      <c r="N7049">
        <f t="shared" si="221"/>
        <v>3.8227341209999999</v>
      </c>
    </row>
    <row r="7050" spans="1:14" x14ac:dyDescent="0.45">
      <c r="A7050">
        <v>14096</v>
      </c>
      <c r="B7050">
        <v>0.73358224100000002</v>
      </c>
      <c r="C7050">
        <v>14095</v>
      </c>
      <c r="D7050">
        <v>-0.166295686</v>
      </c>
      <c r="E7050">
        <v>14094</v>
      </c>
      <c r="F7050">
        <v>0.43067763599999997</v>
      </c>
      <c r="G7050">
        <v>14095</v>
      </c>
      <c r="H7050">
        <v>-0.23684228600000001</v>
      </c>
      <c r="I7050">
        <f t="shared" si="220"/>
        <v>1.7631577140000001</v>
      </c>
      <c r="J7050">
        <v>14094</v>
      </c>
      <c r="K7050">
        <v>0.54095640099999998</v>
      </c>
      <c r="L7050">
        <v>14095</v>
      </c>
      <c r="M7050">
        <v>-0.18173760999999999</v>
      </c>
      <c r="N7050">
        <f t="shared" si="221"/>
        <v>3.8182623900000001</v>
      </c>
    </row>
    <row r="7051" spans="1:14" x14ac:dyDescent="0.45">
      <c r="A7051">
        <v>14098</v>
      </c>
      <c r="B7051">
        <v>0.73000120499999999</v>
      </c>
      <c r="C7051">
        <v>14097</v>
      </c>
      <c r="D7051">
        <v>-0.17905179800000001</v>
      </c>
      <c r="E7051">
        <v>14096</v>
      </c>
      <c r="F7051">
        <v>0.42594079000000001</v>
      </c>
      <c r="G7051">
        <v>14097</v>
      </c>
      <c r="H7051">
        <v>-0.22206205000000001</v>
      </c>
      <c r="I7051">
        <f t="shared" si="220"/>
        <v>1.7779379500000001</v>
      </c>
      <c r="J7051">
        <v>14096</v>
      </c>
      <c r="K7051">
        <v>0.53732164900000001</v>
      </c>
      <c r="L7051">
        <v>14097</v>
      </c>
      <c r="M7051">
        <v>-0.18623479100000001</v>
      </c>
      <c r="N7051">
        <f t="shared" si="221"/>
        <v>3.813765209</v>
      </c>
    </row>
    <row r="7052" spans="1:14" x14ac:dyDescent="0.45">
      <c r="A7052">
        <v>14100</v>
      </c>
      <c r="B7052">
        <v>0.72616625599999995</v>
      </c>
      <c r="C7052">
        <v>14099</v>
      </c>
      <c r="D7052">
        <v>-0.191747472</v>
      </c>
      <c r="E7052">
        <v>14098</v>
      </c>
      <c r="F7052">
        <v>0.42149954899999997</v>
      </c>
      <c r="G7052">
        <v>14099</v>
      </c>
      <c r="H7052">
        <v>-0.20719387</v>
      </c>
      <c r="I7052">
        <f t="shared" si="220"/>
        <v>1.79280613</v>
      </c>
      <c r="J7052">
        <v>14098</v>
      </c>
      <c r="K7052">
        <v>0.53359695299999998</v>
      </c>
      <c r="L7052">
        <v>14099</v>
      </c>
      <c r="M7052">
        <v>-0.19075282599999999</v>
      </c>
      <c r="N7052">
        <f t="shared" si="221"/>
        <v>3.8092471740000002</v>
      </c>
    </row>
    <row r="7053" spans="1:14" x14ac:dyDescent="0.45">
      <c r="A7053">
        <v>14102</v>
      </c>
      <c r="B7053">
        <v>0.72207868799999997</v>
      </c>
      <c r="C7053">
        <v>14101</v>
      </c>
      <c r="D7053">
        <v>-0.20437840400000001</v>
      </c>
      <c r="E7053">
        <v>14100</v>
      </c>
      <c r="F7053">
        <v>0.41735567200000001</v>
      </c>
      <c r="G7053">
        <v>14101</v>
      </c>
      <c r="H7053">
        <v>-0.192248367</v>
      </c>
      <c r="I7053">
        <f t="shared" si="220"/>
        <v>1.8077516330000001</v>
      </c>
      <c r="J7053">
        <v>14100</v>
      </c>
      <c r="K7053">
        <v>0.52978189600000003</v>
      </c>
      <c r="L7053">
        <v>14101</v>
      </c>
      <c r="M7053">
        <v>-0.19528707200000001</v>
      </c>
      <c r="N7053">
        <f t="shared" si="221"/>
        <v>3.8047129279999998</v>
      </c>
    </row>
    <row r="7054" spans="1:14" x14ac:dyDescent="0.45">
      <c r="A7054">
        <v>14104</v>
      </c>
      <c r="B7054">
        <v>0.71773988300000002</v>
      </c>
      <c r="C7054">
        <v>14103</v>
      </c>
      <c r="D7054">
        <v>-0.21694025</v>
      </c>
      <c r="E7054">
        <v>14102</v>
      </c>
      <c r="F7054">
        <v>0.41351070499999998</v>
      </c>
      <c r="G7054">
        <v>14103</v>
      </c>
      <c r="H7054">
        <v>-0.177236172</v>
      </c>
      <c r="I7054">
        <f t="shared" si="220"/>
        <v>1.822763828</v>
      </c>
      <c r="J7054">
        <v>14102</v>
      </c>
      <c r="K7054">
        <v>0.52587615499999996</v>
      </c>
      <c r="L7054">
        <v>14103</v>
      </c>
      <c r="M7054">
        <v>-0.19983285000000001</v>
      </c>
      <c r="N7054">
        <f t="shared" si="221"/>
        <v>3.80016715</v>
      </c>
    </row>
    <row r="7055" spans="1:14" x14ac:dyDescent="0.45">
      <c r="A7055">
        <v>14106</v>
      </c>
      <c r="B7055">
        <v>0.71315130999999998</v>
      </c>
      <c r="C7055">
        <v>14105</v>
      </c>
      <c r="D7055">
        <v>-0.22942863199999999</v>
      </c>
      <c r="E7055">
        <v>14104</v>
      </c>
      <c r="F7055">
        <v>0.40996598200000001</v>
      </c>
      <c r="G7055">
        <v>14105</v>
      </c>
      <c r="H7055">
        <v>-0.162167901</v>
      </c>
      <c r="I7055">
        <f t="shared" si="220"/>
        <v>1.8378320989999999</v>
      </c>
      <c r="J7055">
        <v>14104</v>
      </c>
      <c r="K7055">
        <v>0.521879498</v>
      </c>
      <c r="L7055">
        <v>14105</v>
      </c>
      <c r="M7055">
        <v>-0.20438546099999999</v>
      </c>
      <c r="N7055">
        <f t="shared" si="221"/>
        <v>3.7956145389999998</v>
      </c>
    </row>
    <row r="7056" spans="1:14" x14ac:dyDescent="0.45">
      <c r="A7056">
        <v>14108</v>
      </c>
      <c r="B7056">
        <v>0.70831452699999997</v>
      </c>
      <c r="C7056">
        <v>14107</v>
      </c>
      <c r="D7056">
        <v>-0.24183914200000001</v>
      </c>
      <c r="E7056">
        <v>14106</v>
      </c>
      <c r="F7056">
        <v>0.40672262399999998</v>
      </c>
      <c r="G7056">
        <v>14107</v>
      </c>
      <c r="H7056">
        <v>-0.147054134</v>
      </c>
      <c r="I7056">
        <f t="shared" si="220"/>
        <v>1.852945866</v>
      </c>
      <c r="J7056">
        <v>14106</v>
      </c>
      <c r="K7056">
        <v>0.517791789</v>
      </c>
      <c r="L7056">
        <v>14107</v>
      </c>
      <c r="M7056">
        <v>-0.20894020099999999</v>
      </c>
      <c r="N7056">
        <f t="shared" si="221"/>
        <v>3.7910597990000001</v>
      </c>
    </row>
    <row r="7057" spans="1:14" x14ac:dyDescent="0.45">
      <c r="A7057">
        <v>14110</v>
      </c>
      <c r="B7057">
        <v>0.70323117999999996</v>
      </c>
      <c r="C7057">
        <v>14109</v>
      </c>
      <c r="D7057">
        <v>-0.25416734899999999</v>
      </c>
      <c r="E7057">
        <v>14108</v>
      </c>
      <c r="F7057">
        <v>0.40378154100000002</v>
      </c>
      <c r="G7057">
        <v>14109</v>
      </c>
      <c r="H7057">
        <v>-0.13190539400000001</v>
      </c>
      <c r="I7057">
        <f t="shared" si="220"/>
        <v>1.8680946060000001</v>
      </c>
      <c r="J7057">
        <v>14108</v>
      </c>
      <c r="K7057">
        <v>0.51361298499999997</v>
      </c>
      <c r="L7057">
        <v>14109</v>
      </c>
      <c r="M7057">
        <v>-0.21349237400000001</v>
      </c>
      <c r="N7057">
        <f t="shared" si="221"/>
        <v>3.7865076260000001</v>
      </c>
    </row>
    <row r="7058" spans="1:14" x14ac:dyDescent="0.45">
      <c r="A7058">
        <v>14112</v>
      </c>
      <c r="B7058">
        <v>0.69790300400000005</v>
      </c>
      <c r="C7058">
        <v>14111</v>
      </c>
      <c r="D7058">
        <v>-0.26640880300000003</v>
      </c>
      <c r="E7058">
        <v>14110</v>
      </c>
      <c r="F7058">
        <v>0.40114343299999999</v>
      </c>
      <c r="G7058">
        <v>14111</v>
      </c>
      <c r="H7058">
        <v>-0.11673212500000001</v>
      </c>
      <c r="I7058">
        <f t="shared" si="220"/>
        <v>1.883267875</v>
      </c>
      <c r="J7058">
        <v>14110</v>
      </c>
      <c r="K7058">
        <v>0.50934313799999997</v>
      </c>
      <c r="L7058">
        <v>14111</v>
      </c>
      <c r="M7058">
        <v>-0.21803730499999999</v>
      </c>
      <c r="N7058">
        <f t="shared" si="221"/>
        <v>3.7819626949999998</v>
      </c>
    </row>
    <row r="7059" spans="1:14" x14ac:dyDescent="0.45">
      <c r="A7059">
        <v>14114</v>
      </c>
      <c r="B7059">
        <v>0.69233182299999996</v>
      </c>
      <c r="C7059">
        <v>14113</v>
      </c>
      <c r="D7059">
        <v>-0.27855904300000001</v>
      </c>
      <c r="E7059">
        <v>14112</v>
      </c>
      <c r="F7059">
        <v>0.398808791</v>
      </c>
      <c r="G7059">
        <v>14113</v>
      </c>
      <c r="H7059">
        <v>-0.101544671</v>
      </c>
      <c r="I7059">
        <f t="shared" si="220"/>
        <v>1.8984553289999999</v>
      </c>
      <c r="J7059">
        <v>14112</v>
      </c>
      <c r="K7059">
        <v>0.50498239199999995</v>
      </c>
      <c r="L7059">
        <v>14113</v>
      </c>
      <c r="M7059">
        <v>-0.222570356</v>
      </c>
      <c r="N7059">
        <f t="shared" si="221"/>
        <v>3.7774296440000001</v>
      </c>
    </row>
    <row r="7060" spans="1:14" x14ac:dyDescent="0.45">
      <c r="A7060">
        <v>14116</v>
      </c>
      <c r="B7060">
        <v>0.68651955099999995</v>
      </c>
      <c r="C7060">
        <v>14115</v>
      </c>
      <c r="D7060">
        <v>-0.29061360000000003</v>
      </c>
      <c r="E7060">
        <v>14114</v>
      </c>
      <c r="F7060">
        <v>0.39677789800000002</v>
      </c>
      <c r="G7060">
        <v>14115</v>
      </c>
      <c r="H7060">
        <v>-8.6353257000000003E-2</v>
      </c>
      <c r="I7060">
        <f t="shared" si="220"/>
        <v>1.9136467429999999</v>
      </c>
      <c r="J7060">
        <v>14114</v>
      </c>
      <c r="K7060">
        <v>0.50053098500000004</v>
      </c>
      <c r="L7060">
        <v>14115</v>
      </c>
      <c r="M7060">
        <v>-0.22708693599999999</v>
      </c>
      <c r="N7060">
        <f t="shared" si="221"/>
        <v>3.7729130639999999</v>
      </c>
    </row>
    <row r="7061" spans="1:14" x14ac:dyDescent="0.45">
      <c r="A7061">
        <v>14118</v>
      </c>
      <c r="B7061">
        <v>0.680468191</v>
      </c>
      <c r="C7061">
        <v>14117</v>
      </c>
      <c r="D7061">
        <v>-0.30256800700000003</v>
      </c>
      <c r="E7061">
        <v>14116</v>
      </c>
      <c r="F7061">
        <v>0.39505083299999999</v>
      </c>
      <c r="G7061">
        <v>14117</v>
      </c>
      <c r="H7061">
        <v>-7.1167967999999998E-2</v>
      </c>
      <c r="I7061">
        <f t="shared" si="220"/>
        <v>1.9288320320000001</v>
      </c>
      <c r="J7061">
        <v>14116</v>
      </c>
      <c r="K7061">
        <v>0.49598924599999999</v>
      </c>
      <c r="L7061">
        <v>14117</v>
      </c>
      <c r="M7061">
        <v>-0.23158251899999999</v>
      </c>
      <c r="N7061">
        <f t="shared" si="221"/>
        <v>3.7684174810000002</v>
      </c>
    </row>
    <row r="7062" spans="1:14" x14ac:dyDescent="0.45">
      <c r="A7062">
        <v>14120</v>
      </c>
      <c r="B7062">
        <v>0.67417983500000001</v>
      </c>
      <c r="C7062">
        <v>14119</v>
      </c>
      <c r="D7062">
        <v>-0.31441780400000002</v>
      </c>
      <c r="E7062">
        <v>14118</v>
      </c>
      <c r="F7062">
        <v>0.39362747399999998</v>
      </c>
      <c r="G7062">
        <v>14119</v>
      </c>
      <c r="H7062">
        <v>-5.5998735000000001E-2</v>
      </c>
      <c r="I7062">
        <f t="shared" si="220"/>
        <v>1.944001265</v>
      </c>
      <c r="J7062">
        <v>14118</v>
      </c>
      <c r="K7062">
        <v>0.49135759600000001</v>
      </c>
      <c r="L7062">
        <v>14119</v>
      </c>
      <c r="M7062">
        <v>-0.236052651</v>
      </c>
      <c r="N7062">
        <f t="shared" si="221"/>
        <v>3.7639473489999999</v>
      </c>
    </row>
    <row r="7063" spans="1:14" x14ac:dyDescent="0.45">
      <c r="A7063">
        <v>14122</v>
      </c>
      <c r="B7063">
        <v>0.66765666400000001</v>
      </c>
      <c r="C7063">
        <v>14121</v>
      </c>
      <c r="D7063">
        <v>-0.32615854300000002</v>
      </c>
      <c r="E7063">
        <v>14120</v>
      </c>
      <c r="F7063">
        <v>0.39250749899999998</v>
      </c>
      <c r="G7063">
        <v>14121</v>
      </c>
      <c r="H7063">
        <v>-4.0855311999999998E-2</v>
      </c>
      <c r="I7063">
        <f t="shared" si="220"/>
        <v>1.9591446880000001</v>
      </c>
      <c r="J7063">
        <v>14120</v>
      </c>
      <c r="K7063">
        <v>0.48663654299999998</v>
      </c>
      <c r="L7063">
        <v>14121</v>
      </c>
      <c r="M7063">
        <v>-0.240492969</v>
      </c>
      <c r="N7063">
        <f t="shared" si="221"/>
        <v>3.7595070310000001</v>
      </c>
    </row>
    <row r="7064" spans="1:14" x14ac:dyDescent="0.45">
      <c r="A7064">
        <v>14124</v>
      </c>
      <c r="B7064">
        <v>0.66090094799999999</v>
      </c>
      <c r="C7064">
        <v>14123</v>
      </c>
      <c r="D7064">
        <v>-0.337785795</v>
      </c>
      <c r="E7064">
        <v>14122</v>
      </c>
      <c r="F7064">
        <v>0.39169039300000003</v>
      </c>
      <c r="G7064">
        <v>14123</v>
      </c>
      <c r="H7064">
        <v>-2.5747264999999998E-2</v>
      </c>
      <c r="I7064">
        <f t="shared" si="220"/>
        <v>1.9742527350000001</v>
      </c>
      <c r="J7064">
        <v>14122</v>
      </c>
      <c r="K7064">
        <v>0.48182668400000001</v>
      </c>
      <c r="L7064">
        <v>14123</v>
      </c>
      <c r="M7064">
        <v>-0.24489920900000001</v>
      </c>
      <c r="N7064">
        <f t="shared" si="221"/>
        <v>3.7551007909999998</v>
      </c>
    </row>
    <row r="7065" spans="1:14" x14ac:dyDescent="0.45">
      <c r="A7065">
        <v>14126</v>
      </c>
      <c r="B7065">
        <v>0.65391504499999997</v>
      </c>
      <c r="C7065">
        <v>14125</v>
      </c>
      <c r="D7065">
        <v>-0.349295156</v>
      </c>
      <c r="E7065">
        <v>14124</v>
      </c>
      <c r="F7065">
        <v>0.39117544799999998</v>
      </c>
      <c r="G7065">
        <v>14125</v>
      </c>
      <c r="H7065">
        <v>-1.0683952E-2</v>
      </c>
      <c r="I7065">
        <f t="shared" si="220"/>
        <v>1.9893160480000001</v>
      </c>
      <c r="J7065">
        <v>14124</v>
      </c>
      <c r="K7065">
        <v>0.47692869999999998</v>
      </c>
      <c r="L7065">
        <v>14125</v>
      </c>
      <c r="M7065">
        <v>-0.24926721900000001</v>
      </c>
      <c r="N7065">
        <f t="shared" si="221"/>
        <v>3.750732781</v>
      </c>
    </row>
    <row r="7066" spans="1:14" x14ac:dyDescent="0.45">
      <c r="A7066">
        <v>14128</v>
      </c>
      <c r="B7066">
        <v>0.64670139999999998</v>
      </c>
      <c r="C7066">
        <v>14127</v>
      </c>
      <c r="D7066">
        <v>-0.36068225300000001</v>
      </c>
      <c r="E7066">
        <v>14126</v>
      </c>
      <c r="F7066">
        <v>0.39096176900000001</v>
      </c>
      <c r="G7066">
        <v>14127</v>
      </c>
      <c r="H7066">
        <v>4.3254870000000003E-3</v>
      </c>
      <c r="I7066">
        <f t="shared" si="220"/>
        <v>2.004325487</v>
      </c>
      <c r="J7066">
        <v>14126</v>
      </c>
      <c r="K7066">
        <v>0.47194335599999998</v>
      </c>
      <c r="L7066">
        <v>14127</v>
      </c>
      <c r="M7066">
        <v>-0.25359296999999997</v>
      </c>
      <c r="N7066">
        <f t="shared" si="221"/>
        <v>3.7464070299999999</v>
      </c>
    </row>
    <row r="7067" spans="1:14" x14ac:dyDescent="0.45">
      <c r="A7067">
        <v>14130</v>
      </c>
      <c r="B7067">
        <v>0.63926254500000002</v>
      </c>
      <c r="C7067">
        <v>14129</v>
      </c>
      <c r="D7067">
        <v>-0.37194275100000002</v>
      </c>
      <c r="E7067">
        <v>14128</v>
      </c>
      <c r="F7067">
        <v>0.391048279</v>
      </c>
      <c r="G7067">
        <v>14129</v>
      </c>
      <c r="H7067">
        <v>1.9272145000000001E-2</v>
      </c>
      <c r="I7067">
        <f t="shared" si="220"/>
        <v>2.019272145</v>
      </c>
      <c r="J7067">
        <v>14128</v>
      </c>
      <c r="K7067">
        <v>0.46687149700000002</v>
      </c>
      <c r="L7067">
        <v>14129</v>
      </c>
      <c r="M7067">
        <v>-0.25787257099999999</v>
      </c>
      <c r="N7067">
        <f t="shared" si="221"/>
        <v>3.7421274289999999</v>
      </c>
    </row>
    <row r="7068" spans="1:14" x14ac:dyDescent="0.45">
      <c r="A7068">
        <v>14132</v>
      </c>
      <c r="B7068">
        <v>0.63160109799999997</v>
      </c>
      <c r="C7068">
        <v>14131</v>
      </c>
      <c r="D7068">
        <v>-0.383072354</v>
      </c>
      <c r="E7068">
        <v>14130</v>
      </c>
      <c r="F7068">
        <v>0.39143372199999998</v>
      </c>
      <c r="G7068">
        <v>14131</v>
      </c>
      <c r="H7068">
        <v>3.4147361000000001E-2</v>
      </c>
      <c r="I7068">
        <f t="shared" si="220"/>
        <v>2.034147361</v>
      </c>
      <c r="J7068">
        <v>14130</v>
      </c>
      <c r="K7068">
        <v>0.46171404599999999</v>
      </c>
      <c r="L7068">
        <v>14131</v>
      </c>
      <c r="M7068">
        <v>-0.26210227400000002</v>
      </c>
      <c r="N7068">
        <f t="shared" si="221"/>
        <v>3.7378977259999999</v>
      </c>
    </row>
    <row r="7069" spans="1:14" x14ac:dyDescent="0.45">
      <c r="A7069">
        <v>14134</v>
      </c>
      <c r="B7069">
        <v>0.62371976200000001</v>
      </c>
      <c r="C7069">
        <v>14133</v>
      </c>
      <c r="D7069">
        <v>-0.39406681300000002</v>
      </c>
      <c r="E7069">
        <v>14132</v>
      </c>
      <c r="F7069">
        <v>0.39211666899999997</v>
      </c>
      <c r="G7069">
        <v>14133</v>
      </c>
      <c r="H7069">
        <v>4.8942728999999997E-2</v>
      </c>
      <c r="I7069">
        <f t="shared" si="220"/>
        <v>2.0489427290000002</v>
      </c>
      <c r="J7069">
        <v>14132</v>
      </c>
      <c r="K7069">
        <v>0.45647200100000002</v>
      </c>
      <c r="L7069">
        <v>14133</v>
      </c>
      <c r="M7069">
        <v>-0.26627848799999998</v>
      </c>
      <c r="N7069">
        <f t="shared" si="221"/>
        <v>3.7337215119999998</v>
      </c>
    </row>
    <row r="7070" spans="1:14" x14ac:dyDescent="0.45">
      <c r="A7070">
        <v>14136</v>
      </c>
      <c r="B7070">
        <v>0.61562132300000005</v>
      </c>
      <c r="C7070">
        <v>14135</v>
      </c>
      <c r="D7070">
        <v>-0.40492192999999999</v>
      </c>
      <c r="E7070">
        <v>14134</v>
      </c>
      <c r="F7070">
        <v>0.39309552399999997</v>
      </c>
      <c r="G7070">
        <v>14135</v>
      </c>
      <c r="H7070">
        <v>6.3650106999999997E-2</v>
      </c>
      <c r="I7070">
        <f t="shared" si="220"/>
        <v>2.063650107</v>
      </c>
      <c r="J7070">
        <v>14134</v>
      </c>
      <c r="K7070">
        <v>0.45114643100000001</v>
      </c>
      <c r="L7070">
        <v>14135</v>
      </c>
      <c r="M7070">
        <v>-0.27039778799999997</v>
      </c>
      <c r="N7070">
        <f t="shared" si="221"/>
        <v>3.7296022120000001</v>
      </c>
    </row>
    <row r="7071" spans="1:14" x14ac:dyDescent="0.45">
      <c r="A7071">
        <v>14138</v>
      </c>
      <c r="B7071">
        <v>0.60730865199999995</v>
      </c>
      <c r="C7071">
        <v>14137</v>
      </c>
      <c r="D7071">
        <v>-0.41563356099999998</v>
      </c>
      <c r="E7071">
        <v>14136</v>
      </c>
      <c r="F7071">
        <v>0.394368526</v>
      </c>
      <c r="G7071">
        <v>14137</v>
      </c>
      <c r="H7071">
        <v>7.8261627E-2</v>
      </c>
      <c r="I7071">
        <f t="shared" si="220"/>
        <v>2.0782616269999998</v>
      </c>
      <c r="J7071">
        <v>14136</v>
      </c>
      <c r="K7071">
        <v>0.44573847500000002</v>
      </c>
      <c r="L7071">
        <v>14137</v>
      </c>
      <c r="M7071">
        <v>-0.27445692399999999</v>
      </c>
      <c r="N7071">
        <f t="shared" si="221"/>
        <v>3.7255430760000001</v>
      </c>
    </row>
    <row r="7072" spans="1:14" x14ac:dyDescent="0.45">
      <c r="A7072">
        <v>14140</v>
      </c>
      <c r="B7072">
        <v>0.59878469999999995</v>
      </c>
      <c r="C7072">
        <v>14139</v>
      </c>
      <c r="D7072">
        <v>-0.42619762</v>
      </c>
      <c r="E7072">
        <v>14138</v>
      </c>
      <c r="F7072">
        <v>0.395933759</v>
      </c>
      <c r="G7072">
        <v>14139</v>
      </c>
      <c r="H7072">
        <v>9.2769700999999996E-2</v>
      </c>
      <c r="I7072">
        <f t="shared" si="220"/>
        <v>2.0927697009999999</v>
      </c>
      <c r="J7072">
        <v>14138</v>
      </c>
      <c r="K7072">
        <v>0.44024933700000002</v>
      </c>
      <c r="L7072">
        <v>14139</v>
      </c>
      <c r="M7072">
        <v>-0.27845283100000001</v>
      </c>
      <c r="N7072">
        <f t="shared" si="221"/>
        <v>3.7215471689999999</v>
      </c>
    </row>
    <row r="7073" spans="1:14" x14ac:dyDescent="0.45">
      <c r="A7073">
        <v>14142</v>
      </c>
      <c r="B7073">
        <v>0.59005249800000004</v>
      </c>
      <c r="C7073">
        <v>14141</v>
      </c>
      <c r="D7073">
        <v>-0.43661008000000001</v>
      </c>
      <c r="E7073">
        <v>14140</v>
      </c>
      <c r="F7073">
        <v>0.39778915300000001</v>
      </c>
      <c r="G7073">
        <v>14141</v>
      </c>
      <c r="H7073">
        <v>0.107167025</v>
      </c>
      <c r="I7073">
        <f t="shared" si="220"/>
        <v>2.1071670249999999</v>
      </c>
      <c r="J7073">
        <v>14140</v>
      </c>
      <c r="K7073">
        <v>0.43468027999999997</v>
      </c>
      <c r="L7073">
        <v>14141</v>
      </c>
      <c r="M7073">
        <v>-0.28238263499999999</v>
      </c>
      <c r="N7073">
        <f t="shared" si="221"/>
        <v>3.7176173650000002</v>
      </c>
    </row>
    <row r="7074" spans="1:14" x14ac:dyDescent="0.45">
      <c r="A7074">
        <v>14144</v>
      </c>
      <c r="B7074">
        <v>0.58111515800000002</v>
      </c>
      <c r="C7074">
        <v>14143</v>
      </c>
      <c r="D7074">
        <v>-0.446866979</v>
      </c>
      <c r="E7074">
        <v>14142</v>
      </c>
      <c r="F7074">
        <v>0.399932493</v>
      </c>
      <c r="G7074">
        <v>14143</v>
      </c>
      <c r="H7074">
        <v>0.121446585</v>
      </c>
      <c r="I7074">
        <f t="shared" si="220"/>
        <v>2.1214465850000002</v>
      </c>
      <c r="J7074">
        <v>14142</v>
      </c>
      <c r="K7074">
        <v>0.429032627</v>
      </c>
      <c r="L7074">
        <v>14143</v>
      </c>
      <c r="M7074">
        <v>-0.28624366400000001</v>
      </c>
      <c r="N7074">
        <f t="shared" si="221"/>
        <v>3.7137563359999999</v>
      </c>
    </row>
    <row r="7075" spans="1:14" x14ac:dyDescent="0.45">
      <c r="A7075">
        <v>14146</v>
      </c>
      <c r="B7075">
        <v>0.57197587000000005</v>
      </c>
      <c r="C7075">
        <v>14145</v>
      </c>
      <c r="D7075">
        <v>-0.45696441700000001</v>
      </c>
      <c r="E7075">
        <v>14144</v>
      </c>
      <c r="F7075">
        <v>0.40236142499999999</v>
      </c>
      <c r="G7075">
        <v>14145</v>
      </c>
      <c r="H7075">
        <v>0.13560166000000001</v>
      </c>
      <c r="I7075">
        <f t="shared" si="220"/>
        <v>2.1356016599999998</v>
      </c>
      <c r="J7075">
        <v>14144</v>
      </c>
      <c r="K7075">
        <v>0.42330775399999998</v>
      </c>
      <c r="L7075">
        <v>14145</v>
      </c>
      <c r="M7075">
        <v>-0.290033453</v>
      </c>
      <c r="N7075">
        <f t="shared" si="221"/>
        <v>3.7099665470000001</v>
      </c>
    </row>
    <row r="7076" spans="1:14" x14ac:dyDescent="0.45">
      <c r="A7076">
        <v>14148</v>
      </c>
      <c r="B7076">
        <v>0.56263789900000005</v>
      </c>
      <c r="C7076">
        <v>14147</v>
      </c>
      <c r="D7076">
        <v>-0.46689856099999999</v>
      </c>
      <c r="E7076">
        <v>14146</v>
      </c>
      <c r="F7076">
        <v>0.405073458</v>
      </c>
      <c r="G7076">
        <v>14147</v>
      </c>
      <c r="H7076">
        <v>0.14962582299999999</v>
      </c>
      <c r="I7076">
        <f t="shared" si="220"/>
        <v>2.149625823</v>
      </c>
      <c r="J7076">
        <v>14146</v>
      </c>
      <c r="K7076">
        <v>0.417507085</v>
      </c>
      <c r="L7076">
        <v>14147</v>
      </c>
      <c r="M7076">
        <v>-0.29374974999999998</v>
      </c>
      <c r="N7076">
        <f t="shared" si="221"/>
        <v>3.7062502500000001</v>
      </c>
    </row>
    <row r="7077" spans="1:14" x14ac:dyDescent="0.45">
      <c r="A7077">
        <v>14150</v>
      </c>
      <c r="B7077">
        <v>0.55310458600000001</v>
      </c>
      <c r="C7077">
        <v>14149</v>
      </c>
      <c r="D7077">
        <v>-0.47666564300000003</v>
      </c>
      <c r="E7077">
        <v>14148</v>
      </c>
      <c r="F7077">
        <v>0.408065974</v>
      </c>
      <c r="G7077">
        <v>14149</v>
      </c>
      <c r="H7077">
        <v>0.16351294099999999</v>
      </c>
      <c r="I7077">
        <f t="shared" si="220"/>
        <v>2.163512941</v>
      </c>
      <c r="J7077">
        <v>14148</v>
      </c>
      <c r="K7077">
        <v>0.41163209000000001</v>
      </c>
      <c r="L7077">
        <v>14149</v>
      </c>
      <c r="M7077">
        <v>-0.29739052399999999</v>
      </c>
      <c r="N7077">
        <f t="shared" si="221"/>
        <v>3.7026094760000001</v>
      </c>
    </row>
    <row r="7078" spans="1:14" x14ac:dyDescent="0.45">
      <c r="A7078">
        <v>14152</v>
      </c>
      <c r="B7078">
        <v>0.54337934700000001</v>
      </c>
      <c r="C7078">
        <v>14151</v>
      </c>
      <c r="D7078">
        <v>-0.48626195999999999</v>
      </c>
      <c r="E7078">
        <v>14150</v>
      </c>
      <c r="F7078">
        <v>0.411336233</v>
      </c>
      <c r="G7078">
        <v>14151</v>
      </c>
      <c r="H7078">
        <v>0.17725717499999999</v>
      </c>
      <c r="I7078">
        <f t="shared" si="220"/>
        <v>2.1772571749999998</v>
      </c>
      <c r="J7078">
        <v>14150</v>
      </c>
      <c r="K7078">
        <v>0.40568428000000001</v>
      </c>
      <c r="L7078">
        <v>14151</v>
      </c>
      <c r="M7078">
        <v>-0.30095397000000002</v>
      </c>
      <c r="N7078">
        <f t="shared" si="221"/>
        <v>3.6990460299999999</v>
      </c>
    </row>
    <row r="7079" spans="1:14" x14ac:dyDescent="0.45">
      <c r="A7079">
        <v>14154</v>
      </c>
      <c r="B7079">
        <v>0.53346567</v>
      </c>
      <c r="C7079">
        <v>14153</v>
      </c>
      <c r="D7079">
        <v>-0.49568387400000002</v>
      </c>
      <c r="E7079">
        <v>14152</v>
      </c>
      <c r="F7079">
        <v>0.414881377</v>
      </c>
      <c r="G7079">
        <v>14153</v>
      </c>
      <c r="H7079">
        <v>0.19085297700000001</v>
      </c>
      <c r="I7079">
        <f t="shared" si="220"/>
        <v>2.190852977</v>
      </c>
      <c r="J7079">
        <v>14152</v>
      </c>
      <c r="K7079">
        <v>0.39966520100000003</v>
      </c>
      <c r="L7079">
        <v>14153</v>
      </c>
      <c r="M7079">
        <v>-0.30443851500000002</v>
      </c>
      <c r="N7079">
        <f t="shared" si="221"/>
        <v>3.6955614849999998</v>
      </c>
    </row>
    <row r="7080" spans="1:14" x14ac:dyDescent="0.45">
      <c r="A7080">
        <v>14156</v>
      </c>
      <c r="B7080">
        <v>0.52336711400000002</v>
      </c>
      <c r="C7080">
        <v>14155</v>
      </c>
      <c r="D7080">
        <v>-0.50492781099999995</v>
      </c>
      <c r="E7080">
        <v>14154</v>
      </c>
      <c r="F7080">
        <v>0.41869843699999998</v>
      </c>
      <c r="G7080">
        <v>14155</v>
      </c>
      <c r="H7080">
        <v>0.20429508699999999</v>
      </c>
      <c r="I7080">
        <f t="shared" si="220"/>
        <v>2.2042950870000002</v>
      </c>
      <c r="J7080">
        <v>14154</v>
      </c>
      <c r="K7080">
        <v>0.393576431</v>
      </c>
      <c r="L7080">
        <v>14155</v>
      </c>
      <c r="M7080">
        <v>-0.30784281899999999</v>
      </c>
      <c r="N7080">
        <f t="shared" si="221"/>
        <v>3.6921571809999998</v>
      </c>
    </row>
    <row r="7081" spans="1:14" x14ac:dyDescent="0.45">
      <c r="A7081">
        <v>14158</v>
      </c>
      <c r="B7081">
        <v>0.51308730899999999</v>
      </c>
      <c r="C7081">
        <v>14157</v>
      </c>
      <c r="D7081">
        <v>-0.51399025700000001</v>
      </c>
      <c r="E7081">
        <v>14156</v>
      </c>
      <c r="F7081">
        <v>0.42278433900000001</v>
      </c>
      <c r="G7081">
        <v>14157</v>
      </c>
      <c r="H7081">
        <v>0.21757852999999999</v>
      </c>
      <c r="I7081">
        <f t="shared" si="220"/>
        <v>2.2175785299999999</v>
      </c>
      <c r="J7081">
        <v>14156</v>
      </c>
      <c r="K7081">
        <v>0.38741957500000002</v>
      </c>
      <c r="L7081">
        <v>14157</v>
      </c>
      <c r="M7081">
        <v>-0.311165782</v>
      </c>
      <c r="N7081">
        <f t="shared" si="221"/>
        <v>3.6888342180000002</v>
      </c>
    </row>
    <row r="7082" spans="1:14" x14ac:dyDescent="0.45">
      <c r="A7082">
        <v>14160</v>
      </c>
      <c r="B7082">
        <v>0.50262995399999999</v>
      </c>
      <c r="C7082">
        <v>14159</v>
      </c>
      <c r="D7082">
        <v>-0.52286775600000002</v>
      </c>
      <c r="E7082">
        <v>14158</v>
      </c>
      <c r="F7082">
        <v>0.42713591000000001</v>
      </c>
      <c r="G7082">
        <v>14159</v>
      </c>
      <c r="H7082">
        <v>0.230698607</v>
      </c>
      <c r="I7082">
        <f t="shared" si="220"/>
        <v>2.2306986069999999</v>
      </c>
      <c r="J7082">
        <v>14158</v>
      </c>
      <c r="K7082">
        <v>0.38119625899999998</v>
      </c>
      <c r="L7082">
        <v>14159</v>
      </c>
      <c r="M7082">
        <v>-0.31440654699999998</v>
      </c>
      <c r="N7082">
        <f t="shared" si="221"/>
        <v>3.6855934530000001</v>
      </c>
    </row>
    <row r="7083" spans="1:14" x14ac:dyDescent="0.45">
      <c r="A7083">
        <v>14162</v>
      </c>
      <c r="B7083">
        <v>0.49199881600000001</v>
      </c>
      <c r="C7083">
        <v>14161</v>
      </c>
      <c r="D7083">
        <v>-0.53155690899999997</v>
      </c>
      <c r="E7083">
        <v>14160</v>
      </c>
      <c r="F7083">
        <v>0.43174988199999997</v>
      </c>
      <c r="G7083">
        <v>14161</v>
      </c>
      <c r="H7083">
        <v>0.24365089200000001</v>
      </c>
      <c r="I7083">
        <f t="shared" si="220"/>
        <v>2.2436508919999998</v>
      </c>
      <c r="J7083">
        <v>14160</v>
      </c>
      <c r="K7083">
        <v>0.37490812800000001</v>
      </c>
      <c r="L7083">
        <v>14161</v>
      </c>
      <c r="M7083">
        <v>-0.317564501</v>
      </c>
      <c r="N7083">
        <f t="shared" si="221"/>
        <v>3.6824354989999999</v>
      </c>
    </row>
    <row r="7084" spans="1:14" x14ac:dyDescent="0.45">
      <c r="A7084">
        <v>14164</v>
      </c>
      <c r="B7084">
        <v>0.48119772900000002</v>
      </c>
      <c r="C7084">
        <v>14163</v>
      </c>
      <c r="D7084">
        <v>-0.54005436699999998</v>
      </c>
      <c r="E7084">
        <v>14162</v>
      </c>
      <c r="F7084">
        <v>0.43662289999999998</v>
      </c>
      <c r="G7084">
        <v>14163</v>
      </c>
      <c r="H7084">
        <v>0.25643122099999999</v>
      </c>
      <c r="I7084">
        <f t="shared" si="220"/>
        <v>2.2564312210000002</v>
      </c>
      <c r="J7084">
        <v>14162</v>
      </c>
      <c r="K7084">
        <v>0.368556838</v>
      </c>
      <c r="L7084">
        <v>14163</v>
      </c>
      <c r="M7084">
        <v>-0.320639279</v>
      </c>
      <c r="N7084">
        <f t="shared" si="221"/>
        <v>3.6793607210000001</v>
      </c>
    </row>
    <row r="7085" spans="1:14" x14ac:dyDescent="0.45">
      <c r="A7085">
        <v>14166</v>
      </c>
      <c r="B7085">
        <v>0.470230592</v>
      </c>
      <c r="C7085">
        <v>14165</v>
      </c>
      <c r="D7085">
        <v>-0.54835682900000005</v>
      </c>
      <c r="E7085">
        <v>14164</v>
      </c>
      <c r="F7085">
        <v>0.44175152400000001</v>
      </c>
      <c r="G7085">
        <v>14165</v>
      </c>
      <c r="H7085">
        <v>0.269035686</v>
      </c>
      <c r="I7085">
        <f t="shared" si="220"/>
        <v>2.2690356860000001</v>
      </c>
      <c r="J7085">
        <v>14164</v>
      </c>
      <c r="K7085">
        <v>0.36214405199999999</v>
      </c>
      <c r="L7085">
        <v>14165</v>
      </c>
      <c r="M7085">
        <v>-0.32363076299999999</v>
      </c>
      <c r="N7085">
        <f t="shared" si="221"/>
        <v>3.6763692369999998</v>
      </c>
    </row>
    <row r="7086" spans="1:14" x14ac:dyDescent="0.45">
      <c r="A7086">
        <v>14168</v>
      </c>
      <c r="B7086">
        <v>0.45910137099999998</v>
      </c>
      <c r="C7086">
        <v>14167</v>
      </c>
      <c r="D7086">
        <v>-0.55646103599999996</v>
      </c>
      <c r="E7086">
        <v>14166</v>
      </c>
      <c r="F7086">
        <v>0.44713223800000002</v>
      </c>
      <c r="G7086">
        <v>14167</v>
      </c>
      <c r="H7086">
        <v>0.28146062399999999</v>
      </c>
      <c r="I7086">
        <f t="shared" si="220"/>
        <v>2.2814606240000002</v>
      </c>
      <c r="J7086">
        <v>14166</v>
      </c>
      <c r="K7086">
        <v>0.35567143699999998</v>
      </c>
      <c r="L7086">
        <v>14167</v>
      </c>
      <c r="M7086">
        <v>-0.32653908700000001</v>
      </c>
      <c r="N7086">
        <f t="shared" si="221"/>
        <v>3.673460913</v>
      </c>
    </row>
    <row r="7087" spans="1:14" x14ac:dyDescent="0.45">
      <c r="A7087">
        <v>14170</v>
      </c>
      <c r="B7087">
        <v>0.44781409599999999</v>
      </c>
      <c r="C7087">
        <v>14169</v>
      </c>
      <c r="D7087">
        <v>-0.56436376600000004</v>
      </c>
      <c r="E7087">
        <v>14168</v>
      </c>
      <c r="F7087">
        <v>0.45276145000000001</v>
      </c>
      <c r="G7087">
        <v>14169</v>
      </c>
      <c r="H7087">
        <v>0.293702607</v>
      </c>
      <c r="I7087">
        <f t="shared" si="220"/>
        <v>2.2937026070000002</v>
      </c>
      <c r="J7087">
        <v>14168</v>
      </c>
      <c r="K7087">
        <v>0.34914065500000002</v>
      </c>
      <c r="L7087">
        <v>14169</v>
      </c>
      <c r="M7087">
        <v>-0.32936463199999999</v>
      </c>
      <c r="N7087">
        <f t="shared" si="221"/>
        <v>3.6706353680000001</v>
      </c>
    </row>
    <row r="7088" spans="1:14" x14ac:dyDescent="0.45">
      <c r="A7088">
        <v>14172</v>
      </c>
      <c r="B7088">
        <v>0.436372859</v>
      </c>
      <c r="C7088">
        <v>14171</v>
      </c>
      <c r="D7088">
        <v>-0.57206182800000005</v>
      </c>
      <c r="E7088">
        <v>14170</v>
      </c>
      <c r="F7088">
        <v>0.45863550199999997</v>
      </c>
      <c r="G7088">
        <v>14171</v>
      </c>
      <c r="H7088">
        <v>0.305758429</v>
      </c>
      <c r="I7088">
        <f t="shared" si="220"/>
        <v>2.3057584289999999</v>
      </c>
      <c r="J7088">
        <v>14170</v>
      </c>
      <c r="K7088">
        <v>0.34255336199999997</v>
      </c>
      <c r="L7088">
        <v>14171</v>
      </c>
      <c r="M7088">
        <v>-0.33210803</v>
      </c>
      <c r="N7088">
        <f t="shared" si="221"/>
        <v>3.6678919699999999</v>
      </c>
    </row>
    <row r="7089" spans="1:14" x14ac:dyDescent="0.45">
      <c r="A7089">
        <v>14174</v>
      </c>
      <c r="B7089">
        <v>0.42478181799999998</v>
      </c>
      <c r="C7089">
        <v>14173</v>
      </c>
      <c r="D7089">
        <v>-0.57955205700000001</v>
      </c>
      <c r="E7089">
        <v>14172</v>
      </c>
      <c r="F7089">
        <v>0.464750671</v>
      </c>
      <c r="G7089">
        <v>14173</v>
      </c>
      <c r="H7089">
        <v>0.31762509799999999</v>
      </c>
      <c r="I7089">
        <f t="shared" si="220"/>
        <v>2.3176250980000002</v>
      </c>
      <c r="J7089">
        <v>14172</v>
      </c>
      <c r="K7089">
        <v>0.33591120099999999</v>
      </c>
      <c r="L7089">
        <v>14173</v>
      </c>
      <c r="M7089">
        <v>-0.33477016199999998</v>
      </c>
      <c r="N7089">
        <f t="shared" si="221"/>
        <v>3.6652298380000001</v>
      </c>
    </row>
    <row r="7090" spans="1:14" x14ac:dyDescent="0.45">
      <c r="A7090">
        <v>14176</v>
      </c>
      <c r="B7090">
        <v>0.41304519200000001</v>
      </c>
      <c r="C7090">
        <v>14175</v>
      </c>
      <c r="D7090">
        <v>-0.58683130699999997</v>
      </c>
      <c r="E7090">
        <v>14174</v>
      </c>
      <c r="F7090">
        <v>0.47110317299999999</v>
      </c>
      <c r="G7090">
        <v>14175</v>
      </c>
      <c r="H7090">
        <v>0.32929981899999999</v>
      </c>
      <c r="I7090">
        <f t="shared" si="220"/>
        <v>2.329299819</v>
      </c>
      <c r="J7090">
        <v>14174</v>
      </c>
      <c r="K7090">
        <v>0.329215798</v>
      </c>
      <c r="L7090">
        <v>14175</v>
      </c>
      <c r="M7090">
        <v>-0.33735215699999999</v>
      </c>
      <c r="N7090">
        <f t="shared" si="221"/>
        <v>3.6626478430000002</v>
      </c>
    </row>
    <row r="7091" spans="1:14" x14ac:dyDescent="0.45">
      <c r="A7091">
        <v>14178</v>
      </c>
      <c r="B7091">
        <v>0.401167263</v>
      </c>
      <c r="C7091">
        <v>14177</v>
      </c>
      <c r="D7091">
        <v>-0.59389644500000005</v>
      </c>
      <c r="E7091">
        <v>14176</v>
      </c>
      <c r="F7091">
        <v>0.47768916900000002</v>
      </c>
      <c r="G7091">
        <v>14177</v>
      </c>
      <c r="H7091">
        <v>0.34077998300000001</v>
      </c>
      <c r="I7091">
        <f t="shared" si="220"/>
        <v>2.340779983</v>
      </c>
      <c r="J7091">
        <v>14176</v>
      </c>
      <c r="K7091">
        <v>0.322468755</v>
      </c>
      <c r="L7091">
        <v>14177</v>
      </c>
      <c r="M7091">
        <v>-0.33985538799999998</v>
      </c>
      <c r="N7091">
        <f t="shared" si="221"/>
        <v>3.6601446119999999</v>
      </c>
    </row>
    <row r="7092" spans="1:14" x14ac:dyDescent="0.45">
      <c r="A7092">
        <v>14180</v>
      </c>
      <c r="B7092">
        <v>0.38915237600000002</v>
      </c>
      <c r="C7092">
        <v>14179</v>
      </c>
      <c r="D7092">
        <v>-0.60074434099999996</v>
      </c>
      <c r="E7092">
        <v>14178</v>
      </c>
      <c r="F7092">
        <v>0.484504769</v>
      </c>
      <c r="G7092">
        <v>14179</v>
      </c>
      <c r="H7092">
        <v>0.35206315300000002</v>
      </c>
      <c r="I7092">
        <f t="shared" si="220"/>
        <v>2.352063153</v>
      </c>
      <c r="J7092">
        <v>14178</v>
      </c>
      <c r="K7092">
        <v>0.315671647</v>
      </c>
      <c r="L7092">
        <v>14179</v>
      </c>
      <c r="M7092">
        <v>-0.34228147199999998</v>
      </c>
      <c r="N7092">
        <f t="shared" si="221"/>
        <v>3.6577185280000002</v>
      </c>
    </row>
    <row r="7093" spans="1:14" x14ac:dyDescent="0.45">
      <c r="A7093">
        <v>14182</v>
      </c>
      <c r="B7093">
        <v>0.37700493899999998</v>
      </c>
      <c r="C7093">
        <v>14181</v>
      </c>
      <c r="D7093">
        <v>-0.60737186499999996</v>
      </c>
      <c r="E7093">
        <v>14180</v>
      </c>
      <c r="F7093">
        <v>0.49154603200000002</v>
      </c>
      <c r="G7093">
        <v>14181</v>
      </c>
      <c r="H7093">
        <v>0.36314705000000003</v>
      </c>
      <c r="I7093">
        <f t="shared" si="220"/>
        <v>2.3631470500000002</v>
      </c>
      <c r="J7093">
        <v>14180</v>
      </c>
      <c r="K7093">
        <v>0.30882601799999998</v>
      </c>
      <c r="L7093">
        <v>14181</v>
      </c>
      <c r="M7093">
        <v>-0.34463226600000002</v>
      </c>
      <c r="N7093">
        <f t="shared" si="221"/>
        <v>3.6553677339999999</v>
      </c>
    </row>
    <row r="7094" spans="1:14" x14ac:dyDescent="0.45">
      <c r="A7094">
        <v>14184</v>
      </c>
      <c r="B7094">
        <v>0.364729421</v>
      </c>
      <c r="C7094">
        <v>14183</v>
      </c>
      <c r="D7094">
        <v>-0.61377587700000003</v>
      </c>
      <c r="E7094">
        <v>14182</v>
      </c>
      <c r="F7094">
        <v>0.49880897299999999</v>
      </c>
      <c r="G7094">
        <v>14183</v>
      </c>
      <c r="H7094">
        <v>0.374029536</v>
      </c>
      <c r="I7094">
        <f t="shared" si="220"/>
        <v>2.3740295360000001</v>
      </c>
      <c r="J7094">
        <v>14182</v>
      </c>
      <c r="K7094">
        <v>0.301933373</v>
      </c>
      <c r="L7094">
        <v>14183</v>
      </c>
      <c r="M7094">
        <v>-0.34690986499999998</v>
      </c>
      <c r="N7094">
        <f t="shared" si="221"/>
        <v>3.6530901350000002</v>
      </c>
    </row>
    <row r="7095" spans="1:14" x14ac:dyDescent="0.45">
      <c r="A7095">
        <v>14186</v>
      </c>
      <c r="B7095">
        <v>0.35233035699999998</v>
      </c>
      <c r="C7095">
        <v>14185</v>
      </c>
      <c r="D7095">
        <v>-0.61995322100000005</v>
      </c>
      <c r="E7095">
        <v>14184</v>
      </c>
      <c r="F7095">
        <v>0.50628956400000003</v>
      </c>
      <c r="G7095">
        <v>14185</v>
      </c>
      <c r="H7095">
        <v>0.38470860400000001</v>
      </c>
      <c r="I7095">
        <f t="shared" si="220"/>
        <v>2.3847086040000001</v>
      </c>
      <c r="J7095">
        <v>14184</v>
      </c>
      <c r="K7095">
        <v>0.29499517600000003</v>
      </c>
      <c r="L7095">
        <v>14185</v>
      </c>
      <c r="M7095">
        <v>-0.34911659499999997</v>
      </c>
      <c r="N7095">
        <f t="shared" si="221"/>
        <v>3.6508834050000001</v>
      </c>
    </row>
    <row r="7096" spans="1:14" x14ac:dyDescent="0.45">
      <c r="A7096">
        <v>14188</v>
      </c>
      <c r="B7096">
        <v>0.33981234300000002</v>
      </c>
      <c r="C7096">
        <v>14187</v>
      </c>
      <c r="D7096">
        <v>-0.62590071700000005</v>
      </c>
      <c r="E7096">
        <v>14186</v>
      </c>
      <c r="F7096">
        <v>0.51398373600000002</v>
      </c>
      <c r="G7096">
        <v>14187</v>
      </c>
      <c r="H7096">
        <v>0.39518235800000001</v>
      </c>
      <c r="I7096">
        <f t="shared" si="220"/>
        <v>2.395182358</v>
      </c>
      <c r="J7096">
        <v>14186</v>
      </c>
      <c r="K7096">
        <v>0.28801284399999999</v>
      </c>
      <c r="L7096">
        <v>14187</v>
      </c>
      <c r="M7096">
        <v>-0.35125500999999998</v>
      </c>
      <c r="N7096">
        <f t="shared" si="221"/>
        <v>3.64874499</v>
      </c>
    </row>
    <row r="7097" spans="1:14" x14ac:dyDescent="0.45">
      <c r="A7097">
        <v>14190</v>
      </c>
      <c r="B7097">
        <v>0.32718004000000001</v>
      </c>
      <c r="C7097">
        <v>14189</v>
      </c>
      <c r="D7097">
        <v>-0.63161515400000001</v>
      </c>
      <c r="E7097">
        <v>14188</v>
      </c>
      <c r="F7097">
        <v>0.52188738300000004</v>
      </c>
      <c r="G7097">
        <v>14189</v>
      </c>
      <c r="H7097">
        <v>0.405449</v>
      </c>
      <c r="I7097">
        <f t="shared" si="220"/>
        <v>2.4054489999999999</v>
      </c>
      <c r="J7097">
        <v>14188</v>
      </c>
      <c r="K7097">
        <v>0.28098774399999998</v>
      </c>
      <c r="L7097">
        <v>14189</v>
      </c>
      <c r="M7097">
        <v>-0.35332788900000001</v>
      </c>
      <c r="N7097">
        <f t="shared" si="221"/>
        <v>3.646672111</v>
      </c>
    </row>
    <row r="7098" spans="1:14" x14ac:dyDescent="0.45">
      <c r="A7098">
        <v>14192</v>
      </c>
      <c r="B7098">
        <v>0.31443817400000001</v>
      </c>
      <c r="C7098">
        <v>14191</v>
      </c>
      <c r="D7098">
        <v>-0.63709328200000004</v>
      </c>
      <c r="E7098">
        <v>14190</v>
      </c>
      <c r="F7098">
        <v>0.52999636299999997</v>
      </c>
      <c r="G7098">
        <v>14191</v>
      </c>
      <c r="H7098">
        <v>0.415506816</v>
      </c>
      <c r="I7098">
        <f t="shared" si="220"/>
        <v>2.4155068160000002</v>
      </c>
      <c r="J7098">
        <v>14190</v>
      </c>
      <c r="K7098">
        <v>0.27392118599999998</v>
      </c>
      <c r="L7098">
        <v>14191</v>
      </c>
      <c r="M7098">
        <v>-0.35533822799999998</v>
      </c>
      <c r="N7098">
        <f t="shared" si="221"/>
        <v>3.6446617720000001</v>
      </c>
    </row>
    <row r="7099" spans="1:14" x14ac:dyDescent="0.45">
      <c r="A7099">
        <v>14194</v>
      </c>
      <c r="B7099">
        <v>0.30159153799999999</v>
      </c>
      <c r="C7099">
        <v>14193</v>
      </c>
      <c r="D7099">
        <v>-0.64233180599999995</v>
      </c>
      <c r="E7099">
        <v>14192</v>
      </c>
      <c r="F7099">
        <v>0.53830649900000005</v>
      </c>
      <c r="G7099">
        <v>14193</v>
      </c>
      <c r="H7099">
        <v>0.42535415700000001</v>
      </c>
      <c r="I7099">
        <f t="shared" si="220"/>
        <v>2.4253541570000001</v>
      </c>
      <c r="J7099">
        <v>14192</v>
      </c>
      <c r="K7099">
        <v>0.26681442100000002</v>
      </c>
      <c r="L7099">
        <v>14193</v>
      </c>
      <c r="M7099">
        <v>-0.35728923400000001</v>
      </c>
      <c r="N7099">
        <f t="shared" si="221"/>
        <v>3.642710766</v>
      </c>
    </row>
    <row r="7100" spans="1:14" x14ac:dyDescent="0.45">
      <c r="A7100">
        <v>14196</v>
      </c>
      <c r="B7100">
        <v>0.28864498999999999</v>
      </c>
      <c r="C7100">
        <v>14195</v>
      </c>
      <c r="D7100">
        <v>-0.64732737799999995</v>
      </c>
      <c r="E7100">
        <v>14194</v>
      </c>
      <c r="F7100">
        <v>0.54681358199999996</v>
      </c>
      <c r="G7100">
        <v>14195</v>
      </c>
      <c r="H7100">
        <v>0.43498942699999998</v>
      </c>
      <c r="I7100">
        <f t="shared" si="220"/>
        <v>2.4349894270000001</v>
      </c>
      <c r="J7100">
        <v>14194</v>
      </c>
      <c r="K7100">
        <v>0.25966863600000001</v>
      </c>
      <c r="L7100">
        <v>14195</v>
      </c>
      <c r="M7100">
        <v>-0.35918432</v>
      </c>
      <c r="N7100">
        <f t="shared" si="221"/>
        <v>3.6408156800000002</v>
      </c>
    </row>
    <row r="7101" spans="1:14" x14ac:dyDescent="0.45">
      <c r="A7101">
        <v>14198</v>
      </c>
      <c r="B7101">
        <v>0.27560345800000002</v>
      </c>
      <c r="C7101">
        <v>14197</v>
      </c>
      <c r="D7101">
        <v>-0.65207659100000004</v>
      </c>
      <c r="E7101">
        <v>14196</v>
      </c>
      <c r="F7101">
        <v>0.55551337099999998</v>
      </c>
      <c r="G7101">
        <v>14197</v>
      </c>
      <c r="H7101">
        <v>0.44441106800000002</v>
      </c>
      <c r="I7101">
        <f t="shared" si="220"/>
        <v>2.444411068</v>
      </c>
      <c r="J7101">
        <v>14196</v>
      </c>
      <c r="K7101">
        <v>0.25248494999999999</v>
      </c>
      <c r="L7101">
        <v>14197</v>
      </c>
      <c r="M7101">
        <v>-0.36102709599999999</v>
      </c>
      <c r="N7101">
        <f t="shared" si="221"/>
        <v>3.6389729040000001</v>
      </c>
    </row>
    <row r="7102" spans="1:14" x14ac:dyDescent="0.45">
      <c r="A7102">
        <v>14200</v>
      </c>
      <c r="B7102">
        <v>0.26247193899999999</v>
      </c>
      <c r="C7102">
        <v>14199</v>
      </c>
      <c r="D7102">
        <v>-0.65657597300000003</v>
      </c>
      <c r="E7102">
        <v>14198</v>
      </c>
      <c r="F7102">
        <v>0.56440159199999995</v>
      </c>
      <c r="G7102">
        <v>14199</v>
      </c>
      <c r="H7102">
        <v>0.45361754199999998</v>
      </c>
      <c r="I7102">
        <f t="shared" si="220"/>
        <v>2.4536175419999999</v>
      </c>
      <c r="J7102">
        <v>14198</v>
      </c>
      <c r="K7102">
        <v>0.24526440799999999</v>
      </c>
      <c r="L7102">
        <v>14199</v>
      </c>
      <c r="M7102">
        <v>-0.36282136399999998</v>
      </c>
      <c r="N7102">
        <f t="shared" si="221"/>
        <v>3.6371786359999998</v>
      </c>
    </row>
    <row r="7103" spans="1:14" x14ac:dyDescent="0.45">
      <c r="A7103">
        <v>14202</v>
      </c>
      <c r="B7103">
        <v>0.24925549899999999</v>
      </c>
      <c r="C7103">
        <v>14201</v>
      </c>
      <c r="D7103">
        <v>-0.66082198000000003</v>
      </c>
      <c r="E7103">
        <v>14200</v>
      </c>
      <c r="F7103">
        <v>0.57347394299999999</v>
      </c>
      <c r="G7103">
        <v>14201</v>
      </c>
      <c r="H7103">
        <v>0.46260732199999999</v>
      </c>
      <c r="I7103">
        <f t="shared" si="220"/>
        <v>2.4626073220000002</v>
      </c>
      <c r="J7103">
        <v>14200</v>
      </c>
      <c r="K7103">
        <v>0.23800798100000001</v>
      </c>
      <c r="L7103">
        <v>14201</v>
      </c>
      <c r="M7103">
        <v>-0.36457110700000001</v>
      </c>
      <c r="N7103">
        <f t="shared" si="221"/>
        <v>3.6354288929999998</v>
      </c>
    </row>
    <row r="7104" spans="1:14" x14ac:dyDescent="0.45">
      <c r="A7104">
        <v>14204</v>
      </c>
      <c r="B7104">
        <v>0.23595927899999999</v>
      </c>
      <c r="C7104">
        <v>14203</v>
      </c>
      <c r="D7104">
        <v>-0.66481099099999996</v>
      </c>
      <c r="E7104">
        <v>14202</v>
      </c>
      <c r="F7104">
        <v>0.582726089</v>
      </c>
      <c r="G7104">
        <v>14203</v>
      </c>
      <c r="H7104">
        <v>0.471378872</v>
      </c>
      <c r="I7104">
        <f t="shared" si="220"/>
        <v>2.4713788719999998</v>
      </c>
      <c r="J7104">
        <v>14202</v>
      </c>
      <c r="K7104">
        <v>0.23071655899999999</v>
      </c>
      <c r="L7104">
        <v>14203</v>
      </c>
      <c r="M7104">
        <v>-0.36628048499999999</v>
      </c>
      <c r="N7104">
        <f t="shared" si="221"/>
        <v>3.6337195150000001</v>
      </c>
    </row>
    <row r="7105" spans="1:14" x14ac:dyDescent="0.45">
      <c r="A7105">
        <v>14206</v>
      </c>
      <c r="B7105">
        <v>0.222588493</v>
      </c>
      <c r="C7105">
        <v>14205</v>
      </c>
      <c r="D7105">
        <v>-0.66853930500000003</v>
      </c>
      <c r="E7105">
        <v>14204</v>
      </c>
      <c r="F7105">
        <v>0.59215366599999997</v>
      </c>
      <c r="G7105">
        <v>14205</v>
      </c>
      <c r="H7105">
        <v>0.47993063800000002</v>
      </c>
      <c r="I7105">
        <f t="shared" si="220"/>
        <v>2.4799306379999999</v>
      </c>
      <c r="J7105">
        <v>14204</v>
      </c>
      <c r="K7105">
        <v>0.22339094900000001</v>
      </c>
      <c r="L7105">
        <v>14205</v>
      </c>
      <c r="M7105">
        <v>-0.36795382100000001</v>
      </c>
      <c r="N7105">
        <f t="shared" si="221"/>
        <v>3.632046179</v>
      </c>
    </row>
    <row r="7106" spans="1:14" x14ac:dyDescent="0.45">
      <c r="A7106">
        <v>14208</v>
      </c>
      <c r="B7106">
        <v>0.20914843</v>
      </c>
      <c r="C7106">
        <v>14207</v>
      </c>
      <c r="D7106">
        <v>-0.67200313300000003</v>
      </c>
      <c r="E7106">
        <v>14206</v>
      </c>
      <c r="F7106">
        <v>0.60175227899999995</v>
      </c>
      <c r="G7106">
        <v>14207</v>
      </c>
      <c r="H7106">
        <v>0.48826103300000001</v>
      </c>
      <c r="I7106">
        <f t="shared" si="220"/>
        <v>2.4882610330000001</v>
      </c>
      <c r="J7106">
        <v>14206</v>
      </c>
      <c r="K7106">
        <v>0.21603187300000001</v>
      </c>
      <c r="L7106">
        <v>14207</v>
      </c>
      <c r="M7106">
        <v>-0.36959559600000003</v>
      </c>
      <c r="N7106">
        <f t="shared" si="221"/>
        <v>3.6304044040000001</v>
      </c>
    </row>
    <row r="7107" spans="1:14" x14ac:dyDescent="0.45">
      <c r="A7107">
        <v>14210</v>
      </c>
      <c r="B7107">
        <v>0.19564445799999999</v>
      </c>
      <c r="C7107">
        <v>14209</v>
      </c>
      <c r="D7107">
        <v>-0.67519859800000004</v>
      </c>
      <c r="E7107">
        <v>14208</v>
      </c>
      <c r="F7107">
        <v>0.61151750000000005</v>
      </c>
      <c r="G7107">
        <v>14209</v>
      </c>
      <c r="H7107">
        <v>0.49636842399999997</v>
      </c>
      <c r="I7107">
        <f t="shared" ref="I7107:I7170" si="222">H7107+2</f>
        <v>2.4963684239999999</v>
      </c>
      <c r="J7107">
        <v>14208</v>
      </c>
      <c r="K7107">
        <v>0.20863996100000001</v>
      </c>
      <c r="L7107">
        <v>14209</v>
      </c>
      <c r="M7107">
        <v>-0.371210437</v>
      </c>
      <c r="N7107">
        <f t="shared" ref="N7107:N7170" si="223">M7107+4</f>
        <v>3.6287895629999998</v>
      </c>
    </row>
    <row r="7108" spans="1:14" x14ac:dyDescent="0.45">
      <c r="A7108">
        <v>14212</v>
      </c>
      <c r="B7108">
        <v>0.18208202300000001</v>
      </c>
      <c r="C7108">
        <v>14211</v>
      </c>
      <c r="D7108">
        <v>-0.67812172999999998</v>
      </c>
      <c r="E7108">
        <v>14210</v>
      </c>
      <c r="F7108">
        <v>0.62144486799999998</v>
      </c>
      <c r="G7108">
        <v>14211</v>
      </c>
      <c r="H7108">
        <v>0.50425112400000005</v>
      </c>
      <c r="I7108">
        <f t="shared" si="222"/>
        <v>2.5042511240000001</v>
      </c>
      <c r="J7108">
        <v>14210</v>
      </c>
      <c r="K7108">
        <v>0.201215752</v>
      </c>
      <c r="L7108">
        <v>14211</v>
      </c>
      <c r="M7108">
        <v>-0.37280310700000002</v>
      </c>
      <c r="N7108">
        <f t="shared" si="223"/>
        <v>3.6271968929999998</v>
      </c>
    </row>
    <row r="7109" spans="1:14" x14ac:dyDescent="0.45">
      <c r="A7109">
        <v>14214</v>
      </c>
      <c r="B7109">
        <v>0.16846665399999999</v>
      </c>
      <c r="C7109">
        <v>14213</v>
      </c>
      <c r="D7109">
        <v>-0.68076846499999999</v>
      </c>
      <c r="E7109">
        <v>14212</v>
      </c>
      <c r="F7109">
        <v>0.63152989000000004</v>
      </c>
      <c r="G7109">
        <v>14213</v>
      </c>
      <c r="H7109">
        <v>0.51190737600000003</v>
      </c>
      <c r="I7109">
        <f t="shared" si="222"/>
        <v>2.5119073759999999</v>
      </c>
      <c r="J7109">
        <v>14212</v>
      </c>
      <c r="K7109">
        <v>0.19375969000000001</v>
      </c>
      <c r="L7109">
        <v>14213</v>
      </c>
      <c r="M7109">
        <v>-0.37437849600000001</v>
      </c>
      <c r="N7109">
        <f t="shared" si="223"/>
        <v>3.6256215040000002</v>
      </c>
    </row>
    <row r="7110" spans="1:14" x14ac:dyDescent="0.45">
      <c r="A7110">
        <v>14216</v>
      </c>
      <c r="B7110">
        <v>0.15480396099999999</v>
      </c>
      <c r="C7110">
        <v>14215</v>
      </c>
      <c r="D7110">
        <v>-0.68313464300000004</v>
      </c>
      <c r="E7110">
        <v>14214</v>
      </c>
      <c r="F7110">
        <v>0.64176803800000004</v>
      </c>
      <c r="G7110">
        <v>14215</v>
      </c>
      <c r="H7110">
        <v>0.51933534800000003</v>
      </c>
      <c r="I7110">
        <f t="shared" si="222"/>
        <v>2.5193353480000003</v>
      </c>
      <c r="J7110">
        <v>14214</v>
      </c>
      <c r="K7110">
        <v>0.18627212000000001</v>
      </c>
      <c r="L7110">
        <v>14215</v>
      </c>
      <c r="M7110">
        <v>-0.37594160799999998</v>
      </c>
      <c r="N7110">
        <f t="shared" si="223"/>
        <v>3.6240583920000002</v>
      </c>
    </row>
    <row r="7111" spans="1:14" x14ac:dyDescent="0.45">
      <c r="A7111">
        <v>14218</v>
      </c>
      <c r="B7111">
        <v>0.141099641</v>
      </c>
      <c r="C7111">
        <v>14217</v>
      </c>
      <c r="D7111">
        <v>-0.68521600699999996</v>
      </c>
      <c r="E7111">
        <v>14216</v>
      </c>
      <c r="F7111">
        <v>0.65215474500000004</v>
      </c>
      <c r="G7111">
        <v>14217</v>
      </c>
      <c r="H7111">
        <v>0.52653311899999999</v>
      </c>
      <c r="I7111">
        <f t="shared" si="222"/>
        <v>2.5265331189999998</v>
      </c>
      <c r="J7111">
        <v>14216</v>
      </c>
      <c r="K7111">
        <v>0.17875328800000001</v>
      </c>
      <c r="L7111">
        <v>14217</v>
      </c>
      <c r="M7111">
        <v>-0.37749755099999999</v>
      </c>
      <c r="N7111">
        <f t="shared" si="223"/>
        <v>3.6225024490000002</v>
      </c>
    </row>
    <row r="7112" spans="1:14" x14ac:dyDescent="0.45">
      <c r="A7112">
        <v>14220</v>
      </c>
      <c r="B7112">
        <v>0.127359477</v>
      </c>
      <c r="C7112">
        <v>14219</v>
      </c>
      <c r="D7112">
        <v>-0.68700820399999996</v>
      </c>
      <c r="E7112">
        <v>14218</v>
      </c>
      <c r="F7112">
        <v>0.662685407</v>
      </c>
      <c r="G7112">
        <v>14219</v>
      </c>
      <c r="H7112">
        <v>0.53349867600000001</v>
      </c>
      <c r="I7112">
        <f t="shared" si="222"/>
        <v>2.5334986759999998</v>
      </c>
      <c r="J7112">
        <v>14218</v>
      </c>
      <c r="K7112">
        <v>0.17120333700000001</v>
      </c>
      <c r="L7112">
        <v>14219</v>
      </c>
      <c r="M7112">
        <v>-0.37905152399999997</v>
      </c>
      <c r="N7112">
        <f t="shared" si="223"/>
        <v>3.6209484760000001</v>
      </c>
    </row>
    <row r="7113" spans="1:14" x14ac:dyDescent="0.45">
      <c r="A7113">
        <v>14222</v>
      </c>
      <c r="B7113">
        <v>0.113589341</v>
      </c>
      <c r="C7113">
        <v>14221</v>
      </c>
      <c r="D7113">
        <v>-0.68850678899999995</v>
      </c>
      <c r="E7113">
        <v>14220</v>
      </c>
      <c r="F7113">
        <v>0.67335538100000003</v>
      </c>
      <c r="G7113">
        <v>14221</v>
      </c>
      <c r="H7113">
        <v>0.54022990299999996</v>
      </c>
      <c r="I7113">
        <f t="shared" si="222"/>
        <v>2.5402299030000002</v>
      </c>
      <c r="J7113">
        <v>14220</v>
      </c>
      <c r="K7113">
        <v>0.16362230699999999</v>
      </c>
      <c r="L7113">
        <v>14221</v>
      </c>
      <c r="M7113">
        <v>-0.38060880600000002</v>
      </c>
      <c r="N7113">
        <f t="shared" si="223"/>
        <v>3.6193911939999999</v>
      </c>
    </row>
    <row r="7114" spans="1:14" x14ac:dyDescent="0.45">
      <c r="A7114">
        <v>14224</v>
      </c>
      <c r="B7114">
        <v>9.9795197000000002E-2</v>
      </c>
      <c r="C7114">
        <v>14223</v>
      </c>
      <c r="D7114">
        <v>-0.68970722399999995</v>
      </c>
      <c r="E7114">
        <v>14222</v>
      </c>
      <c r="F7114">
        <v>0.68415997900000003</v>
      </c>
      <c r="G7114">
        <v>14223</v>
      </c>
      <c r="H7114">
        <v>0.54672457699999999</v>
      </c>
      <c r="I7114">
        <f t="shared" si="222"/>
        <v>2.546724577</v>
      </c>
      <c r="J7114">
        <v>14222</v>
      </c>
      <c r="K7114">
        <v>0.156010131</v>
      </c>
      <c r="L7114">
        <v>14223</v>
      </c>
      <c r="M7114">
        <v>-0.38217474299999998</v>
      </c>
      <c r="N7114">
        <f t="shared" si="223"/>
        <v>3.6178252569999998</v>
      </c>
    </row>
    <row r="7115" spans="1:14" x14ac:dyDescent="0.45">
      <c r="A7115">
        <v>14226</v>
      </c>
      <c r="B7115">
        <v>8.5983098999999993E-2</v>
      </c>
      <c r="C7115">
        <v>14225</v>
      </c>
      <c r="D7115">
        <v>-0.69060488499999995</v>
      </c>
      <c r="E7115">
        <v>14224</v>
      </c>
      <c r="F7115">
        <v>0.69509447099999999</v>
      </c>
      <c r="G7115">
        <v>14225</v>
      </c>
      <c r="H7115">
        <v>0.55298036299999997</v>
      </c>
      <c r="I7115">
        <f t="shared" si="222"/>
        <v>2.5529803630000001</v>
      </c>
      <c r="J7115">
        <v>14224</v>
      </c>
      <c r="K7115">
        <v>0.148366636</v>
      </c>
      <c r="L7115">
        <v>14225</v>
      </c>
      <c r="M7115">
        <v>-0.38375473399999999</v>
      </c>
      <c r="N7115">
        <f t="shared" si="223"/>
        <v>3.616245266</v>
      </c>
    </row>
    <row r="7116" spans="1:14" x14ac:dyDescent="0.45">
      <c r="A7116">
        <v>14228</v>
      </c>
      <c r="B7116">
        <v>7.2159197999999994E-2</v>
      </c>
      <c r="C7116">
        <v>14227</v>
      </c>
      <c r="D7116">
        <v>-0.69119506399999997</v>
      </c>
      <c r="E7116">
        <v>14226</v>
      </c>
      <c r="F7116">
        <v>0.70615407799999996</v>
      </c>
      <c r="G7116">
        <v>14227</v>
      </c>
      <c r="H7116">
        <v>0.55899480999999995</v>
      </c>
      <c r="I7116">
        <f t="shared" si="222"/>
        <v>2.5589948099999997</v>
      </c>
      <c r="J7116">
        <v>14226</v>
      </c>
      <c r="K7116">
        <v>0.140691541</v>
      </c>
      <c r="L7116">
        <v>14227</v>
      </c>
      <c r="M7116">
        <v>-0.38535421800000003</v>
      </c>
      <c r="N7116">
        <f t="shared" si="223"/>
        <v>3.6146457820000002</v>
      </c>
    </row>
    <row r="7117" spans="1:14" x14ac:dyDescent="0.45">
      <c r="A7117">
        <v>14230</v>
      </c>
      <c r="B7117">
        <v>5.8329737999999999E-2</v>
      </c>
      <c r="C7117">
        <v>14229</v>
      </c>
      <c r="D7117">
        <v>-0.69147297900000004</v>
      </c>
      <c r="E7117">
        <v>14228</v>
      </c>
      <c r="F7117">
        <v>0.71733397399999999</v>
      </c>
      <c r="G7117">
        <v>14229</v>
      </c>
      <c r="H7117">
        <v>0.56476534899999997</v>
      </c>
      <c r="I7117">
        <f t="shared" si="222"/>
        <v>2.564765349</v>
      </c>
      <c r="J7117">
        <v>14228</v>
      </c>
      <c r="K7117">
        <v>0.132984457</v>
      </c>
      <c r="L7117">
        <v>14229</v>
      </c>
      <c r="M7117">
        <v>-0.38697866199999997</v>
      </c>
      <c r="N7117">
        <f t="shared" si="223"/>
        <v>3.6130213380000002</v>
      </c>
    </row>
    <row r="7118" spans="1:14" x14ac:dyDescent="0.45">
      <c r="A7118">
        <v>14232</v>
      </c>
      <c r="B7118">
        <v>4.4501062000000001E-2</v>
      </c>
      <c r="C7118">
        <v>14231</v>
      </c>
      <c r="D7118">
        <v>-0.69143377800000005</v>
      </c>
      <c r="E7118">
        <v>14230</v>
      </c>
      <c r="F7118">
        <v>0.72862928100000002</v>
      </c>
      <c r="G7118">
        <v>14231</v>
      </c>
      <c r="H7118">
        <v>0.570289292</v>
      </c>
      <c r="I7118">
        <f t="shared" si="222"/>
        <v>2.570289292</v>
      </c>
      <c r="J7118">
        <v>14230</v>
      </c>
      <c r="K7118">
        <v>0.125244884</v>
      </c>
      <c r="L7118">
        <v>14231</v>
      </c>
      <c r="M7118">
        <v>-0.38863354500000002</v>
      </c>
      <c r="N7118">
        <f t="shared" si="223"/>
        <v>3.6113664549999998</v>
      </c>
    </row>
    <row r="7119" spans="1:14" x14ac:dyDescent="0.45">
      <c r="A7119">
        <v>14234</v>
      </c>
      <c r="B7119">
        <v>3.0679610999999999E-2</v>
      </c>
      <c r="C7119">
        <v>14233</v>
      </c>
      <c r="D7119">
        <v>-0.69107255000000001</v>
      </c>
      <c r="E7119">
        <v>14232</v>
      </c>
      <c r="F7119">
        <v>0.74003506699999999</v>
      </c>
      <c r="G7119">
        <v>14233</v>
      </c>
      <c r="H7119">
        <v>0.57556383300000002</v>
      </c>
      <c r="I7119">
        <f t="shared" si="222"/>
        <v>2.5755638329999999</v>
      </c>
      <c r="J7119">
        <v>14232</v>
      </c>
      <c r="K7119">
        <v>0.11747221300000001</v>
      </c>
      <c r="L7119">
        <v>14233</v>
      </c>
      <c r="M7119">
        <v>-0.39032434199999999</v>
      </c>
      <c r="N7119">
        <f t="shared" si="223"/>
        <v>3.609675658</v>
      </c>
    </row>
    <row r="7120" spans="1:14" x14ac:dyDescent="0.45">
      <c r="A7120">
        <v>14236</v>
      </c>
      <c r="B7120">
        <v>1.6871924E-2</v>
      </c>
      <c r="C7120">
        <v>14235</v>
      </c>
      <c r="D7120">
        <v>-0.69038433499999996</v>
      </c>
      <c r="E7120">
        <v>14234</v>
      </c>
      <c r="F7120">
        <v>0.75154634399999998</v>
      </c>
      <c r="G7120">
        <v>14235</v>
      </c>
      <c r="H7120">
        <v>0.58058604800000002</v>
      </c>
      <c r="I7120">
        <f t="shared" si="222"/>
        <v>2.5805860479999998</v>
      </c>
      <c r="J7120">
        <v>14234</v>
      </c>
      <c r="K7120">
        <v>0.10966572600000001</v>
      </c>
      <c r="L7120">
        <v>14235</v>
      </c>
      <c r="M7120">
        <v>-0.39205651400000002</v>
      </c>
      <c r="N7120">
        <f t="shared" si="223"/>
        <v>3.6079434859999999</v>
      </c>
    </row>
    <row r="7121" spans="1:14" x14ac:dyDescent="0.45">
      <c r="A7121">
        <v>14238</v>
      </c>
      <c r="B7121">
        <v>3.0846409999999999E-3</v>
      </c>
      <c r="C7121">
        <v>14237</v>
      </c>
      <c r="D7121">
        <v>-0.68936413600000002</v>
      </c>
      <c r="E7121">
        <v>14236</v>
      </c>
      <c r="F7121">
        <v>0.76315806500000005</v>
      </c>
      <c r="G7121">
        <v>14237</v>
      </c>
      <c r="H7121">
        <v>0.58535290100000004</v>
      </c>
      <c r="I7121">
        <f t="shared" si="222"/>
        <v>2.5853529010000003</v>
      </c>
      <c r="J7121">
        <v>14236</v>
      </c>
      <c r="K7121">
        <v>0.101824596</v>
      </c>
      <c r="L7121">
        <v>14237</v>
      </c>
      <c r="M7121">
        <v>-0.39383548699999998</v>
      </c>
      <c r="N7121">
        <f t="shared" si="223"/>
        <v>3.606164513</v>
      </c>
    </row>
    <row r="7122" spans="1:14" x14ac:dyDescent="0.45">
      <c r="A7122">
        <v>14240</v>
      </c>
      <c r="B7122">
        <v>-1.0675498E-2</v>
      </c>
      <c r="C7122">
        <v>14239</v>
      </c>
      <c r="D7122">
        <v>-0.68800693099999999</v>
      </c>
      <c r="E7122">
        <v>14238</v>
      </c>
      <c r="F7122">
        <v>0.77486512299999999</v>
      </c>
      <c r="G7122">
        <v>14239</v>
      </c>
      <c r="H7122">
        <v>0.58986124699999998</v>
      </c>
      <c r="I7122">
        <f t="shared" si="222"/>
        <v>2.589861247</v>
      </c>
      <c r="J7122">
        <v>14238</v>
      </c>
      <c r="K7122">
        <v>9.3947885999999994E-2</v>
      </c>
      <c r="L7122">
        <v>14239</v>
      </c>
      <c r="M7122">
        <v>-0.39566664099999999</v>
      </c>
      <c r="N7122">
        <f t="shared" si="223"/>
        <v>3.604333359</v>
      </c>
    </row>
    <row r="7123" spans="1:14" x14ac:dyDescent="0.45">
      <c r="A7123">
        <v>14242</v>
      </c>
      <c r="B7123">
        <v>-2.4401651999999999E-2</v>
      </c>
      <c r="C7123">
        <v>14241</v>
      </c>
      <c r="D7123">
        <v>-0.68630769000000003</v>
      </c>
      <c r="E7123">
        <v>14240</v>
      </c>
      <c r="F7123">
        <v>0.78666234800000001</v>
      </c>
      <c r="G7123">
        <v>14241</v>
      </c>
      <c r="H7123">
        <v>0.594107838</v>
      </c>
      <c r="I7123">
        <f t="shared" si="222"/>
        <v>2.5941078380000002</v>
      </c>
      <c r="J7123">
        <v>14240</v>
      </c>
      <c r="K7123">
        <v>8.6034553E-2</v>
      </c>
      <c r="L7123">
        <v>14241</v>
      </c>
      <c r="M7123">
        <v>-0.397555292</v>
      </c>
      <c r="N7123">
        <f t="shared" si="223"/>
        <v>3.6024447080000002</v>
      </c>
    </row>
    <row r="7124" spans="1:14" x14ac:dyDescent="0.45">
      <c r="A7124">
        <v>14244</v>
      </c>
      <c r="B7124">
        <v>-3.8086879999999997E-2</v>
      </c>
      <c r="C7124">
        <v>14243</v>
      </c>
      <c r="D7124">
        <v>-0.684261389</v>
      </c>
      <c r="E7124">
        <v>14242</v>
      </c>
      <c r="F7124">
        <v>0.79854450499999996</v>
      </c>
      <c r="G7124">
        <v>14243</v>
      </c>
      <c r="H7124">
        <v>0.59808933099999995</v>
      </c>
      <c r="I7124">
        <f t="shared" si="222"/>
        <v>2.5980893309999997</v>
      </c>
      <c r="J7124">
        <v>14242</v>
      </c>
      <c r="K7124">
        <v>7.8083447E-2</v>
      </c>
      <c r="L7124">
        <v>14243</v>
      </c>
      <c r="M7124">
        <v>-0.39950667699999998</v>
      </c>
      <c r="N7124">
        <f t="shared" si="223"/>
        <v>3.6004933230000002</v>
      </c>
    </row>
    <row r="7125" spans="1:14" x14ac:dyDescent="0.45">
      <c r="A7125">
        <v>14246</v>
      </c>
      <c r="B7125">
        <v>-5.1724141000000001E-2</v>
      </c>
      <c r="C7125">
        <v>14245</v>
      </c>
      <c r="D7125">
        <v>-0.68186302899999995</v>
      </c>
      <c r="E7125">
        <v>14244</v>
      </c>
      <c r="F7125">
        <v>0.81050629200000002</v>
      </c>
      <c r="G7125">
        <v>14245</v>
      </c>
      <c r="H7125">
        <v>0.60180229799999996</v>
      </c>
      <c r="I7125">
        <f t="shared" si="222"/>
        <v>2.601802298</v>
      </c>
      <c r="J7125">
        <v>14244</v>
      </c>
      <c r="K7125">
        <v>7.0093313000000004E-2</v>
      </c>
      <c r="L7125">
        <v>14245</v>
      </c>
      <c r="M7125">
        <v>-0.40152593600000003</v>
      </c>
      <c r="N7125">
        <f t="shared" si="223"/>
        <v>3.5984740639999999</v>
      </c>
    </row>
    <row r="7126" spans="1:14" x14ac:dyDescent="0.45">
      <c r="A7126">
        <v>14248</v>
      </c>
      <c r="B7126">
        <v>-6.5306294000000001E-2</v>
      </c>
      <c r="C7126">
        <v>14247</v>
      </c>
      <c r="D7126">
        <v>-0.67910765500000003</v>
      </c>
      <c r="E7126">
        <v>14246</v>
      </c>
      <c r="F7126">
        <v>0.82254233799999998</v>
      </c>
      <c r="G7126">
        <v>14247</v>
      </c>
      <c r="H7126">
        <v>0.60524323599999996</v>
      </c>
      <c r="I7126">
        <f t="shared" si="222"/>
        <v>2.6052432359999997</v>
      </c>
      <c r="J7126">
        <v>14246</v>
      </c>
      <c r="K7126">
        <v>6.2062793999999998E-2</v>
      </c>
      <c r="L7126">
        <v>14247</v>
      </c>
      <c r="M7126">
        <v>-0.40361809799999998</v>
      </c>
      <c r="N7126">
        <f t="shared" si="223"/>
        <v>3.5963819020000001</v>
      </c>
    </row>
    <row r="7127" spans="1:14" x14ac:dyDescent="0.45">
      <c r="A7127">
        <v>14250</v>
      </c>
      <c r="B7127">
        <v>-7.8826101999999995E-2</v>
      </c>
      <c r="C7127">
        <v>14249</v>
      </c>
      <c r="D7127">
        <v>-0.675990376</v>
      </c>
      <c r="E7127">
        <v>14248</v>
      </c>
      <c r="F7127">
        <v>0.83464720299999995</v>
      </c>
      <c r="G7127">
        <v>14249</v>
      </c>
      <c r="H7127">
        <v>0.60840857999999998</v>
      </c>
      <c r="I7127">
        <f t="shared" si="222"/>
        <v>2.6084085799999999</v>
      </c>
      <c r="J7127">
        <v>14248</v>
      </c>
      <c r="K7127">
        <v>5.3990431999999998E-2</v>
      </c>
      <c r="L7127">
        <v>14249</v>
      </c>
      <c r="M7127">
        <v>-0.40578806099999998</v>
      </c>
      <c r="N7127">
        <f t="shared" si="223"/>
        <v>3.594211939</v>
      </c>
    </row>
    <row r="7128" spans="1:14" x14ac:dyDescent="0.45">
      <c r="A7128">
        <v>14252</v>
      </c>
      <c r="B7128">
        <v>-9.2276230000000001E-2</v>
      </c>
      <c r="C7128">
        <v>14251</v>
      </c>
      <c r="D7128">
        <v>-0.67250638799999995</v>
      </c>
      <c r="E7128">
        <v>14250</v>
      </c>
      <c r="F7128">
        <v>0.84681537500000004</v>
      </c>
      <c r="G7128">
        <v>14251</v>
      </c>
      <c r="H7128">
        <v>0.61129471499999999</v>
      </c>
      <c r="I7128">
        <f t="shared" si="222"/>
        <v>2.6112947150000001</v>
      </c>
      <c r="J7128">
        <v>14250</v>
      </c>
      <c r="K7128">
        <v>4.5874670999999999E-2</v>
      </c>
      <c r="L7128">
        <v>14251</v>
      </c>
      <c r="M7128">
        <v>-0.40804057799999999</v>
      </c>
      <c r="N7128">
        <f t="shared" si="223"/>
        <v>3.591959422</v>
      </c>
    </row>
    <row r="7129" spans="1:14" x14ac:dyDescent="0.45">
      <c r="A7129">
        <v>14254</v>
      </c>
      <c r="B7129">
        <v>-0.10564925</v>
      </c>
      <c r="C7129">
        <v>14253</v>
      </c>
      <c r="D7129">
        <v>-0.668651</v>
      </c>
      <c r="E7129">
        <v>14252</v>
      </c>
      <c r="F7129">
        <v>0.859041269</v>
      </c>
      <c r="G7129">
        <v>14253</v>
      </c>
      <c r="H7129">
        <v>0.61389799499999997</v>
      </c>
      <c r="I7129">
        <f t="shared" si="222"/>
        <v>2.6138979949999999</v>
      </c>
      <c r="J7129">
        <v>14252</v>
      </c>
      <c r="K7129">
        <v>3.7713859000000002E-2</v>
      </c>
      <c r="L7129">
        <v>14253</v>
      </c>
      <c r="M7129">
        <v>-0.41038023699999998</v>
      </c>
      <c r="N7129">
        <f t="shared" si="223"/>
        <v>3.589619763</v>
      </c>
    </row>
    <row r="7130" spans="1:14" x14ac:dyDescent="0.45">
      <c r="A7130">
        <v>14256</v>
      </c>
      <c r="B7130">
        <v>-0.118937643</v>
      </c>
      <c r="C7130">
        <v>14255</v>
      </c>
      <c r="D7130">
        <v>-0.664419655</v>
      </c>
      <c r="E7130">
        <v>14254</v>
      </c>
      <c r="F7130">
        <v>0.87131922900000003</v>
      </c>
      <c r="G7130">
        <v>14255</v>
      </c>
      <c r="H7130">
        <v>0.616214755</v>
      </c>
      <c r="I7130">
        <f t="shared" si="222"/>
        <v>2.6162147550000001</v>
      </c>
      <c r="J7130">
        <v>14254</v>
      </c>
      <c r="K7130">
        <v>2.9506253999999999E-2</v>
      </c>
      <c r="L7130">
        <v>14255</v>
      </c>
      <c r="M7130">
        <v>-0.412811447</v>
      </c>
      <c r="N7130">
        <f t="shared" si="223"/>
        <v>3.5871885529999998</v>
      </c>
    </row>
    <row r="7131" spans="1:14" x14ac:dyDescent="0.45">
      <c r="A7131">
        <v>14258</v>
      </c>
      <c r="B7131">
        <v>-0.13213380199999999</v>
      </c>
      <c r="C7131">
        <v>14257</v>
      </c>
      <c r="D7131">
        <v>-0.65980796100000005</v>
      </c>
      <c r="E7131">
        <v>14256</v>
      </c>
      <c r="F7131">
        <v>0.88364352400000001</v>
      </c>
      <c r="G7131">
        <v>14257</v>
      </c>
      <c r="H7131">
        <v>0.61824133299999995</v>
      </c>
      <c r="I7131">
        <f t="shared" si="222"/>
        <v>2.6182413329999998</v>
      </c>
      <c r="J7131">
        <v>14256</v>
      </c>
      <c r="K7131">
        <v>2.1250024999999999E-2</v>
      </c>
      <c r="L7131">
        <v>14257</v>
      </c>
      <c r="M7131">
        <v>-0.41533841700000002</v>
      </c>
      <c r="N7131">
        <f t="shared" si="223"/>
        <v>3.5846615829999999</v>
      </c>
    </row>
    <row r="7132" spans="1:14" x14ac:dyDescent="0.45">
      <c r="A7132">
        <v>14260</v>
      </c>
      <c r="B7132">
        <v>-0.14523003600000001</v>
      </c>
      <c r="C7132">
        <v>14259</v>
      </c>
      <c r="D7132">
        <v>-0.65481171699999996</v>
      </c>
      <c r="E7132">
        <v>14258</v>
      </c>
      <c r="F7132">
        <v>0.89600835099999998</v>
      </c>
      <c r="G7132">
        <v>14259</v>
      </c>
      <c r="H7132">
        <v>0.61997408700000001</v>
      </c>
      <c r="I7132">
        <f t="shared" si="222"/>
        <v>2.6199740870000001</v>
      </c>
      <c r="J7132">
        <v>14258</v>
      </c>
      <c r="K7132">
        <v>1.2943257E-2</v>
      </c>
      <c r="L7132">
        <v>14259</v>
      </c>
      <c r="M7132">
        <v>-0.41796514200000001</v>
      </c>
      <c r="N7132">
        <f t="shared" si="223"/>
        <v>3.5820348580000001</v>
      </c>
    </row>
    <row r="7133" spans="1:14" x14ac:dyDescent="0.45">
      <c r="A7133">
        <v>14262</v>
      </c>
      <c r="B7133">
        <v>-0.158218575</v>
      </c>
      <c r="C7133">
        <v>14261</v>
      </c>
      <c r="D7133">
        <v>-0.64942694400000001</v>
      </c>
      <c r="E7133">
        <v>14260</v>
      </c>
      <c r="F7133">
        <v>0.90840783300000005</v>
      </c>
      <c r="G7133">
        <v>14261</v>
      </c>
      <c r="H7133">
        <v>0.62140941699999996</v>
      </c>
      <c r="I7133">
        <f t="shared" si="222"/>
        <v>2.6214094169999997</v>
      </c>
      <c r="J7133">
        <v>14260</v>
      </c>
      <c r="K7133">
        <v>4.5839540000000003E-3</v>
      </c>
      <c r="L7133">
        <v>14261</v>
      </c>
      <c r="M7133">
        <v>-0.42069538299999998</v>
      </c>
      <c r="N7133">
        <f t="shared" si="223"/>
        <v>3.579304617</v>
      </c>
    </row>
    <row r="7134" spans="1:14" x14ac:dyDescent="0.45">
      <c r="A7134">
        <v>14264</v>
      </c>
      <c r="B7134">
        <v>-0.171091573</v>
      </c>
      <c r="C7134">
        <v>14263</v>
      </c>
      <c r="D7134">
        <v>-0.64364991400000005</v>
      </c>
      <c r="E7134">
        <v>14262</v>
      </c>
      <c r="F7134">
        <v>0.92083602099999995</v>
      </c>
      <c r="G7134">
        <v>14263</v>
      </c>
      <c r="H7134">
        <v>0.62254378799999999</v>
      </c>
      <c r="I7134">
        <f t="shared" si="222"/>
        <v>2.6225437879999998</v>
      </c>
      <c r="J7134">
        <v>14262</v>
      </c>
      <c r="K7134">
        <v>-3.829954E-3</v>
      </c>
      <c r="L7134">
        <v>14263</v>
      </c>
      <c r="M7134">
        <v>-0.42353265099999998</v>
      </c>
      <c r="N7134">
        <f t="shared" si="223"/>
        <v>3.5764673490000001</v>
      </c>
    </row>
    <row r="7135" spans="1:14" x14ac:dyDescent="0.45">
      <c r="A7135">
        <v>14266</v>
      </c>
      <c r="B7135">
        <v>-0.183841117</v>
      </c>
      <c r="C7135">
        <v>14265</v>
      </c>
      <c r="D7135">
        <v>-0.63747718399999997</v>
      </c>
      <c r="E7135">
        <v>14264</v>
      </c>
      <c r="F7135">
        <v>0.933286897</v>
      </c>
      <c r="G7135">
        <v>14265</v>
      </c>
      <c r="H7135">
        <v>0.62337375100000003</v>
      </c>
      <c r="I7135">
        <f t="shared" si="222"/>
        <v>2.6233737509999999</v>
      </c>
      <c r="J7135">
        <v>14264</v>
      </c>
      <c r="K7135">
        <v>-1.2300607E-2</v>
      </c>
      <c r="L7135">
        <v>14265</v>
      </c>
      <c r="M7135">
        <v>-0.42648018900000001</v>
      </c>
      <c r="N7135">
        <f t="shared" si="223"/>
        <v>3.5735198110000002</v>
      </c>
    </row>
    <row r="7136" spans="1:14" x14ac:dyDescent="0.45">
      <c r="A7136">
        <v>14268</v>
      </c>
      <c r="B7136">
        <v>-0.19645923000000001</v>
      </c>
      <c r="C7136">
        <v>14267</v>
      </c>
      <c r="D7136">
        <v>-0.63090562800000005</v>
      </c>
      <c r="E7136">
        <v>14266</v>
      </c>
      <c r="F7136">
        <v>0.94575437200000001</v>
      </c>
      <c r="G7136">
        <v>14267</v>
      </c>
      <c r="H7136">
        <v>0.62389596899999999</v>
      </c>
      <c r="I7136">
        <f t="shared" si="222"/>
        <v>2.6238959689999999</v>
      </c>
      <c r="J7136">
        <v>14266</v>
      </c>
      <c r="K7136">
        <v>-2.0830211000000001E-2</v>
      </c>
      <c r="L7136">
        <v>14267</v>
      </c>
      <c r="M7136">
        <v>-0.42954095599999997</v>
      </c>
      <c r="N7136">
        <f t="shared" si="223"/>
        <v>3.5704590440000001</v>
      </c>
    </row>
    <row r="7137" spans="1:14" x14ac:dyDescent="0.45">
      <c r="A7137">
        <v>14270</v>
      </c>
      <c r="B7137">
        <v>-0.20893787899999999</v>
      </c>
      <c r="C7137">
        <v>14269</v>
      </c>
      <c r="D7137">
        <v>-0.62393247399999996</v>
      </c>
      <c r="E7137">
        <v>14268</v>
      </c>
      <c r="F7137">
        <v>0.95823229099999996</v>
      </c>
      <c r="G7137">
        <v>14269</v>
      </c>
      <c r="H7137">
        <v>0.62410724100000003</v>
      </c>
      <c r="I7137">
        <f t="shared" si="222"/>
        <v>2.6241072409999999</v>
      </c>
      <c r="J7137">
        <v>14268</v>
      </c>
      <c r="K7137">
        <v>-2.9421030000000001E-2</v>
      </c>
      <c r="L7137">
        <v>14269</v>
      </c>
      <c r="M7137">
        <v>-0.432717607</v>
      </c>
      <c r="N7137">
        <f t="shared" si="223"/>
        <v>3.5672823930000002</v>
      </c>
    </row>
    <row r="7138" spans="1:14" x14ac:dyDescent="0.45">
      <c r="A7138">
        <v>14272</v>
      </c>
      <c r="B7138">
        <v>-0.221268986</v>
      </c>
      <c r="C7138">
        <v>14271</v>
      </c>
      <c r="D7138">
        <v>-0.61655533600000001</v>
      </c>
      <c r="E7138">
        <v>14270</v>
      </c>
      <c r="F7138">
        <v>0.97071443599999996</v>
      </c>
      <c r="G7138">
        <v>14271</v>
      </c>
      <c r="H7138">
        <v>0.62400452900000003</v>
      </c>
      <c r="I7138">
        <f t="shared" si="222"/>
        <v>2.624004529</v>
      </c>
      <c r="J7138">
        <v>14270</v>
      </c>
      <c r="K7138">
        <v>-3.8075381999999998E-2</v>
      </c>
      <c r="L7138">
        <v>14271</v>
      </c>
      <c r="M7138">
        <v>-0.43601247999999998</v>
      </c>
      <c r="N7138">
        <f t="shared" si="223"/>
        <v>3.56398752</v>
      </c>
    </row>
    <row r="7139" spans="1:14" x14ac:dyDescent="0.45">
      <c r="A7139">
        <v>14274</v>
      </c>
      <c r="B7139">
        <v>-0.23344443100000001</v>
      </c>
      <c r="C7139">
        <v>14273</v>
      </c>
      <c r="D7139">
        <v>-0.60877225199999996</v>
      </c>
      <c r="E7139">
        <v>14272</v>
      </c>
      <c r="F7139">
        <v>0.98319452699999998</v>
      </c>
      <c r="G7139">
        <v>14273</v>
      </c>
      <c r="H7139">
        <v>0.62358498399999995</v>
      </c>
      <c r="I7139">
        <f t="shared" si="222"/>
        <v>2.6235849839999998</v>
      </c>
      <c r="J7139">
        <v>14272</v>
      </c>
      <c r="K7139">
        <v>-4.6795631999999997E-2</v>
      </c>
      <c r="L7139">
        <v>14273</v>
      </c>
      <c r="M7139">
        <v>-0.43942757599999999</v>
      </c>
      <c r="N7139">
        <f t="shared" si="223"/>
        <v>3.5605724240000001</v>
      </c>
    </row>
    <row r="7140" spans="1:14" x14ac:dyDescent="0.45">
      <c r="A7140">
        <v>14276</v>
      </c>
      <c r="B7140">
        <v>-0.245456065</v>
      </c>
      <c r="C7140">
        <v>14275</v>
      </c>
      <c r="D7140">
        <v>-0.60058172099999996</v>
      </c>
      <c r="E7140">
        <v>14274</v>
      </c>
      <c r="F7140">
        <v>0.99566622699999996</v>
      </c>
      <c r="G7140">
        <v>14275</v>
      </c>
      <c r="H7140">
        <v>0.622845973</v>
      </c>
      <c r="I7140">
        <f t="shared" si="222"/>
        <v>2.622845973</v>
      </c>
      <c r="J7140">
        <v>14274</v>
      </c>
      <c r="K7140">
        <v>-5.5584184000000002E-2</v>
      </c>
      <c r="L7140">
        <v>14275</v>
      </c>
      <c r="M7140">
        <v>-0.44296454699999999</v>
      </c>
      <c r="N7140">
        <f t="shared" si="223"/>
        <v>3.5570354530000001</v>
      </c>
    </row>
    <row r="7141" spans="1:14" x14ac:dyDescent="0.45">
      <c r="A7141">
        <v>14278</v>
      </c>
      <c r="B7141">
        <v>-0.25729572000000001</v>
      </c>
      <c r="C7141">
        <v>14277</v>
      </c>
      <c r="D7141">
        <v>-0.59198273899999998</v>
      </c>
      <c r="E7141">
        <v>14276</v>
      </c>
      <c r="F7141">
        <v>1.008123146</v>
      </c>
      <c r="G7141">
        <v>14277</v>
      </c>
      <c r="H7141">
        <v>0.62178510899999995</v>
      </c>
      <c r="I7141">
        <f t="shared" si="222"/>
        <v>2.6217851090000002</v>
      </c>
      <c r="J7141">
        <v>14276</v>
      </c>
      <c r="K7141">
        <v>-6.4443475E-2</v>
      </c>
      <c r="L7141">
        <v>14277</v>
      </c>
      <c r="M7141">
        <v>-0.446624676</v>
      </c>
      <c r="N7141">
        <f t="shared" si="223"/>
        <v>3.5533753240000001</v>
      </c>
    </row>
    <row r="7142" spans="1:14" x14ac:dyDescent="0.45">
      <c r="A7142">
        <v>14280</v>
      </c>
      <c r="B7142">
        <v>-0.26895521700000002</v>
      </c>
      <c r="C7142">
        <v>14279</v>
      </c>
      <c r="D7142">
        <v>-0.58297483699999997</v>
      </c>
      <c r="E7142">
        <v>14278</v>
      </c>
      <c r="F7142">
        <v>1.0205588480000001</v>
      </c>
      <c r="G7142">
        <v>14279</v>
      </c>
      <c r="H7142">
        <v>0.62040027600000003</v>
      </c>
      <c r="I7142">
        <f t="shared" si="222"/>
        <v>2.6204002759999998</v>
      </c>
      <c r="J7142">
        <v>14278</v>
      </c>
      <c r="K7142">
        <v>-7.3375968999999999E-2</v>
      </c>
      <c r="L7142">
        <v>14279</v>
      </c>
      <c r="M7142">
        <v>-0.45040886499999999</v>
      </c>
      <c r="N7142">
        <f t="shared" si="223"/>
        <v>3.549591135</v>
      </c>
    </row>
    <row r="7143" spans="1:14" x14ac:dyDescent="0.45">
      <c r="A7143">
        <v>14282</v>
      </c>
      <c r="B7143">
        <v>-0.280426379</v>
      </c>
      <c r="C7143">
        <v>14281</v>
      </c>
      <c r="D7143">
        <v>-0.57355811999999995</v>
      </c>
      <c r="E7143">
        <v>14280</v>
      </c>
      <c r="F7143">
        <v>1.0329668540000001</v>
      </c>
      <c r="G7143">
        <v>14281</v>
      </c>
      <c r="H7143">
        <v>0.61868965899999995</v>
      </c>
      <c r="I7143">
        <f t="shared" si="222"/>
        <v>2.6186896590000002</v>
      </c>
      <c r="J7143">
        <v>14280</v>
      </c>
      <c r="K7143">
        <v>-8.2384146000000005E-2</v>
      </c>
      <c r="L7143">
        <v>14281</v>
      </c>
      <c r="M7143">
        <v>-0.45431761900000001</v>
      </c>
      <c r="N7143">
        <f t="shared" si="223"/>
        <v>3.5456823809999998</v>
      </c>
    </row>
    <row r="7144" spans="1:14" x14ac:dyDescent="0.45">
      <c r="A7144">
        <v>14284</v>
      </c>
      <c r="B7144">
        <v>-0.29170104499999999</v>
      </c>
      <c r="C7144">
        <v>14283</v>
      </c>
      <c r="D7144">
        <v>-0.56373330300000002</v>
      </c>
      <c r="E7144">
        <v>14282</v>
      </c>
      <c r="F7144">
        <v>1.045340647</v>
      </c>
      <c r="G7144">
        <v>14283</v>
      </c>
      <c r="H7144">
        <v>0.61665177100000002</v>
      </c>
      <c r="I7144">
        <f t="shared" si="222"/>
        <v>2.6166517709999999</v>
      </c>
      <c r="J7144">
        <v>14282</v>
      </c>
      <c r="K7144">
        <v>-9.1470497999999997E-2</v>
      </c>
      <c r="L7144">
        <v>14283</v>
      </c>
      <c r="M7144">
        <v>-0.45835103100000002</v>
      </c>
      <c r="N7144">
        <f t="shared" si="223"/>
        <v>3.5416489690000001</v>
      </c>
    </row>
    <row r="7145" spans="1:14" x14ac:dyDescent="0.45">
      <c r="A7145">
        <v>14286</v>
      </c>
      <c r="B7145">
        <v>-0.30277108000000003</v>
      </c>
      <c r="C7145">
        <v>14285</v>
      </c>
      <c r="D7145">
        <v>-0.55350175000000001</v>
      </c>
      <c r="E7145">
        <v>14284</v>
      </c>
      <c r="F7145">
        <v>1.0576736819999999</v>
      </c>
      <c r="G7145">
        <v>14285</v>
      </c>
      <c r="H7145">
        <v>0.61428548000000005</v>
      </c>
      <c r="I7145">
        <f t="shared" si="222"/>
        <v>2.6142854799999999</v>
      </c>
      <c r="J7145">
        <v>14284</v>
      </c>
      <c r="K7145">
        <v>-0.10063751899999999</v>
      </c>
      <c r="L7145">
        <v>14285</v>
      </c>
      <c r="M7145">
        <v>-0.46250877099999999</v>
      </c>
      <c r="N7145">
        <f t="shared" si="223"/>
        <v>3.537491229</v>
      </c>
    </row>
    <row r="7146" spans="1:14" x14ac:dyDescent="0.45">
      <c r="A7146">
        <v>14288</v>
      </c>
      <c r="B7146">
        <v>-0.31362838999999998</v>
      </c>
      <c r="C7146">
        <v>14287</v>
      </c>
      <c r="D7146">
        <v>-0.54286551000000005</v>
      </c>
      <c r="E7146">
        <v>14286</v>
      </c>
      <c r="F7146">
        <v>1.0699593919999999</v>
      </c>
      <c r="G7146">
        <v>14287</v>
      </c>
      <c r="H7146">
        <v>0.611590038</v>
      </c>
      <c r="I7146">
        <f t="shared" si="222"/>
        <v>2.6115900380000001</v>
      </c>
      <c r="J7146">
        <v>14286</v>
      </c>
      <c r="K7146">
        <v>-0.10988769399999999</v>
      </c>
      <c r="L7146">
        <v>14287</v>
      </c>
      <c r="M7146">
        <v>-0.466790072</v>
      </c>
      <c r="N7146">
        <f t="shared" si="223"/>
        <v>3.5332099279999998</v>
      </c>
    </row>
    <row r="7147" spans="1:14" x14ac:dyDescent="0.45">
      <c r="A7147">
        <v>14290</v>
      </c>
      <c r="B7147">
        <v>-0.32426493699999998</v>
      </c>
      <c r="C7147">
        <v>14289</v>
      </c>
      <c r="D7147">
        <v>-0.53182735299999995</v>
      </c>
      <c r="E7147">
        <v>14288</v>
      </c>
      <c r="F7147">
        <v>1.0821911930000001</v>
      </c>
      <c r="G7147">
        <v>14289</v>
      </c>
      <c r="H7147">
        <v>0.60856510500000005</v>
      </c>
      <c r="I7147">
        <f t="shared" si="222"/>
        <v>2.6085651050000003</v>
      </c>
      <c r="J7147">
        <v>14288</v>
      </c>
      <c r="K7147">
        <v>-0.119223495</v>
      </c>
      <c r="L7147">
        <v>14289</v>
      </c>
      <c r="M7147">
        <v>-0.47119371999999998</v>
      </c>
      <c r="N7147">
        <f t="shared" si="223"/>
        <v>3.52880628</v>
      </c>
    </row>
    <row r="7148" spans="1:14" x14ac:dyDescent="0.45">
      <c r="A7148">
        <v>14292</v>
      </c>
      <c r="B7148">
        <v>-0.33467275299999999</v>
      </c>
      <c r="C7148">
        <v>14291</v>
      </c>
      <c r="D7148">
        <v>-0.52039080800000004</v>
      </c>
      <c r="E7148">
        <v>14290</v>
      </c>
      <c r="F7148">
        <v>1.0943624949999999</v>
      </c>
      <c r="G7148">
        <v>14291</v>
      </c>
      <c r="H7148">
        <v>0.60521077700000003</v>
      </c>
      <c r="I7148">
        <f t="shared" si="222"/>
        <v>2.6052107769999999</v>
      </c>
      <c r="J7148">
        <v>14290</v>
      </c>
      <c r="K7148">
        <v>-0.12864736900000001</v>
      </c>
      <c r="L7148">
        <v>14291</v>
      </c>
      <c r="M7148">
        <v>-0.47571804000000001</v>
      </c>
      <c r="N7148">
        <f t="shared" si="223"/>
        <v>3.5242819600000002</v>
      </c>
    </row>
    <row r="7149" spans="1:14" x14ac:dyDescent="0.45">
      <c r="A7149">
        <v>14294</v>
      </c>
      <c r="B7149">
        <v>-0.34484395699999998</v>
      </c>
      <c r="C7149">
        <v>14293</v>
      </c>
      <c r="D7149">
        <v>-0.50856019299999999</v>
      </c>
      <c r="E7149">
        <v>14292</v>
      </c>
      <c r="F7149">
        <v>1.1064667109999999</v>
      </c>
      <c r="G7149">
        <v>14293</v>
      </c>
      <c r="H7149">
        <v>0.60152760699999996</v>
      </c>
      <c r="I7149">
        <f t="shared" si="222"/>
        <v>2.601527607</v>
      </c>
      <c r="J7149">
        <v>14292</v>
      </c>
      <c r="K7149">
        <v>-0.13816173000000001</v>
      </c>
      <c r="L7149">
        <v>14293</v>
      </c>
      <c r="M7149">
        <v>-0.48036089100000001</v>
      </c>
      <c r="N7149">
        <f t="shared" si="223"/>
        <v>3.5196391089999999</v>
      </c>
    </row>
    <row r="7150" spans="1:14" x14ac:dyDescent="0.45">
      <c r="A7150">
        <v>14296</v>
      </c>
      <c r="B7150">
        <v>-0.35477077000000001</v>
      </c>
      <c r="C7150">
        <v>14295</v>
      </c>
      <c r="D7150">
        <v>-0.49634065199999999</v>
      </c>
      <c r="E7150">
        <v>14294</v>
      </c>
      <c r="F7150">
        <v>1.1184972630000001</v>
      </c>
      <c r="G7150">
        <v>14295</v>
      </c>
      <c r="H7150">
        <v>0.59751663200000005</v>
      </c>
      <c r="I7150">
        <f t="shared" si="222"/>
        <v>2.597516632</v>
      </c>
      <c r="J7150">
        <v>14294</v>
      </c>
      <c r="K7150">
        <v>-0.14776894800000001</v>
      </c>
      <c r="L7150">
        <v>14295</v>
      </c>
      <c r="M7150">
        <v>-0.48511965200000001</v>
      </c>
      <c r="N7150">
        <f t="shared" si="223"/>
        <v>3.5148803480000002</v>
      </c>
    </row>
    <row r="7151" spans="1:14" x14ac:dyDescent="0.45">
      <c r="A7151">
        <v>14298</v>
      </c>
      <c r="B7151">
        <v>-0.36444553400000002</v>
      </c>
      <c r="C7151">
        <v>14297</v>
      </c>
      <c r="D7151">
        <v>-0.48373818400000002</v>
      </c>
      <c r="E7151">
        <v>14296</v>
      </c>
      <c r="F7151">
        <v>1.130447596</v>
      </c>
      <c r="G7151">
        <v>14297</v>
      </c>
      <c r="H7151">
        <v>0.59317938999999997</v>
      </c>
      <c r="I7151">
        <f t="shared" si="222"/>
        <v>2.59317939</v>
      </c>
      <c r="J7151">
        <v>14296</v>
      </c>
      <c r="K7151">
        <v>-0.15747134099999999</v>
      </c>
      <c r="L7151">
        <v>14297</v>
      </c>
      <c r="M7151">
        <v>-0.48999122000000001</v>
      </c>
      <c r="N7151">
        <f t="shared" si="223"/>
        <v>3.5100087800000002</v>
      </c>
    </row>
    <row r="7152" spans="1:14" x14ac:dyDescent="0.45">
      <c r="A7152">
        <v>14300</v>
      </c>
      <c r="B7152">
        <v>-0.373860727</v>
      </c>
      <c r="C7152">
        <v>14299</v>
      </c>
      <c r="D7152">
        <v>-0.47075967200000002</v>
      </c>
      <c r="E7152">
        <v>14298</v>
      </c>
      <c r="F7152">
        <v>1.142311184</v>
      </c>
      <c r="G7152">
        <v>14299</v>
      </c>
      <c r="H7152">
        <v>0.58851794300000004</v>
      </c>
      <c r="I7152">
        <f t="shared" si="222"/>
        <v>2.5885179430000003</v>
      </c>
      <c r="J7152">
        <v>14298</v>
      </c>
      <c r="K7152">
        <v>-0.167271165</v>
      </c>
      <c r="L7152">
        <v>14299</v>
      </c>
      <c r="M7152">
        <v>-0.49497200099999999</v>
      </c>
      <c r="N7152">
        <f t="shared" si="223"/>
        <v>3.5050279990000002</v>
      </c>
    </row>
    <row r="7153" spans="1:14" x14ac:dyDescent="0.45">
      <c r="A7153">
        <v>14302</v>
      </c>
      <c r="B7153">
        <v>-0.38300898500000002</v>
      </c>
      <c r="C7153">
        <v>14301</v>
      </c>
      <c r="D7153">
        <v>-0.45741291000000001</v>
      </c>
      <c r="E7153">
        <v>14300</v>
      </c>
      <c r="F7153">
        <v>1.154081543</v>
      </c>
      <c r="G7153">
        <v>14301</v>
      </c>
      <c r="H7153">
        <v>0.58353489300000005</v>
      </c>
      <c r="I7153">
        <f t="shared" si="222"/>
        <v>2.5835348929999999</v>
      </c>
      <c r="J7153">
        <v>14300</v>
      </c>
      <c r="K7153">
        <v>-0.17717060500000001</v>
      </c>
      <c r="L7153">
        <v>14301</v>
      </c>
      <c r="M7153">
        <v>-0.50005790400000005</v>
      </c>
      <c r="N7153">
        <f t="shared" si="223"/>
        <v>3.4999420959999998</v>
      </c>
    </row>
    <row r="7154" spans="1:14" x14ac:dyDescent="0.45">
      <c r="A7154">
        <v>14304</v>
      </c>
      <c r="B7154">
        <v>-0.39188311799999997</v>
      </c>
      <c r="C7154">
        <v>14303</v>
      </c>
      <c r="D7154">
        <v>-0.44370662999999999</v>
      </c>
      <c r="E7154">
        <v>14302</v>
      </c>
      <c r="F7154">
        <v>1.1657522410000001</v>
      </c>
      <c r="G7154">
        <v>14303</v>
      </c>
      <c r="H7154">
        <v>0.57823339600000001</v>
      </c>
      <c r="I7154">
        <f t="shared" si="222"/>
        <v>2.5782333959999999</v>
      </c>
      <c r="J7154">
        <v>14302</v>
      </c>
      <c r="K7154">
        <v>-0.18717176299999999</v>
      </c>
      <c r="L7154">
        <v>14303</v>
      </c>
      <c r="M7154">
        <v>-0.50524433999999996</v>
      </c>
      <c r="N7154">
        <f t="shared" si="223"/>
        <v>3.49475566</v>
      </c>
    </row>
    <row r="7155" spans="1:14" x14ac:dyDescent="0.45">
      <c r="A7155">
        <v>14306</v>
      </c>
      <c r="B7155">
        <v>-0.40047612799999999</v>
      </c>
      <c r="C7155">
        <v>14305</v>
      </c>
      <c r="D7155">
        <v>-0.42965052199999998</v>
      </c>
      <c r="E7155">
        <v>14304</v>
      </c>
      <c r="F7155">
        <v>1.177316909</v>
      </c>
      <c r="G7155">
        <v>14305</v>
      </c>
      <c r="H7155">
        <v>0.572617178</v>
      </c>
      <c r="I7155">
        <f t="shared" si="222"/>
        <v>2.5726171779999998</v>
      </c>
      <c r="J7155">
        <v>14304</v>
      </c>
      <c r="K7155">
        <v>-0.19727665</v>
      </c>
      <c r="L7155">
        <v>14305</v>
      </c>
      <c r="M7155">
        <v>-0.51052621899999995</v>
      </c>
      <c r="N7155">
        <f t="shared" si="223"/>
        <v>3.4894737810000001</v>
      </c>
    </row>
    <row r="7156" spans="1:14" x14ac:dyDescent="0.45">
      <c r="A7156">
        <v>14308</v>
      </c>
      <c r="B7156">
        <v>-0.40878123300000002</v>
      </c>
      <c r="C7156">
        <v>14307</v>
      </c>
      <c r="D7156">
        <v>-0.41525525099999999</v>
      </c>
      <c r="E7156">
        <v>14306</v>
      </c>
      <c r="F7156">
        <v>1.188769253</v>
      </c>
      <c r="G7156">
        <v>14307</v>
      </c>
      <c r="H7156">
        <v>0.56669054299999999</v>
      </c>
      <c r="I7156">
        <f t="shared" si="222"/>
        <v>2.566690543</v>
      </c>
      <c r="J7156">
        <v>14306</v>
      </c>
      <c r="K7156">
        <v>-0.207487174</v>
      </c>
      <c r="L7156">
        <v>14307</v>
      </c>
      <c r="M7156">
        <v>-0.51589795000000005</v>
      </c>
      <c r="N7156">
        <f t="shared" si="223"/>
        <v>3.4841020499999997</v>
      </c>
    </row>
    <row r="7157" spans="1:14" x14ac:dyDescent="0.45">
      <c r="A7157">
        <v>14310</v>
      </c>
      <c r="B7157">
        <v>-0.41679188299999997</v>
      </c>
      <c r="C7157">
        <v>14309</v>
      </c>
      <c r="D7157">
        <v>-0.400532477</v>
      </c>
      <c r="E7157">
        <v>14308</v>
      </c>
      <c r="F7157">
        <v>1.2001030640000001</v>
      </c>
      <c r="G7157">
        <v>14309</v>
      </c>
      <c r="H7157">
        <v>0.56045838000000003</v>
      </c>
      <c r="I7157">
        <f t="shared" si="222"/>
        <v>2.56045838</v>
      </c>
      <c r="J7157">
        <v>14308</v>
      </c>
      <c r="K7157">
        <v>-0.21780513300000001</v>
      </c>
      <c r="L7157">
        <v>14309</v>
      </c>
      <c r="M7157">
        <v>-0.52135343999999995</v>
      </c>
      <c r="N7157">
        <f t="shared" si="223"/>
        <v>3.4786465600000001</v>
      </c>
    </row>
    <row r="7158" spans="1:14" x14ac:dyDescent="0.45">
      <c r="A7158">
        <v>14312</v>
      </c>
      <c r="B7158">
        <v>-0.42450178</v>
      </c>
      <c r="C7158">
        <v>14311</v>
      </c>
      <c r="D7158">
        <v>-0.38549486300000002</v>
      </c>
      <c r="E7158">
        <v>14310</v>
      </c>
      <c r="F7158">
        <v>1.211312232</v>
      </c>
      <c r="G7158">
        <v>14311</v>
      </c>
      <c r="H7158">
        <v>0.55392616800000005</v>
      </c>
      <c r="I7158">
        <f t="shared" si="222"/>
        <v>2.5539261680000003</v>
      </c>
      <c r="J7158">
        <v>14310</v>
      </c>
      <c r="K7158">
        <v>-0.228232202</v>
      </c>
      <c r="L7158">
        <v>14311</v>
      </c>
      <c r="M7158">
        <v>-0.52688609799999997</v>
      </c>
      <c r="N7158">
        <f t="shared" si="223"/>
        <v>3.4731139020000001</v>
      </c>
    </row>
    <row r="7159" spans="1:14" x14ac:dyDescent="0.45">
      <c r="A7159">
        <v>14314</v>
      </c>
      <c r="B7159">
        <v>-0.43190490199999998</v>
      </c>
      <c r="C7159">
        <v>14313</v>
      </c>
      <c r="D7159">
        <v>-0.37015608700000002</v>
      </c>
      <c r="E7159">
        <v>14312</v>
      </c>
      <c r="F7159">
        <v>1.2223907549999999</v>
      </c>
      <c r="G7159">
        <v>14313</v>
      </c>
      <c r="H7159">
        <v>0.54709997899999996</v>
      </c>
      <c r="I7159">
        <f t="shared" si="222"/>
        <v>2.547099979</v>
      </c>
      <c r="J7159">
        <v>14312</v>
      </c>
      <c r="K7159">
        <v>-0.23876992399999999</v>
      </c>
      <c r="L7159">
        <v>14313</v>
      </c>
      <c r="M7159">
        <v>-0.53248884100000005</v>
      </c>
      <c r="N7159">
        <f t="shared" si="223"/>
        <v>3.4675111589999998</v>
      </c>
    </row>
    <row r="7160" spans="1:14" x14ac:dyDescent="0.45">
      <c r="A7160">
        <v>14316</v>
      </c>
      <c r="B7160">
        <v>-0.438995519</v>
      </c>
      <c r="C7160">
        <v>14315</v>
      </c>
      <c r="D7160">
        <v>-0.35453084400000001</v>
      </c>
      <c r="E7160">
        <v>14314</v>
      </c>
      <c r="F7160">
        <v>1.2333327549999999</v>
      </c>
      <c r="G7160">
        <v>14315</v>
      </c>
      <c r="H7160">
        <v>0.53998647200000005</v>
      </c>
      <c r="I7160">
        <f t="shared" si="222"/>
        <v>2.5399864719999998</v>
      </c>
      <c r="J7160">
        <v>14314</v>
      </c>
      <c r="K7160">
        <v>-0.24941970099999999</v>
      </c>
      <c r="L7160">
        <v>14315</v>
      </c>
      <c r="M7160">
        <v>-0.53815409599999997</v>
      </c>
      <c r="N7160">
        <f t="shared" si="223"/>
        <v>3.461845904</v>
      </c>
    </row>
    <row r="7161" spans="1:14" x14ac:dyDescent="0.45">
      <c r="A7161">
        <v>14318</v>
      </c>
      <c r="B7161">
        <v>-0.44576821599999999</v>
      </c>
      <c r="C7161">
        <v>14317</v>
      </c>
      <c r="D7161">
        <v>-0.33863484900000002</v>
      </c>
      <c r="E7161">
        <v>14316</v>
      </c>
      <c r="F7161">
        <v>1.2441324840000001</v>
      </c>
      <c r="G7161">
        <v>14317</v>
      </c>
      <c r="H7161">
        <v>0.53259289300000001</v>
      </c>
      <c r="I7161">
        <f t="shared" si="222"/>
        <v>2.5325928929999999</v>
      </c>
      <c r="J7161">
        <v>14316</v>
      </c>
      <c r="K7161">
        <v>-0.26018278299999997</v>
      </c>
      <c r="L7161">
        <v>14317</v>
      </c>
      <c r="M7161">
        <v>-0.54387381199999996</v>
      </c>
      <c r="N7161">
        <f t="shared" si="223"/>
        <v>3.4561261879999998</v>
      </c>
    </row>
    <row r="7162" spans="1:14" x14ac:dyDescent="0.45">
      <c r="A7162">
        <v>14320</v>
      </c>
      <c r="B7162">
        <v>-0.45221791300000003</v>
      </c>
      <c r="C7162">
        <v>14319</v>
      </c>
      <c r="D7162">
        <v>-0.322484832</v>
      </c>
      <c r="E7162">
        <v>14318</v>
      </c>
      <c r="F7162">
        <v>1.254784342</v>
      </c>
      <c r="G7162">
        <v>14319</v>
      </c>
      <c r="H7162">
        <v>0.52492706099999997</v>
      </c>
      <c r="I7162">
        <f t="shared" si="222"/>
        <v>2.5249270610000001</v>
      </c>
      <c r="J7162">
        <v>14318</v>
      </c>
      <c r="K7162">
        <v>-0.27106025900000003</v>
      </c>
      <c r="L7162">
        <v>14319</v>
      </c>
      <c r="M7162">
        <v>-0.54963946600000002</v>
      </c>
      <c r="N7162">
        <f t="shared" si="223"/>
        <v>3.4503605340000001</v>
      </c>
    </row>
    <row r="7163" spans="1:14" x14ac:dyDescent="0.45">
      <c r="A7163">
        <v>14322</v>
      </c>
      <c r="B7163">
        <v>-0.45833988399999998</v>
      </c>
      <c r="C7163">
        <v>14321</v>
      </c>
      <c r="D7163">
        <v>-0.30609852999999998</v>
      </c>
      <c r="E7163">
        <v>14320</v>
      </c>
      <c r="F7163">
        <v>1.265282883</v>
      </c>
      <c r="G7163">
        <v>14321</v>
      </c>
      <c r="H7163">
        <v>0.51699735899999999</v>
      </c>
      <c r="I7163">
        <f t="shared" si="222"/>
        <v>2.5169973589999999</v>
      </c>
      <c r="J7163">
        <v>14320</v>
      </c>
      <c r="K7163">
        <v>-0.28205304799999997</v>
      </c>
      <c r="L7163">
        <v>14321</v>
      </c>
      <c r="M7163">
        <v>-0.55544207700000003</v>
      </c>
      <c r="N7163">
        <f t="shared" si="223"/>
        <v>3.4445579230000001</v>
      </c>
    </row>
    <row r="7164" spans="1:14" x14ac:dyDescent="0.45">
      <c r="A7164">
        <v>14324</v>
      </c>
      <c r="B7164">
        <v>-0.46412977700000002</v>
      </c>
      <c r="C7164">
        <v>14323</v>
      </c>
      <c r="D7164">
        <v>-0.28949467400000001</v>
      </c>
      <c r="E7164">
        <v>14322</v>
      </c>
      <c r="F7164">
        <v>1.2756228300000001</v>
      </c>
      <c r="G7164">
        <v>14323</v>
      </c>
      <c r="H7164">
        <v>0.50881271699999997</v>
      </c>
      <c r="I7164">
        <f t="shared" si="222"/>
        <v>2.5088127170000001</v>
      </c>
      <c r="J7164">
        <v>14322</v>
      </c>
      <c r="K7164">
        <v>-0.29316188999999998</v>
      </c>
      <c r="L7164">
        <v>14323</v>
      </c>
      <c r="M7164">
        <v>-0.56127221599999999</v>
      </c>
      <c r="N7164">
        <f t="shared" si="223"/>
        <v>3.4387277840000001</v>
      </c>
    </row>
    <row r="7165" spans="1:14" x14ac:dyDescent="0.45">
      <c r="A7165">
        <v>14326</v>
      </c>
      <c r="B7165">
        <v>-0.469583637</v>
      </c>
      <c r="C7165">
        <v>14325</v>
      </c>
      <c r="D7165">
        <v>-0.272692975</v>
      </c>
      <c r="E7165">
        <v>14324</v>
      </c>
      <c r="F7165">
        <v>1.285799084</v>
      </c>
      <c r="G7165">
        <v>14325</v>
      </c>
      <c r="H7165">
        <v>0.50038259399999996</v>
      </c>
      <c r="I7165">
        <f t="shared" si="222"/>
        <v>2.500382594</v>
      </c>
      <c r="J7165">
        <v>14324</v>
      </c>
      <c r="K7165">
        <v>-0.30438733400000001</v>
      </c>
      <c r="L7165">
        <v>14325</v>
      </c>
      <c r="M7165">
        <v>-0.567120022</v>
      </c>
      <c r="N7165">
        <f t="shared" si="223"/>
        <v>3.4328799779999999</v>
      </c>
    </row>
    <row r="7166" spans="1:14" x14ac:dyDescent="0.45">
      <c r="A7166">
        <v>14328</v>
      </c>
      <c r="B7166">
        <v>-0.47469791900000002</v>
      </c>
      <c r="C7166">
        <v>14327</v>
      </c>
      <c r="D7166">
        <v>-0.25571409699999997</v>
      </c>
      <c r="E7166">
        <v>14326</v>
      </c>
      <c r="F7166">
        <v>1.2958067360000001</v>
      </c>
      <c r="G7166">
        <v>14327</v>
      </c>
      <c r="H7166">
        <v>0.49171695399999998</v>
      </c>
      <c r="I7166">
        <f t="shared" si="222"/>
        <v>2.4917169540000002</v>
      </c>
      <c r="J7166">
        <v>14326</v>
      </c>
      <c r="K7166">
        <v>-0.31572973399999998</v>
      </c>
      <c r="L7166">
        <v>14327</v>
      </c>
      <c r="M7166">
        <v>-0.57297522000000001</v>
      </c>
      <c r="N7166">
        <f t="shared" si="223"/>
        <v>3.42702478</v>
      </c>
    </row>
    <row r="7167" spans="1:14" x14ac:dyDescent="0.45">
      <c r="A7167">
        <v>14330</v>
      </c>
      <c r="B7167">
        <v>-0.47946951199999999</v>
      </c>
      <c r="C7167">
        <v>14329</v>
      </c>
      <c r="D7167">
        <v>-0.23857963500000001</v>
      </c>
      <c r="E7167">
        <v>14328</v>
      </c>
      <c r="F7167">
        <v>1.305641075</v>
      </c>
      <c r="G7167">
        <v>14329</v>
      </c>
      <c r="H7167">
        <v>0.48282624000000002</v>
      </c>
      <c r="I7167">
        <f t="shared" si="222"/>
        <v>2.4828262400000001</v>
      </c>
      <c r="J7167">
        <v>14328</v>
      </c>
      <c r="K7167">
        <v>-0.32718923799999999</v>
      </c>
      <c r="L7167">
        <v>14329</v>
      </c>
      <c r="M7167">
        <v>-0.57882713699999999</v>
      </c>
      <c r="N7167">
        <f t="shared" si="223"/>
        <v>3.4211728629999998</v>
      </c>
    </row>
    <row r="7168" spans="1:14" x14ac:dyDescent="0.45">
      <c r="A7168">
        <v>14332</v>
      </c>
      <c r="B7168">
        <v>-0.48389575400000001</v>
      </c>
      <c r="C7168">
        <v>14331</v>
      </c>
      <c r="D7168">
        <v>-0.22131208099999999</v>
      </c>
      <c r="E7168">
        <v>14330</v>
      </c>
      <c r="F7168">
        <v>1.3152976000000001</v>
      </c>
      <c r="G7168">
        <v>14331</v>
      </c>
      <c r="H7168">
        <v>0.47372134300000002</v>
      </c>
      <c r="I7168">
        <f t="shared" si="222"/>
        <v>2.4737213430000002</v>
      </c>
      <c r="J7168">
        <v>14330</v>
      </c>
      <c r="K7168">
        <v>-0.33876578099999999</v>
      </c>
      <c r="L7168">
        <v>14331</v>
      </c>
      <c r="M7168">
        <v>-0.58466472300000005</v>
      </c>
      <c r="N7168">
        <f t="shared" si="223"/>
        <v>3.4153352770000001</v>
      </c>
    </row>
    <row r="7169" spans="1:14" x14ac:dyDescent="0.45">
      <c r="A7169">
        <v>14334</v>
      </c>
      <c r="B7169">
        <v>-0.48797445</v>
      </c>
      <c r="C7169">
        <v>14333</v>
      </c>
      <c r="D7169">
        <v>-0.20393479</v>
      </c>
      <c r="E7169">
        <v>14332</v>
      </c>
      <c r="F7169">
        <v>1.3247720270000001</v>
      </c>
      <c r="G7169">
        <v>14333</v>
      </c>
      <c r="H7169">
        <v>0.46441357300000002</v>
      </c>
      <c r="I7169">
        <f t="shared" si="222"/>
        <v>2.4644135729999999</v>
      </c>
      <c r="J7169">
        <v>14332</v>
      </c>
      <c r="K7169">
        <v>-0.35045907500000001</v>
      </c>
      <c r="L7169">
        <v>14333</v>
      </c>
      <c r="M7169">
        <v>-0.590476573</v>
      </c>
      <c r="N7169">
        <f t="shared" si="223"/>
        <v>3.4095234269999999</v>
      </c>
    </row>
    <row r="7170" spans="1:14" x14ac:dyDescent="0.45">
      <c r="A7170">
        <v>14336</v>
      </c>
      <c r="B7170">
        <v>-0.49170388900000001</v>
      </c>
      <c r="C7170">
        <v>14335</v>
      </c>
      <c r="D7170">
        <v>-0.186471937</v>
      </c>
      <c r="E7170">
        <v>14334</v>
      </c>
      <c r="F7170">
        <v>1.334060298</v>
      </c>
      <c r="G7170">
        <v>14335</v>
      </c>
      <c r="H7170">
        <v>0.45491461999999999</v>
      </c>
      <c r="I7170">
        <f t="shared" si="222"/>
        <v>2.4549146199999998</v>
      </c>
      <c r="J7170">
        <v>14334</v>
      </c>
      <c r="K7170">
        <v>-0.36226860599999999</v>
      </c>
      <c r="L7170">
        <v>14335</v>
      </c>
      <c r="M7170">
        <v>-0.596250948</v>
      </c>
      <c r="N7170">
        <f t="shared" si="223"/>
        <v>3.4037490520000002</v>
      </c>
    </row>
    <row r="7171" spans="1:14" x14ac:dyDescent="0.45">
      <c r="A7171">
        <v>14338</v>
      </c>
      <c r="B7171">
        <v>-0.49508285800000001</v>
      </c>
      <c r="C7171">
        <v>14337</v>
      </c>
      <c r="D7171">
        <v>-0.16894847299999999</v>
      </c>
      <c r="E7171">
        <v>14336</v>
      </c>
      <c r="F7171">
        <v>1.34315859</v>
      </c>
      <c r="G7171">
        <v>14337</v>
      </c>
      <c r="H7171">
        <v>0.445236515</v>
      </c>
      <c r="I7171">
        <f t="shared" ref="I7171:I7234" si="224">H7171+2</f>
        <v>2.4452365149999999</v>
      </c>
      <c r="J7171">
        <v>14336</v>
      </c>
      <c r="K7171">
        <v>-0.37419362499999997</v>
      </c>
      <c r="L7171">
        <v>14337</v>
      </c>
      <c r="M7171">
        <v>-0.601975802</v>
      </c>
      <c r="N7171">
        <f t="shared" ref="N7171:N7234" si="225">M7171+4</f>
        <v>3.3980241979999999</v>
      </c>
    </row>
    <row r="7172" spans="1:14" x14ac:dyDescent="0.45">
      <c r="A7172">
        <v>14340</v>
      </c>
      <c r="B7172">
        <v>-0.49811065999999998</v>
      </c>
      <c r="C7172">
        <v>14339</v>
      </c>
      <c r="D7172">
        <v>-0.15139007500000001</v>
      </c>
      <c r="E7172">
        <v>14338</v>
      </c>
      <c r="F7172">
        <v>1.3520633200000001</v>
      </c>
      <c r="G7172">
        <v>14339</v>
      </c>
      <c r="H7172">
        <v>0.43539159199999999</v>
      </c>
      <c r="I7172">
        <f t="shared" si="224"/>
        <v>2.4353915920000002</v>
      </c>
      <c r="J7172">
        <v>14338</v>
      </c>
      <c r="K7172">
        <v>-0.386233141</v>
      </c>
      <c r="L7172">
        <v>14339</v>
      </c>
      <c r="M7172">
        <v>-0.60763880699999995</v>
      </c>
      <c r="N7172">
        <f t="shared" si="225"/>
        <v>3.3923611930000002</v>
      </c>
    </row>
    <row r="7173" spans="1:14" x14ac:dyDescent="0.45">
      <c r="A7173">
        <v>14342</v>
      </c>
      <c r="B7173">
        <v>-0.50078712199999997</v>
      </c>
      <c r="C7173">
        <v>14341</v>
      </c>
      <c r="D7173">
        <v>-0.133823092</v>
      </c>
      <c r="E7173">
        <v>14340</v>
      </c>
      <c r="F7173">
        <v>1.3607711520000001</v>
      </c>
      <c r="G7173">
        <v>14341</v>
      </c>
      <c r="H7173">
        <v>0.42539244100000001</v>
      </c>
      <c r="I7173">
        <f t="shared" si="224"/>
        <v>2.4253924410000001</v>
      </c>
      <c r="J7173">
        <v>14340</v>
      </c>
      <c r="K7173">
        <v>-0.39838591699999998</v>
      </c>
      <c r="L7173">
        <v>14341</v>
      </c>
      <c r="M7173">
        <v>-0.61322738099999996</v>
      </c>
      <c r="N7173">
        <f t="shared" si="225"/>
        <v>3.3867726190000003</v>
      </c>
    </row>
    <row r="7174" spans="1:14" x14ac:dyDescent="0.45">
      <c r="A7174">
        <v>14344</v>
      </c>
      <c r="B7174">
        <v>-0.50311261200000001</v>
      </c>
      <c r="C7174">
        <v>14343</v>
      </c>
      <c r="D7174">
        <v>-0.116274485</v>
      </c>
      <c r="E7174">
        <v>14342</v>
      </c>
      <c r="F7174">
        <v>1.369279001</v>
      </c>
      <c r="G7174">
        <v>14343</v>
      </c>
      <c r="H7174">
        <v>0.415251863</v>
      </c>
      <c r="I7174">
        <f t="shared" si="224"/>
        <v>2.4152518629999999</v>
      </c>
      <c r="J7174">
        <v>14342</v>
      </c>
      <c r="K7174">
        <v>-0.41065046500000002</v>
      </c>
      <c r="L7174">
        <v>14343</v>
      </c>
      <c r="M7174">
        <v>-0.61872871699999998</v>
      </c>
      <c r="N7174">
        <f t="shared" si="225"/>
        <v>3.3812712830000002</v>
      </c>
    </row>
    <row r="7175" spans="1:14" x14ac:dyDescent="0.45">
      <c r="A7175">
        <v>14346</v>
      </c>
      <c r="B7175">
        <v>-0.50508804699999998</v>
      </c>
      <c r="C7175">
        <v>14345</v>
      </c>
      <c r="D7175">
        <v>-9.8771766999999996E-2</v>
      </c>
      <c r="E7175">
        <v>14344</v>
      </c>
      <c r="F7175">
        <v>1.377584038</v>
      </c>
      <c r="G7175">
        <v>14345</v>
      </c>
      <c r="H7175">
        <v>0.40498282200000002</v>
      </c>
      <c r="I7175">
        <f t="shared" si="224"/>
        <v>2.404982822</v>
      </c>
      <c r="J7175">
        <v>14344</v>
      </c>
      <c r="K7175">
        <v>-0.42302503899999999</v>
      </c>
      <c r="L7175">
        <v>14345</v>
      </c>
      <c r="M7175">
        <v>-0.624129814</v>
      </c>
      <c r="N7175">
        <f t="shared" si="225"/>
        <v>3.3758701860000002</v>
      </c>
    </row>
    <row r="7176" spans="1:14" x14ac:dyDescent="0.45">
      <c r="A7176">
        <v>14348</v>
      </c>
      <c r="B7176">
        <v>-0.50671490600000002</v>
      </c>
      <c r="C7176">
        <v>14347</v>
      </c>
      <c r="D7176">
        <v>-8.1342936000000005E-2</v>
      </c>
      <c r="E7176">
        <v>14346</v>
      </c>
      <c r="F7176">
        <v>1.3856836939999999</v>
      </c>
      <c r="G7176">
        <v>14347</v>
      </c>
      <c r="H7176">
        <v>0.39459839800000002</v>
      </c>
      <c r="I7176">
        <f t="shared" si="224"/>
        <v>2.3945983979999999</v>
      </c>
      <c r="J7176">
        <v>14346</v>
      </c>
      <c r="K7176">
        <v>-0.435507635</v>
      </c>
      <c r="L7176">
        <v>14347</v>
      </c>
      <c r="M7176">
        <v>-0.62941750699999999</v>
      </c>
      <c r="N7176">
        <f t="shared" si="225"/>
        <v>3.3705824930000001</v>
      </c>
    </row>
    <row r="7177" spans="1:14" x14ac:dyDescent="0.45">
      <c r="A7177">
        <v>14350</v>
      </c>
      <c r="B7177">
        <v>-0.50799523400000002</v>
      </c>
      <c r="C7177">
        <v>14349</v>
      </c>
      <c r="D7177">
        <v>-6.4016405999999998E-2</v>
      </c>
      <c r="E7177">
        <v>14348</v>
      </c>
      <c r="F7177">
        <v>1.3935756619999999</v>
      </c>
      <c r="G7177">
        <v>14349</v>
      </c>
      <c r="H7177">
        <v>0.38411173300000001</v>
      </c>
      <c r="I7177">
        <f t="shared" si="224"/>
        <v>2.3841117330000001</v>
      </c>
      <c r="J7177">
        <v>14348</v>
      </c>
      <c r="K7177">
        <v>-0.44809598499999997</v>
      </c>
      <c r="L7177">
        <v>14349</v>
      </c>
      <c r="M7177">
        <v>-0.63457849899999996</v>
      </c>
      <c r="N7177">
        <f t="shared" si="225"/>
        <v>3.3654215010000001</v>
      </c>
    </row>
    <row r="7178" spans="1:14" x14ac:dyDescent="0.45">
      <c r="A7178">
        <v>14352</v>
      </c>
      <c r="B7178">
        <v>-0.50893165299999998</v>
      </c>
      <c r="C7178">
        <v>14351</v>
      </c>
      <c r="D7178">
        <v>-4.6820932000000003E-2</v>
      </c>
      <c r="E7178">
        <v>14350</v>
      </c>
      <c r="F7178">
        <v>1.401257897</v>
      </c>
      <c r="G7178">
        <v>14351</v>
      </c>
      <c r="H7178">
        <v>0.37353598399999999</v>
      </c>
      <c r="I7178">
        <f t="shared" si="224"/>
        <v>2.3735359840000001</v>
      </c>
      <c r="J7178">
        <v>14350</v>
      </c>
      <c r="K7178">
        <v>-0.46078755500000002</v>
      </c>
      <c r="L7178">
        <v>14351</v>
      </c>
      <c r="M7178">
        <v>-0.63959939499999996</v>
      </c>
      <c r="N7178">
        <f t="shared" si="225"/>
        <v>3.3604006050000002</v>
      </c>
    </row>
    <row r="7179" spans="1:14" x14ac:dyDescent="0.45">
      <c r="A7179">
        <v>14354</v>
      </c>
      <c r="B7179">
        <v>-0.50952736399999998</v>
      </c>
      <c r="C7179">
        <v>14353</v>
      </c>
      <c r="D7179">
        <v>-2.9785537000000001E-2</v>
      </c>
      <c r="E7179">
        <v>14352</v>
      </c>
      <c r="F7179">
        <v>1.408728617</v>
      </c>
      <c r="G7179">
        <v>14353</v>
      </c>
      <c r="H7179">
        <v>0.36288426800000001</v>
      </c>
      <c r="I7179">
        <f t="shared" si="224"/>
        <v>2.3628842680000002</v>
      </c>
      <c r="J7179">
        <v>14352</v>
      </c>
      <c r="K7179">
        <v>-0.47357954299999999</v>
      </c>
      <c r="L7179">
        <v>14353</v>
      </c>
      <c r="M7179">
        <v>-0.64446673600000004</v>
      </c>
      <c r="N7179">
        <f t="shared" si="225"/>
        <v>3.355533264</v>
      </c>
    </row>
    <row r="7180" spans="1:14" x14ac:dyDescent="0.45">
      <c r="A7180">
        <v>14356</v>
      </c>
      <c r="B7180">
        <v>-0.50978615299999996</v>
      </c>
      <c r="C7180">
        <v>14355</v>
      </c>
      <c r="D7180">
        <v>-1.2939432000000001E-2</v>
      </c>
      <c r="E7180">
        <v>14354</v>
      </c>
      <c r="F7180">
        <v>1.4159863020000001</v>
      </c>
      <c r="G7180">
        <v>14355</v>
      </c>
      <c r="H7180">
        <v>0.35216961200000002</v>
      </c>
      <c r="I7180">
        <f t="shared" si="224"/>
        <v>2.352169612</v>
      </c>
      <c r="J7180">
        <v>14354</v>
      </c>
      <c r="K7180">
        <v>-0.48646887799999999</v>
      </c>
      <c r="L7180">
        <v>14355</v>
      </c>
      <c r="M7180">
        <v>-0.64916703399999998</v>
      </c>
      <c r="N7180">
        <f t="shared" si="225"/>
        <v>3.350832966</v>
      </c>
    </row>
    <row r="7181" spans="1:14" x14ac:dyDescent="0.45">
      <c r="A7181">
        <v>14358</v>
      </c>
      <c r="B7181">
        <v>-0.50971239199999996</v>
      </c>
      <c r="C7181">
        <v>14357</v>
      </c>
      <c r="D7181">
        <v>3.6880609999999999E-3</v>
      </c>
      <c r="E7181">
        <v>14356</v>
      </c>
      <c r="F7181">
        <v>1.423029694</v>
      </c>
      <c r="G7181">
        <v>14357</v>
      </c>
      <c r="H7181">
        <v>0.34140490099999998</v>
      </c>
      <c r="I7181">
        <f t="shared" si="224"/>
        <v>2.3414049009999998</v>
      </c>
      <c r="J7181">
        <v>14356</v>
      </c>
      <c r="K7181">
        <v>-0.49945221899999998</v>
      </c>
      <c r="L7181">
        <v>14357</v>
      </c>
      <c r="M7181">
        <v>-0.65368680599999995</v>
      </c>
      <c r="N7181">
        <f t="shared" si="225"/>
        <v>3.3463131939999999</v>
      </c>
    </row>
    <row r="7182" spans="1:14" x14ac:dyDescent="0.45">
      <c r="A7182">
        <v>14360</v>
      </c>
      <c r="B7182">
        <v>-0.50931104000000005</v>
      </c>
      <c r="C7182">
        <v>14359</v>
      </c>
      <c r="D7182">
        <v>2.0067596E-2</v>
      </c>
      <c r="E7182">
        <v>14358</v>
      </c>
      <c r="F7182">
        <v>1.429857792</v>
      </c>
      <c r="G7182">
        <v>14359</v>
      </c>
      <c r="H7182">
        <v>0.33060282800000002</v>
      </c>
      <c r="I7182">
        <f t="shared" si="224"/>
        <v>2.330602828</v>
      </c>
      <c r="J7182">
        <v>14358</v>
      </c>
      <c r="K7182">
        <v>-0.51252595499999998</v>
      </c>
      <c r="L7182">
        <v>14359</v>
      </c>
      <c r="M7182">
        <v>-0.65801261200000005</v>
      </c>
      <c r="N7182">
        <f t="shared" si="225"/>
        <v>3.3419873879999997</v>
      </c>
    </row>
    <row r="7183" spans="1:14" x14ac:dyDescent="0.45">
      <c r="A7183">
        <v>14362</v>
      </c>
      <c r="B7183">
        <v>-0.50858764199999995</v>
      </c>
      <c r="C7183">
        <v>14361</v>
      </c>
      <c r="D7183">
        <v>3.6169882E-2</v>
      </c>
      <c r="E7183">
        <v>14360</v>
      </c>
      <c r="F7183">
        <v>1.4364698490000001</v>
      </c>
      <c r="G7183">
        <v>14361</v>
      </c>
      <c r="H7183">
        <v>0.31977584599999997</v>
      </c>
      <c r="I7183">
        <f t="shared" si="224"/>
        <v>2.3197758459999998</v>
      </c>
      <c r="J7183">
        <v>14360</v>
      </c>
      <c r="K7183">
        <v>-0.52568620700000002</v>
      </c>
      <c r="L7183">
        <v>14361</v>
      </c>
      <c r="M7183">
        <v>-0.66213108700000001</v>
      </c>
      <c r="N7183">
        <f t="shared" si="225"/>
        <v>3.3378689129999999</v>
      </c>
    </row>
    <row r="7184" spans="1:14" x14ac:dyDescent="0.45">
      <c r="A7184">
        <v>14364</v>
      </c>
      <c r="B7184">
        <v>-0.50754832699999997</v>
      </c>
      <c r="C7184">
        <v>14363</v>
      </c>
      <c r="D7184">
        <v>5.1965770000000001E-2</v>
      </c>
      <c r="E7184">
        <v>14362</v>
      </c>
      <c r="F7184">
        <v>1.4428653659999999</v>
      </c>
      <c r="G7184">
        <v>14363</v>
      </c>
      <c r="H7184">
        <v>0.30893611799999998</v>
      </c>
      <c r="I7184">
        <f t="shared" si="224"/>
        <v>2.3089361180000001</v>
      </c>
      <c r="J7184">
        <v>14362</v>
      </c>
      <c r="K7184">
        <v>-0.53892882900000005</v>
      </c>
      <c r="L7184">
        <v>14363</v>
      </c>
      <c r="M7184">
        <v>-0.66602897999999999</v>
      </c>
      <c r="N7184">
        <f t="shared" si="225"/>
        <v>3.3339710199999999</v>
      </c>
    </row>
    <row r="7185" spans="1:14" x14ac:dyDescent="0.45">
      <c r="A7185">
        <v>14366</v>
      </c>
      <c r="B7185">
        <v>-0.50619979999999998</v>
      </c>
      <c r="C7185">
        <v>14365</v>
      </c>
      <c r="D7185">
        <v>6.7426338000000002E-2</v>
      </c>
      <c r="E7185">
        <v>14364</v>
      </c>
      <c r="F7185">
        <v>1.449044088</v>
      </c>
      <c r="G7185">
        <v>14365</v>
      </c>
      <c r="H7185">
        <v>0.298095473</v>
      </c>
      <c r="I7185">
        <f t="shared" si="224"/>
        <v>2.2980954730000001</v>
      </c>
      <c r="J7185">
        <v>14364</v>
      </c>
      <c r="K7185">
        <v>-0.55224940899999997</v>
      </c>
      <c r="L7185">
        <v>14365</v>
      </c>
      <c r="M7185">
        <v>-0.66969319000000005</v>
      </c>
      <c r="N7185">
        <f t="shared" si="225"/>
        <v>3.3303068099999997</v>
      </c>
    </row>
    <row r="7186" spans="1:14" x14ac:dyDescent="0.45">
      <c r="A7186">
        <v>14368</v>
      </c>
      <c r="B7186">
        <v>-0.50454933999999996</v>
      </c>
      <c r="C7186">
        <v>14367</v>
      </c>
      <c r="D7186">
        <v>8.2522975999999998E-2</v>
      </c>
      <c r="E7186">
        <v>14366</v>
      </c>
      <c r="F7186">
        <v>1.455005997</v>
      </c>
      <c r="G7186">
        <v>14367</v>
      </c>
      <c r="H7186">
        <v>0.28726536000000003</v>
      </c>
      <c r="I7186">
        <f t="shared" si="224"/>
        <v>2.2872653600000001</v>
      </c>
      <c r="J7186">
        <v>14366</v>
      </c>
      <c r="K7186">
        <v>-0.56564327299999995</v>
      </c>
      <c r="L7186">
        <v>14367</v>
      </c>
      <c r="M7186">
        <v>-0.67311079900000004</v>
      </c>
      <c r="N7186">
        <f t="shared" si="225"/>
        <v>3.3268892010000002</v>
      </c>
    </row>
    <row r="7187" spans="1:14" x14ac:dyDescent="0.45">
      <c r="A7187">
        <v>14370</v>
      </c>
      <c r="B7187">
        <v>-0.502604791</v>
      </c>
      <c r="C7187">
        <v>14369</v>
      </c>
      <c r="D7187">
        <v>9.7227471999999995E-2</v>
      </c>
      <c r="E7187">
        <v>14368</v>
      </c>
      <c r="F7187">
        <v>1.460751304</v>
      </c>
      <c r="G7187">
        <v>14369</v>
      </c>
      <c r="H7187">
        <v>0.27645681</v>
      </c>
      <c r="I7187">
        <f t="shared" si="224"/>
        <v>2.27645681</v>
      </c>
      <c r="J7187">
        <v>14368</v>
      </c>
      <c r="K7187">
        <v>-0.57910548900000003</v>
      </c>
      <c r="L7187">
        <v>14369</v>
      </c>
      <c r="M7187">
        <v>-0.67626911099999998</v>
      </c>
      <c r="N7187">
        <f t="shared" si="225"/>
        <v>3.3237308890000001</v>
      </c>
    </row>
    <row r="7188" spans="1:14" x14ac:dyDescent="0.45">
      <c r="A7188">
        <v>14372</v>
      </c>
      <c r="B7188">
        <v>-0.500374549</v>
      </c>
      <c r="C7188">
        <v>14371</v>
      </c>
      <c r="D7188">
        <v>0.11151209500000001</v>
      </c>
      <c r="E7188">
        <v>14370</v>
      </c>
      <c r="F7188">
        <v>1.46628044</v>
      </c>
      <c r="G7188">
        <v>14371</v>
      </c>
      <c r="H7188">
        <v>0.26568039500000001</v>
      </c>
      <c r="I7188">
        <f t="shared" si="224"/>
        <v>2.265680395</v>
      </c>
      <c r="J7188">
        <v>14370</v>
      </c>
      <c r="K7188">
        <v>-0.592630871</v>
      </c>
      <c r="L7188">
        <v>14371</v>
      </c>
      <c r="M7188">
        <v>-0.67915568500000001</v>
      </c>
      <c r="N7188">
        <f t="shared" si="225"/>
        <v>3.320844315</v>
      </c>
    </row>
    <row r="7189" spans="1:14" x14ac:dyDescent="0.45">
      <c r="A7189">
        <v>14374</v>
      </c>
      <c r="B7189">
        <v>-0.49786755500000002</v>
      </c>
      <c r="C7189">
        <v>14373</v>
      </c>
      <c r="D7189">
        <v>0.12534968099999999</v>
      </c>
      <c r="E7189">
        <v>14372</v>
      </c>
      <c r="F7189">
        <v>1.471594048</v>
      </c>
      <c r="G7189">
        <v>14373</v>
      </c>
      <c r="H7189">
        <v>0.25494619699999999</v>
      </c>
      <c r="I7189">
        <f t="shared" si="224"/>
        <v>2.2549461969999998</v>
      </c>
      <c r="J7189">
        <v>14372</v>
      </c>
      <c r="K7189">
        <v>-0.60621398500000001</v>
      </c>
      <c r="L7189">
        <v>14373</v>
      </c>
      <c r="M7189">
        <v>-0.68175836899999998</v>
      </c>
      <c r="N7189">
        <f t="shared" si="225"/>
        <v>3.3182416310000002</v>
      </c>
    </row>
    <row r="7190" spans="1:14" x14ac:dyDescent="0.45">
      <c r="A7190">
        <v>14376</v>
      </c>
      <c r="B7190">
        <v>-0.495093281</v>
      </c>
      <c r="C7190">
        <v>14375</v>
      </c>
      <c r="D7190">
        <v>0.13871371499999999</v>
      </c>
      <c r="E7190">
        <v>14374</v>
      </c>
      <c r="F7190">
        <v>1.4766929719999999</v>
      </c>
      <c r="G7190">
        <v>14375</v>
      </c>
      <c r="H7190">
        <v>0.24426377299999999</v>
      </c>
      <c r="I7190">
        <f t="shared" si="224"/>
        <v>2.2442637730000001</v>
      </c>
      <c r="J7190">
        <v>14374</v>
      </c>
      <c r="K7190">
        <v>-0.61984915200000001</v>
      </c>
      <c r="L7190">
        <v>14375</v>
      </c>
      <c r="M7190">
        <v>-0.68406533599999997</v>
      </c>
      <c r="N7190">
        <f t="shared" si="225"/>
        <v>3.3159346640000003</v>
      </c>
    </row>
    <row r="7191" spans="1:14" x14ac:dyDescent="0.45">
      <c r="A7191">
        <v>14378</v>
      </c>
      <c r="B7191">
        <v>-0.49206171300000001</v>
      </c>
      <c r="C7191">
        <v>14377</v>
      </c>
      <c r="D7191">
        <v>0.15157841</v>
      </c>
      <c r="E7191">
        <v>14376</v>
      </c>
      <c r="F7191">
        <v>1.4815782470000001</v>
      </c>
      <c r="G7191">
        <v>14377</v>
      </c>
      <c r="H7191">
        <v>0.233642131</v>
      </c>
      <c r="I7191">
        <f t="shared" si="224"/>
        <v>2.2336421309999999</v>
      </c>
      <c r="J7191">
        <v>14376</v>
      </c>
      <c r="K7191">
        <v>-0.63353045900000005</v>
      </c>
      <c r="L7191">
        <v>14377</v>
      </c>
      <c r="M7191">
        <v>-0.68606511599999997</v>
      </c>
      <c r="N7191">
        <f t="shared" si="225"/>
        <v>3.313934884</v>
      </c>
    </row>
    <row r="7192" spans="1:14" x14ac:dyDescent="0.45">
      <c r="A7192">
        <v>14380</v>
      </c>
      <c r="B7192">
        <v>-0.48878333699999998</v>
      </c>
      <c r="C7192">
        <v>14379</v>
      </c>
      <c r="D7192">
        <v>0.16391879000000001</v>
      </c>
      <c r="E7192">
        <v>14378</v>
      </c>
      <c r="F7192">
        <v>1.4862510900000001</v>
      </c>
      <c r="G7192">
        <v>14379</v>
      </c>
      <c r="H7192">
        <v>0.223089703</v>
      </c>
      <c r="I7192">
        <f t="shared" si="224"/>
        <v>2.2230897029999999</v>
      </c>
      <c r="J7192">
        <v>14378</v>
      </c>
      <c r="K7192">
        <v>-0.64725176100000004</v>
      </c>
      <c r="L7192">
        <v>14379</v>
      </c>
      <c r="M7192">
        <v>-0.68774662600000003</v>
      </c>
      <c r="N7192">
        <f t="shared" si="225"/>
        <v>3.312253374</v>
      </c>
    </row>
    <row r="7193" spans="1:14" x14ac:dyDescent="0.45">
      <c r="A7193">
        <v>14382</v>
      </c>
      <c r="B7193">
        <v>-0.485269122</v>
      </c>
      <c r="C7193">
        <v>14381</v>
      </c>
      <c r="D7193">
        <v>0.17571076299999999</v>
      </c>
      <c r="E7193">
        <v>14380</v>
      </c>
      <c r="F7193">
        <v>1.4907128839999999</v>
      </c>
      <c r="G7193">
        <v>14381</v>
      </c>
      <c r="H7193">
        <v>0.21261432699999999</v>
      </c>
      <c r="I7193">
        <f t="shared" si="224"/>
        <v>2.2126143269999998</v>
      </c>
      <c r="J7193">
        <v>14380</v>
      </c>
      <c r="K7193">
        <v>-0.66100669400000001</v>
      </c>
      <c r="L7193">
        <v>14381</v>
      </c>
      <c r="M7193">
        <v>-0.68909920400000002</v>
      </c>
      <c r="N7193">
        <f t="shared" si="225"/>
        <v>3.3109007959999999</v>
      </c>
    </row>
    <row r="7194" spans="1:14" x14ac:dyDescent="0.45">
      <c r="A7194">
        <v>14384</v>
      </c>
      <c r="B7194">
        <v>-0.48153049799999997</v>
      </c>
      <c r="C7194">
        <v>14383</v>
      </c>
      <c r="D7194">
        <v>0.18693119599999999</v>
      </c>
      <c r="E7194">
        <v>14382</v>
      </c>
      <c r="F7194">
        <v>1.494965171</v>
      </c>
      <c r="G7194">
        <v>14383</v>
      </c>
      <c r="H7194">
        <v>0.202223235</v>
      </c>
      <c r="I7194">
        <f t="shared" si="224"/>
        <v>2.2022232349999999</v>
      </c>
      <c r="J7194">
        <v>14382</v>
      </c>
      <c r="K7194">
        <v>-0.67478867799999998</v>
      </c>
      <c r="L7194">
        <v>14383</v>
      </c>
      <c r="M7194">
        <v>-0.69011263899999997</v>
      </c>
      <c r="N7194">
        <f t="shared" si="225"/>
        <v>3.3098873609999999</v>
      </c>
    </row>
    <row r="7195" spans="1:14" x14ac:dyDescent="0.45">
      <c r="A7195">
        <v>14386</v>
      </c>
      <c r="B7195">
        <v>-0.47757933800000002</v>
      </c>
      <c r="C7195">
        <v>14385</v>
      </c>
      <c r="D7195">
        <v>0.19755798599999999</v>
      </c>
      <c r="E7195">
        <v>14384</v>
      </c>
      <c r="F7195">
        <v>1.499009636</v>
      </c>
      <c r="G7195">
        <v>14385</v>
      </c>
      <c r="H7195">
        <v>0.19192303699999999</v>
      </c>
      <c r="I7195">
        <f t="shared" si="224"/>
        <v>2.191923037</v>
      </c>
      <c r="J7195">
        <v>14384</v>
      </c>
      <c r="K7195">
        <v>-0.68859093100000002</v>
      </c>
      <c r="L7195">
        <v>14385</v>
      </c>
      <c r="M7195">
        <v>-0.69077719800000004</v>
      </c>
      <c r="N7195">
        <f t="shared" si="225"/>
        <v>3.3092228019999999</v>
      </c>
    </row>
    <row r="7196" spans="1:14" x14ac:dyDescent="0.45">
      <c r="A7196">
        <v>14388</v>
      </c>
      <c r="B7196">
        <v>-0.47342793500000002</v>
      </c>
      <c r="C7196">
        <v>14387</v>
      </c>
      <c r="D7196">
        <v>0.20757012699999999</v>
      </c>
      <c r="E7196">
        <v>14386</v>
      </c>
      <c r="F7196">
        <v>1.502848097</v>
      </c>
      <c r="G7196">
        <v>14387</v>
      </c>
      <c r="H7196">
        <v>0.181719719</v>
      </c>
      <c r="I7196">
        <f t="shared" si="224"/>
        <v>2.1817197190000002</v>
      </c>
      <c r="J7196">
        <v>14386</v>
      </c>
      <c r="K7196">
        <v>-0.70240647499999997</v>
      </c>
      <c r="L7196">
        <v>14387</v>
      </c>
      <c r="M7196">
        <v>-0.69108365199999999</v>
      </c>
      <c r="N7196">
        <f t="shared" si="225"/>
        <v>3.3089163479999999</v>
      </c>
    </row>
    <row r="7197" spans="1:14" x14ac:dyDescent="0.45">
      <c r="A7197">
        <v>14390</v>
      </c>
      <c r="B7197">
        <v>-0.46908897900000002</v>
      </c>
      <c r="C7197">
        <v>14389</v>
      </c>
      <c r="D7197">
        <v>0.21694777700000001</v>
      </c>
      <c r="E7197">
        <v>14388</v>
      </c>
      <c r="F7197">
        <v>1.5064824910000001</v>
      </c>
      <c r="G7197">
        <v>14389</v>
      </c>
      <c r="H7197">
        <v>0.17161863799999999</v>
      </c>
      <c r="I7197">
        <f t="shared" si="224"/>
        <v>2.171618638</v>
      </c>
      <c r="J7197">
        <v>14388</v>
      </c>
      <c r="K7197">
        <v>-0.71622814800000001</v>
      </c>
      <c r="L7197">
        <v>14389</v>
      </c>
      <c r="M7197">
        <v>-0.69102330700000003</v>
      </c>
      <c r="N7197">
        <f t="shared" si="225"/>
        <v>3.308976693</v>
      </c>
    </row>
    <row r="7198" spans="1:14" x14ac:dyDescent="0.45">
      <c r="A7198">
        <v>14392</v>
      </c>
      <c r="B7198">
        <v>-0.46457553299999998</v>
      </c>
      <c r="C7198">
        <v>14391</v>
      </c>
      <c r="D7198">
        <v>0.22567231500000001</v>
      </c>
      <c r="E7198">
        <v>14390</v>
      </c>
      <c r="F7198">
        <v>1.509914864</v>
      </c>
      <c r="G7198">
        <v>14391</v>
      </c>
      <c r="H7198">
        <v>0.16162452799999999</v>
      </c>
      <c r="I7198">
        <f t="shared" si="224"/>
        <v>2.1616245279999999</v>
      </c>
      <c r="J7198">
        <v>14390</v>
      </c>
      <c r="K7198">
        <v>-0.73004861399999998</v>
      </c>
      <c r="L7198">
        <v>14391</v>
      </c>
      <c r="M7198">
        <v>-0.690588023</v>
      </c>
      <c r="N7198">
        <f t="shared" si="225"/>
        <v>3.3094119769999999</v>
      </c>
    </row>
    <row r="7199" spans="1:14" x14ac:dyDescent="0.45">
      <c r="A7199">
        <v>14394</v>
      </c>
      <c r="B7199">
        <v>-0.45990100499999997</v>
      </c>
      <c r="C7199">
        <v>14393</v>
      </c>
      <c r="D7199">
        <v>0.2337264</v>
      </c>
      <c r="E7199">
        <v>14392</v>
      </c>
      <c r="F7199">
        <v>1.5131473550000001</v>
      </c>
      <c r="G7199">
        <v>14393</v>
      </c>
      <c r="H7199">
        <v>0.151741503</v>
      </c>
      <c r="I7199">
        <f t="shared" si="224"/>
        <v>2.1517415030000002</v>
      </c>
      <c r="J7199">
        <v>14392</v>
      </c>
      <c r="K7199">
        <v>-0.74386037400000005</v>
      </c>
      <c r="L7199">
        <v>14393</v>
      </c>
      <c r="M7199">
        <v>-0.68977023999999998</v>
      </c>
      <c r="N7199">
        <f t="shared" si="225"/>
        <v>3.3102297599999999</v>
      </c>
    </row>
    <row r="7200" spans="1:14" x14ac:dyDescent="0.45">
      <c r="A7200">
        <v>14396</v>
      </c>
      <c r="B7200">
        <v>-0.45507912499999997</v>
      </c>
      <c r="C7200">
        <v>14395</v>
      </c>
      <c r="D7200">
        <v>0.24109402199999999</v>
      </c>
      <c r="E7200">
        <v>14394</v>
      </c>
      <c r="F7200">
        <v>1.5161821849999999</v>
      </c>
      <c r="G7200">
        <v>14395</v>
      </c>
      <c r="H7200">
        <v>0.14197307100000001</v>
      </c>
      <c r="I7200">
        <f t="shared" si="224"/>
        <v>2.1419730709999998</v>
      </c>
      <c r="J7200">
        <v>14394</v>
      </c>
      <c r="K7200">
        <v>-0.75765577900000003</v>
      </c>
      <c r="L7200">
        <v>14395</v>
      </c>
      <c r="M7200">
        <v>-0.68856299899999995</v>
      </c>
      <c r="N7200">
        <f t="shared" si="225"/>
        <v>3.3114370009999998</v>
      </c>
    </row>
    <row r="7201" spans="1:14" x14ac:dyDescent="0.45">
      <c r="A7201">
        <v>14398</v>
      </c>
      <c r="B7201">
        <v>-0.45012391400000001</v>
      </c>
      <c r="C7201">
        <v>14397</v>
      </c>
      <c r="D7201">
        <v>0.247760552</v>
      </c>
      <c r="E7201">
        <v>14396</v>
      </c>
      <c r="F7201">
        <v>1.5190216459999999</v>
      </c>
      <c r="G7201">
        <v>14397</v>
      </c>
      <c r="H7201">
        <v>0.132322148</v>
      </c>
      <c r="I7201">
        <f t="shared" si="224"/>
        <v>2.1323221480000001</v>
      </c>
      <c r="J7201">
        <v>14396</v>
      </c>
      <c r="K7201">
        <v>-0.77142703899999998</v>
      </c>
      <c r="L7201">
        <v>14397</v>
      </c>
      <c r="M7201">
        <v>-0.68695995899999995</v>
      </c>
      <c r="N7201">
        <f t="shared" si="225"/>
        <v>3.3130400409999998</v>
      </c>
    </row>
    <row r="7202" spans="1:14" x14ac:dyDescent="0.45">
      <c r="A7202">
        <v>14400</v>
      </c>
      <c r="B7202">
        <v>-0.44504965800000001</v>
      </c>
      <c r="C7202">
        <v>14399</v>
      </c>
      <c r="D7202">
        <v>0.25371278400000002</v>
      </c>
      <c r="E7202">
        <v>14398</v>
      </c>
      <c r="F7202">
        <v>1.5216680890000001</v>
      </c>
      <c r="G7202">
        <v>14399</v>
      </c>
      <c r="H7202">
        <v>0.122791078</v>
      </c>
      <c r="I7202">
        <f t="shared" si="224"/>
        <v>2.1227910780000001</v>
      </c>
      <c r="J7202">
        <v>14398</v>
      </c>
      <c r="K7202">
        <v>-0.78516623799999996</v>
      </c>
      <c r="L7202">
        <v>14399</v>
      </c>
      <c r="M7202">
        <v>-0.68495541800000004</v>
      </c>
      <c r="N7202">
        <f t="shared" si="225"/>
        <v>3.3150445820000001</v>
      </c>
    </row>
    <row r="7203" spans="1:14" x14ac:dyDescent="0.45">
      <c r="A7203">
        <v>14402</v>
      </c>
      <c r="B7203">
        <v>-0.43987087800000002</v>
      </c>
      <c r="C7203">
        <v>14401</v>
      </c>
      <c r="D7203">
        <v>0.25893897700000001</v>
      </c>
      <c r="E7203">
        <v>14400</v>
      </c>
      <c r="F7203">
        <v>1.524123911</v>
      </c>
      <c r="G7203">
        <v>14401</v>
      </c>
      <c r="H7203">
        <v>0.113381655</v>
      </c>
      <c r="I7203">
        <f t="shared" si="224"/>
        <v>2.113381655</v>
      </c>
      <c r="J7203">
        <v>14400</v>
      </c>
      <c r="K7203">
        <v>-0.79886534600000003</v>
      </c>
      <c r="L7203">
        <v>14401</v>
      </c>
      <c r="M7203">
        <v>-0.68254432799999998</v>
      </c>
      <c r="N7203">
        <f t="shared" si="225"/>
        <v>3.3174556719999999</v>
      </c>
    </row>
    <row r="7204" spans="1:14" x14ac:dyDescent="0.45">
      <c r="A7204">
        <v>14404</v>
      </c>
      <c r="B7204">
        <v>-0.4346023</v>
      </c>
      <c r="C7204">
        <v>14403</v>
      </c>
      <c r="D7204">
        <v>0.26342888599999997</v>
      </c>
      <c r="E7204">
        <v>14402</v>
      </c>
      <c r="F7204">
        <v>1.526391544</v>
      </c>
      <c r="G7204">
        <v>14403</v>
      </c>
      <c r="H7204">
        <v>0.104095149</v>
      </c>
      <c r="I7204">
        <f t="shared" si="224"/>
        <v>2.1040951489999999</v>
      </c>
      <c r="J7204">
        <v>14402</v>
      </c>
      <c r="K7204">
        <v>-0.81251623299999998</v>
      </c>
      <c r="L7204">
        <v>14403</v>
      </c>
      <c r="M7204">
        <v>-0.67972230700000003</v>
      </c>
      <c r="N7204">
        <f t="shared" si="225"/>
        <v>3.320277693</v>
      </c>
    </row>
    <row r="7205" spans="1:14" x14ac:dyDescent="0.45">
      <c r="A7205">
        <v>14406</v>
      </c>
      <c r="B7205">
        <v>-0.42925882399999998</v>
      </c>
      <c r="C7205">
        <v>14405</v>
      </c>
      <c r="D7205">
        <v>0.26717379499999999</v>
      </c>
      <c r="E7205">
        <v>14404</v>
      </c>
      <c r="F7205">
        <v>1.5284734470000001</v>
      </c>
      <c r="G7205">
        <v>14405</v>
      </c>
      <c r="H7205">
        <v>9.4932336000000006E-2</v>
      </c>
      <c r="I7205">
        <f t="shared" si="224"/>
        <v>2.0949323359999998</v>
      </c>
      <c r="J7205">
        <v>14404</v>
      </c>
      <c r="K7205">
        <v>-0.82611067900000001</v>
      </c>
      <c r="L7205">
        <v>14405</v>
      </c>
      <c r="M7205">
        <v>-0.67648565500000002</v>
      </c>
      <c r="N7205">
        <f t="shared" si="225"/>
        <v>3.323514345</v>
      </c>
    </row>
    <row r="7206" spans="1:14" x14ac:dyDescent="0.45">
      <c r="A7206">
        <v>14408</v>
      </c>
      <c r="B7206">
        <v>-0.42385549300000003</v>
      </c>
      <c r="C7206">
        <v>14407</v>
      </c>
      <c r="D7206">
        <v>0.27016654299999998</v>
      </c>
      <c r="E7206">
        <v>14406</v>
      </c>
      <c r="F7206">
        <v>1.5303720940000001</v>
      </c>
      <c r="G7206">
        <v>14407</v>
      </c>
      <c r="H7206">
        <v>8.5893531999999995E-2</v>
      </c>
      <c r="I7206">
        <f t="shared" si="224"/>
        <v>2.0858935320000001</v>
      </c>
      <c r="J7206">
        <v>14406</v>
      </c>
      <c r="K7206">
        <v>-0.83964039199999996</v>
      </c>
      <c r="L7206">
        <v>14407</v>
      </c>
      <c r="M7206">
        <v>-0.67283136200000004</v>
      </c>
      <c r="N7206">
        <f t="shared" si="225"/>
        <v>3.3271686379999998</v>
      </c>
    </row>
    <row r="7207" spans="1:14" x14ac:dyDescent="0.45">
      <c r="A7207">
        <v>14410</v>
      </c>
      <c r="B7207">
        <v>-0.41840746200000001</v>
      </c>
      <c r="C7207">
        <v>14409</v>
      </c>
      <c r="D7207">
        <v>0.272401542</v>
      </c>
      <c r="E7207">
        <v>14408</v>
      </c>
      <c r="F7207">
        <v>1.5320899649999999</v>
      </c>
      <c r="G7207">
        <v>14409</v>
      </c>
      <c r="H7207">
        <v>7.6978623999999995E-2</v>
      </c>
      <c r="I7207">
        <f t="shared" si="224"/>
        <v>2.0769786240000001</v>
      </c>
      <c r="J7207">
        <v>14408</v>
      </c>
      <c r="K7207">
        <v>-0.85309701900000001</v>
      </c>
      <c r="L7207">
        <v>14409</v>
      </c>
      <c r="M7207">
        <v>-0.66875711699999996</v>
      </c>
      <c r="N7207">
        <f t="shared" si="225"/>
        <v>3.3312428829999998</v>
      </c>
    </row>
    <row r="7208" spans="1:14" x14ac:dyDescent="0.45">
      <c r="A7208">
        <v>14412</v>
      </c>
      <c r="B7208">
        <v>-0.41292996599999998</v>
      </c>
      <c r="C7208">
        <v>14411</v>
      </c>
      <c r="D7208">
        <v>0.27387479599999998</v>
      </c>
      <c r="E7208">
        <v>14410</v>
      </c>
      <c r="F7208">
        <v>1.5336295369999999</v>
      </c>
      <c r="G7208">
        <v>14411</v>
      </c>
      <c r="H7208">
        <v>6.8187110999999995E-2</v>
      </c>
      <c r="I7208">
        <f t="shared" si="224"/>
        <v>2.0681871109999999</v>
      </c>
      <c r="J7208">
        <v>14410</v>
      </c>
      <c r="K7208">
        <v>-0.86647216100000002</v>
      </c>
      <c r="L7208">
        <v>14411</v>
      </c>
      <c r="M7208">
        <v>-0.66426131499999996</v>
      </c>
      <c r="N7208">
        <f t="shared" si="225"/>
        <v>3.3357386849999999</v>
      </c>
    </row>
    <row r="7209" spans="1:14" x14ac:dyDescent="0.45">
      <c r="A7209">
        <v>14414</v>
      </c>
      <c r="B7209">
        <v>-0.40743828799999998</v>
      </c>
      <c r="C7209">
        <v>14413</v>
      </c>
      <c r="D7209">
        <v>0.27458390999999999</v>
      </c>
      <c r="E7209">
        <v>14412</v>
      </c>
      <c r="F7209">
        <v>1.534993279</v>
      </c>
      <c r="G7209">
        <v>14413</v>
      </c>
      <c r="H7209">
        <v>5.9518139999999997E-2</v>
      </c>
      <c r="I7209">
        <f t="shared" si="224"/>
        <v>2.0595181399999998</v>
      </c>
      <c r="J7209">
        <v>14412</v>
      </c>
      <c r="K7209">
        <v>-0.87975738699999995</v>
      </c>
      <c r="L7209">
        <v>14413</v>
      </c>
      <c r="M7209">
        <v>-0.65934306200000004</v>
      </c>
      <c r="N7209">
        <f t="shared" si="225"/>
        <v>3.340656938</v>
      </c>
    </row>
    <row r="7210" spans="1:14" x14ac:dyDescent="0.45">
      <c r="A7210">
        <v>14416</v>
      </c>
      <c r="B7210">
        <v>-0.40194772600000001</v>
      </c>
      <c r="C7210">
        <v>14415</v>
      </c>
      <c r="D7210">
        <v>0.27452809700000003</v>
      </c>
      <c r="E7210">
        <v>14414</v>
      </c>
      <c r="F7210">
        <v>1.5361836419999999</v>
      </c>
      <c r="G7210">
        <v>14415</v>
      </c>
      <c r="H7210">
        <v>5.0970547999999997E-2</v>
      </c>
      <c r="I7210">
        <f t="shared" si="224"/>
        <v>2.050970548</v>
      </c>
      <c r="J7210">
        <v>14414</v>
      </c>
      <c r="K7210">
        <v>-0.89294424800000005</v>
      </c>
      <c r="L7210">
        <v>14415</v>
      </c>
      <c r="M7210">
        <v>-0.65400217800000005</v>
      </c>
      <c r="N7210">
        <f t="shared" si="225"/>
        <v>3.3459978220000002</v>
      </c>
    </row>
    <row r="7211" spans="1:14" x14ac:dyDescent="0.45">
      <c r="A7211">
        <v>14418</v>
      </c>
      <c r="B7211">
        <v>-0.396473562</v>
      </c>
      <c r="C7211">
        <v>14417</v>
      </c>
      <c r="D7211">
        <v>0.27370818000000002</v>
      </c>
      <c r="E7211">
        <v>14416</v>
      </c>
      <c r="F7211">
        <v>1.537203053</v>
      </c>
      <c r="G7211">
        <v>14417</v>
      </c>
      <c r="H7211">
        <v>4.2542903999999999E-2</v>
      </c>
      <c r="I7211">
        <f t="shared" si="224"/>
        <v>2.0425429039999998</v>
      </c>
      <c r="J7211">
        <v>14416</v>
      </c>
      <c r="K7211">
        <v>-0.90602429200000001</v>
      </c>
      <c r="L7211">
        <v>14417</v>
      </c>
      <c r="M7211">
        <v>-0.64823919799999996</v>
      </c>
      <c r="N7211">
        <f t="shared" si="225"/>
        <v>3.3517608020000003</v>
      </c>
    </row>
    <row r="7212" spans="1:14" x14ac:dyDescent="0.45">
      <c r="A7212">
        <v>14420</v>
      </c>
      <c r="B7212">
        <v>-0.39103103</v>
      </c>
      <c r="C7212">
        <v>14419</v>
      </c>
      <c r="D7212">
        <v>0.272126592</v>
      </c>
      <c r="E7212">
        <v>14418</v>
      </c>
      <c r="F7212">
        <v>1.538053911</v>
      </c>
      <c r="G7212">
        <v>14419</v>
      </c>
      <c r="H7212">
        <v>3.4233550000000001E-2</v>
      </c>
      <c r="I7212">
        <f t="shared" si="224"/>
        <v>2.0342335500000002</v>
      </c>
      <c r="J7212">
        <v>14418</v>
      </c>
      <c r="K7212">
        <v>-0.91898907600000002</v>
      </c>
      <c r="L7212">
        <v>14419</v>
      </c>
      <c r="M7212">
        <v>-0.64205537099999999</v>
      </c>
      <c r="N7212">
        <f t="shared" si="225"/>
        <v>3.3579446289999999</v>
      </c>
    </row>
    <row r="7213" spans="1:14" x14ac:dyDescent="0.45">
      <c r="A7213">
        <v>14422</v>
      </c>
      <c r="B7213">
        <v>-0.385635283</v>
      </c>
      <c r="C7213">
        <v>14421</v>
      </c>
      <c r="D7213">
        <v>0.269787363</v>
      </c>
      <c r="E7213">
        <v>14420</v>
      </c>
      <c r="F7213">
        <v>1.5387385819999999</v>
      </c>
      <c r="G7213">
        <v>14421</v>
      </c>
      <c r="H7213">
        <v>2.6040644000000002E-2</v>
      </c>
      <c r="I7213">
        <f t="shared" si="224"/>
        <v>2.0260406440000001</v>
      </c>
      <c r="J7213">
        <v>14420</v>
      </c>
      <c r="K7213">
        <v>-0.93183018299999998</v>
      </c>
      <c r="L7213">
        <v>14421</v>
      </c>
      <c r="M7213">
        <v>-0.63545265799999995</v>
      </c>
      <c r="N7213">
        <f t="shared" si="225"/>
        <v>3.3645473419999998</v>
      </c>
    </row>
    <row r="7214" spans="1:14" x14ac:dyDescent="0.45">
      <c r="A7214">
        <v>14424</v>
      </c>
      <c r="B7214">
        <v>-0.380301361</v>
      </c>
      <c r="C7214">
        <v>14423</v>
      </c>
      <c r="D7214">
        <v>0.26669611500000001</v>
      </c>
      <c r="E7214">
        <v>14422</v>
      </c>
      <c r="F7214">
        <v>1.539259395</v>
      </c>
      <c r="G7214">
        <v>14423</v>
      </c>
      <c r="H7214">
        <v>1.7962203E-2</v>
      </c>
      <c r="I7214">
        <f t="shared" si="224"/>
        <v>2.0179622030000002</v>
      </c>
      <c r="J7214">
        <v>14422</v>
      </c>
      <c r="K7214">
        <v>-0.944539236</v>
      </c>
      <c r="L7214">
        <v>14423</v>
      </c>
      <c r="M7214">
        <v>-0.62843372799999997</v>
      </c>
      <c r="N7214">
        <f t="shared" si="225"/>
        <v>3.3715662719999999</v>
      </c>
    </row>
    <row r="7215" spans="1:14" x14ac:dyDescent="0.45">
      <c r="A7215">
        <v>14426</v>
      </c>
      <c r="B7215">
        <v>-0.37504416000000002</v>
      </c>
      <c r="C7215">
        <v>14425</v>
      </c>
      <c r="D7215">
        <v>0.26286004000000002</v>
      </c>
      <c r="E7215">
        <v>14424</v>
      </c>
      <c r="F7215">
        <v>1.539618639</v>
      </c>
      <c r="G7215">
        <v>14425</v>
      </c>
      <c r="H7215">
        <v>9.9961449999999997E-3</v>
      </c>
      <c r="I7215">
        <f t="shared" si="224"/>
        <v>2.0099961450000001</v>
      </c>
      <c r="J7215">
        <v>14424</v>
      </c>
      <c r="K7215">
        <v>-0.95710791100000003</v>
      </c>
      <c r="L7215">
        <v>14425</v>
      </c>
      <c r="M7215">
        <v>-0.621001951</v>
      </c>
      <c r="N7215">
        <f t="shared" si="225"/>
        <v>3.3789980489999998</v>
      </c>
    </row>
    <row r="7216" spans="1:14" x14ac:dyDescent="0.45">
      <c r="A7216">
        <v>14428</v>
      </c>
      <c r="B7216">
        <v>-0.369878402</v>
      </c>
      <c r="C7216">
        <v>14427</v>
      </c>
      <c r="D7216">
        <v>0.25828788400000002</v>
      </c>
      <c r="E7216">
        <v>14426</v>
      </c>
      <c r="F7216">
        <v>1.539818562</v>
      </c>
      <c r="G7216">
        <v>14427</v>
      </c>
      <c r="H7216">
        <v>2.1403300000000002E-3</v>
      </c>
      <c r="I7216">
        <f t="shared" si="224"/>
        <v>2.00214033</v>
      </c>
      <c r="J7216">
        <v>14426</v>
      </c>
      <c r="K7216">
        <v>-0.96952795000000003</v>
      </c>
      <c r="L7216">
        <v>14427</v>
      </c>
      <c r="M7216">
        <v>-0.613161391</v>
      </c>
      <c r="N7216">
        <f t="shared" si="225"/>
        <v>3.3868386089999998</v>
      </c>
    </row>
    <row r="7217" spans="1:14" x14ac:dyDescent="0.45">
      <c r="A7217">
        <v>14430</v>
      </c>
      <c r="B7217">
        <v>-0.36481860399999999</v>
      </c>
      <c r="C7217">
        <v>14429</v>
      </c>
      <c r="D7217">
        <v>0.25298991999999998</v>
      </c>
      <c r="E7217">
        <v>14428</v>
      </c>
      <c r="F7217">
        <v>1.539861369</v>
      </c>
      <c r="G7217">
        <v>14429</v>
      </c>
      <c r="H7217">
        <v>-5.6074000000000002E-3</v>
      </c>
      <c r="I7217">
        <f t="shared" si="224"/>
        <v>1.9943926000000001</v>
      </c>
      <c r="J7217">
        <v>14428</v>
      </c>
      <c r="K7217">
        <v>-0.98179117800000004</v>
      </c>
      <c r="L7217">
        <v>14429</v>
      </c>
      <c r="M7217">
        <v>-0.60491679700000001</v>
      </c>
      <c r="N7217">
        <f t="shared" si="225"/>
        <v>3.395083203</v>
      </c>
    </row>
    <row r="7218" spans="1:14" x14ac:dyDescent="0.45">
      <c r="A7218">
        <v>14432</v>
      </c>
      <c r="B7218">
        <v>-0.35987904599999998</v>
      </c>
      <c r="C7218">
        <v>14431</v>
      </c>
      <c r="D7218">
        <v>0.24697792099999999</v>
      </c>
      <c r="E7218">
        <v>14430</v>
      </c>
      <c r="F7218">
        <v>1.5397492209999999</v>
      </c>
      <c r="G7218">
        <v>14431</v>
      </c>
      <c r="H7218">
        <v>-1.3249182E-2</v>
      </c>
      <c r="I7218">
        <f t="shared" si="224"/>
        <v>1.986750818</v>
      </c>
      <c r="J7218">
        <v>14430</v>
      </c>
      <c r="K7218">
        <v>-0.99388951400000003</v>
      </c>
      <c r="L7218">
        <v>14431</v>
      </c>
      <c r="M7218">
        <v>-0.59627359000000002</v>
      </c>
      <c r="N7218">
        <f t="shared" si="225"/>
        <v>3.40372641</v>
      </c>
    </row>
    <row r="7219" spans="1:14" x14ac:dyDescent="0.45">
      <c r="A7219">
        <v>14434</v>
      </c>
      <c r="B7219">
        <v>-0.355073743</v>
      </c>
      <c r="C7219">
        <v>14433</v>
      </c>
      <c r="D7219">
        <v>0.240265127</v>
      </c>
      <c r="E7219">
        <v>14432</v>
      </c>
      <c r="F7219">
        <v>1.5394842369999999</v>
      </c>
      <c r="G7219">
        <v>14433</v>
      </c>
      <c r="H7219">
        <v>-2.0787093999999999E-2</v>
      </c>
      <c r="I7219">
        <f t="shared" si="224"/>
        <v>1.9792129060000001</v>
      </c>
      <c r="J7219">
        <v>14432</v>
      </c>
      <c r="K7219">
        <v>-1.0058149860000001</v>
      </c>
      <c r="L7219">
        <v>14433</v>
      </c>
      <c r="M7219">
        <v>-0.58723785299999998</v>
      </c>
      <c r="N7219">
        <f t="shared" si="225"/>
        <v>3.412762147</v>
      </c>
    </row>
    <row r="7220" spans="1:14" x14ac:dyDescent="0.45">
      <c r="A7220">
        <v>14436</v>
      </c>
      <c r="B7220">
        <v>-0.35041641899999998</v>
      </c>
      <c r="C7220">
        <v>14435</v>
      </c>
      <c r="D7220">
        <v>0.23286620899999999</v>
      </c>
      <c r="E7220">
        <v>14434</v>
      </c>
      <c r="F7220">
        <v>1.539068495</v>
      </c>
      <c r="G7220">
        <v>14435</v>
      </c>
      <c r="H7220">
        <v>-2.8223122999999999E-2</v>
      </c>
      <c r="I7220">
        <f t="shared" si="224"/>
        <v>1.9717768769999999</v>
      </c>
      <c r="J7220">
        <v>14434</v>
      </c>
      <c r="K7220">
        <v>-1.0175597430000001</v>
      </c>
      <c r="L7220">
        <v>14435</v>
      </c>
      <c r="M7220">
        <v>-0.577816314</v>
      </c>
      <c r="N7220">
        <f t="shared" si="225"/>
        <v>3.4221836859999999</v>
      </c>
    </row>
    <row r="7221" spans="1:14" x14ac:dyDescent="0.45">
      <c r="A7221">
        <v>14438</v>
      </c>
      <c r="B7221">
        <v>-0.34592047399999998</v>
      </c>
      <c r="C7221">
        <v>14437</v>
      </c>
      <c r="D7221">
        <v>0.22479722899999999</v>
      </c>
      <c r="E7221">
        <v>14436</v>
      </c>
      <c r="F7221">
        <v>1.5385040329999999</v>
      </c>
      <c r="G7221">
        <v>14437</v>
      </c>
      <c r="H7221">
        <v>-3.5559130000000001E-2</v>
      </c>
      <c r="I7221">
        <f t="shared" si="224"/>
        <v>1.96444087</v>
      </c>
      <c r="J7221">
        <v>14436</v>
      </c>
      <c r="K7221">
        <v>-1.0291160690000001</v>
      </c>
      <c r="L7221">
        <v>14437</v>
      </c>
      <c r="M7221">
        <v>-0.56801633399999996</v>
      </c>
      <c r="N7221">
        <f t="shared" si="225"/>
        <v>3.4319836659999998</v>
      </c>
    </row>
    <row r="7222" spans="1:14" x14ac:dyDescent="0.45">
      <c r="A7222">
        <v>14440</v>
      </c>
      <c r="B7222">
        <v>-0.34159896200000001</v>
      </c>
      <c r="C7222">
        <v>14439</v>
      </c>
      <c r="D7222">
        <v>0.21607559700000001</v>
      </c>
      <c r="E7222">
        <v>14438</v>
      </c>
      <c r="F7222">
        <v>1.53779285</v>
      </c>
      <c r="G7222">
        <v>14439</v>
      </c>
      <c r="H7222">
        <v>-4.2796820999999999E-2</v>
      </c>
      <c r="I7222">
        <f t="shared" si="224"/>
        <v>1.957203179</v>
      </c>
      <c r="J7222">
        <v>14438</v>
      </c>
      <c r="K7222">
        <v>-1.0404763960000001</v>
      </c>
      <c r="L7222">
        <v>14439</v>
      </c>
      <c r="M7222">
        <v>-0.55784588700000004</v>
      </c>
      <c r="N7222">
        <f t="shared" si="225"/>
        <v>3.442154113</v>
      </c>
    </row>
    <row r="7223" spans="1:14" x14ac:dyDescent="0.45">
      <c r="A7223">
        <v>14442</v>
      </c>
      <c r="B7223">
        <v>-0.337464561</v>
      </c>
      <c r="C7223">
        <v>14441</v>
      </c>
      <c r="D7223">
        <v>0.206720026</v>
      </c>
      <c r="E7223">
        <v>14440</v>
      </c>
      <c r="F7223">
        <v>1.536936914</v>
      </c>
      <c r="G7223">
        <v>14441</v>
      </c>
      <c r="H7223">
        <v>-4.9937720999999997E-2</v>
      </c>
      <c r="I7223">
        <f t="shared" si="224"/>
        <v>1.950062279</v>
      </c>
      <c r="J7223">
        <v>14440</v>
      </c>
      <c r="K7223">
        <v>-1.051633314</v>
      </c>
      <c r="L7223">
        <v>14441</v>
      </c>
      <c r="M7223">
        <v>-0.54731354200000004</v>
      </c>
      <c r="N7223">
        <f t="shared" si="225"/>
        <v>3.4526864580000001</v>
      </c>
    </row>
    <row r="7224" spans="1:14" x14ac:dyDescent="0.45">
      <c r="A7224">
        <v>14444</v>
      </c>
      <c r="B7224">
        <v>-0.33352955099999998</v>
      </c>
      <c r="C7224">
        <v>14443</v>
      </c>
      <c r="D7224">
        <v>0.19675048000000001</v>
      </c>
      <c r="E7224">
        <v>14442</v>
      </c>
      <c r="F7224">
        <v>1.5359381599999999</v>
      </c>
      <c r="G7224">
        <v>14443</v>
      </c>
      <c r="H7224">
        <v>-5.6983148999999997E-2</v>
      </c>
      <c r="I7224">
        <f t="shared" si="224"/>
        <v>1.9430168510000001</v>
      </c>
      <c r="J7224">
        <v>14442</v>
      </c>
      <c r="K7224">
        <v>-1.0625795849999999</v>
      </c>
      <c r="L7224">
        <v>14443</v>
      </c>
      <c r="M7224">
        <v>-0.536428444</v>
      </c>
      <c r="N7224">
        <f t="shared" si="225"/>
        <v>3.4635715559999998</v>
      </c>
    </row>
    <row r="7225" spans="1:14" x14ac:dyDescent="0.45">
      <c r="A7225">
        <v>14446</v>
      </c>
      <c r="B7225">
        <v>-0.32980578900000002</v>
      </c>
      <c r="C7225">
        <v>14445</v>
      </c>
      <c r="D7225">
        <v>0.18618812300000001</v>
      </c>
      <c r="E7225">
        <v>14444</v>
      </c>
      <c r="F7225">
        <v>1.5347984969999999</v>
      </c>
      <c r="G7225">
        <v>14445</v>
      </c>
      <c r="H7225">
        <v>-6.3934198999999997E-2</v>
      </c>
      <c r="I7225">
        <f t="shared" si="224"/>
        <v>1.936065801</v>
      </c>
      <c r="J7225">
        <v>14444</v>
      </c>
      <c r="K7225">
        <v>-1.073308154</v>
      </c>
      <c r="L7225">
        <v>14445</v>
      </c>
      <c r="M7225">
        <v>-0.52520029400000001</v>
      </c>
      <c r="N7225">
        <f t="shared" si="225"/>
        <v>3.4747997059999998</v>
      </c>
    </row>
    <row r="7226" spans="1:14" x14ac:dyDescent="0.45">
      <c r="A7226">
        <v>14448</v>
      </c>
      <c r="B7226">
        <v>-0.32630468400000001</v>
      </c>
      <c r="C7226">
        <v>14447</v>
      </c>
      <c r="D7226">
        <v>0.17505526399999999</v>
      </c>
      <c r="E7226">
        <v>14446</v>
      </c>
      <c r="F7226">
        <v>1.5335198130000001</v>
      </c>
      <c r="G7226">
        <v>14447</v>
      </c>
      <c r="H7226">
        <v>-7.0791721000000002E-2</v>
      </c>
      <c r="I7226">
        <f t="shared" si="224"/>
        <v>1.929208279</v>
      </c>
      <c r="J7226">
        <v>14446</v>
      </c>
      <c r="K7226">
        <v>-1.0838121599999999</v>
      </c>
      <c r="L7226">
        <v>14447</v>
      </c>
      <c r="M7226">
        <v>-0.51363932499999998</v>
      </c>
      <c r="N7226">
        <f t="shared" si="225"/>
        <v>3.4863606750000002</v>
      </c>
    </row>
    <row r="7227" spans="1:14" x14ac:dyDescent="0.45">
      <c r="A7227">
        <v>14450</v>
      </c>
      <c r="B7227">
        <v>-0.32303717799999998</v>
      </c>
      <c r="C7227">
        <v>14449</v>
      </c>
      <c r="D7227">
        <v>0.163375297</v>
      </c>
      <c r="E7227">
        <v>14448</v>
      </c>
      <c r="F7227">
        <v>1.5321039789999999</v>
      </c>
      <c r="G7227">
        <v>14449</v>
      </c>
      <c r="H7227">
        <v>-7.7556307000000005E-2</v>
      </c>
      <c r="I7227">
        <f t="shared" si="224"/>
        <v>1.922443693</v>
      </c>
      <c r="J7227">
        <v>14448</v>
      </c>
      <c r="K7227">
        <v>-1.0940849459999999</v>
      </c>
      <c r="L7227">
        <v>14449</v>
      </c>
      <c r="M7227">
        <v>-0.50175628000000005</v>
      </c>
      <c r="N7227">
        <f t="shared" si="225"/>
        <v>3.4982437200000001</v>
      </c>
    </row>
    <row r="7228" spans="1:14" x14ac:dyDescent="0.45">
      <c r="A7228">
        <v>14452</v>
      </c>
      <c r="B7228">
        <v>-0.32001372500000003</v>
      </c>
      <c r="C7228">
        <v>14451</v>
      </c>
      <c r="D7228">
        <v>0.15117264399999999</v>
      </c>
      <c r="E7228">
        <v>14450</v>
      </c>
      <c r="F7228">
        <v>1.5305528530000001</v>
      </c>
      <c r="G7228">
        <v>14451</v>
      </c>
      <c r="H7228">
        <v>-8.4228284E-2</v>
      </c>
      <c r="I7228">
        <f t="shared" si="224"/>
        <v>1.9157717160000001</v>
      </c>
      <c r="J7228">
        <v>14450</v>
      </c>
      <c r="K7228">
        <v>-1.104120072</v>
      </c>
      <c r="L7228">
        <v>14451</v>
      </c>
      <c r="M7228">
        <v>-0.48956238800000001</v>
      </c>
      <c r="N7228">
        <f t="shared" si="225"/>
        <v>3.510437612</v>
      </c>
    </row>
    <row r="7229" spans="1:14" x14ac:dyDescent="0.45">
      <c r="A7229">
        <v>14454</v>
      </c>
      <c r="B7229">
        <v>-0.31724427100000002</v>
      </c>
      <c r="C7229">
        <v>14453</v>
      </c>
      <c r="D7229">
        <v>0.13847269100000001</v>
      </c>
      <c r="E7229">
        <v>14452</v>
      </c>
      <c r="F7229">
        <v>1.5288682870000001</v>
      </c>
      <c r="G7229">
        <v>14453</v>
      </c>
      <c r="H7229">
        <v>-9.0807702000000004E-2</v>
      </c>
      <c r="I7229">
        <f t="shared" si="224"/>
        <v>1.909192298</v>
      </c>
      <c r="J7229">
        <v>14452</v>
      </c>
      <c r="K7229">
        <v>-1.1139113199999999</v>
      </c>
      <c r="L7229">
        <v>14453</v>
      </c>
      <c r="M7229">
        <v>-0.47706933800000001</v>
      </c>
      <c r="N7229">
        <f t="shared" si="225"/>
        <v>3.5229306619999998</v>
      </c>
    </row>
    <row r="7230" spans="1:14" x14ac:dyDescent="0.45">
      <c r="A7230">
        <v>14456</v>
      </c>
      <c r="B7230">
        <v>-0.31473823699999998</v>
      </c>
      <c r="C7230">
        <v>14455</v>
      </c>
      <c r="D7230">
        <v>0.125301723</v>
      </c>
      <c r="E7230">
        <v>14454</v>
      </c>
      <c r="F7230">
        <v>1.527052133</v>
      </c>
      <c r="G7230">
        <v>14455</v>
      </c>
      <c r="H7230">
        <v>-9.7294335999999995E-2</v>
      </c>
      <c r="I7230">
        <f t="shared" si="224"/>
        <v>1.902705664</v>
      </c>
      <c r="J7230">
        <v>14454</v>
      </c>
      <c r="K7230">
        <v>-1.123452707</v>
      </c>
      <c r="L7230">
        <v>14455</v>
      </c>
      <c r="M7230">
        <v>-0.46428925500000001</v>
      </c>
      <c r="N7230">
        <f t="shared" si="225"/>
        <v>3.5357107449999998</v>
      </c>
    </row>
    <row r="7231" spans="1:14" x14ac:dyDescent="0.45">
      <c r="A7231">
        <v>14458</v>
      </c>
      <c r="B7231">
        <v>-0.31250450000000002</v>
      </c>
      <c r="C7231">
        <v>14457</v>
      </c>
      <c r="D7231">
        <v>0.111686859</v>
      </c>
      <c r="E7231">
        <v>14456</v>
      </c>
      <c r="F7231">
        <v>1.525106246</v>
      </c>
      <c r="G7231">
        <v>14457</v>
      </c>
      <c r="H7231">
        <v>-0.103687684</v>
      </c>
      <c r="I7231">
        <f t="shared" si="224"/>
        <v>1.8963123159999999</v>
      </c>
      <c r="J7231">
        <v>14456</v>
      </c>
      <c r="K7231">
        <v>-1.1327384920000001</v>
      </c>
      <c r="L7231">
        <v>14457</v>
      </c>
      <c r="M7231">
        <v>-0.45123467</v>
      </c>
      <c r="N7231">
        <f t="shared" si="225"/>
        <v>3.5487653300000002</v>
      </c>
    </row>
    <row r="7232" spans="1:14" x14ac:dyDescent="0.45">
      <c r="A7232">
        <v>14460</v>
      </c>
      <c r="B7232">
        <v>-0.31055137999999999</v>
      </c>
      <c r="C7232">
        <v>14459</v>
      </c>
      <c r="D7232">
        <v>9.7655984000000001E-2</v>
      </c>
      <c r="E7232">
        <v>14458</v>
      </c>
      <c r="F7232">
        <v>1.523032492</v>
      </c>
      <c r="G7232">
        <v>14459</v>
      </c>
      <c r="H7232">
        <v>-0.10998697</v>
      </c>
      <c r="I7232">
        <f t="shared" si="224"/>
        <v>1.89001303</v>
      </c>
      <c r="J7232">
        <v>14458</v>
      </c>
      <c r="K7232">
        <v>-1.1417631850000001</v>
      </c>
      <c r="L7232">
        <v>14459</v>
      </c>
      <c r="M7232">
        <v>-0.43791849599999999</v>
      </c>
      <c r="N7232">
        <f t="shared" si="225"/>
        <v>3.562081504</v>
      </c>
    </row>
    <row r="7233" spans="1:14" x14ac:dyDescent="0.45">
      <c r="A7233">
        <v>14462</v>
      </c>
      <c r="B7233">
        <v>-0.308886626</v>
      </c>
      <c r="C7233">
        <v>14461</v>
      </c>
      <c r="D7233">
        <v>8.3237679999999994E-2</v>
      </c>
      <c r="E7233">
        <v>14460</v>
      </c>
      <c r="F7233">
        <v>1.5208327530000001</v>
      </c>
      <c r="G7233">
        <v>14461</v>
      </c>
      <c r="H7233">
        <v>-0.11619115200000001</v>
      </c>
      <c r="I7233">
        <f t="shared" si="224"/>
        <v>1.8838088479999999</v>
      </c>
      <c r="J7233">
        <v>14460</v>
      </c>
      <c r="K7233">
        <v>-1.1505215550000001</v>
      </c>
      <c r="L7233">
        <v>14461</v>
      </c>
      <c r="M7233">
        <v>-0.42435399899999998</v>
      </c>
      <c r="N7233">
        <f t="shared" si="225"/>
        <v>3.575646001</v>
      </c>
    </row>
    <row r="7234" spans="1:14" x14ac:dyDescent="0.45">
      <c r="A7234">
        <v>14464</v>
      </c>
      <c r="B7234">
        <v>-0.30751740300000002</v>
      </c>
      <c r="C7234">
        <v>14463</v>
      </c>
      <c r="D7234">
        <v>6.8461156999999995E-2</v>
      </c>
      <c r="E7234">
        <v>14462</v>
      </c>
      <c r="F7234">
        <v>1.5185089300000001</v>
      </c>
      <c r="G7234">
        <v>14463</v>
      </c>
      <c r="H7234">
        <v>-0.122298933</v>
      </c>
      <c r="I7234">
        <f t="shared" si="224"/>
        <v>1.8777010670000001</v>
      </c>
      <c r="J7234">
        <v>14462</v>
      </c>
      <c r="K7234">
        <v>-1.159008635</v>
      </c>
      <c r="L7234">
        <v>14463</v>
      </c>
      <c r="M7234">
        <v>-0.41055476800000001</v>
      </c>
      <c r="N7234">
        <f t="shared" si="225"/>
        <v>3.5894452320000001</v>
      </c>
    </row>
    <row r="7235" spans="1:14" x14ac:dyDescent="0.45">
      <c r="A7235">
        <v>14466</v>
      </c>
      <c r="B7235">
        <v>-0.30645027899999999</v>
      </c>
      <c r="C7235">
        <v>14465</v>
      </c>
      <c r="D7235">
        <v>5.3356182000000002E-2</v>
      </c>
      <c r="E7235">
        <v>14464</v>
      </c>
      <c r="F7235">
        <v>1.5160629510000001</v>
      </c>
      <c r="G7235">
        <v>14465</v>
      </c>
      <c r="H7235">
        <v>-0.12830877299999999</v>
      </c>
      <c r="I7235">
        <f t="shared" ref="I7235:I7298" si="226">H7235+2</f>
        <v>1.8716912269999999</v>
      </c>
      <c r="J7235">
        <v>14464</v>
      </c>
      <c r="K7235">
        <v>-1.16721973</v>
      </c>
      <c r="L7235">
        <v>14465</v>
      </c>
      <c r="M7235">
        <v>-0.39653468800000002</v>
      </c>
      <c r="N7235">
        <f t="shared" ref="N7235:N7298" si="227">M7235+4</f>
        <v>3.603465312</v>
      </c>
    </row>
    <row r="7236" spans="1:14" x14ac:dyDescent="0.45">
      <c r="A7236">
        <v>14468</v>
      </c>
      <c r="B7236">
        <v>-0.30569121900000001</v>
      </c>
      <c r="C7236">
        <v>14467</v>
      </c>
      <c r="D7236">
        <v>3.7953003999999999E-2</v>
      </c>
      <c r="E7236">
        <v>14466</v>
      </c>
      <c r="F7236">
        <v>1.513496776</v>
      </c>
      <c r="G7236">
        <v>14467</v>
      </c>
      <c r="H7236">
        <v>-0.134218908</v>
      </c>
      <c r="I7236">
        <f t="shared" si="226"/>
        <v>1.865781092</v>
      </c>
      <c r="J7236">
        <v>14466</v>
      </c>
      <c r="K7236">
        <v>-1.1751504239999999</v>
      </c>
      <c r="L7236">
        <v>14467</v>
      </c>
      <c r="M7236">
        <v>-0.38230790999999997</v>
      </c>
      <c r="N7236">
        <f t="shared" si="227"/>
        <v>3.6176920900000002</v>
      </c>
    </row>
    <row r="7237" spans="1:14" x14ac:dyDescent="0.45">
      <c r="A7237">
        <v>14470</v>
      </c>
      <c r="B7237">
        <v>-0.30524557299999999</v>
      </c>
      <c r="C7237">
        <v>14469</v>
      </c>
      <c r="D7237">
        <v>2.2282288000000001E-2</v>
      </c>
      <c r="E7237">
        <v>14468</v>
      </c>
      <c r="F7237">
        <v>1.5108123979999999</v>
      </c>
      <c r="G7237">
        <v>14469</v>
      </c>
      <c r="H7237">
        <v>-0.14002736700000001</v>
      </c>
      <c r="I7237">
        <f t="shared" si="226"/>
        <v>1.8599726329999999</v>
      </c>
      <c r="J7237">
        <v>14468</v>
      </c>
      <c r="K7237">
        <v>-1.1827965819999999</v>
      </c>
      <c r="L7237">
        <v>14469</v>
      </c>
      <c r="M7237">
        <v>-0.36788882000000001</v>
      </c>
      <c r="N7237">
        <f t="shared" si="227"/>
        <v>3.6321111799999999</v>
      </c>
    </row>
    <row r="7238" spans="1:14" x14ac:dyDescent="0.45">
      <c r="A7238">
        <v>14472</v>
      </c>
      <c r="B7238">
        <v>-0.30511807200000002</v>
      </c>
      <c r="C7238">
        <v>14471</v>
      </c>
      <c r="D7238">
        <v>6.3750400000000002E-3</v>
      </c>
      <c r="E7238">
        <v>14470</v>
      </c>
      <c r="F7238">
        <v>1.508011851</v>
      </c>
      <c r="G7238">
        <v>14471</v>
      </c>
      <c r="H7238">
        <v>-0.145731993</v>
      </c>
      <c r="I7238">
        <f t="shared" si="226"/>
        <v>1.8542680069999999</v>
      </c>
      <c r="J7238">
        <v>14470</v>
      </c>
      <c r="K7238">
        <v>-1.190154358</v>
      </c>
      <c r="L7238">
        <v>14471</v>
      </c>
      <c r="M7238">
        <v>-0.35329201199999999</v>
      </c>
      <c r="N7238">
        <f t="shared" si="227"/>
        <v>3.6467079880000002</v>
      </c>
    </row>
    <row r="7239" spans="1:14" x14ac:dyDescent="0.45">
      <c r="A7239">
        <v>14474</v>
      </c>
      <c r="B7239">
        <v>-0.30531282100000001</v>
      </c>
      <c r="C7239">
        <v>14473</v>
      </c>
      <c r="D7239">
        <v>-9.7374669999999997E-3</v>
      </c>
      <c r="E7239">
        <v>14472</v>
      </c>
      <c r="F7239">
        <v>1.505097211</v>
      </c>
      <c r="G7239">
        <v>14473</v>
      </c>
      <c r="H7239">
        <v>-0.151330469</v>
      </c>
      <c r="I7239">
        <f t="shared" si="226"/>
        <v>1.8486695310000001</v>
      </c>
      <c r="J7239">
        <v>14472</v>
      </c>
      <c r="K7239">
        <v>-1.1972201979999999</v>
      </c>
      <c r="L7239">
        <v>14473</v>
      </c>
      <c r="M7239">
        <v>-0.338532255</v>
      </c>
      <c r="N7239">
        <f t="shared" si="227"/>
        <v>3.6614677449999999</v>
      </c>
    </row>
    <row r="7240" spans="1:14" x14ac:dyDescent="0.45">
      <c r="A7240">
        <v>14476</v>
      </c>
      <c r="B7240">
        <v>-0.30583329599999998</v>
      </c>
      <c r="C7240">
        <v>14475</v>
      </c>
      <c r="D7240">
        <v>-2.6023761999999999E-2</v>
      </c>
      <c r="E7240">
        <v>14474</v>
      </c>
      <c r="F7240">
        <v>1.5020706020000001</v>
      </c>
      <c r="G7240">
        <v>14475</v>
      </c>
      <c r="H7240">
        <v>-0.156820342</v>
      </c>
      <c r="I7240">
        <f t="shared" si="226"/>
        <v>1.8431796579999999</v>
      </c>
      <c r="J7240">
        <v>14474</v>
      </c>
      <c r="K7240">
        <v>-1.2039908429999999</v>
      </c>
      <c r="L7240">
        <v>14475</v>
      </c>
      <c r="M7240">
        <v>-0.323624466</v>
      </c>
      <c r="N7240">
        <f t="shared" si="227"/>
        <v>3.6763755339999999</v>
      </c>
    </row>
    <row r="7241" spans="1:14" x14ac:dyDescent="0.45">
      <c r="A7241">
        <v>14478</v>
      </c>
      <c r="B7241">
        <v>-0.30668234100000002</v>
      </c>
      <c r="C7241">
        <v>14477</v>
      </c>
      <c r="D7241">
        <v>-4.2452245999999999E-2</v>
      </c>
      <c r="E7241">
        <v>14476</v>
      </c>
      <c r="F7241">
        <v>1.4989341949999999</v>
      </c>
      <c r="G7241">
        <v>14477</v>
      </c>
      <c r="H7241">
        <v>-0.16219905200000001</v>
      </c>
      <c r="I7241">
        <f t="shared" si="226"/>
        <v>1.8378009479999999</v>
      </c>
      <c r="J7241">
        <v>14476</v>
      </c>
      <c r="K7241">
        <v>-1.210463332</v>
      </c>
      <c r="L7241">
        <v>14477</v>
      </c>
      <c r="M7241">
        <v>-0.308583679</v>
      </c>
      <c r="N7241">
        <f t="shared" si="227"/>
        <v>3.6914163210000002</v>
      </c>
    </row>
    <row r="7242" spans="1:14" x14ac:dyDescent="0.45">
      <c r="A7242">
        <v>14480</v>
      </c>
      <c r="B7242">
        <v>-0.30786216599999999</v>
      </c>
      <c r="C7242">
        <v>14479</v>
      </c>
      <c r="D7242">
        <v>-5.8991265000000001E-2</v>
      </c>
      <c r="E7242">
        <v>14478</v>
      </c>
      <c r="F7242">
        <v>1.4956902139999999</v>
      </c>
      <c r="G7242">
        <v>14479</v>
      </c>
      <c r="H7242">
        <v>-0.16746396199999999</v>
      </c>
      <c r="I7242">
        <f t="shared" si="226"/>
        <v>1.832536038</v>
      </c>
      <c r="J7242">
        <v>14478</v>
      </c>
      <c r="K7242">
        <v>-1.216635006</v>
      </c>
      <c r="L7242">
        <v>14479</v>
      </c>
      <c r="M7242">
        <v>-0.29342501399999998</v>
      </c>
      <c r="N7242">
        <f t="shared" si="227"/>
        <v>3.7065749860000001</v>
      </c>
    </row>
    <row r="7243" spans="1:14" x14ac:dyDescent="0.45">
      <c r="A7243">
        <v>14482</v>
      </c>
      <c r="B7243">
        <v>-0.30937435000000002</v>
      </c>
      <c r="C7243">
        <v>14481</v>
      </c>
      <c r="D7243">
        <v>-7.5609179999999998E-2</v>
      </c>
      <c r="E7243">
        <v>14480</v>
      </c>
      <c r="F7243">
        <v>1.4923409350000001</v>
      </c>
      <c r="G7243">
        <v>14481</v>
      </c>
      <c r="H7243">
        <v>-0.17261238400000001</v>
      </c>
      <c r="I7243">
        <f t="shared" si="226"/>
        <v>1.827387616</v>
      </c>
      <c r="J7243">
        <v>14480</v>
      </c>
      <c r="K7243">
        <v>-1.222503506</v>
      </c>
      <c r="L7243">
        <v>14481</v>
      </c>
      <c r="M7243">
        <v>-0.27816364999999998</v>
      </c>
      <c r="N7243">
        <f t="shared" si="227"/>
        <v>3.7218363500000002</v>
      </c>
    </row>
    <row r="7244" spans="1:14" x14ac:dyDescent="0.45">
      <c r="A7244">
        <v>14484</v>
      </c>
      <c r="B7244">
        <v>-0.311219839</v>
      </c>
      <c r="C7244">
        <v>14483</v>
      </c>
      <c r="D7244">
        <v>-9.2274431000000004E-2</v>
      </c>
      <c r="E7244">
        <v>14482</v>
      </c>
      <c r="F7244">
        <v>1.488888687</v>
      </c>
      <c r="G7244">
        <v>14483</v>
      </c>
      <c r="H7244">
        <v>-0.177641615</v>
      </c>
      <c r="I7244">
        <f t="shared" si="226"/>
        <v>1.822358385</v>
      </c>
      <c r="J7244">
        <v>14482</v>
      </c>
      <c r="K7244">
        <v>-1.2280667789999999</v>
      </c>
      <c r="L7244">
        <v>14483</v>
      </c>
      <c r="M7244">
        <v>-0.26281479400000002</v>
      </c>
      <c r="N7244">
        <f t="shared" si="227"/>
        <v>3.7371852059999999</v>
      </c>
    </row>
    <row r="7245" spans="1:14" x14ac:dyDescent="0.45">
      <c r="A7245">
        <v>14486</v>
      </c>
      <c r="B7245">
        <v>-0.31339895099999998</v>
      </c>
      <c r="C7245">
        <v>14485</v>
      </c>
      <c r="D7245">
        <v>-0.10895560899999999</v>
      </c>
      <c r="E7245">
        <v>14484</v>
      </c>
      <c r="F7245">
        <v>1.485335855</v>
      </c>
      <c r="G7245">
        <v>14485</v>
      </c>
      <c r="H7245">
        <v>-0.18254896700000001</v>
      </c>
      <c r="I7245">
        <f t="shared" si="226"/>
        <v>1.817451033</v>
      </c>
      <c r="J7245">
        <v>14484</v>
      </c>
      <c r="K7245">
        <v>-1.2333230749999999</v>
      </c>
      <c r="L7245">
        <v>14485</v>
      </c>
      <c r="M7245">
        <v>-0.24739365199999999</v>
      </c>
      <c r="N7245">
        <f t="shared" si="227"/>
        <v>3.752606348</v>
      </c>
    </row>
    <row r="7246" spans="1:14" x14ac:dyDescent="0.45">
      <c r="A7246">
        <v>14488</v>
      </c>
      <c r="B7246">
        <v>-0.31591138099999999</v>
      </c>
      <c r="C7246">
        <v>14487</v>
      </c>
      <c r="D7246">
        <v>-0.12562151799999999</v>
      </c>
      <c r="E7246">
        <v>14486</v>
      </c>
      <c r="F7246">
        <v>1.4816848760000001</v>
      </c>
      <c r="G7246">
        <v>14487</v>
      </c>
      <c r="H7246">
        <v>-0.18733179699999999</v>
      </c>
      <c r="I7246">
        <f t="shared" si="226"/>
        <v>1.8126682030000001</v>
      </c>
      <c r="J7246">
        <v>14486</v>
      </c>
      <c r="K7246">
        <v>-1.238270948</v>
      </c>
      <c r="L7246">
        <v>14487</v>
      </c>
      <c r="M7246">
        <v>-0.23191540299999999</v>
      </c>
      <c r="N7246">
        <f t="shared" si="227"/>
        <v>3.7680845970000001</v>
      </c>
    </row>
    <row r="7247" spans="1:14" x14ac:dyDescent="0.45">
      <c r="A7247">
        <v>14490</v>
      </c>
      <c r="B7247">
        <v>-0.31875620599999999</v>
      </c>
      <c r="C7247">
        <v>14489</v>
      </c>
      <c r="D7247">
        <v>-0.14224123899999999</v>
      </c>
      <c r="E7247">
        <v>14488</v>
      </c>
      <c r="F7247">
        <v>1.4779382400000001</v>
      </c>
      <c r="G7247">
        <v>14489</v>
      </c>
      <c r="H7247">
        <v>-0.19198754300000001</v>
      </c>
      <c r="I7247">
        <f t="shared" si="226"/>
        <v>1.808012457</v>
      </c>
      <c r="J7247">
        <v>14488</v>
      </c>
      <c r="K7247">
        <v>-1.2429092559999999</v>
      </c>
      <c r="L7247">
        <v>14489</v>
      </c>
      <c r="M7247">
        <v>-0.216395168</v>
      </c>
      <c r="N7247">
        <f t="shared" si="227"/>
        <v>3.783604832</v>
      </c>
    </row>
    <row r="7248" spans="1:14" x14ac:dyDescent="0.45">
      <c r="A7248">
        <v>14492</v>
      </c>
      <c r="B7248">
        <v>-0.32193189</v>
      </c>
      <c r="C7248">
        <v>14491</v>
      </c>
      <c r="D7248">
        <v>-0.15878419299999999</v>
      </c>
      <c r="E7248">
        <v>14490</v>
      </c>
      <c r="F7248">
        <v>1.474098489</v>
      </c>
      <c r="G7248">
        <v>14491</v>
      </c>
      <c r="H7248">
        <v>-0.19651375200000001</v>
      </c>
      <c r="I7248">
        <f t="shared" si="226"/>
        <v>1.803486248</v>
      </c>
      <c r="J7248">
        <v>14490</v>
      </c>
      <c r="K7248">
        <v>-1.247237159</v>
      </c>
      <c r="L7248">
        <v>14491</v>
      </c>
      <c r="M7248">
        <v>-0.20084798600000001</v>
      </c>
      <c r="N7248">
        <f t="shared" si="227"/>
        <v>3.7991520140000001</v>
      </c>
    </row>
    <row r="7249" spans="1:14" x14ac:dyDescent="0.45">
      <c r="A7249">
        <v>14494</v>
      </c>
      <c r="B7249">
        <v>-0.32543629400000001</v>
      </c>
      <c r="C7249">
        <v>14493</v>
      </c>
      <c r="D7249">
        <v>-0.17522019899999999</v>
      </c>
      <c r="E7249">
        <v>14492</v>
      </c>
      <c r="F7249">
        <v>1.4701682140000001</v>
      </c>
      <c r="G7249">
        <v>14493</v>
      </c>
      <c r="H7249">
        <v>-0.200908113</v>
      </c>
      <c r="I7249">
        <f t="shared" si="226"/>
        <v>1.7990918869999999</v>
      </c>
      <c r="J7249">
        <v>14492</v>
      </c>
      <c r="K7249">
        <v>-1.2512541189999999</v>
      </c>
      <c r="L7249">
        <v>14493</v>
      </c>
      <c r="M7249">
        <v>-0.18528878400000001</v>
      </c>
      <c r="N7249">
        <f t="shared" si="227"/>
        <v>3.8147112160000001</v>
      </c>
    </row>
    <row r="7250" spans="1:14" x14ac:dyDescent="0.45">
      <c r="A7250">
        <v>14496</v>
      </c>
      <c r="B7250">
        <v>-0.329266685</v>
      </c>
      <c r="C7250">
        <v>14495</v>
      </c>
      <c r="D7250">
        <v>-0.19151953199999999</v>
      </c>
      <c r="E7250">
        <v>14494</v>
      </c>
      <c r="F7250">
        <v>1.4661500519999999</v>
      </c>
      <c r="G7250">
        <v>14495</v>
      </c>
      <c r="H7250">
        <v>-0.20516848700000001</v>
      </c>
      <c r="I7250">
        <f t="shared" si="226"/>
        <v>1.7948315130000001</v>
      </c>
      <c r="J7250">
        <v>14494</v>
      </c>
      <c r="K7250">
        <v>-1.254959895</v>
      </c>
      <c r="L7250">
        <v>14495</v>
      </c>
      <c r="M7250">
        <v>-0.169732355</v>
      </c>
      <c r="N7250">
        <f t="shared" si="227"/>
        <v>3.8302676450000002</v>
      </c>
    </row>
    <row r="7251" spans="1:14" x14ac:dyDescent="0.45">
      <c r="A7251">
        <v>14498</v>
      </c>
      <c r="B7251">
        <v>-0.33341974499999999</v>
      </c>
      <c r="C7251">
        <v>14497</v>
      </c>
      <c r="D7251">
        <v>-0.20765297899999999</v>
      </c>
      <c r="E7251">
        <v>14496</v>
      </c>
      <c r="F7251">
        <v>1.462046682</v>
      </c>
      <c r="G7251">
        <v>14497</v>
      </c>
      <c r="H7251">
        <v>-0.20929293700000001</v>
      </c>
      <c r="I7251">
        <f t="shared" si="226"/>
        <v>1.7907070629999999</v>
      </c>
      <c r="J7251">
        <v>14496</v>
      </c>
      <c r="K7251">
        <v>-1.258354542</v>
      </c>
      <c r="L7251">
        <v>14497</v>
      </c>
      <c r="M7251">
        <v>-0.15419332899999999</v>
      </c>
      <c r="N7251">
        <f t="shared" si="227"/>
        <v>3.8458066710000001</v>
      </c>
    </row>
    <row r="7252" spans="1:14" x14ac:dyDescent="0.45">
      <c r="A7252">
        <v>14500</v>
      </c>
      <c r="B7252">
        <v>-0.337891583</v>
      </c>
      <c r="C7252">
        <v>14499</v>
      </c>
      <c r="D7252">
        <v>-0.22359188899999999</v>
      </c>
      <c r="E7252">
        <v>14498</v>
      </c>
      <c r="F7252">
        <v>1.4578608230000001</v>
      </c>
      <c r="G7252">
        <v>14499</v>
      </c>
      <c r="H7252">
        <v>-0.21327975499999999</v>
      </c>
      <c r="I7252">
        <f t="shared" si="226"/>
        <v>1.7867202449999999</v>
      </c>
      <c r="J7252">
        <v>14498</v>
      </c>
      <c r="K7252">
        <v>-1.2614384089999999</v>
      </c>
      <c r="L7252">
        <v>14499</v>
      </c>
      <c r="M7252">
        <v>-0.13868615300000001</v>
      </c>
      <c r="N7252">
        <f t="shared" si="227"/>
        <v>3.8613138469999999</v>
      </c>
    </row>
    <row r="7253" spans="1:14" x14ac:dyDescent="0.45">
      <c r="A7253">
        <v>14502</v>
      </c>
      <c r="B7253">
        <v>-0.34267774699999998</v>
      </c>
      <c r="C7253">
        <v>14501</v>
      </c>
      <c r="D7253">
        <v>-0.23930822500000001</v>
      </c>
      <c r="E7253">
        <v>14500</v>
      </c>
      <c r="F7253">
        <v>1.453595228</v>
      </c>
      <c r="G7253">
        <v>14501</v>
      </c>
      <c r="H7253">
        <v>-0.21712748700000001</v>
      </c>
      <c r="I7253">
        <f t="shared" si="226"/>
        <v>1.782872513</v>
      </c>
      <c r="J7253">
        <v>14500</v>
      </c>
      <c r="K7253">
        <v>-1.2642121319999999</v>
      </c>
      <c r="L7253">
        <v>14501</v>
      </c>
      <c r="M7253">
        <v>-0.123225062</v>
      </c>
      <c r="N7253">
        <f t="shared" si="227"/>
        <v>3.8767749380000001</v>
      </c>
    </row>
    <row r="7254" spans="1:14" x14ac:dyDescent="0.45">
      <c r="A7254">
        <v>14504</v>
      </c>
      <c r="B7254">
        <v>-0.34777323900000001</v>
      </c>
      <c r="C7254">
        <v>14503</v>
      </c>
      <c r="D7254">
        <v>-0.25477461000000001</v>
      </c>
      <c r="E7254">
        <v>14502</v>
      </c>
      <c r="F7254">
        <v>1.4492526779999999</v>
      </c>
      <c r="G7254">
        <v>14503</v>
      </c>
      <c r="H7254">
        <v>-0.220834961</v>
      </c>
      <c r="I7254">
        <f t="shared" si="226"/>
        <v>1.779165039</v>
      </c>
      <c r="J7254">
        <v>14502</v>
      </c>
      <c r="K7254">
        <v>-1.2666766330000001</v>
      </c>
      <c r="L7254">
        <v>14503</v>
      </c>
      <c r="M7254">
        <v>-0.107824062</v>
      </c>
      <c r="N7254">
        <f t="shared" si="227"/>
        <v>3.8921759379999998</v>
      </c>
    </row>
    <row r="7255" spans="1:14" x14ac:dyDescent="0.45">
      <c r="A7255">
        <v>14506</v>
      </c>
      <c r="B7255">
        <v>-0.35317252599999999</v>
      </c>
      <c r="C7255">
        <v>14505</v>
      </c>
      <c r="D7255">
        <v>-0.26996437200000001</v>
      </c>
      <c r="E7255">
        <v>14504</v>
      </c>
      <c r="F7255">
        <v>1.444835979</v>
      </c>
      <c r="G7255">
        <v>14505</v>
      </c>
      <c r="H7255">
        <v>-0.22440130599999999</v>
      </c>
      <c r="I7255">
        <f t="shared" si="226"/>
        <v>1.7755986939999999</v>
      </c>
      <c r="J7255">
        <v>14504</v>
      </c>
      <c r="K7255">
        <v>-1.268833114</v>
      </c>
      <c r="L7255">
        <v>14505</v>
      </c>
      <c r="M7255">
        <v>-9.2496905000000004E-2</v>
      </c>
      <c r="N7255">
        <f t="shared" si="227"/>
        <v>3.907503095</v>
      </c>
    </row>
    <row r="7256" spans="1:14" x14ac:dyDescent="0.45">
      <c r="A7256">
        <v>14508</v>
      </c>
      <c r="B7256">
        <v>-0.35886955799999998</v>
      </c>
      <c r="C7256">
        <v>14507</v>
      </c>
      <c r="D7256">
        <v>-0.28485158599999999</v>
      </c>
      <c r="E7256">
        <v>14506</v>
      </c>
      <c r="F7256">
        <v>1.4403479530000001</v>
      </c>
      <c r="G7256">
        <v>14507</v>
      </c>
      <c r="H7256">
        <v>-0.22782597399999999</v>
      </c>
      <c r="I7256">
        <f t="shared" si="226"/>
        <v>1.7721740260000001</v>
      </c>
      <c r="J7256">
        <v>14506</v>
      </c>
      <c r="K7256">
        <v>-1.2706830520000001</v>
      </c>
      <c r="L7256">
        <v>14507</v>
      </c>
      <c r="M7256">
        <v>-7.7257069999999997E-2</v>
      </c>
      <c r="N7256">
        <f t="shared" si="227"/>
        <v>3.9227429300000001</v>
      </c>
    </row>
    <row r="7257" spans="1:14" x14ac:dyDescent="0.45">
      <c r="A7257">
        <v>14510</v>
      </c>
      <c r="B7257">
        <v>-0.36485778000000002</v>
      </c>
      <c r="C7257">
        <v>14509</v>
      </c>
      <c r="D7257">
        <v>-0.29941111100000001</v>
      </c>
      <c r="E7257">
        <v>14508</v>
      </c>
      <c r="F7257">
        <v>1.435791434</v>
      </c>
      <c r="G7257">
        <v>14509</v>
      </c>
      <c r="H7257">
        <v>-0.231108759</v>
      </c>
      <c r="I7257">
        <f t="shared" si="226"/>
        <v>1.7688912409999999</v>
      </c>
      <c r="J7257">
        <v>14508</v>
      </c>
      <c r="K7257">
        <v>-1.2722281929999999</v>
      </c>
      <c r="L7257">
        <v>14509</v>
      </c>
      <c r="M7257">
        <v>-6.2117743000000003E-2</v>
      </c>
      <c r="N7257">
        <f t="shared" si="227"/>
        <v>3.9378822570000001</v>
      </c>
    </row>
    <row r="7258" spans="1:14" x14ac:dyDescent="0.45">
      <c r="A7258">
        <v>14512</v>
      </c>
      <c r="B7258">
        <v>-0.37113015300000002</v>
      </c>
      <c r="C7258">
        <v>14511</v>
      </c>
      <c r="D7258">
        <v>-0.31361862800000001</v>
      </c>
      <c r="E7258">
        <v>14510</v>
      </c>
      <c r="F7258">
        <v>1.431169259</v>
      </c>
      <c r="G7258">
        <v>14511</v>
      </c>
      <c r="H7258">
        <v>-0.234249811</v>
      </c>
      <c r="I7258">
        <f t="shared" si="226"/>
        <v>1.765750189</v>
      </c>
      <c r="J7258">
        <v>14510</v>
      </c>
      <c r="K7258">
        <v>-1.2734705479999999</v>
      </c>
      <c r="L7258">
        <v>14511</v>
      </c>
      <c r="M7258">
        <v>-4.7091796999999998E-2</v>
      </c>
      <c r="N7258">
        <f t="shared" si="227"/>
        <v>3.9529082029999998</v>
      </c>
    </row>
    <row r="7259" spans="1:14" x14ac:dyDescent="0.45">
      <c r="A7259">
        <v>14514</v>
      </c>
      <c r="B7259">
        <v>-0.37767916600000001</v>
      </c>
      <c r="C7259">
        <v>14513</v>
      </c>
      <c r="D7259">
        <v>-0.32745067100000003</v>
      </c>
      <c r="E7259">
        <v>14512</v>
      </c>
      <c r="F7259">
        <v>1.4264842630000001</v>
      </c>
      <c r="G7259">
        <v>14513</v>
      </c>
      <c r="H7259">
        <v>-0.23724964900000001</v>
      </c>
      <c r="I7259">
        <f t="shared" si="226"/>
        <v>1.762750351</v>
      </c>
      <c r="J7259">
        <v>14512</v>
      </c>
      <c r="K7259">
        <v>-1.2744123839999999</v>
      </c>
      <c r="L7259">
        <v>14513</v>
      </c>
      <c r="M7259">
        <v>-3.2191775999999998E-2</v>
      </c>
      <c r="N7259">
        <f t="shared" si="227"/>
        <v>3.9678082240000001</v>
      </c>
    </row>
    <row r="7260" spans="1:14" x14ac:dyDescent="0.45">
      <c r="A7260">
        <v>14516</v>
      </c>
      <c r="B7260">
        <v>-0.38449685900000002</v>
      </c>
      <c r="C7260">
        <v>14515</v>
      </c>
      <c r="D7260">
        <v>-0.34088465800000001</v>
      </c>
      <c r="E7260">
        <v>14514</v>
      </c>
      <c r="F7260">
        <v>1.42173927</v>
      </c>
      <c r="G7260">
        <v>14515</v>
      </c>
      <c r="H7260">
        <v>-0.24010917300000001</v>
      </c>
      <c r="I7260">
        <f t="shared" si="226"/>
        <v>1.759890827</v>
      </c>
      <c r="J7260">
        <v>14514</v>
      </c>
      <c r="K7260">
        <v>-1.27505622</v>
      </c>
      <c r="L7260">
        <v>14515</v>
      </c>
      <c r="M7260">
        <v>-1.7429877999999999E-2</v>
      </c>
      <c r="N7260">
        <f t="shared" si="227"/>
        <v>3.9825701219999998</v>
      </c>
    </row>
    <row r="7261" spans="1:14" x14ac:dyDescent="0.45">
      <c r="A7261">
        <v>14518</v>
      </c>
      <c r="B7261">
        <v>-0.39157483700000001</v>
      </c>
      <c r="C7261">
        <v>14517</v>
      </c>
      <c r="D7261">
        <v>-0.35389891899999998</v>
      </c>
      <c r="E7261">
        <v>14516</v>
      </c>
      <c r="F7261">
        <v>1.416937087</v>
      </c>
      <c r="G7261">
        <v>14517</v>
      </c>
      <c r="H7261">
        <v>-0.24282967</v>
      </c>
      <c r="I7261">
        <f t="shared" si="226"/>
        <v>1.7571703300000001</v>
      </c>
      <c r="J7261">
        <v>14516</v>
      </c>
      <c r="K7261">
        <v>-1.2754048179999999</v>
      </c>
      <c r="L7261">
        <v>14517</v>
      </c>
      <c r="M7261">
        <v>-2.8179390000000002E-3</v>
      </c>
      <c r="N7261">
        <f t="shared" si="227"/>
        <v>3.9971820610000002</v>
      </c>
    </row>
    <row r="7262" spans="1:14" x14ac:dyDescent="0.45">
      <c r="A7262">
        <v>14520</v>
      </c>
      <c r="B7262">
        <v>-0.39890429100000002</v>
      </c>
      <c r="C7262">
        <v>14519</v>
      </c>
      <c r="D7262">
        <v>-0.366472719</v>
      </c>
      <c r="E7262">
        <v>14518</v>
      </c>
      <c r="F7262">
        <v>1.412080494</v>
      </c>
      <c r="G7262">
        <v>14519</v>
      </c>
      <c r="H7262">
        <v>-0.24541282</v>
      </c>
      <c r="I7262">
        <f t="shared" si="226"/>
        <v>1.7545871799999999</v>
      </c>
      <c r="J7262">
        <v>14518</v>
      </c>
      <c r="K7262">
        <v>-1.2754611769999999</v>
      </c>
      <c r="L7262">
        <v>14519</v>
      </c>
      <c r="M7262">
        <v>1.1632580999999999E-2</v>
      </c>
      <c r="N7262">
        <f t="shared" si="227"/>
        <v>4.0116325809999998</v>
      </c>
    </row>
    <row r="7263" spans="1:14" x14ac:dyDescent="0.45">
      <c r="A7263">
        <v>14522</v>
      </c>
      <c r="B7263">
        <v>-0.40647601700000002</v>
      </c>
      <c r="C7263">
        <v>14521</v>
      </c>
      <c r="D7263">
        <v>-0.37858628</v>
      </c>
      <c r="E7263">
        <v>14520</v>
      </c>
      <c r="F7263">
        <v>1.407172238</v>
      </c>
      <c r="G7263">
        <v>14521</v>
      </c>
      <c r="H7263">
        <v>-0.24786069699999999</v>
      </c>
      <c r="I7263">
        <f t="shared" si="226"/>
        <v>1.7521393030000001</v>
      </c>
      <c r="J7263">
        <v>14520</v>
      </c>
      <c r="K7263">
        <v>-1.2752285249999999</v>
      </c>
      <c r="L7263">
        <v>14521</v>
      </c>
      <c r="M7263">
        <v>2.5910611E-2</v>
      </c>
      <c r="N7263">
        <f t="shared" si="227"/>
        <v>4.0259106109999996</v>
      </c>
    </row>
    <row r="7264" spans="1:14" x14ac:dyDescent="0.45">
      <c r="A7264">
        <v>14524</v>
      </c>
      <c r="B7264">
        <v>-0.414280433</v>
      </c>
      <c r="C7264">
        <v>14523</v>
      </c>
      <c r="D7264">
        <v>-0.39022079900000001</v>
      </c>
      <c r="E7264">
        <v>14522</v>
      </c>
      <c r="F7264">
        <v>1.402215024</v>
      </c>
      <c r="G7264">
        <v>14523</v>
      </c>
      <c r="H7264">
        <v>-0.25017577099999999</v>
      </c>
      <c r="I7264">
        <f t="shared" si="226"/>
        <v>1.7498242290000001</v>
      </c>
      <c r="J7264">
        <v>14522</v>
      </c>
      <c r="K7264">
        <v>-1.2747103129999999</v>
      </c>
      <c r="L7264">
        <v>14523</v>
      </c>
      <c r="M7264">
        <v>4.0005482000000002E-2</v>
      </c>
      <c r="N7264">
        <f t="shared" si="227"/>
        <v>4.0400054819999998</v>
      </c>
    </row>
    <row r="7265" spans="1:14" x14ac:dyDescent="0.45">
      <c r="A7265">
        <v>14526</v>
      </c>
      <c r="B7265">
        <v>-0.422307602</v>
      </c>
      <c r="C7265">
        <v>14525</v>
      </c>
      <c r="D7265">
        <v>-0.401358465</v>
      </c>
      <c r="E7265">
        <v>14524</v>
      </c>
      <c r="F7265">
        <v>1.3972115089999999</v>
      </c>
      <c r="G7265">
        <v>14525</v>
      </c>
      <c r="H7265">
        <v>-0.2523609</v>
      </c>
      <c r="I7265">
        <f t="shared" si="226"/>
        <v>1.7476391</v>
      </c>
      <c r="J7265">
        <v>14524</v>
      </c>
      <c r="K7265">
        <v>-1.273910203</v>
      </c>
      <c r="L7265">
        <v>14525</v>
      </c>
      <c r="M7265">
        <v>5.3906938000000001E-2</v>
      </c>
      <c r="N7265">
        <f t="shared" si="227"/>
        <v>4.0539069379999999</v>
      </c>
    </row>
    <row r="7266" spans="1:14" x14ac:dyDescent="0.45">
      <c r="A7266">
        <v>14528</v>
      </c>
      <c r="B7266">
        <v>-0.43054725100000002</v>
      </c>
      <c r="C7266">
        <v>14527</v>
      </c>
      <c r="D7266">
        <v>-0.41198247199999999</v>
      </c>
      <c r="E7266">
        <v>14526</v>
      </c>
      <c r="F7266">
        <v>1.3921642910000001</v>
      </c>
      <c r="G7266">
        <v>14527</v>
      </c>
      <c r="H7266">
        <v>-0.254419328</v>
      </c>
      <c r="I7266">
        <f t="shared" si="226"/>
        <v>1.745580672</v>
      </c>
      <c r="J7266">
        <v>14526</v>
      </c>
      <c r="K7266">
        <v>-1.2728320639999999</v>
      </c>
      <c r="L7266">
        <v>14527</v>
      </c>
      <c r="M7266">
        <v>6.7605148000000004E-2</v>
      </c>
      <c r="N7266">
        <f t="shared" si="227"/>
        <v>4.0676051480000002</v>
      </c>
    </row>
    <row r="7267" spans="1:14" x14ac:dyDescent="0.45">
      <c r="A7267">
        <v>14530</v>
      </c>
      <c r="B7267">
        <v>-0.43898879200000002</v>
      </c>
      <c r="C7267">
        <v>14529</v>
      </c>
      <c r="D7267">
        <v>-0.42207702899999999</v>
      </c>
      <c r="E7267">
        <v>14528</v>
      </c>
      <c r="F7267">
        <v>1.387075904</v>
      </c>
      <c r="G7267">
        <v>14529</v>
      </c>
      <c r="H7267">
        <v>-0.25635467299999998</v>
      </c>
      <c r="I7267">
        <f t="shared" si="226"/>
        <v>1.7436453270000001</v>
      </c>
      <c r="J7267">
        <v>14528</v>
      </c>
      <c r="K7267">
        <v>-1.271479961</v>
      </c>
      <c r="L7267">
        <v>14529</v>
      </c>
      <c r="M7267">
        <v>8.1090712999999995E-2</v>
      </c>
      <c r="N7267">
        <f t="shared" si="227"/>
        <v>4.081090713</v>
      </c>
    </row>
    <row r="7268" spans="1:14" x14ac:dyDescent="0.45">
      <c r="A7268">
        <v>14532</v>
      </c>
      <c r="B7268">
        <v>-0.44762133900000001</v>
      </c>
      <c r="C7268">
        <v>14531</v>
      </c>
      <c r="D7268">
        <v>-0.43162737000000001</v>
      </c>
      <c r="E7268">
        <v>14530</v>
      </c>
      <c r="F7268">
        <v>1.381948811</v>
      </c>
      <c r="G7268">
        <v>14531</v>
      </c>
      <c r="H7268">
        <v>-0.258170919</v>
      </c>
      <c r="I7268">
        <f t="shared" si="226"/>
        <v>1.7418290810000001</v>
      </c>
      <c r="J7268">
        <v>14530</v>
      </c>
      <c r="K7268">
        <v>-1.2698581470000001</v>
      </c>
      <c r="L7268">
        <v>14531</v>
      </c>
      <c r="M7268">
        <v>9.4354674999999999E-2</v>
      </c>
      <c r="N7268">
        <f t="shared" si="227"/>
        <v>4.0943546749999999</v>
      </c>
    </row>
    <row r="7269" spans="1:14" x14ac:dyDescent="0.45">
      <c r="A7269">
        <v>14534</v>
      </c>
      <c r="B7269">
        <v>-0.45643373399999998</v>
      </c>
      <c r="C7269">
        <v>14533</v>
      </c>
      <c r="D7269">
        <v>-0.44061975799999997</v>
      </c>
      <c r="E7269">
        <v>14532</v>
      </c>
      <c r="F7269">
        <v>1.376785393</v>
      </c>
      <c r="G7269">
        <v>14533</v>
      </c>
      <c r="H7269">
        <v>-0.25987239699999998</v>
      </c>
      <c r="I7269">
        <f t="shared" si="226"/>
        <v>1.7401276029999999</v>
      </c>
      <c r="J7269">
        <v>14532</v>
      </c>
      <c r="K7269">
        <v>-1.2679710529999999</v>
      </c>
      <c r="L7269">
        <v>14533</v>
      </c>
      <c r="M7269">
        <v>0.107388526</v>
      </c>
      <c r="N7269">
        <f t="shared" si="227"/>
        <v>4.1073885260000003</v>
      </c>
    </row>
    <row r="7270" spans="1:14" x14ac:dyDescent="0.45">
      <c r="A7270">
        <v>14536</v>
      </c>
      <c r="B7270">
        <v>-0.46541456399999998</v>
      </c>
      <c r="C7270">
        <v>14535</v>
      </c>
      <c r="D7270">
        <v>-0.44904149100000001</v>
      </c>
      <c r="E7270">
        <v>14534</v>
      </c>
      <c r="F7270">
        <v>1.3715879449999999</v>
      </c>
      <c r="G7270">
        <v>14535</v>
      </c>
      <c r="H7270">
        <v>-0.26146377300000001</v>
      </c>
      <c r="I7270">
        <f t="shared" si="226"/>
        <v>1.738536227</v>
      </c>
      <c r="J7270">
        <v>14534</v>
      </c>
      <c r="K7270">
        <v>-1.2658232819999999</v>
      </c>
      <c r="L7270">
        <v>14535</v>
      </c>
      <c r="M7270">
        <v>0.120184212</v>
      </c>
      <c r="N7270">
        <f t="shared" si="227"/>
        <v>4.1201842119999998</v>
      </c>
    </row>
    <row r="7271" spans="1:14" x14ac:dyDescent="0.45">
      <c r="A7271">
        <v>14538</v>
      </c>
      <c r="B7271">
        <v>-0.47455218199999999</v>
      </c>
      <c r="C7271">
        <v>14537</v>
      </c>
      <c r="D7271">
        <v>-0.45688090199999998</v>
      </c>
      <c r="E7271">
        <v>14536</v>
      </c>
      <c r="F7271">
        <v>1.3663586700000001</v>
      </c>
      <c r="G7271">
        <v>14537</v>
      </c>
      <c r="H7271">
        <v>-0.26295002699999998</v>
      </c>
      <c r="I7271">
        <f t="shared" si="226"/>
        <v>1.737049973</v>
      </c>
      <c r="J7271">
        <v>14536</v>
      </c>
      <c r="K7271">
        <v>-1.263419598</v>
      </c>
      <c r="L7271">
        <v>14537</v>
      </c>
      <c r="M7271">
        <v>0.132734139</v>
      </c>
      <c r="N7271">
        <f t="shared" si="227"/>
        <v>4.1327341390000001</v>
      </c>
    </row>
    <row r="7272" spans="1:14" x14ac:dyDescent="0.45">
      <c r="A7272">
        <v>14540</v>
      </c>
      <c r="B7272">
        <v>-0.48383472900000002</v>
      </c>
      <c r="C7272">
        <v>14539</v>
      </c>
      <c r="D7272">
        <v>-0.46412735799999999</v>
      </c>
      <c r="E7272">
        <v>14538</v>
      </c>
      <c r="F7272">
        <v>1.3610996689999999</v>
      </c>
      <c r="G7272">
        <v>14539</v>
      </c>
      <c r="H7272">
        <v>-0.26433643200000001</v>
      </c>
      <c r="I7272">
        <f t="shared" si="226"/>
        <v>1.7356635680000001</v>
      </c>
      <c r="J7272">
        <v>14538</v>
      </c>
      <c r="K7272">
        <v>-1.260764915</v>
      </c>
      <c r="L7272">
        <v>14539</v>
      </c>
      <c r="M7272">
        <v>0.14503118100000001</v>
      </c>
      <c r="N7272">
        <f t="shared" si="227"/>
        <v>4.1450311810000002</v>
      </c>
    </row>
    <row r="7273" spans="1:14" x14ac:dyDescent="0.45">
      <c r="A7273">
        <v>14542</v>
      </c>
      <c r="B7273">
        <v>-0.493250154</v>
      </c>
      <c r="C7273">
        <v>14541</v>
      </c>
      <c r="D7273">
        <v>-0.470771259</v>
      </c>
      <c r="E7273">
        <v>14540</v>
      </c>
      <c r="F7273">
        <v>1.3558129400000001</v>
      </c>
      <c r="G7273">
        <v>14541</v>
      </c>
      <c r="H7273">
        <v>-0.265628531</v>
      </c>
      <c r="I7273">
        <f t="shared" si="226"/>
        <v>1.7343714690000001</v>
      </c>
      <c r="J7273">
        <v>14540</v>
      </c>
      <c r="K7273">
        <v>-1.257864291</v>
      </c>
      <c r="L7273">
        <v>14541</v>
      </c>
      <c r="M7273">
        <v>0.15706867899999999</v>
      </c>
      <c r="N7273">
        <f t="shared" si="227"/>
        <v>4.157068679</v>
      </c>
    </row>
    <row r="7274" spans="1:14" x14ac:dyDescent="0.45">
      <c r="A7274">
        <v>14544</v>
      </c>
      <c r="B7274">
        <v>-0.50278623499999997</v>
      </c>
      <c r="C7274">
        <v>14543</v>
      </c>
      <c r="D7274">
        <v>-0.47680403300000002</v>
      </c>
      <c r="E7274">
        <v>14542</v>
      </c>
      <c r="F7274">
        <v>1.3505003689999999</v>
      </c>
      <c r="G7274">
        <v>14543</v>
      </c>
      <c r="H7274">
        <v>-0.26683211200000001</v>
      </c>
      <c r="I7274">
        <f t="shared" si="226"/>
        <v>1.7331678880000001</v>
      </c>
      <c r="J7274">
        <v>14542</v>
      </c>
      <c r="K7274">
        <v>-1.254722917</v>
      </c>
      <c r="L7274">
        <v>14543</v>
      </c>
      <c r="M7274">
        <v>0.168840447</v>
      </c>
      <c r="N7274">
        <f t="shared" si="227"/>
        <v>4.168840447</v>
      </c>
    </row>
    <row r="7275" spans="1:14" x14ac:dyDescent="0.45">
      <c r="A7275">
        <v>14546</v>
      </c>
      <c r="B7275">
        <v>-0.51243059800000001</v>
      </c>
      <c r="C7275">
        <v>14545</v>
      </c>
      <c r="D7275">
        <v>-0.48221813000000002</v>
      </c>
      <c r="E7275">
        <v>14544</v>
      </c>
      <c r="F7275">
        <v>1.3451637270000001</v>
      </c>
      <c r="G7275">
        <v>14545</v>
      </c>
      <c r="H7275">
        <v>-0.26795318099999998</v>
      </c>
      <c r="I7275">
        <f t="shared" si="226"/>
        <v>1.732046819</v>
      </c>
      <c r="J7275">
        <v>14544</v>
      </c>
      <c r="K7275">
        <v>-1.2513461079999999</v>
      </c>
      <c r="L7275">
        <v>14545</v>
      </c>
      <c r="M7275">
        <v>0.18034077300000001</v>
      </c>
      <c r="N7275">
        <f t="shared" si="227"/>
        <v>4.1803407730000002</v>
      </c>
    </row>
    <row r="7276" spans="1:14" x14ac:dyDescent="0.45">
      <c r="A7276">
        <v>14548</v>
      </c>
      <c r="B7276">
        <v>-0.52217073800000002</v>
      </c>
      <c r="C7276">
        <v>14547</v>
      </c>
      <c r="D7276">
        <v>-0.48700701400000002</v>
      </c>
      <c r="E7276">
        <v>14546</v>
      </c>
      <c r="F7276">
        <v>1.339804663</v>
      </c>
      <c r="G7276">
        <v>14547</v>
      </c>
      <c r="H7276">
        <v>-0.26899793399999999</v>
      </c>
      <c r="I7276">
        <f t="shared" si="226"/>
        <v>1.7310020660000001</v>
      </c>
      <c r="J7276">
        <v>14546</v>
      </c>
      <c r="K7276">
        <v>-1.247739293</v>
      </c>
      <c r="L7276">
        <v>14547</v>
      </c>
      <c r="M7276">
        <v>0.19156442100000001</v>
      </c>
      <c r="N7276">
        <f t="shared" si="227"/>
        <v>4.1915644209999998</v>
      </c>
    </row>
    <row r="7277" spans="1:14" x14ac:dyDescent="0.45">
      <c r="A7277">
        <v>14550</v>
      </c>
      <c r="B7277">
        <v>-0.53199404100000003</v>
      </c>
      <c r="C7277">
        <v>14549</v>
      </c>
      <c r="D7277">
        <v>-0.49116515399999999</v>
      </c>
      <c r="E7277">
        <v>14548</v>
      </c>
      <c r="F7277">
        <v>1.3344247039999999</v>
      </c>
      <c r="G7277">
        <v>14549</v>
      </c>
      <c r="H7277">
        <v>-0.269972726</v>
      </c>
      <c r="I7277">
        <f t="shared" si="226"/>
        <v>1.730027274</v>
      </c>
      <c r="J7277">
        <v>14548</v>
      </c>
      <c r="K7277">
        <v>-1.243908005</v>
      </c>
      <c r="L7277">
        <v>14549</v>
      </c>
      <c r="M7277">
        <v>0.20250662999999999</v>
      </c>
      <c r="N7277">
        <f t="shared" si="227"/>
        <v>4.2025066300000002</v>
      </c>
    </row>
    <row r="7278" spans="1:14" x14ac:dyDescent="0.45">
      <c r="A7278">
        <v>14552</v>
      </c>
      <c r="B7278">
        <v>-0.541887801</v>
      </c>
      <c r="C7278">
        <v>14551</v>
      </c>
      <c r="D7278">
        <v>-0.49468801400000001</v>
      </c>
      <c r="E7278">
        <v>14550</v>
      </c>
      <c r="F7278">
        <v>1.3290252490000001</v>
      </c>
      <c r="G7278">
        <v>14551</v>
      </c>
      <c r="H7278">
        <v>-0.27088404300000002</v>
      </c>
      <c r="I7278">
        <f t="shared" si="226"/>
        <v>1.7291159569999999</v>
      </c>
      <c r="J7278">
        <v>14550</v>
      </c>
      <c r="K7278">
        <v>-1.239857872</v>
      </c>
      <c r="L7278">
        <v>14551</v>
      </c>
      <c r="M7278">
        <v>0.21316311700000001</v>
      </c>
      <c r="N7278">
        <f t="shared" si="227"/>
        <v>4.2131631169999997</v>
      </c>
    </row>
    <row r="7279" spans="1:14" x14ac:dyDescent="0.45">
      <c r="A7279">
        <v>14554</v>
      </c>
      <c r="B7279">
        <v>-0.55183924200000001</v>
      </c>
      <c r="C7279">
        <v>14553</v>
      </c>
      <c r="D7279">
        <v>-0.49757203999999999</v>
      </c>
      <c r="E7279">
        <v>14552</v>
      </c>
      <c r="F7279">
        <v>1.3236075679999999</v>
      </c>
      <c r="G7279">
        <v>14553</v>
      </c>
      <c r="H7279">
        <v>-0.27173846699999998</v>
      </c>
      <c r="I7279">
        <f t="shared" si="226"/>
        <v>1.728261533</v>
      </c>
      <c r="J7279">
        <v>14552</v>
      </c>
      <c r="K7279">
        <v>-1.2355946099999999</v>
      </c>
      <c r="L7279">
        <v>14553</v>
      </c>
      <c r="M7279">
        <v>0.223530073</v>
      </c>
      <c r="N7279">
        <f t="shared" si="227"/>
        <v>4.2235300730000001</v>
      </c>
    </row>
    <row r="7280" spans="1:14" x14ac:dyDescent="0.45">
      <c r="A7280">
        <v>14556</v>
      </c>
      <c r="B7280">
        <v>-0.56183553500000005</v>
      </c>
      <c r="C7280">
        <v>14555</v>
      </c>
      <c r="D7280">
        <v>-0.499814647</v>
      </c>
      <c r="E7280">
        <v>14554</v>
      </c>
      <c r="F7280">
        <v>1.3181727990000001</v>
      </c>
      <c r="G7280">
        <v>14555</v>
      </c>
      <c r="H7280">
        <v>-0.272542644</v>
      </c>
      <c r="I7280">
        <f t="shared" si="226"/>
        <v>1.7274573559999999</v>
      </c>
      <c r="J7280">
        <v>14554</v>
      </c>
      <c r="K7280">
        <v>-1.231124009</v>
      </c>
      <c r="L7280">
        <v>14555</v>
      </c>
      <c r="M7280">
        <v>0.233604164</v>
      </c>
      <c r="N7280">
        <f t="shared" si="227"/>
        <v>4.2336041639999999</v>
      </c>
    </row>
    <row r="7281" spans="1:14" x14ac:dyDescent="0.45">
      <c r="A7281">
        <v>14558</v>
      </c>
      <c r="B7281">
        <v>-0.57186381900000005</v>
      </c>
      <c r="C7281">
        <v>14557</v>
      </c>
      <c r="D7281">
        <v>-0.50141420599999997</v>
      </c>
      <c r="E7281">
        <v>14556</v>
      </c>
      <c r="F7281">
        <v>1.3127219459999999</v>
      </c>
      <c r="G7281">
        <v>14557</v>
      </c>
      <c r="H7281">
        <v>-0.273303252</v>
      </c>
      <c r="I7281">
        <f t="shared" si="226"/>
        <v>1.7266967479999999</v>
      </c>
      <c r="J7281">
        <v>14556</v>
      </c>
      <c r="K7281">
        <v>-1.226451926</v>
      </c>
      <c r="L7281">
        <v>14557</v>
      </c>
      <c r="M7281">
        <v>0.24338252599999999</v>
      </c>
      <c r="N7281">
        <f t="shared" si="227"/>
        <v>4.2433825259999995</v>
      </c>
    </row>
    <row r="7282" spans="1:14" x14ac:dyDescent="0.45">
      <c r="A7282">
        <v>14560</v>
      </c>
      <c r="B7282">
        <v>-0.58191121999999995</v>
      </c>
      <c r="C7282">
        <v>14559</v>
      </c>
      <c r="D7282">
        <v>-0.502370027</v>
      </c>
      <c r="E7282">
        <v>14558</v>
      </c>
      <c r="F7282">
        <v>1.3072558809999999</v>
      </c>
      <c r="G7282">
        <v>14559</v>
      </c>
      <c r="H7282">
        <v>-0.27402696399999998</v>
      </c>
      <c r="I7282">
        <f t="shared" si="226"/>
        <v>1.7259730360000001</v>
      </c>
      <c r="J7282">
        <v>14558</v>
      </c>
      <c r="K7282">
        <v>-1.2215842750000001</v>
      </c>
      <c r="L7282">
        <v>14559</v>
      </c>
      <c r="M7282">
        <v>0.25286276499999999</v>
      </c>
      <c r="N7282">
        <f t="shared" si="227"/>
        <v>4.2528627649999997</v>
      </c>
    </row>
    <row r="7283" spans="1:14" x14ac:dyDescent="0.45">
      <c r="A7283">
        <v>14562</v>
      </c>
      <c r="B7283">
        <v>-0.59196486699999995</v>
      </c>
      <c r="C7283">
        <v>14561</v>
      </c>
      <c r="D7283">
        <v>-0.50268234300000003</v>
      </c>
      <c r="E7283">
        <v>14560</v>
      </c>
      <c r="F7283">
        <v>1.301775342</v>
      </c>
      <c r="G7283">
        <v>14561</v>
      </c>
      <c r="H7283">
        <v>-0.27472041699999999</v>
      </c>
      <c r="I7283">
        <f t="shared" si="226"/>
        <v>1.7252795830000001</v>
      </c>
      <c r="J7283">
        <v>14560</v>
      </c>
      <c r="K7283">
        <v>-1.21652702</v>
      </c>
      <c r="L7283">
        <v>14561</v>
      </c>
      <c r="M7283">
        <v>0.262042952</v>
      </c>
      <c r="N7283">
        <f t="shared" si="227"/>
        <v>4.2620429519999998</v>
      </c>
    </row>
    <row r="7284" spans="1:14" x14ac:dyDescent="0.45">
      <c r="A7284">
        <v>14564</v>
      </c>
      <c r="B7284">
        <v>-0.60201191300000001</v>
      </c>
      <c r="C7284">
        <v>14563</v>
      </c>
      <c r="D7284">
        <v>-0.50235229299999995</v>
      </c>
      <c r="E7284">
        <v>14562</v>
      </c>
      <c r="F7284">
        <v>1.2962809340000001</v>
      </c>
      <c r="G7284">
        <v>14563</v>
      </c>
      <c r="H7284">
        <v>-0.27539017599999999</v>
      </c>
      <c r="I7284">
        <f t="shared" si="226"/>
        <v>1.7246098240000001</v>
      </c>
      <c r="J7284">
        <v>14562</v>
      </c>
      <c r="K7284">
        <v>-1.2112861610000001</v>
      </c>
      <c r="L7284">
        <v>14563</v>
      </c>
      <c r="M7284">
        <v>0.27092161999999997</v>
      </c>
      <c r="N7284">
        <f t="shared" si="227"/>
        <v>4.2709216200000002</v>
      </c>
    </row>
    <row r="7285" spans="1:14" x14ac:dyDescent="0.45">
      <c r="A7285">
        <v>14566</v>
      </c>
      <c r="B7285">
        <v>-0.61203955099999996</v>
      </c>
      <c r="C7285">
        <v>14565</v>
      </c>
      <c r="D7285">
        <v>-0.50138190400000004</v>
      </c>
      <c r="E7285">
        <v>14564</v>
      </c>
      <c r="F7285">
        <v>1.29077313</v>
      </c>
      <c r="G7285">
        <v>14565</v>
      </c>
      <c r="H7285">
        <v>-0.276042701</v>
      </c>
      <c r="I7285">
        <f t="shared" si="226"/>
        <v>1.7239572990000001</v>
      </c>
      <c r="J7285">
        <v>14564</v>
      </c>
      <c r="K7285">
        <v>-1.2058677289999999</v>
      </c>
      <c r="L7285">
        <v>14565</v>
      </c>
      <c r="M7285">
        <v>0.27949775900000001</v>
      </c>
      <c r="N7285">
        <f t="shared" si="227"/>
        <v>4.2794977589999998</v>
      </c>
    </row>
    <row r="7286" spans="1:14" x14ac:dyDescent="0.45">
      <c r="A7286">
        <v>14568</v>
      </c>
      <c r="B7286">
        <v>-0.62203503199999999</v>
      </c>
      <c r="C7286">
        <v>14567</v>
      </c>
      <c r="D7286">
        <v>-0.49977407099999999</v>
      </c>
      <c r="E7286">
        <v>14566</v>
      </c>
      <c r="F7286">
        <v>1.285252276</v>
      </c>
      <c r="G7286">
        <v>14567</v>
      </c>
      <c r="H7286">
        <v>-0.27668431199999999</v>
      </c>
      <c r="I7286">
        <f t="shared" si="226"/>
        <v>1.723315688</v>
      </c>
      <c r="J7286">
        <v>14566</v>
      </c>
      <c r="K7286">
        <v>-1.2002777739999999</v>
      </c>
      <c r="L7286">
        <v>14567</v>
      </c>
      <c r="M7286">
        <v>0.28777080999999999</v>
      </c>
      <c r="N7286">
        <f t="shared" si="227"/>
        <v>4.2877708099999996</v>
      </c>
    </row>
    <row r="7287" spans="1:14" x14ac:dyDescent="0.45">
      <c r="A7287">
        <v>14570</v>
      </c>
      <c r="B7287">
        <v>-0.63198568300000002</v>
      </c>
      <c r="C7287">
        <v>14569</v>
      </c>
      <c r="D7287">
        <v>-0.497532537</v>
      </c>
      <c r="E7287">
        <v>14568</v>
      </c>
      <c r="F7287">
        <v>1.2797185900000001</v>
      </c>
      <c r="G7287">
        <v>14569</v>
      </c>
      <c r="H7287">
        <v>-0.27732115699999998</v>
      </c>
      <c r="I7287">
        <f t="shared" si="226"/>
        <v>1.722678843</v>
      </c>
      <c r="J7287">
        <v>14568</v>
      </c>
      <c r="K7287">
        <v>-1.194522358</v>
      </c>
      <c r="L7287">
        <v>14569</v>
      </c>
      <c r="M7287">
        <v>0.29574066100000002</v>
      </c>
      <c r="N7287">
        <f t="shared" si="227"/>
        <v>4.295740661</v>
      </c>
    </row>
    <row r="7288" spans="1:14" x14ac:dyDescent="0.45">
      <c r="A7288">
        <v>14572</v>
      </c>
      <c r="B7288">
        <v>-0.64187892099999999</v>
      </c>
      <c r="C7288">
        <v>14571</v>
      </c>
      <c r="D7288">
        <v>-0.49466187499999997</v>
      </c>
      <c r="E7288">
        <v>14570</v>
      </c>
      <c r="F7288">
        <v>1.2741721669999999</v>
      </c>
      <c r="G7288">
        <v>14571</v>
      </c>
      <c r="H7288">
        <v>-0.277959179</v>
      </c>
      <c r="I7288">
        <f t="shared" si="226"/>
        <v>1.722040821</v>
      </c>
      <c r="J7288">
        <v>14570</v>
      </c>
      <c r="K7288">
        <v>-1.188607545</v>
      </c>
      <c r="L7288">
        <v>14571</v>
      </c>
      <c r="M7288">
        <v>0.30340764100000001</v>
      </c>
      <c r="N7288">
        <f t="shared" si="227"/>
        <v>4.3034076409999997</v>
      </c>
    </row>
    <row r="7289" spans="1:14" x14ac:dyDescent="0.45">
      <c r="A7289">
        <v>14574</v>
      </c>
      <c r="B7289">
        <v>-0.65170227000000003</v>
      </c>
      <c r="C7289">
        <v>14573</v>
      </c>
      <c r="D7289">
        <v>-0.49116746500000003</v>
      </c>
      <c r="E7289">
        <v>14572</v>
      </c>
      <c r="F7289">
        <v>1.2686129829999999</v>
      </c>
      <c r="G7289">
        <v>14573</v>
      </c>
      <c r="H7289">
        <v>-0.27860408399999997</v>
      </c>
      <c r="I7289">
        <f t="shared" si="226"/>
        <v>1.7213959160000001</v>
      </c>
      <c r="J7289">
        <v>14572</v>
      </c>
      <c r="K7289">
        <v>-1.182539392</v>
      </c>
      <c r="L7289">
        <v>14573</v>
      </c>
      <c r="M7289">
        <v>0.31077251</v>
      </c>
      <c r="N7289">
        <f t="shared" si="227"/>
        <v>4.3107725099999996</v>
      </c>
    </row>
    <row r="7290" spans="1:14" x14ac:dyDescent="0.45">
      <c r="A7290">
        <v>14576</v>
      </c>
      <c r="B7290">
        <v>-0.66144337900000005</v>
      </c>
      <c r="C7290">
        <v>14575</v>
      </c>
      <c r="D7290">
        <v>-0.48705547300000002</v>
      </c>
      <c r="E7290">
        <v>14574</v>
      </c>
      <c r="F7290">
        <v>1.2630409010000001</v>
      </c>
      <c r="G7290">
        <v>14575</v>
      </c>
      <c r="H7290">
        <v>-0.27926131199999998</v>
      </c>
      <c r="I7290">
        <f t="shared" si="226"/>
        <v>1.720738688</v>
      </c>
      <c r="J7290">
        <v>14574</v>
      </c>
      <c r="K7290">
        <v>-1.176323942</v>
      </c>
      <c r="L7290">
        <v>14575</v>
      </c>
      <c r="M7290">
        <v>0.31783645599999999</v>
      </c>
      <c r="N7290">
        <f t="shared" si="227"/>
        <v>4.3178364560000002</v>
      </c>
    </row>
    <row r="7291" spans="1:14" x14ac:dyDescent="0.45">
      <c r="A7291">
        <v>14578</v>
      </c>
      <c r="B7291">
        <v>-0.67109003599999995</v>
      </c>
      <c r="C7291">
        <v>14577</v>
      </c>
      <c r="D7291">
        <v>-0.48233282700000002</v>
      </c>
      <c r="E7291">
        <v>14576</v>
      </c>
      <c r="F7291">
        <v>1.2574556750000001</v>
      </c>
      <c r="G7291">
        <v>14577</v>
      </c>
      <c r="H7291">
        <v>-0.27993600600000001</v>
      </c>
      <c r="I7291">
        <f t="shared" si="226"/>
        <v>1.720063994</v>
      </c>
      <c r="J7291">
        <v>14576</v>
      </c>
      <c r="K7291">
        <v>-1.1699672130000001</v>
      </c>
      <c r="L7291">
        <v>14577</v>
      </c>
      <c r="M7291">
        <v>0.32460108599999998</v>
      </c>
      <c r="N7291">
        <f t="shared" si="227"/>
        <v>4.3246010860000004</v>
      </c>
    </row>
    <row r="7292" spans="1:14" x14ac:dyDescent="0.45">
      <c r="A7292">
        <v>14580</v>
      </c>
      <c r="B7292">
        <v>-0.68063017999999997</v>
      </c>
      <c r="C7292">
        <v>14579</v>
      </c>
      <c r="D7292">
        <v>-0.47700719699999999</v>
      </c>
      <c r="E7292">
        <v>14578</v>
      </c>
      <c r="F7292">
        <v>1.251856955</v>
      </c>
      <c r="G7292">
        <v>14579</v>
      </c>
      <c r="H7292">
        <v>-0.280632985</v>
      </c>
      <c r="I7292">
        <f t="shared" si="226"/>
        <v>1.719367015</v>
      </c>
      <c r="J7292">
        <v>14578</v>
      </c>
      <c r="K7292">
        <v>-1.1634751910000001</v>
      </c>
      <c r="L7292">
        <v>14579</v>
      </c>
      <c r="M7292">
        <v>0.331068415</v>
      </c>
      <c r="N7292">
        <f t="shared" si="227"/>
        <v>4.3310684149999998</v>
      </c>
    </row>
    <row r="7293" spans="1:14" x14ac:dyDescent="0.45">
      <c r="A7293">
        <v>14582</v>
      </c>
      <c r="B7293">
        <v>-0.69005191899999996</v>
      </c>
      <c r="C7293">
        <v>14581</v>
      </c>
      <c r="D7293">
        <v>-0.47108696999999999</v>
      </c>
      <c r="E7293">
        <v>14580</v>
      </c>
      <c r="F7293">
        <v>1.2462442949999999</v>
      </c>
      <c r="G7293">
        <v>14581</v>
      </c>
      <c r="H7293">
        <v>-0.28135671699999998</v>
      </c>
      <c r="I7293">
        <f t="shared" si="226"/>
        <v>1.718643283</v>
      </c>
      <c r="J7293">
        <v>14580</v>
      </c>
      <c r="K7293">
        <v>-1.1568538230000001</v>
      </c>
      <c r="L7293">
        <v>14581</v>
      </c>
      <c r="M7293">
        <v>0.33724086199999997</v>
      </c>
      <c r="N7293">
        <f t="shared" si="227"/>
        <v>4.3372408619999998</v>
      </c>
    </row>
    <row r="7294" spans="1:14" x14ac:dyDescent="0.45">
      <c r="A7294">
        <v>14584</v>
      </c>
      <c r="B7294">
        <v>-0.69934354399999998</v>
      </c>
      <c r="C7294">
        <v>14583</v>
      </c>
      <c r="D7294">
        <v>-0.46458122600000001</v>
      </c>
      <c r="E7294">
        <v>14582</v>
      </c>
      <c r="F7294">
        <v>1.2406171610000001</v>
      </c>
      <c r="G7294">
        <v>14583</v>
      </c>
      <c r="H7294">
        <v>-0.28211129600000001</v>
      </c>
      <c r="I7294">
        <f t="shared" si="226"/>
        <v>1.7178887039999999</v>
      </c>
      <c r="J7294">
        <v>14582</v>
      </c>
      <c r="K7294">
        <v>-1.1501090060000001</v>
      </c>
      <c r="L7294">
        <v>14583</v>
      </c>
      <c r="M7294">
        <v>0.34312123700000002</v>
      </c>
      <c r="N7294">
        <f t="shared" si="227"/>
        <v>4.3431212370000001</v>
      </c>
    </row>
    <row r="7295" spans="1:14" x14ac:dyDescent="0.45">
      <c r="A7295">
        <v>14586</v>
      </c>
      <c r="B7295">
        <v>-0.70849353800000003</v>
      </c>
      <c r="C7295">
        <v>14585</v>
      </c>
      <c r="D7295">
        <v>-0.45749971299999997</v>
      </c>
      <c r="E7295">
        <v>14584</v>
      </c>
      <c r="F7295">
        <v>1.2349749350000001</v>
      </c>
      <c r="G7295">
        <v>14585</v>
      </c>
      <c r="H7295">
        <v>-0.28290041799999999</v>
      </c>
      <c r="I7295">
        <f t="shared" si="226"/>
        <v>1.7170995819999999</v>
      </c>
      <c r="J7295">
        <v>14584</v>
      </c>
      <c r="K7295">
        <v>-1.1432465810000001</v>
      </c>
      <c r="L7295">
        <v>14585</v>
      </c>
      <c r="M7295">
        <v>0.34871273400000002</v>
      </c>
      <c r="N7295">
        <f t="shared" si="227"/>
        <v>4.3487127340000002</v>
      </c>
    </row>
    <row r="7296" spans="1:14" x14ac:dyDescent="0.45">
      <c r="A7296">
        <v>14588</v>
      </c>
      <c r="B7296">
        <v>-0.71749059400000004</v>
      </c>
      <c r="C7296">
        <v>14587</v>
      </c>
      <c r="D7296">
        <v>-0.44985282500000001</v>
      </c>
      <c r="E7296">
        <v>14586</v>
      </c>
      <c r="F7296">
        <v>1.2293169269999999</v>
      </c>
      <c r="G7296">
        <v>14587</v>
      </c>
      <c r="H7296">
        <v>-0.28372735900000001</v>
      </c>
      <c r="I7296">
        <f t="shared" si="226"/>
        <v>1.716272641</v>
      </c>
      <c r="J7296">
        <v>14586</v>
      </c>
      <c r="K7296">
        <v>-1.1362723260000001</v>
      </c>
      <c r="L7296">
        <v>14587</v>
      </c>
      <c r="M7296">
        <v>0.35401891899999999</v>
      </c>
      <c r="N7296">
        <f t="shared" si="227"/>
        <v>4.3540189189999996</v>
      </c>
    </row>
    <row r="7297" spans="1:14" x14ac:dyDescent="0.45">
      <c r="A7297">
        <v>14590</v>
      </c>
      <c r="B7297">
        <v>-0.72632362500000003</v>
      </c>
      <c r="C7297">
        <v>14589</v>
      </c>
      <c r="D7297">
        <v>-0.44165157300000002</v>
      </c>
      <c r="E7297">
        <v>14588</v>
      </c>
      <c r="F7297">
        <v>1.22364238</v>
      </c>
      <c r="G7297">
        <v>14589</v>
      </c>
      <c r="H7297">
        <v>-0.28459495899999998</v>
      </c>
      <c r="I7297">
        <f t="shared" si="226"/>
        <v>1.7154050409999999</v>
      </c>
      <c r="J7297">
        <v>14588</v>
      </c>
      <c r="K7297">
        <v>-1.1291919479999999</v>
      </c>
      <c r="L7297">
        <v>14589</v>
      </c>
      <c r="M7297">
        <v>0.35904372000000001</v>
      </c>
      <c r="N7297">
        <f t="shared" si="227"/>
        <v>4.3590437199999998</v>
      </c>
    </row>
    <row r="7298" spans="1:14" x14ac:dyDescent="0.45">
      <c r="A7298">
        <v>14592</v>
      </c>
      <c r="B7298">
        <v>-0.73498177600000003</v>
      </c>
      <c r="C7298">
        <v>14591</v>
      </c>
      <c r="D7298">
        <v>-0.432907561</v>
      </c>
      <c r="E7298">
        <v>14590</v>
      </c>
      <c r="F7298">
        <v>1.2179504809999999</v>
      </c>
      <c r="G7298">
        <v>14591</v>
      </c>
      <c r="H7298">
        <v>-0.28550560400000002</v>
      </c>
      <c r="I7298">
        <f t="shared" si="226"/>
        <v>1.7144943960000001</v>
      </c>
      <c r="J7298">
        <v>14590</v>
      </c>
      <c r="K7298">
        <v>-1.122011074</v>
      </c>
      <c r="L7298">
        <v>14591</v>
      </c>
      <c r="M7298">
        <v>0.36379141700000001</v>
      </c>
      <c r="N7298">
        <f t="shared" si="227"/>
        <v>4.3637914169999998</v>
      </c>
    </row>
    <row r="7299" spans="1:14" x14ac:dyDescent="0.45">
      <c r="A7299">
        <v>14594</v>
      </c>
      <c r="B7299">
        <v>-0.74345443499999997</v>
      </c>
      <c r="C7299">
        <v>14593</v>
      </c>
      <c r="D7299">
        <v>-0.42363296</v>
      </c>
      <c r="E7299">
        <v>14592</v>
      </c>
      <c r="F7299">
        <v>1.2122403690000001</v>
      </c>
      <c r="G7299">
        <v>14593</v>
      </c>
      <c r="H7299">
        <v>-0.28646121099999999</v>
      </c>
      <c r="I7299">
        <f t="shared" ref="I7299:I7362" si="228">H7299+2</f>
        <v>1.713538789</v>
      </c>
      <c r="J7299">
        <v>14592</v>
      </c>
      <c r="K7299">
        <v>-1.114735246</v>
      </c>
      <c r="L7299">
        <v>14593</v>
      </c>
      <c r="M7299">
        <v>0.36826662999999998</v>
      </c>
      <c r="N7299">
        <f t="shared" ref="N7299:N7362" si="229">M7299+4</f>
        <v>4.3682666299999999</v>
      </c>
    </row>
    <row r="7300" spans="1:14" x14ac:dyDescent="0.45">
      <c r="A7300">
        <v>14596</v>
      </c>
      <c r="B7300">
        <v>-0.75173124499999999</v>
      </c>
      <c r="C7300">
        <v>14595</v>
      </c>
      <c r="D7300">
        <v>-0.41384048099999998</v>
      </c>
      <c r="E7300">
        <v>14594</v>
      </c>
      <c r="F7300">
        <v>1.2065111449999999</v>
      </c>
      <c r="G7300">
        <v>14595</v>
      </c>
      <c r="H7300">
        <v>-0.28746321800000002</v>
      </c>
      <c r="I7300">
        <f t="shared" si="228"/>
        <v>1.7125367819999999</v>
      </c>
      <c r="J7300">
        <v>14594</v>
      </c>
      <c r="K7300">
        <v>-1.1073699130000001</v>
      </c>
      <c r="L7300">
        <v>14595</v>
      </c>
      <c r="M7300">
        <v>0.372474307</v>
      </c>
      <c r="N7300">
        <f t="shared" si="229"/>
        <v>4.3724743070000001</v>
      </c>
    </row>
    <row r="7301" spans="1:14" x14ac:dyDescent="0.45">
      <c r="A7301">
        <v>14598</v>
      </c>
      <c r="B7301">
        <v>-0.75980211200000003</v>
      </c>
      <c r="C7301">
        <v>14597</v>
      </c>
      <c r="D7301">
        <v>-0.403543347</v>
      </c>
      <c r="E7301">
        <v>14596</v>
      </c>
      <c r="F7301">
        <v>1.200761881</v>
      </c>
      <c r="G7301">
        <v>14597</v>
      </c>
      <c r="H7301">
        <v>-0.28851257200000002</v>
      </c>
      <c r="I7301">
        <f t="shared" si="228"/>
        <v>1.7114874279999999</v>
      </c>
      <c r="J7301">
        <v>14596</v>
      </c>
      <c r="K7301">
        <v>-1.099920427</v>
      </c>
      <c r="L7301">
        <v>14597</v>
      </c>
      <c r="M7301">
        <v>0.37641971099999999</v>
      </c>
      <c r="N7301">
        <f t="shared" si="229"/>
        <v>4.3764197109999996</v>
      </c>
    </row>
    <row r="7302" spans="1:14" x14ac:dyDescent="0.45">
      <c r="A7302">
        <v>14600</v>
      </c>
      <c r="B7302">
        <v>-0.767657217</v>
      </c>
      <c r="C7302">
        <v>14599</v>
      </c>
      <c r="D7302">
        <v>-0.39275526700000002</v>
      </c>
      <c r="E7302">
        <v>14598</v>
      </c>
      <c r="F7302">
        <v>1.1949916300000001</v>
      </c>
      <c r="G7302">
        <v>14599</v>
      </c>
      <c r="H7302">
        <v>-0.28960972499999998</v>
      </c>
      <c r="I7302">
        <f t="shared" si="228"/>
        <v>1.710390275</v>
      </c>
      <c r="J7302">
        <v>14598</v>
      </c>
      <c r="K7302">
        <v>-1.0923920330000001</v>
      </c>
      <c r="L7302">
        <v>14599</v>
      </c>
      <c r="M7302">
        <v>0.38010840800000001</v>
      </c>
      <c r="N7302">
        <f t="shared" si="229"/>
        <v>4.3801084079999999</v>
      </c>
    </row>
    <row r="7303" spans="1:14" x14ac:dyDescent="0.45">
      <c r="A7303">
        <v>14602</v>
      </c>
      <c r="B7303">
        <v>-0.77528702500000002</v>
      </c>
      <c r="C7303">
        <v>14601</v>
      </c>
      <c r="D7303">
        <v>-0.381490408</v>
      </c>
      <c r="E7303">
        <v>14600</v>
      </c>
      <c r="F7303">
        <v>1.189199436</v>
      </c>
      <c r="G7303">
        <v>14601</v>
      </c>
      <c r="H7303">
        <v>-0.29075462600000002</v>
      </c>
      <c r="I7303">
        <f t="shared" si="228"/>
        <v>1.709245374</v>
      </c>
      <c r="J7303">
        <v>14600</v>
      </c>
      <c r="K7303">
        <v>-1.0847898650000001</v>
      </c>
      <c r="L7303">
        <v>14601</v>
      </c>
      <c r="M7303">
        <v>0.383546255</v>
      </c>
      <c r="N7303">
        <f t="shared" si="229"/>
        <v>4.3835462549999997</v>
      </c>
    </row>
    <row r="7304" spans="1:14" x14ac:dyDescent="0.45">
      <c r="A7304">
        <v>14604</v>
      </c>
      <c r="B7304">
        <v>-0.78268229199999995</v>
      </c>
      <c r="C7304">
        <v>14603</v>
      </c>
      <c r="D7304">
        <v>-0.36976336500000001</v>
      </c>
      <c r="E7304">
        <v>14602</v>
      </c>
      <c r="F7304">
        <v>1.1833843429999999</v>
      </c>
      <c r="G7304">
        <v>14603</v>
      </c>
      <c r="H7304">
        <v>-0.29194672199999999</v>
      </c>
      <c r="I7304">
        <f t="shared" si="228"/>
        <v>1.708053278</v>
      </c>
      <c r="J7304">
        <v>14602</v>
      </c>
      <c r="K7304">
        <v>-1.0771189400000001</v>
      </c>
      <c r="L7304">
        <v>14603</v>
      </c>
      <c r="M7304">
        <v>0.38673938299999999</v>
      </c>
      <c r="N7304">
        <f t="shared" si="229"/>
        <v>4.3867393830000001</v>
      </c>
    </row>
    <row r="7305" spans="1:14" x14ac:dyDescent="0.45">
      <c r="A7305">
        <v>14606</v>
      </c>
      <c r="B7305">
        <v>-0.78983407500000002</v>
      </c>
      <c r="C7305">
        <v>14605</v>
      </c>
      <c r="D7305">
        <v>-0.357589135</v>
      </c>
      <c r="E7305">
        <v>14604</v>
      </c>
      <c r="F7305">
        <v>1.1775454089999999</v>
      </c>
      <c r="G7305">
        <v>14605</v>
      </c>
      <c r="H7305">
        <v>-0.29318495700000002</v>
      </c>
      <c r="I7305">
        <f t="shared" si="228"/>
        <v>1.706815043</v>
      </c>
      <c r="J7305">
        <v>14604</v>
      </c>
      <c r="K7305">
        <v>-1.069384152</v>
      </c>
      <c r="L7305">
        <v>14605</v>
      </c>
      <c r="M7305">
        <v>0.38969418700000003</v>
      </c>
      <c r="N7305">
        <f t="shared" si="229"/>
        <v>4.3896941869999999</v>
      </c>
    </row>
    <row r="7306" spans="1:14" x14ac:dyDescent="0.45">
      <c r="A7306">
        <v>14608</v>
      </c>
      <c r="B7306">
        <v>-0.79673373700000005</v>
      </c>
      <c r="C7306">
        <v>14607</v>
      </c>
      <c r="D7306">
        <v>-0.34498308599999999</v>
      </c>
      <c r="E7306">
        <v>14606</v>
      </c>
      <c r="F7306">
        <v>1.1716817100000001</v>
      </c>
      <c r="G7306">
        <v>14607</v>
      </c>
      <c r="H7306">
        <v>-0.29446777600000001</v>
      </c>
      <c r="I7306">
        <f t="shared" si="228"/>
        <v>1.7055322239999999</v>
      </c>
      <c r="J7306">
        <v>14606</v>
      </c>
      <c r="K7306">
        <v>-1.061590268</v>
      </c>
      <c r="L7306">
        <v>14607</v>
      </c>
      <c r="M7306">
        <v>0.39241731000000002</v>
      </c>
      <c r="N7306">
        <f t="shared" si="229"/>
        <v>4.3924173099999999</v>
      </c>
    </row>
    <row r="7307" spans="1:14" x14ac:dyDescent="0.45">
      <c r="A7307">
        <v>14610</v>
      </c>
      <c r="B7307">
        <v>-0.80337295600000003</v>
      </c>
      <c r="C7307">
        <v>14609</v>
      </c>
      <c r="D7307">
        <v>-0.33196092900000002</v>
      </c>
      <c r="E7307">
        <v>14608</v>
      </c>
      <c r="F7307">
        <v>1.1657923539999999</v>
      </c>
      <c r="G7307">
        <v>14609</v>
      </c>
      <c r="H7307">
        <v>-0.29579313000000002</v>
      </c>
      <c r="I7307">
        <f t="shared" si="228"/>
        <v>1.7042068699999999</v>
      </c>
      <c r="J7307">
        <v>14608</v>
      </c>
      <c r="K7307">
        <v>-1.0537419219999999</v>
      </c>
      <c r="L7307">
        <v>14609</v>
      </c>
      <c r="M7307">
        <v>0.39491562600000002</v>
      </c>
      <c r="N7307">
        <f t="shared" si="229"/>
        <v>4.3949156260000004</v>
      </c>
    </row>
    <row r="7308" spans="1:14" x14ac:dyDescent="0.45">
      <c r="A7308">
        <v>14612</v>
      </c>
      <c r="B7308">
        <v>-0.80974372999999999</v>
      </c>
      <c r="C7308">
        <v>14611</v>
      </c>
      <c r="D7308">
        <v>-0.31853868899999999</v>
      </c>
      <c r="E7308">
        <v>14610</v>
      </c>
      <c r="F7308">
        <v>1.1598764909999999</v>
      </c>
      <c r="G7308">
        <v>14611</v>
      </c>
      <c r="H7308">
        <v>-0.297158484</v>
      </c>
      <c r="I7308">
        <f t="shared" si="228"/>
        <v>1.7028415159999999</v>
      </c>
      <c r="J7308">
        <v>14610</v>
      </c>
      <c r="K7308">
        <v>-1.0458436090000001</v>
      </c>
      <c r="L7308">
        <v>14611</v>
      </c>
      <c r="M7308">
        <v>0.39719622999999998</v>
      </c>
      <c r="N7308">
        <f t="shared" si="229"/>
        <v>4.3971962299999996</v>
      </c>
    </row>
    <row r="7309" spans="1:14" x14ac:dyDescent="0.45">
      <c r="A7309">
        <v>14614</v>
      </c>
      <c r="B7309">
        <v>-0.815838383</v>
      </c>
      <c r="C7309">
        <v>14613</v>
      </c>
      <c r="D7309">
        <v>-0.30473267399999998</v>
      </c>
      <c r="E7309">
        <v>14612</v>
      </c>
      <c r="F7309">
        <v>1.153933321</v>
      </c>
      <c r="G7309">
        <v>14613</v>
      </c>
      <c r="H7309">
        <v>-0.298560828</v>
      </c>
      <c r="I7309">
        <f t="shared" si="228"/>
        <v>1.7014391719999999</v>
      </c>
      <c r="J7309">
        <v>14612</v>
      </c>
      <c r="K7309">
        <v>-1.0378996840000001</v>
      </c>
      <c r="L7309">
        <v>14613</v>
      </c>
      <c r="M7309">
        <v>0.39926641800000001</v>
      </c>
      <c r="N7309">
        <f t="shared" si="229"/>
        <v>4.3992664179999998</v>
      </c>
    </row>
    <row r="7310" spans="1:14" x14ac:dyDescent="0.45">
      <c r="A7310">
        <v>14616</v>
      </c>
      <c r="B7310">
        <v>-0.82164957199999999</v>
      </c>
      <c r="C7310">
        <v>14615</v>
      </c>
      <c r="D7310">
        <v>-0.290559446</v>
      </c>
      <c r="E7310">
        <v>14614</v>
      </c>
      <c r="F7310">
        <v>1.1479621040000001</v>
      </c>
      <c r="G7310">
        <v>14615</v>
      </c>
      <c r="H7310">
        <v>-0.29999669099999998</v>
      </c>
      <c r="I7310">
        <f t="shared" si="228"/>
        <v>1.700003309</v>
      </c>
      <c r="J7310">
        <v>14614</v>
      </c>
      <c r="K7310">
        <v>-1.0299143559999999</v>
      </c>
      <c r="L7310">
        <v>14615</v>
      </c>
      <c r="M7310">
        <v>0.401133674</v>
      </c>
      <c r="N7310">
        <f t="shared" si="229"/>
        <v>4.4011336740000004</v>
      </c>
    </row>
    <row r="7311" spans="1:14" x14ac:dyDescent="0.45">
      <c r="A7311">
        <v>14618</v>
      </c>
      <c r="B7311">
        <v>-0.82717028800000003</v>
      </c>
      <c r="C7311">
        <v>14617</v>
      </c>
      <c r="D7311">
        <v>-0.27603579099999997</v>
      </c>
      <c r="E7311">
        <v>14616</v>
      </c>
      <c r="F7311">
        <v>1.14196217</v>
      </c>
      <c r="G7311">
        <v>14617</v>
      </c>
      <c r="H7311">
        <v>-0.30146215300000001</v>
      </c>
      <c r="I7311">
        <f t="shared" si="228"/>
        <v>1.6985378469999999</v>
      </c>
      <c r="J7311">
        <v>14616</v>
      </c>
      <c r="K7311">
        <v>-1.021891683</v>
      </c>
      <c r="L7311">
        <v>14617</v>
      </c>
      <c r="M7311">
        <v>0.40280565299999999</v>
      </c>
      <c r="N7311">
        <f t="shared" si="229"/>
        <v>4.4028056529999997</v>
      </c>
    </row>
    <row r="7312" spans="1:14" x14ac:dyDescent="0.45">
      <c r="A7312">
        <v>14620</v>
      </c>
      <c r="B7312">
        <v>-0.83239386199999998</v>
      </c>
      <c r="C7312">
        <v>14619</v>
      </c>
      <c r="D7312">
        <v>-0.26117869100000002</v>
      </c>
      <c r="E7312">
        <v>14618</v>
      </c>
      <c r="F7312">
        <v>1.135932927</v>
      </c>
      <c r="G7312">
        <v>14619</v>
      </c>
      <c r="H7312">
        <v>-0.30295286700000001</v>
      </c>
      <c r="I7312">
        <f t="shared" si="228"/>
        <v>1.6970471329999999</v>
      </c>
      <c r="J7312">
        <v>14618</v>
      </c>
      <c r="K7312">
        <v>-1.0138355699999999</v>
      </c>
      <c r="L7312">
        <v>14619</v>
      </c>
      <c r="M7312">
        <v>0.40429016499999998</v>
      </c>
      <c r="N7312">
        <f t="shared" si="229"/>
        <v>4.4042901649999999</v>
      </c>
    </row>
    <row r="7313" spans="1:14" x14ac:dyDescent="0.45">
      <c r="A7313">
        <v>14622</v>
      </c>
      <c r="B7313">
        <v>-0.83731396800000002</v>
      </c>
      <c r="C7313">
        <v>14621</v>
      </c>
      <c r="D7313">
        <v>-0.24600529199999999</v>
      </c>
      <c r="E7313">
        <v>14620</v>
      </c>
      <c r="F7313">
        <v>1.1298738699999999</v>
      </c>
      <c r="G7313">
        <v>14621</v>
      </c>
      <c r="H7313">
        <v>-0.30446407599999997</v>
      </c>
      <c r="I7313">
        <f t="shared" si="228"/>
        <v>1.6955359240000001</v>
      </c>
      <c r="J7313">
        <v>14620</v>
      </c>
      <c r="K7313">
        <v>-1.005749767</v>
      </c>
      <c r="L7313">
        <v>14621</v>
      </c>
      <c r="M7313">
        <v>0.40559515899999998</v>
      </c>
      <c r="N7313">
        <f t="shared" si="229"/>
        <v>4.4055951589999998</v>
      </c>
    </row>
    <row r="7314" spans="1:14" x14ac:dyDescent="0.45">
      <c r="A7314">
        <v>14624</v>
      </c>
      <c r="B7314">
        <v>-0.84192462599999995</v>
      </c>
      <c r="C7314">
        <v>14623</v>
      </c>
      <c r="D7314">
        <v>-0.230532875</v>
      </c>
      <c r="E7314">
        <v>14622</v>
      </c>
      <c r="F7314">
        <v>1.1237845879999999</v>
      </c>
      <c r="G7314">
        <v>14623</v>
      </c>
      <c r="H7314">
        <v>-0.30599063300000001</v>
      </c>
      <c r="I7314">
        <f t="shared" si="228"/>
        <v>1.694009367</v>
      </c>
      <c r="J7314">
        <v>14622</v>
      </c>
      <c r="K7314">
        <v>-0.99763786399999999</v>
      </c>
      <c r="L7314">
        <v>14623</v>
      </c>
      <c r="M7314">
        <v>0.406728706</v>
      </c>
      <c r="N7314">
        <f t="shared" si="229"/>
        <v>4.406728706</v>
      </c>
    </row>
    <row r="7315" spans="1:14" x14ac:dyDescent="0.45">
      <c r="A7315">
        <v>14626</v>
      </c>
      <c r="B7315">
        <v>-0.846220203</v>
      </c>
      <c r="C7315">
        <v>14625</v>
      </c>
      <c r="D7315">
        <v>-0.21477882600000001</v>
      </c>
      <c r="E7315">
        <v>14624</v>
      </c>
      <c r="F7315">
        <v>1.1176647749999999</v>
      </c>
      <c r="G7315">
        <v>14625</v>
      </c>
      <c r="H7315">
        <v>-0.30752702900000001</v>
      </c>
      <c r="I7315">
        <f t="shared" si="228"/>
        <v>1.6924729709999999</v>
      </c>
      <c r="J7315">
        <v>14624</v>
      </c>
      <c r="K7315">
        <v>-0.98950329000000004</v>
      </c>
      <c r="L7315">
        <v>14625</v>
      </c>
      <c r="M7315">
        <v>0.40769898199999999</v>
      </c>
      <c r="N7315">
        <f t="shared" si="229"/>
        <v>4.4076989820000003</v>
      </c>
    </row>
    <row r="7316" spans="1:14" x14ac:dyDescent="0.45">
      <c r="A7316">
        <v>14628</v>
      </c>
      <c r="B7316">
        <v>-0.85019541499999995</v>
      </c>
      <c r="C7316">
        <v>14627</v>
      </c>
      <c r="D7316">
        <v>-0.19876060600000001</v>
      </c>
      <c r="E7316">
        <v>14626</v>
      </c>
      <c r="F7316">
        <v>1.1115142339999999</v>
      </c>
      <c r="G7316">
        <v>14627</v>
      </c>
      <c r="H7316">
        <v>-0.30906741599999998</v>
      </c>
      <c r="I7316">
        <f t="shared" si="228"/>
        <v>1.690932584</v>
      </c>
      <c r="J7316">
        <v>14626</v>
      </c>
      <c r="K7316">
        <v>-0.98134931000000003</v>
      </c>
      <c r="L7316">
        <v>14627</v>
      </c>
      <c r="M7316">
        <v>0.40851425200000002</v>
      </c>
      <c r="N7316">
        <f t="shared" si="229"/>
        <v>4.4085142519999998</v>
      </c>
    </row>
    <row r="7317" spans="1:14" x14ac:dyDescent="0.45">
      <c r="A7317">
        <v>14630</v>
      </c>
      <c r="B7317">
        <v>-0.85384532899999999</v>
      </c>
      <c r="C7317">
        <v>14629</v>
      </c>
      <c r="D7317">
        <v>-0.182495725</v>
      </c>
      <c r="E7317">
        <v>14628</v>
      </c>
      <c r="F7317">
        <v>1.105332886</v>
      </c>
      <c r="G7317">
        <v>14629</v>
      </c>
      <c r="H7317">
        <v>-0.31060563200000002</v>
      </c>
      <c r="I7317">
        <f t="shared" si="228"/>
        <v>1.6893943679999999</v>
      </c>
      <c r="J7317">
        <v>14628</v>
      </c>
      <c r="K7317">
        <v>-0.97317902499999998</v>
      </c>
      <c r="L7317">
        <v>14629</v>
      </c>
      <c r="M7317">
        <v>0.40918285300000001</v>
      </c>
      <c r="N7317">
        <f t="shared" si="229"/>
        <v>4.4091828529999999</v>
      </c>
    </row>
    <row r="7318" spans="1:14" x14ac:dyDescent="0.45">
      <c r="A7318">
        <v>14632</v>
      </c>
      <c r="B7318">
        <v>-0.85716536300000001</v>
      </c>
      <c r="C7318">
        <v>14631</v>
      </c>
      <c r="D7318">
        <v>-0.166001709</v>
      </c>
      <c r="E7318">
        <v>14630</v>
      </c>
      <c r="F7318">
        <v>1.0991207730000001</v>
      </c>
      <c r="G7318">
        <v>14631</v>
      </c>
      <c r="H7318">
        <v>-0.31213523199999998</v>
      </c>
      <c r="I7318">
        <f t="shared" si="228"/>
        <v>1.6878647680000001</v>
      </c>
      <c r="J7318">
        <v>14630</v>
      </c>
      <c r="K7318">
        <v>-0.96499536799999996</v>
      </c>
      <c r="L7318">
        <v>14631</v>
      </c>
      <c r="M7318">
        <v>0.40971317800000001</v>
      </c>
      <c r="N7318">
        <f t="shared" si="229"/>
        <v>4.4097131779999996</v>
      </c>
    </row>
    <row r="7319" spans="1:14" x14ac:dyDescent="0.45">
      <c r="A7319">
        <v>14634</v>
      </c>
      <c r="B7319">
        <v>-0.86015128500000004</v>
      </c>
      <c r="C7319">
        <v>14633</v>
      </c>
      <c r="D7319">
        <v>-0.149296075</v>
      </c>
      <c r="E7319">
        <v>14632</v>
      </c>
      <c r="F7319">
        <v>1.0928780680000001</v>
      </c>
      <c r="G7319">
        <v>14633</v>
      </c>
      <c r="H7319">
        <v>-0.31364951800000002</v>
      </c>
      <c r="I7319">
        <f t="shared" si="228"/>
        <v>1.6863504819999999</v>
      </c>
      <c r="J7319">
        <v>14632</v>
      </c>
      <c r="K7319">
        <v>-0.95680110399999996</v>
      </c>
      <c r="L7319">
        <v>14633</v>
      </c>
      <c r="M7319">
        <v>0.41011365599999999</v>
      </c>
      <c r="N7319">
        <f t="shared" si="229"/>
        <v>4.410113656</v>
      </c>
    </row>
    <row r="7320" spans="1:14" x14ac:dyDescent="0.45">
      <c r="A7320">
        <v>14636</v>
      </c>
      <c r="B7320">
        <v>-0.86279921100000001</v>
      </c>
      <c r="C7320">
        <v>14635</v>
      </c>
      <c r="D7320">
        <v>-0.13239630099999999</v>
      </c>
      <c r="E7320">
        <v>14634</v>
      </c>
      <c r="F7320">
        <v>1.0866050780000001</v>
      </c>
      <c r="G7320">
        <v>14635</v>
      </c>
      <c r="H7320">
        <v>-0.31514156700000001</v>
      </c>
      <c r="I7320">
        <f t="shared" si="228"/>
        <v>1.684858433</v>
      </c>
      <c r="J7320">
        <v>14634</v>
      </c>
      <c r="K7320">
        <v>-0.94859883099999998</v>
      </c>
      <c r="L7320">
        <v>14635</v>
      </c>
      <c r="M7320">
        <v>0.41039273799999998</v>
      </c>
      <c r="N7320">
        <f t="shared" si="229"/>
        <v>4.4103927379999996</v>
      </c>
    </row>
    <row r="7321" spans="1:14" x14ac:dyDescent="0.45">
      <c r="A7321">
        <v>14638</v>
      </c>
      <c r="B7321">
        <v>-0.86510560700000005</v>
      </c>
      <c r="C7321">
        <v>14637</v>
      </c>
      <c r="D7321">
        <v>-0.115319799</v>
      </c>
      <c r="E7321">
        <v>14636</v>
      </c>
      <c r="F7321">
        <v>1.0803022470000001</v>
      </c>
      <c r="G7321">
        <v>14637</v>
      </c>
      <c r="H7321">
        <v>-0.31660426600000002</v>
      </c>
      <c r="I7321">
        <f t="shared" si="228"/>
        <v>1.6833957339999999</v>
      </c>
      <c r="J7321">
        <v>14636</v>
      </c>
      <c r="K7321">
        <v>-0.94039097599999999</v>
      </c>
      <c r="L7321">
        <v>14637</v>
      </c>
      <c r="M7321">
        <v>0.41055887899999999</v>
      </c>
      <c r="N7321">
        <f t="shared" si="229"/>
        <v>4.4105588789999999</v>
      </c>
    </row>
    <row r="7322" spans="1:14" x14ac:dyDescent="0.45">
      <c r="A7322">
        <v>14640</v>
      </c>
      <c r="B7322">
        <v>-0.86706728499999997</v>
      </c>
      <c r="C7322">
        <v>14639</v>
      </c>
      <c r="D7322">
        <v>-9.8083890000000007E-2</v>
      </c>
      <c r="E7322">
        <v>14638</v>
      </c>
      <c r="F7322">
        <v>1.073970162</v>
      </c>
      <c r="G7322">
        <v>14639</v>
      </c>
      <c r="H7322">
        <v>-0.31803034099999999</v>
      </c>
      <c r="I7322">
        <f t="shared" si="228"/>
        <v>1.681969659</v>
      </c>
      <c r="J7322">
        <v>14638</v>
      </c>
      <c r="K7322">
        <v>-0.93217979799999995</v>
      </c>
      <c r="L7322">
        <v>14639</v>
      </c>
      <c r="M7322">
        <v>0.41062052300000002</v>
      </c>
      <c r="N7322">
        <f t="shared" si="229"/>
        <v>4.4106205230000004</v>
      </c>
    </row>
    <row r="7323" spans="1:14" x14ac:dyDescent="0.45">
      <c r="A7323">
        <v>14642</v>
      </c>
      <c r="B7323">
        <v>-0.86868140100000002</v>
      </c>
      <c r="C7323">
        <v>14641</v>
      </c>
      <c r="D7323">
        <v>-8.0705777000000006E-2</v>
      </c>
      <c r="E7323">
        <v>14640</v>
      </c>
      <c r="F7323">
        <v>1.067609555</v>
      </c>
      <c r="G7323">
        <v>14641</v>
      </c>
      <c r="H7323">
        <v>-0.31941239300000002</v>
      </c>
      <c r="I7323">
        <f t="shared" si="228"/>
        <v>1.6805876070000001</v>
      </c>
      <c r="J7323">
        <v>14640</v>
      </c>
      <c r="K7323">
        <v>-0.923967388</v>
      </c>
      <c r="L7323">
        <v>14641</v>
      </c>
      <c r="M7323">
        <v>0.41058608400000002</v>
      </c>
      <c r="N7323">
        <f t="shared" si="229"/>
        <v>4.4105860840000002</v>
      </c>
    </row>
    <row r="7324" spans="1:14" x14ac:dyDescent="0.45">
      <c r="A7324">
        <v>14644</v>
      </c>
      <c r="B7324">
        <v>-0.86994545099999998</v>
      </c>
      <c r="C7324">
        <v>14643</v>
      </c>
      <c r="D7324">
        <v>-6.3202519999999998E-2</v>
      </c>
      <c r="E7324">
        <v>14642</v>
      </c>
      <c r="F7324">
        <v>1.0612213070000001</v>
      </c>
      <c r="G7324">
        <v>14643</v>
      </c>
      <c r="H7324">
        <v>-0.32074292900000001</v>
      </c>
      <c r="I7324">
        <f t="shared" si="228"/>
        <v>1.6792570709999999</v>
      </c>
      <c r="J7324">
        <v>14642</v>
      </c>
      <c r="K7324">
        <v>-0.91575566600000002</v>
      </c>
      <c r="L7324">
        <v>14643</v>
      </c>
      <c r="M7324">
        <v>0.410463933</v>
      </c>
      <c r="N7324">
        <f t="shared" si="229"/>
        <v>4.4104639329999999</v>
      </c>
    </row>
    <row r="7325" spans="1:14" x14ac:dyDescent="0.45">
      <c r="A7325">
        <v>14646</v>
      </c>
      <c r="B7325">
        <v>-0.87085727099999999</v>
      </c>
      <c r="C7325">
        <v>14645</v>
      </c>
      <c r="D7325">
        <v>-4.5591011000000001E-2</v>
      </c>
      <c r="E7325">
        <v>14644</v>
      </c>
      <c r="F7325">
        <v>1.0548064479999999</v>
      </c>
      <c r="G7325">
        <v>14645</v>
      </c>
      <c r="H7325">
        <v>-0.32201439900000001</v>
      </c>
      <c r="I7325">
        <f t="shared" si="228"/>
        <v>1.677985601</v>
      </c>
      <c r="J7325">
        <v>14644</v>
      </c>
      <c r="K7325">
        <v>-0.90754638700000001</v>
      </c>
      <c r="L7325">
        <v>14645</v>
      </c>
      <c r="M7325">
        <v>0.41026237900000001</v>
      </c>
      <c r="N7325">
        <f t="shared" si="229"/>
        <v>4.4102623789999997</v>
      </c>
    </row>
    <row r="7326" spans="1:14" x14ac:dyDescent="0.45">
      <c r="A7326">
        <v>14648</v>
      </c>
      <c r="B7326">
        <v>-0.87141502999999998</v>
      </c>
      <c r="C7326">
        <v>14647</v>
      </c>
      <c r="D7326">
        <v>-2.7887952000000001E-2</v>
      </c>
      <c r="E7326">
        <v>14646</v>
      </c>
      <c r="F7326">
        <v>1.04836616</v>
      </c>
      <c r="G7326">
        <v>14647</v>
      </c>
      <c r="H7326">
        <v>-0.323219225</v>
      </c>
      <c r="I7326">
        <f t="shared" si="228"/>
        <v>1.6767807750000001</v>
      </c>
      <c r="J7326">
        <v>14646</v>
      </c>
      <c r="K7326">
        <v>-0.89934113900000001</v>
      </c>
      <c r="L7326">
        <v>14647</v>
      </c>
      <c r="M7326">
        <v>0.40998965599999998</v>
      </c>
      <c r="N7326">
        <f t="shared" si="229"/>
        <v>4.4099896559999996</v>
      </c>
    </row>
    <row r="7327" spans="1:14" x14ac:dyDescent="0.45">
      <c r="A7327">
        <v>14650</v>
      </c>
      <c r="B7327">
        <v>-0.87161722699999999</v>
      </c>
      <c r="C7327">
        <v>14649</v>
      </c>
      <c r="D7327">
        <v>-1.0109831999999999E-2</v>
      </c>
      <c r="E7327">
        <v>14648</v>
      </c>
      <c r="F7327">
        <v>1.041901776</v>
      </c>
      <c r="G7327">
        <v>14649</v>
      </c>
      <c r="H7327">
        <v>-0.324349838</v>
      </c>
      <c r="I7327">
        <f t="shared" si="228"/>
        <v>1.6756501619999999</v>
      </c>
      <c r="J7327">
        <v>14648</v>
      </c>
      <c r="K7327">
        <v>-0.89114134599999995</v>
      </c>
      <c r="L7327">
        <v>14649</v>
      </c>
      <c r="M7327">
        <v>0.40965390600000001</v>
      </c>
      <c r="N7327">
        <f t="shared" si="229"/>
        <v>4.409653906</v>
      </c>
    </row>
    <row r="7328" spans="1:14" x14ac:dyDescent="0.45">
      <c r="A7328">
        <v>14652</v>
      </c>
      <c r="B7328">
        <v>-0.87146268500000001</v>
      </c>
      <c r="C7328">
        <v>14651</v>
      </c>
      <c r="D7328">
        <v>7.7270919999999996E-3</v>
      </c>
      <c r="E7328">
        <v>14650</v>
      </c>
      <c r="F7328">
        <v>1.0354147789999999</v>
      </c>
      <c r="G7328">
        <v>14651</v>
      </c>
      <c r="H7328">
        <v>-0.32539871100000001</v>
      </c>
      <c r="I7328">
        <f t="shared" si="228"/>
        <v>1.6746012889999999</v>
      </c>
      <c r="J7328">
        <v>14650</v>
      </c>
      <c r="K7328">
        <v>-0.88294826800000004</v>
      </c>
      <c r="L7328">
        <v>14651</v>
      </c>
      <c r="M7328">
        <v>0.40926316400000001</v>
      </c>
      <c r="N7328">
        <f t="shared" si="229"/>
        <v>4.4092631640000004</v>
      </c>
    </row>
    <row r="7329" spans="1:14" x14ac:dyDescent="0.45">
      <c r="A7329">
        <v>14654</v>
      </c>
      <c r="B7329">
        <v>-0.87095054900000002</v>
      </c>
      <c r="C7329">
        <v>14653</v>
      </c>
      <c r="D7329">
        <v>2.5606818999999999E-2</v>
      </c>
      <c r="E7329">
        <v>14652</v>
      </c>
      <c r="F7329">
        <v>1.0289068050000001</v>
      </c>
      <c r="G7329">
        <v>14653</v>
      </c>
      <c r="H7329">
        <v>-0.32635838900000003</v>
      </c>
      <c r="I7329">
        <f t="shared" si="228"/>
        <v>1.6736416109999999</v>
      </c>
      <c r="J7329">
        <v>14652</v>
      </c>
      <c r="K7329">
        <v>-0.87476300500000004</v>
      </c>
      <c r="L7329">
        <v>14653</v>
      </c>
      <c r="M7329">
        <v>0.40882534599999998</v>
      </c>
      <c r="N7329">
        <f t="shared" si="229"/>
        <v>4.4088253460000004</v>
      </c>
    </row>
    <row r="7330" spans="1:14" x14ac:dyDescent="0.45">
      <c r="A7330">
        <v>14656</v>
      </c>
      <c r="B7330">
        <v>-0.87008027700000001</v>
      </c>
      <c r="C7330">
        <v>14655</v>
      </c>
      <c r="D7330">
        <v>4.3513620000000003E-2</v>
      </c>
      <c r="E7330">
        <v>14654</v>
      </c>
      <c r="F7330">
        <v>1.022379637</v>
      </c>
      <c r="G7330">
        <v>14655</v>
      </c>
      <c r="H7330">
        <v>-0.32722152300000001</v>
      </c>
      <c r="I7330">
        <f t="shared" si="228"/>
        <v>1.672778477</v>
      </c>
      <c r="J7330">
        <v>14654</v>
      </c>
      <c r="K7330">
        <v>-0.86658649799999998</v>
      </c>
      <c r="L7330">
        <v>14655</v>
      </c>
      <c r="M7330">
        <v>0.40834823399999998</v>
      </c>
      <c r="N7330">
        <f t="shared" si="229"/>
        <v>4.408348234</v>
      </c>
    </row>
    <row r="7331" spans="1:14" x14ac:dyDescent="0.45">
      <c r="A7331">
        <v>14658</v>
      </c>
      <c r="B7331">
        <v>-0.86885163600000004</v>
      </c>
      <c r="C7331">
        <v>14657</v>
      </c>
      <c r="D7331">
        <v>6.1432054999999999E-2</v>
      </c>
      <c r="E7331">
        <v>14656</v>
      </c>
      <c r="F7331">
        <v>1.0158352070000001</v>
      </c>
      <c r="G7331">
        <v>14657</v>
      </c>
      <c r="H7331">
        <v>-0.32798090000000002</v>
      </c>
      <c r="I7331">
        <f t="shared" si="228"/>
        <v>1.6720191</v>
      </c>
      <c r="J7331">
        <v>14656</v>
      </c>
      <c r="K7331">
        <v>-0.85841953299999996</v>
      </c>
      <c r="L7331">
        <v>14657</v>
      </c>
      <c r="M7331">
        <v>0.40783946100000001</v>
      </c>
      <c r="N7331">
        <f t="shared" si="229"/>
        <v>4.407839461</v>
      </c>
    </row>
    <row r="7332" spans="1:14" x14ac:dyDescent="0.45">
      <c r="A7332">
        <v>14660</v>
      </c>
      <c r="B7332">
        <v>-0.867264696</v>
      </c>
      <c r="C7332">
        <v>14659</v>
      </c>
      <c r="D7332">
        <v>7.9346991000000006E-2</v>
      </c>
      <c r="E7332">
        <v>14658</v>
      </c>
      <c r="F7332">
        <v>1.009275589</v>
      </c>
      <c r="G7332">
        <v>14659</v>
      </c>
      <c r="H7332">
        <v>-0.328629475</v>
      </c>
      <c r="I7332">
        <f t="shared" si="228"/>
        <v>1.6713705249999999</v>
      </c>
      <c r="J7332">
        <v>14658</v>
      </c>
      <c r="K7332">
        <v>-0.85026274400000001</v>
      </c>
      <c r="L7332">
        <v>14659</v>
      </c>
      <c r="M7332">
        <v>0.40730650099999999</v>
      </c>
      <c r="N7332">
        <f t="shared" si="229"/>
        <v>4.4073065009999999</v>
      </c>
    </row>
    <row r="7333" spans="1:14" x14ac:dyDescent="0.45">
      <c r="A7333">
        <v>14662</v>
      </c>
      <c r="B7333">
        <v>-0.86531982399999996</v>
      </c>
      <c r="C7333">
        <v>14661</v>
      </c>
      <c r="D7333">
        <v>9.7243617000000004E-2</v>
      </c>
      <c r="E7333">
        <v>14660</v>
      </c>
      <c r="F7333">
        <v>1.002702999</v>
      </c>
      <c r="G7333">
        <v>14661</v>
      </c>
      <c r="H7333">
        <v>-0.32916039699999999</v>
      </c>
      <c r="I7333">
        <f t="shared" si="228"/>
        <v>1.6708396030000001</v>
      </c>
      <c r="J7333">
        <v>14660</v>
      </c>
      <c r="K7333">
        <v>-0.84211661400000004</v>
      </c>
      <c r="L7333">
        <v>14661</v>
      </c>
      <c r="M7333">
        <v>0.40675665500000002</v>
      </c>
      <c r="N7333">
        <f t="shared" si="229"/>
        <v>4.4067566549999997</v>
      </c>
    </row>
    <row r="7334" spans="1:14" x14ac:dyDescent="0.45">
      <c r="A7334">
        <v>14664</v>
      </c>
      <c r="B7334">
        <v>-0.86301767500000004</v>
      </c>
      <c r="C7334">
        <v>14663</v>
      </c>
      <c r="D7334">
        <v>0.115107456</v>
      </c>
      <c r="E7334">
        <v>14662</v>
      </c>
      <c r="F7334">
        <v>0.99611979100000003</v>
      </c>
      <c r="G7334">
        <v>14663</v>
      </c>
      <c r="H7334">
        <v>-0.32956703799999998</v>
      </c>
      <c r="I7334">
        <f t="shared" si="228"/>
        <v>1.670432962</v>
      </c>
      <c r="J7334">
        <v>14662</v>
      </c>
      <c r="K7334">
        <v>-0.83398148100000002</v>
      </c>
      <c r="L7334">
        <v>14663</v>
      </c>
      <c r="M7334">
        <v>0.40619704099999998</v>
      </c>
      <c r="N7334">
        <f t="shared" si="229"/>
        <v>4.4061970410000004</v>
      </c>
    </row>
    <row r="7335" spans="1:14" x14ac:dyDescent="0.45">
      <c r="A7335">
        <v>14666</v>
      </c>
      <c r="B7335">
        <v>-0.86035918700000003</v>
      </c>
      <c r="C7335">
        <v>14665</v>
      </c>
      <c r="D7335">
        <v>0.13292438000000001</v>
      </c>
      <c r="E7335">
        <v>14664</v>
      </c>
      <c r="F7335">
        <v>0.98952845</v>
      </c>
      <c r="G7335">
        <v>14665</v>
      </c>
      <c r="H7335">
        <v>-0.32984301999999999</v>
      </c>
      <c r="I7335">
        <f t="shared" si="228"/>
        <v>1.67015698</v>
      </c>
      <c r="J7335">
        <v>14664</v>
      </c>
      <c r="K7335">
        <v>-0.82585754</v>
      </c>
      <c r="L7335">
        <v>14665</v>
      </c>
      <c r="M7335">
        <v>0.40563458099999999</v>
      </c>
      <c r="N7335">
        <f t="shared" si="229"/>
        <v>4.4056345810000002</v>
      </c>
    </row>
    <row r="7336" spans="1:14" x14ac:dyDescent="0.45">
      <c r="A7336">
        <v>14668</v>
      </c>
      <c r="B7336">
        <v>-0.85734557499999997</v>
      </c>
      <c r="C7336">
        <v>14667</v>
      </c>
      <c r="D7336">
        <v>0.15068061699999999</v>
      </c>
      <c r="E7336">
        <v>14666</v>
      </c>
      <c r="F7336">
        <v>0.98293158999999997</v>
      </c>
      <c r="G7336">
        <v>14667</v>
      </c>
      <c r="H7336">
        <v>-0.32998223799999998</v>
      </c>
      <c r="I7336">
        <f t="shared" si="228"/>
        <v>1.6700177620000001</v>
      </c>
      <c r="J7336">
        <v>14666</v>
      </c>
      <c r="K7336">
        <v>-0.81774484800000002</v>
      </c>
      <c r="L7336">
        <v>14667</v>
      </c>
      <c r="M7336">
        <v>0.40507599300000002</v>
      </c>
      <c r="N7336">
        <f t="shared" si="229"/>
        <v>4.4050759929999996</v>
      </c>
    </row>
    <row r="7337" spans="1:14" x14ac:dyDescent="0.45">
      <c r="A7337">
        <v>14670</v>
      </c>
      <c r="B7337">
        <v>-0.85397831999999996</v>
      </c>
      <c r="C7337">
        <v>14669</v>
      </c>
      <c r="D7337">
        <v>0.168362764</v>
      </c>
      <c r="E7337">
        <v>14668</v>
      </c>
      <c r="F7337">
        <v>0.97633194499999998</v>
      </c>
      <c r="G7337">
        <v>14669</v>
      </c>
      <c r="H7337">
        <v>-0.329978883</v>
      </c>
      <c r="I7337">
        <f t="shared" si="228"/>
        <v>1.6700211170000001</v>
      </c>
      <c r="J7337">
        <v>14668</v>
      </c>
      <c r="K7337">
        <v>-0.80964332800000005</v>
      </c>
      <c r="L7337">
        <v>14669</v>
      </c>
      <c r="M7337">
        <v>0.404527782</v>
      </c>
      <c r="N7337">
        <f t="shared" si="229"/>
        <v>4.4045277819999997</v>
      </c>
    </row>
    <row r="7338" spans="1:14" x14ac:dyDescent="0.45">
      <c r="A7338">
        <v>14672</v>
      </c>
      <c r="B7338">
        <v>-0.85025916400000001</v>
      </c>
      <c r="C7338">
        <v>14671</v>
      </c>
      <c r="D7338">
        <v>0.18595779400000001</v>
      </c>
      <c r="E7338">
        <v>14670</v>
      </c>
      <c r="F7338">
        <v>0.96973236699999998</v>
      </c>
      <c r="G7338">
        <v>14671</v>
      </c>
      <c r="H7338">
        <v>-0.32982746499999999</v>
      </c>
      <c r="I7338">
        <f t="shared" si="228"/>
        <v>1.6701725350000001</v>
      </c>
      <c r="J7338">
        <v>14670</v>
      </c>
      <c r="K7338">
        <v>-0.80155277199999997</v>
      </c>
      <c r="L7338">
        <v>14671</v>
      </c>
      <c r="M7338">
        <v>0.40399622899999998</v>
      </c>
      <c r="N7338">
        <f t="shared" si="229"/>
        <v>4.4039962289999997</v>
      </c>
    </row>
    <row r="7339" spans="1:14" x14ac:dyDescent="0.45">
      <c r="A7339">
        <v>14674</v>
      </c>
      <c r="B7339">
        <v>-0.84619010299999997</v>
      </c>
      <c r="C7339">
        <v>14673</v>
      </c>
      <c r="D7339">
        <v>0.20345306299999999</v>
      </c>
      <c r="E7339">
        <v>14672</v>
      </c>
      <c r="F7339">
        <v>0.96313581800000003</v>
      </c>
      <c r="G7339">
        <v>14673</v>
      </c>
      <c r="H7339">
        <v>-0.32952283100000002</v>
      </c>
      <c r="I7339">
        <f t="shared" si="228"/>
        <v>1.670477169</v>
      </c>
      <c r="J7339">
        <v>14672</v>
      </c>
      <c r="K7339">
        <v>-0.79347284699999998</v>
      </c>
      <c r="L7339">
        <v>14673</v>
      </c>
      <c r="M7339">
        <v>0.40348738499999998</v>
      </c>
      <c r="N7339">
        <f t="shared" si="229"/>
        <v>4.403487385</v>
      </c>
    </row>
    <row r="7340" spans="1:14" x14ac:dyDescent="0.45">
      <c r="A7340">
        <v>14676</v>
      </c>
      <c r="B7340">
        <v>-0.84177337699999999</v>
      </c>
      <c r="C7340">
        <v>14675</v>
      </c>
      <c r="D7340">
        <v>0.22083631500000001</v>
      </c>
      <c r="E7340">
        <v>14674</v>
      </c>
      <c r="F7340">
        <v>0.95654536099999998</v>
      </c>
      <c r="G7340">
        <v>14675</v>
      </c>
      <c r="H7340">
        <v>-0.32906018199999998</v>
      </c>
      <c r="I7340">
        <f t="shared" si="228"/>
        <v>1.6709398179999999</v>
      </c>
      <c r="J7340">
        <v>14674</v>
      </c>
      <c r="K7340">
        <v>-0.78540309900000005</v>
      </c>
      <c r="L7340">
        <v>14675</v>
      </c>
      <c r="M7340">
        <v>0.403007063</v>
      </c>
      <c r="N7340">
        <f t="shared" si="229"/>
        <v>4.4030070630000004</v>
      </c>
    </row>
    <row r="7341" spans="1:14" x14ac:dyDescent="0.45">
      <c r="A7341">
        <v>14678</v>
      </c>
      <c r="B7341">
        <v>-0.83701146299999996</v>
      </c>
      <c r="C7341">
        <v>14677</v>
      </c>
      <c r="D7341">
        <v>0.238095687</v>
      </c>
      <c r="E7341">
        <v>14676</v>
      </c>
      <c r="F7341">
        <v>0.94996415700000003</v>
      </c>
      <c r="G7341">
        <v>14677</v>
      </c>
      <c r="H7341">
        <v>-0.32843509100000001</v>
      </c>
      <c r="I7341">
        <f t="shared" si="228"/>
        <v>1.671564909</v>
      </c>
      <c r="J7341">
        <v>14676</v>
      </c>
      <c r="K7341">
        <v>-0.77734295799999997</v>
      </c>
      <c r="L7341">
        <v>14677</v>
      </c>
      <c r="M7341">
        <v>0.40256083100000001</v>
      </c>
      <c r="N7341">
        <f t="shared" si="229"/>
        <v>4.4025608309999997</v>
      </c>
    </row>
    <row r="7342" spans="1:14" x14ac:dyDescent="0.45">
      <c r="A7342">
        <v>14680</v>
      </c>
      <c r="B7342">
        <v>-0.831907069</v>
      </c>
      <c r="C7342">
        <v>14679</v>
      </c>
      <c r="D7342">
        <v>0.25521970999999999</v>
      </c>
      <c r="E7342">
        <v>14678</v>
      </c>
      <c r="F7342">
        <v>0.94339545499999999</v>
      </c>
      <c r="G7342">
        <v>14679</v>
      </c>
      <c r="H7342">
        <v>-0.32764351400000002</v>
      </c>
      <c r="I7342">
        <f t="shared" si="228"/>
        <v>1.672356486</v>
      </c>
      <c r="J7342">
        <v>14678</v>
      </c>
      <c r="K7342">
        <v>-0.76929174099999997</v>
      </c>
      <c r="L7342">
        <v>14679</v>
      </c>
      <c r="M7342">
        <v>0.40215401000000001</v>
      </c>
      <c r="N7342">
        <f t="shared" si="229"/>
        <v>4.4021540100000003</v>
      </c>
    </row>
    <row r="7343" spans="1:14" x14ac:dyDescent="0.45">
      <c r="A7343">
        <v>14682</v>
      </c>
      <c r="B7343">
        <v>-0.82646312300000002</v>
      </c>
      <c r="C7343">
        <v>14681</v>
      </c>
      <c r="D7343">
        <v>0.272197313</v>
      </c>
      <c r="E7343">
        <v>14680</v>
      </c>
      <c r="F7343">
        <v>0.93684258499999995</v>
      </c>
      <c r="G7343">
        <v>14681</v>
      </c>
      <c r="H7343">
        <v>-0.32668180400000002</v>
      </c>
      <c r="I7343">
        <f t="shared" si="228"/>
        <v>1.6733181959999999</v>
      </c>
      <c r="J7343">
        <v>14680</v>
      </c>
      <c r="K7343">
        <v>-0.76124866099999999</v>
      </c>
      <c r="L7343">
        <v>14681</v>
      </c>
      <c r="M7343">
        <v>0.40179166399999999</v>
      </c>
      <c r="N7343">
        <f t="shared" si="229"/>
        <v>4.4017916640000001</v>
      </c>
    </row>
    <row r="7344" spans="1:14" x14ac:dyDescent="0.45">
      <c r="A7344">
        <v>14684</v>
      </c>
      <c r="B7344">
        <v>-0.82068276699999998</v>
      </c>
      <c r="C7344">
        <v>14683</v>
      </c>
      <c r="D7344">
        <v>0.28901782199999998</v>
      </c>
      <c r="E7344">
        <v>14682</v>
      </c>
      <c r="F7344">
        <v>0.93030894900000005</v>
      </c>
      <c r="G7344">
        <v>14683</v>
      </c>
      <c r="H7344">
        <v>-0.32554671899999998</v>
      </c>
      <c r="I7344">
        <f t="shared" si="228"/>
        <v>1.6744532809999999</v>
      </c>
      <c r="J7344">
        <v>14682</v>
      </c>
      <c r="K7344">
        <v>-0.753212828</v>
      </c>
      <c r="L7344">
        <v>14683</v>
      </c>
      <c r="M7344">
        <v>0.40147860000000002</v>
      </c>
      <c r="N7344">
        <f t="shared" si="229"/>
        <v>4.4014785999999999</v>
      </c>
    </row>
    <row r="7345" spans="1:14" x14ac:dyDescent="0.45">
      <c r="A7345">
        <v>14686</v>
      </c>
      <c r="B7345">
        <v>-0.81456934800000003</v>
      </c>
      <c r="C7345">
        <v>14685</v>
      </c>
      <c r="D7345">
        <v>0.30567095999999999</v>
      </c>
      <c r="E7345">
        <v>14684</v>
      </c>
      <c r="F7345">
        <v>0.92379801500000003</v>
      </c>
      <c r="G7345">
        <v>14685</v>
      </c>
      <c r="H7345">
        <v>-0.32423543100000002</v>
      </c>
      <c r="I7345">
        <f t="shared" si="228"/>
        <v>1.675764569</v>
      </c>
      <c r="J7345">
        <v>14684</v>
      </c>
      <c r="K7345">
        <v>-0.74518325600000002</v>
      </c>
      <c r="L7345">
        <v>14685</v>
      </c>
      <c r="M7345">
        <v>0.401219363</v>
      </c>
      <c r="N7345">
        <f t="shared" si="229"/>
        <v>4.4012193630000001</v>
      </c>
    </row>
    <row r="7346" spans="1:14" x14ac:dyDescent="0.45">
      <c r="A7346">
        <v>14688</v>
      </c>
      <c r="B7346">
        <v>-0.80812641100000004</v>
      </c>
      <c r="C7346">
        <v>14687</v>
      </c>
      <c r="D7346">
        <v>0.32214684500000001</v>
      </c>
      <c r="E7346">
        <v>14686</v>
      </c>
      <c r="F7346">
        <v>0.91731330600000005</v>
      </c>
      <c r="G7346">
        <v>14687</v>
      </c>
      <c r="H7346">
        <v>-0.32274553</v>
      </c>
      <c r="I7346">
        <f t="shared" si="228"/>
        <v>1.6772544700000001</v>
      </c>
      <c r="J7346">
        <v>14686</v>
      </c>
      <c r="K7346">
        <v>-0.73715886900000005</v>
      </c>
      <c r="L7346">
        <v>14687</v>
      </c>
      <c r="M7346">
        <v>0.40101823399999997</v>
      </c>
      <c r="N7346">
        <f t="shared" si="229"/>
        <v>4.4010182340000004</v>
      </c>
    </row>
    <row r="7347" spans="1:14" x14ac:dyDescent="0.45">
      <c r="A7347">
        <v>14690</v>
      </c>
      <c r="B7347">
        <v>-0.80135769099999998</v>
      </c>
      <c r="C7347">
        <v>14689</v>
      </c>
      <c r="D7347">
        <v>0.33843598699999999</v>
      </c>
      <c r="E7347">
        <v>14688</v>
      </c>
      <c r="F7347">
        <v>0.91085839499999999</v>
      </c>
      <c r="G7347">
        <v>14689</v>
      </c>
      <c r="H7347">
        <v>-0.32107503100000001</v>
      </c>
      <c r="I7347">
        <f t="shared" si="228"/>
        <v>1.6789249690000001</v>
      </c>
      <c r="J7347">
        <v>14688</v>
      </c>
      <c r="K7347">
        <v>-0.72913850400000002</v>
      </c>
      <c r="L7347">
        <v>14689</v>
      </c>
      <c r="M7347">
        <v>0.40087922999999998</v>
      </c>
      <c r="N7347">
        <f t="shared" si="229"/>
        <v>4.4008792300000001</v>
      </c>
    </row>
    <row r="7348" spans="1:14" x14ac:dyDescent="0.45">
      <c r="A7348">
        <v>14692</v>
      </c>
      <c r="B7348">
        <v>-0.79426710499999997</v>
      </c>
      <c r="C7348">
        <v>14691</v>
      </c>
      <c r="D7348">
        <v>0.35452928299999997</v>
      </c>
      <c r="E7348">
        <v>14690</v>
      </c>
      <c r="F7348">
        <v>0.90443689400000005</v>
      </c>
      <c r="G7348">
        <v>14691</v>
      </c>
      <c r="H7348">
        <v>-0.319222373</v>
      </c>
      <c r="I7348">
        <f t="shared" si="228"/>
        <v>1.6807776269999999</v>
      </c>
      <c r="J7348">
        <v>14690</v>
      </c>
      <c r="K7348">
        <v>-0.72112091899999997</v>
      </c>
      <c r="L7348">
        <v>14691</v>
      </c>
      <c r="M7348">
        <v>0.40080609900000003</v>
      </c>
      <c r="N7348">
        <f t="shared" si="229"/>
        <v>4.4008060990000004</v>
      </c>
    </row>
    <row r="7349" spans="1:14" x14ac:dyDescent="0.45">
      <c r="A7349">
        <v>14694</v>
      </c>
      <c r="B7349">
        <v>-0.78685874499999997</v>
      </c>
      <c r="C7349">
        <v>14693</v>
      </c>
      <c r="D7349">
        <v>0.37041801499999999</v>
      </c>
      <c r="E7349">
        <v>14692</v>
      </c>
      <c r="F7349">
        <v>0.89805244699999998</v>
      </c>
      <c r="G7349">
        <v>14693</v>
      </c>
      <c r="H7349">
        <v>-0.31718642000000002</v>
      </c>
      <c r="I7349">
        <f t="shared" si="228"/>
        <v>1.6828135799999999</v>
      </c>
      <c r="J7349">
        <v>14692</v>
      </c>
      <c r="K7349">
        <v>-0.71310479699999996</v>
      </c>
      <c r="L7349">
        <v>14693</v>
      </c>
      <c r="M7349">
        <v>0.40080232500000001</v>
      </c>
      <c r="N7349">
        <f t="shared" si="229"/>
        <v>4.4008023249999999</v>
      </c>
    </row>
    <row r="7350" spans="1:14" x14ac:dyDescent="0.45">
      <c r="A7350">
        <v>14696</v>
      </c>
      <c r="B7350">
        <v>-0.77913686800000004</v>
      </c>
      <c r="C7350">
        <v>14695</v>
      </c>
      <c r="D7350">
        <v>0.38609384099999999</v>
      </c>
      <c r="E7350">
        <v>14694</v>
      </c>
      <c r="F7350">
        <v>0.89170871900000004</v>
      </c>
      <c r="G7350">
        <v>14695</v>
      </c>
      <c r="H7350">
        <v>-0.31496645899999998</v>
      </c>
      <c r="I7350">
        <f t="shared" si="228"/>
        <v>1.6850335410000001</v>
      </c>
      <c r="J7350">
        <v>14694</v>
      </c>
      <c r="K7350">
        <v>-0.70508875100000001</v>
      </c>
      <c r="L7350">
        <v>14695</v>
      </c>
      <c r="M7350">
        <v>0.40087112400000002</v>
      </c>
      <c r="N7350">
        <f t="shared" si="229"/>
        <v>4.400871124</v>
      </c>
    </row>
    <row r="7351" spans="1:14" x14ac:dyDescent="0.45">
      <c r="A7351">
        <v>14698</v>
      </c>
      <c r="B7351">
        <v>-0.77110589200000001</v>
      </c>
      <c r="C7351">
        <v>14697</v>
      </c>
      <c r="D7351">
        <v>0.40154879199999999</v>
      </c>
      <c r="E7351">
        <v>14696</v>
      </c>
      <c r="F7351">
        <v>0.88540938999999996</v>
      </c>
      <c r="G7351">
        <v>14697</v>
      </c>
      <c r="H7351">
        <v>-0.31256219800000001</v>
      </c>
      <c r="I7351">
        <f t="shared" si="228"/>
        <v>1.687437802</v>
      </c>
      <c r="J7351">
        <v>14696</v>
      </c>
      <c r="K7351">
        <v>-0.69707132900000002</v>
      </c>
      <c r="L7351">
        <v>14697</v>
      </c>
      <c r="M7351">
        <v>0.40101544900000002</v>
      </c>
      <c r="N7351">
        <f t="shared" si="229"/>
        <v>4.401015449</v>
      </c>
    </row>
    <row r="7352" spans="1:14" x14ac:dyDescent="0.45">
      <c r="A7352">
        <v>14700</v>
      </c>
      <c r="B7352">
        <v>-0.76277038699999999</v>
      </c>
      <c r="C7352">
        <v>14699</v>
      </c>
      <c r="D7352">
        <v>0.41677526199999998</v>
      </c>
      <c r="E7352">
        <v>14698</v>
      </c>
      <c r="F7352">
        <v>0.87915814599999997</v>
      </c>
      <c r="G7352">
        <v>14699</v>
      </c>
      <c r="H7352">
        <v>-0.30997375900000002</v>
      </c>
      <c r="I7352">
        <f t="shared" si="228"/>
        <v>1.690026241</v>
      </c>
      <c r="J7352">
        <v>14698</v>
      </c>
      <c r="K7352">
        <v>-0.68905101999999996</v>
      </c>
      <c r="L7352">
        <v>14699</v>
      </c>
      <c r="M7352">
        <v>0.40123798900000002</v>
      </c>
      <c r="N7352">
        <f t="shared" si="229"/>
        <v>4.4012379890000002</v>
      </c>
    </row>
    <row r="7353" spans="1:14" x14ac:dyDescent="0.45">
      <c r="A7353">
        <v>14702</v>
      </c>
      <c r="B7353">
        <v>-0.75413506699999999</v>
      </c>
      <c r="C7353">
        <v>14701</v>
      </c>
      <c r="D7353">
        <v>0.43176600199999998</v>
      </c>
      <c r="E7353">
        <v>14700</v>
      </c>
      <c r="F7353">
        <v>0.87295867100000002</v>
      </c>
      <c r="G7353">
        <v>14701</v>
      </c>
      <c r="H7353">
        <v>-0.30720167199999998</v>
      </c>
      <c r="I7353">
        <f t="shared" si="228"/>
        <v>1.6927983280000001</v>
      </c>
      <c r="J7353">
        <v>14700</v>
      </c>
      <c r="K7353">
        <v>-0.68102625999999999</v>
      </c>
      <c r="L7353">
        <v>14701</v>
      </c>
      <c r="M7353">
        <v>0.401541174</v>
      </c>
      <c r="N7353">
        <f t="shared" si="229"/>
        <v>4.4015411740000001</v>
      </c>
    </row>
    <row r="7354" spans="1:14" x14ac:dyDescent="0.45">
      <c r="A7354">
        <v>14704</v>
      </c>
      <c r="B7354">
        <v>-0.74520478499999998</v>
      </c>
      <c r="C7354">
        <v>14703</v>
      </c>
      <c r="D7354">
        <v>0.44651411099999999</v>
      </c>
      <c r="E7354">
        <v>14702</v>
      </c>
      <c r="F7354">
        <v>0.86681463800000003</v>
      </c>
      <c r="G7354">
        <v>14703</v>
      </c>
      <c r="H7354">
        <v>-0.30424686699999998</v>
      </c>
      <c r="I7354">
        <f t="shared" si="228"/>
        <v>1.695753133</v>
      </c>
      <c r="J7354">
        <v>14702</v>
      </c>
      <c r="K7354">
        <v>-0.67299543699999997</v>
      </c>
      <c r="L7354">
        <v>14703</v>
      </c>
      <c r="M7354">
        <v>0.401927176</v>
      </c>
      <c r="N7354">
        <f t="shared" si="229"/>
        <v>4.4019271760000001</v>
      </c>
    </row>
    <row r="7355" spans="1:14" x14ac:dyDescent="0.45">
      <c r="A7355">
        <v>14706</v>
      </c>
      <c r="B7355">
        <v>-0.73598452400000003</v>
      </c>
      <c r="C7355">
        <v>14705</v>
      </c>
      <c r="D7355">
        <v>0.46101302700000002</v>
      </c>
      <c r="E7355">
        <v>14704</v>
      </c>
      <c r="F7355">
        <v>0.86072970100000001</v>
      </c>
      <c r="G7355">
        <v>14705</v>
      </c>
      <c r="H7355">
        <v>-0.301110663</v>
      </c>
      <c r="I7355">
        <f t="shared" si="228"/>
        <v>1.698889337</v>
      </c>
      <c r="J7355">
        <v>14704</v>
      </c>
      <c r="K7355">
        <v>-0.66495689300000005</v>
      </c>
      <c r="L7355">
        <v>14705</v>
      </c>
      <c r="M7355">
        <v>0.40239791600000002</v>
      </c>
      <c r="N7355">
        <f t="shared" si="229"/>
        <v>4.402397916</v>
      </c>
    </row>
    <row r="7356" spans="1:14" x14ac:dyDescent="0.45">
      <c r="A7356">
        <v>14708</v>
      </c>
      <c r="B7356">
        <v>-0.72647939399999995</v>
      </c>
      <c r="C7356">
        <v>14707</v>
      </c>
      <c r="D7356">
        <v>0.47525651800000002</v>
      </c>
      <c r="E7356">
        <v>14706</v>
      </c>
      <c r="F7356">
        <v>0.85470748799999996</v>
      </c>
      <c r="G7356">
        <v>14707</v>
      </c>
      <c r="H7356">
        <v>-0.29779475999999999</v>
      </c>
      <c r="I7356">
        <f t="shared" si="228"/>
        <v>1.7022052400000001</v>
      </c>
      <c r="J7356">
        <v>14706</v>
      </c>
      <c r="K7356">
        <v>-0.65690893500000003</v>
      </c>
      <c r="L7356">
        <v>14707</v>
      </c>
      <c r="M7356">
        <v>0.402955065</v>
      </c>
      <c r="N7356">
        <f t="shared" si="229"/>
        <v>4.4029550650000004</v>
      </c>
    </row>
    <row r="7357" spans="1:14" x14ac:dyDescent="0.45">
      <c r="A7357">
        <v>14710</v>
      </c>
      <c r="B7357">
        <v>-0.71669462100000003</v>
      </c>
      <c r="C7357">
        <v>14709</v>
      </c>
      <c r="D7357">
        <v>0.48923867300000001</v>
      </c>
      <c r="E7357">
        <v>14708</v>
      </c>
      <c r="F7357">
        <v>0.84875159300000003</v>
      </c>
      <c r="G7357">
        <v>14709</v>
      </c>
      <c r="H7357">
        <v>-0.294301223</v>
      </c>
      <c r="I7357">
        <f t="shared" si="228"/>
        <v>1.7056987770000001</v>
      </c>
      <c r="J7357">
        <v>14708</v>
      </c>
      <c r="K7357">
        <v>-0.64884983399999996</v>
      </c>
      <c r="L7357">
        <v>14709</v>
      </c>
      <c r="M7357">
        <v>0.40360005100000002</v>
      </c>
      <c r="N7357">
        <f t="shared" si="229"/>
        <v>4.4036000509999997</v>
      </c>
    </row>
    <row r="7358" spans="1:14" x14ac:dyDescent="0.45">
      <c r="A7358">
        <v>14712</v>
      </c>
      <c r="B7358">
        <v>-0.70663554299999998</v>
      </c>
      <c r="C7358">
        <v>14711</v>
      </c>
      <c r="D7358">
        <v>0.50295389199999996</v>
      </c>
      <c r="E7358">
        <v>14710</v>
      </c>
      <c r="F7358">
        <v>0.84286556899999998</v>
      </c>
      <c r="G7358">
        <v>14711</v>
      </c>
      <c r="H7358">
        <v>-0.29063247199999998</v>
      </c>
      <c r="I7358">
        <f t="shared" si="228"/>
        <v>1.709367528</v>
      </c>
      <c r="J7358">
        <v>14710</v>
      </c>
      <c r="K7358">
        <v>-0.64077783300000002</v>
      </c>
      <c r="L7358">
        <v>14711</v>
      </c>
      <c r="M7358">
        <v>0.40433406300000002</v>
      </c>
      <c r="N7358">
        <f t="shared" si="229"/>
        <v>4.4043340630000003</v>
      </c>
    </row>
    <row r="7359" spans="1:14" x14ac:dyDescent="0.45">
      <c r="A7359">
        <v>14714</v>
      </c>
      <c r="B7359">
        <v>-0.69630760599999997</v>
      </c>
      <c r="C7359">
        <v>14713</v>
      </c>
      <c r="D7359">
        <v>0.51639687400000001</v>
      </c>
      <c r="E7359">
        <v>14712</v>
      </c>
      <c r="F7359">
        <v>0.83705291999999998</v>
      </c>
      <c r="G7359">
        <v>14713</v>
      </c>
      <c r="H7359">
        <v>-0.28679126500000002</v>
      </c>
      <c r="I7359">
        <f t="shared" si="228"/>
        <v>1.713208735</v>
      </c>
      <c r="J7359">
        <v>14712</v>
      </c>
      <c r="K7359">
        <v>-0.63269115200000003</v>
      </c>
      <c r="L7359">
        <v>14713</v>
      </c>
      <c r="M7359">
        <v>0.40515805900000001</v>
      </c>
      <c r="N7359">
        <f t="shared" si="229"/>
        <v>4.4051580589999997</v>
      </c>
    </row>
    <row r="7360" spans="1:14" x14ac:dyDescent="0.45">
      <c r="A7360">
        <v>14716</v>
      </c>
      <c r="B7360">
        <v>-0.68571635399999997</v>
      </c>
      <c r="C7360">
        <v>14715</v>
      </c>
      <c r="D7360">
        <v>0.52956261100000002</v>
      </c>
      <c r="E7360">
        <v>14714</v>
      </c>
      <c r="F7360">
        <v>0.83131709499999995</v>
      </c>
      <c r="G7360">
        <v>14715</v>
      </c>
      <c r="H7360">
        <v>-0.282780686</v>
      </c>
      <c r="I7360">
        <f t="shared" si="228"/>
        <v>1.7172193140000001</v>
      </c>
      <c r="J7360">
        <v>14714</v>
      </c>
      <c r="K7360">
        <v>-0.62458799099999995</v>
      </c>
      <c r="L7360">
        <v>14715</v>
      </c>
      <c r="M7360">
        <v>0.406072771</v>
      </c>
      <c r="N7360">
        <f t="shared" si="229"/>
        <v>4.4060727709999998</v>
      </c>
    </row>
    <row r="7361" spans="1:14" x14ac:dyDescent="0.45">
      <c r="A7361">
        <v>14718</v>
      </c>
      <c r="B7361">
        <v>-0.67486742700000002</v>
      </c>
      <c r="C7361">
        <v>14717</v>
      </c>
      <c r="D7361">
        <v>0.54244637299999998</v>
      </c>
      <c r="E7361">
        <v>14716</v>
      </c>
      <c r="F7361">
        <v>0.82566148100000003</v>
      </c>
      <c r="G7361">
        <v>14717</v>
      </c>
      <c r="H7361">
        <v>-0.27860412699999998</v>
      </c>
      <c r="I7361">
        <f t="shared" si="228"/>
        <v>1.7213958730000001</v>
      </c>
      <c r="J7361">
        <v>14716</v>
      </c>
      <c r="K7361">
        <v>-0.61646653600000001</v>
      </c>
      <c r="L7361">
        <v>14717</v>
      </c>
      <c r="M7361">
        <v>0.40707871000000001</v>
      </c>
      <c r="N7361">
        <f t="shared" si="229"/>
        <v>4.4070787100000004</v>
      </c>
    </row>
    <row r="7362" spans="1:14" x14ac:dyDescent="0.45">
      <c r="A7362">
        <v>14720</v>
      </c>
      <c r="B7362">
        <v>-0.66376655299999998</v>
      </c>
      <c r="C7362">
        <v>14719</v>
      </c>
      <c r="D7362">
        <v>0.555043701</v>
      </c>
      <c r="E7362">
        <v>14718</v>
      </c>
      <c r="F7362">
        <v>0.82008939800000002</v>
      </c>
      <c r="G7362">
        <v>14719</v>
      </c>
      <c r="H7362">
        <v>-0.27426527000000001</v>
      </c>
      <c r="I7362">
        <f t="shared" si="228"/>
        <v>1.7257347300000001</v>
      </c>
      <c r="J7362">
        <v>14718</v>
      </c>
      <c r="K7362">
        <v>-0.60832496199999997</v>
      </c>
      <c r="L7362">
        <v>14719</v>
      </c>
      <c r="M7362">
        <v>0.40817617699999997</v>
      </c>
      <c r="N7362">
        <f t="shared" si="229"/>
        <v>4.4081761769999996</v>
      </c>
    </row>
    <row r="7363" spans="1:14" x14ac:dyDescent="0.45">
      <c r="A7363">
        <v>14722</v>
      </c>
      <c r="B7363">
        <v>-0.65241954499999999</v>
      </c>
      <c r="C7363">
        <v>14721</v>
      </c>
      <c r="D7363">
        <v>0.56735039499999995</v>
      </c>
      <c r="E7363">
        <v>14720</v>
      </c>
      <c r="F7363">
        <v>0.81460409300000003</v>
      </c>
      <c r="G7363">
        <v>14721</v>
      </c>
      <c r="H7363">
        <v>-0.26976807400000002</v>
      </c>
      <c r="I7363">
        <f t="shared" ref="I7363:I7426" si="230">H7363+2</f>
        <v>1.7302319260000001</v>
      </c>
      <c r="J7363">
        <v>14720</v>
      </c>
      <c r="K7363">
        <v>-0.60016143799999999</v>
      </c>
      <c r="L7363">
        <v>14721</v>
      </c>
      <c r="M7363">
        <v>0.40936526699999998</v>
      </c>
      <c r="N7363">
        <f t="shared" ref="N7363:N7426" si="231">M7363+4</f>
        <v>4.4093652670000001</v>
      </c>
    </row>
    <row r="7364" spans="1:14" x14ac:dyDescent="0.45">
      <c r="A7364">
        <v>14724</v>
      </c>
      <c r="B7364">
        <v>-0.64083229500000005</v>
      </c>
      <c r="C7364">
        <v>14723</v>
      </c>
      <c r="D7364">
        <v>0.579362504</v>
      </c>
      <c r="E7364">
        <v>14722</v>
      </c>
      <c r="F7364">
        <v>0.80920873199999999</v>
      </c>
      <c r="G7364">
        <v>14723</v>
      </c>
      <c r="H7364">
        <v>-0.26511675299999998</v>
      </c>
      <c r="I7364">
        <f t="shared" si="230"/>
        <v>1.734883247</v>
      </c>
      <c r="J7364">
        <v>14722</v>
      </c>
      <c r="K7364">
        <v>-0.59197413300000001</v>
      </c>
      <c r="L7364">
        <v>14723</v>
      </c>
      <c r="M7364">
        <v>0.41064587800000002</v>
      </c>
      <c r="N7364">
        <f t="shared" si="231"/>
        <v>4.4106458780000004</v>
      </c>
    </row>
    <row r="7365" spans="1:14" x14ac:dyDescent="0.45">
      <c r="A7365">
        <v>14726</v>
      </c>
      <c r="B7365">
        <v>-0.62901076899999997</v>
      </c>
      <c r="C7365">
        <v>14725</v>
      </c>
      <c r="D7365">
        <v>0.59107631800000004</v>
      </c>
      <c r="E7365">
        <v>14724</v>
      </c>
      <c r="F7365">
        <v>0.80390639699999999</v>
      </c>
      <c r="G7365">
        <v>14725</v>
      </c>
      <c r="H7365">
        <v>-0.26031576099999998</v>
      </c>
      <c r="I7365">
        <f t="shared" si="230"/>
        <v>1.739684239</v>
      </c>
      <c r="J7365">
        <v>14724</v>
      </c>
      <c r="K7365">
        <v>-0.583761215</v>
      </c>
      <c r="L7365">
        <v>14725</v>
      </c>
      <c r="M7365">
        <v>0.412017719</v>
      </c>
      <c r="N7365">
        <f t="shared" si="231"/>
        <v>4.4120177189999996</v>
      </c>
    </row>
    <row r="7366" spans="1:14" x14ac:dyDescent="0.45">
      <c r="A7366">
        <v>14728</v>
      </c>
      <c r="B7366">
        <v>-0.61696100200000004</v>
      </c>
      <c r="C7366">
        <v>14727</v>
      </c>
      <c r="D7366">
        <v>0.60248835599999995</v>
      </c>
      <c r="E7366">
        <v>14726</v>
      </c>
      <c r="F7366">
        <v>0.79870008199999998</v>
      </c>
      <c r="G7366">
        <v>14727</v>
      </c>
      <c r="H7366">
        <v>-0.25536977300000002</v>
      </c>
      <c r="I7366">
        <f t="shared" si="230"/>
        <v>1.744630227</v>
      </c>
      <c r="J7366">
        <v>14726</v>
      </c>
      <c r="K7366">
        <v>-0.57552086099999999</v>
      </c>
      <c r="L7366">
        <v>14727</v>
      </c>
      <c r="M7366">
        <v>0.41348031699999999</v>
      </c>
      <c r="N7366">
        <f t="shared" si="231"/>
        <v>4.4134803170000003</v>
      </c>
    </row>
    <row r="7367" spans="1:14" x14ac:dyDescent="0.45">
      <c r="A7367">
        <v>14730</v>
      </c>
      <c r="B7367">
        <v>-0.60468909500000001</v>
      </c>
      <c r="C7367">
        <v>14729</v>
      </c>
      <c r="D7367">
        <v>0.61359535600000004</v>
      </c>
      <c r="E7367">
        <v>14728</v>
      </c>
      <c r="F7367">
        <v>0.79359268699999996</v>
      </c>
      <c r="G7367">
        <v>14729</v>
      </c>
      <c r="H7367">
        <v>-0.25028366499999999</v>
      </c>
      <c r="I7367">
        <f t="shared" si="230"/>
        <v>1.749716335</v>
      </c>
      <c r="J7367">
        <v>14728</v>
      </c>
      <c r="K7367">
        <v>-0.56725125499999995</v>
      </c>
      <c r="L7367">
        <v>14729</v>
      </c>
      <c r="M7367">
        <v>0.415033027</v>
      </c>
      <c r="N7367">
        <f t="shared" si="231"/>
        <v>4.4150330269999998</v>
      </c>
    </row>
    <row r="7368" spans="1:14" x14ac:dyDescent="0.45">
      <c r="A7368">
        <v>14732</v>
      </c>
      <c r="B7368">
        <v>-0.59220121000000003</v>
      </c>
      <c r="C7368">
        <v>14731</v>
      </c>
      <c r="D7368">
        <v>0.62439426799999997</v>
      </c>
      <c r="E7368">
        <v>14730</v>
      </c>
      <c r="F7368">
        <v>0.78858701399999998</v>
      </c>
      <c r="G7368">
        <v>14731</v>
      </c>
      <c r="H7368">
        <v>-0.24506249799999999</v>
      </c>
      <c r="I7368">
        <f t="shared" si="230"/>
        <v>1.754937502</v>
      </c>
      <c r="J7368">
        <v>14730</v>
      </c>
      <c r="K7368">
        <v>-0.55895059400000002</v>
      </c>
      <c r="L7368">
        <v>14731</v>
      </c>
      <c r="M7368">
        <v>0.41667504</v>
      </c>
      <c r="N7368">
        <f t="shared" si="231"/>
        <v>4.4166750400000003</v>
      </c>
    </row>
    <row r="7369" spans="1:14" x14ac:dyDescent="0.45">
      <c r="A7369">
        <v>14734</v>
      </c>
      <c r="B7369">
        <v>-0.579503565</v>
      </c>
      <c r="C7369">
        <v>14733</v>
      </c>
      <c r="D7369">
        <v>0.63488224299999996</v>
      </c>
      <c r="E7369">
        <v>14732</v>
      </c>
      <c r="F7369">
        <v>0.78368576400000001</v>
      </c>
      <c r="G7369">
        <v>14733</v>
      </c>
      <c r="H7369">
        <v>-0.23971149899999999</v>
      </c>
      <c r="I7369">
        <f t="shared" si="230"/>
        <v>1.760288501</v>
      </c>
      <c r="J7369">
        <v>14732</v>
      </c>
      <c r="K7369">
        <v>-0.55061709299999995</v>
      </c>
      <c r="L7369">
        <v>14733</v>
      </c>
      <c r="M7369">
        <v>0.41840538900000002</v>
      </c>
      <c r="N7369">
        <f t="shared" si="231"/>
        <v>4.4184053890000001</v>
      </c>
    </row>
    <row r="7370" spans="1:14" x14ac:dyDescent="0.45">
      <c r="A7370">
        <v>14736</v>
      </c>
      <c r="B7370">
        <v>-0.56660243300000002</v>
      </c>
      <c r="C7370">
        <v>14735</v>
      </c>
      <c r="D7370">
        <v>0.645056623</v>
      </c>
      <c r="E7370">
        <v>14734</v>
      </c>
      <c r="F7370">
        <v>0.778891534</v>
      </c>
      <c r="G7370">
        <v>14735</v>
      </c>
      <c r="H7370">
        <v>-0.23423604100000001</v>
      </c>
      <c r="I7370">
        <f t="shared" si="230"/>
        <v>1.765763959</v>
      </c>
      <c r="J7370">
        <v>14734</v>
      </c>
      <c r="K7370">
        <v>-0.54224898499999996</v>
      </c>
      <c r="L7370">
        <v>14735</v>
      </c>
      <c r="M7370">
        <v>0.42022295999999998</v>
      </c>
      <c r="N7370">
        <f t="shared" si="231"/>
        <v>4.4202229600000003</v>
      </c>
    </row>
    <row r="7371" spans="1:14" x14ac:dyDescent="0.45">
      <c r="A7371">
        <v>14738</v>
      </c>
      <c r="B7371">
        <v>-0.55350413399999998</v>
      </c>
      <c r="C7371">
        <v>14737</v>
      </c>
      <c r="D7371">
        <v>0.65491493700000003</v>
      </c>
      <c r="E7371">
        <v>14736</v>
      </c>
      <c r="F7371">
        <v>0.77420681300000005</v>
      </c>
      <c r="G7371">
        <v>14737</v>
      </c>
      <c r="H7371">
        <v>-0.22864162599999999</v>
      </c>
      <c r="I7371">
        <f t="shared" si="230"/>
        <v>1.7713583740000001</v>
      </c>
      <c r="J7371">
        <v>14736</v>
      </c>
      <c r="K7371">
        <v>-0.53384452599999999</v>
      </c>
      <c r="L7371">
        <v>14737</v>
      </c>
      <c r="M7371">
        <v>0.42212650099999999</v>
      </c>
      <c r="N7371">
        <f t="shared" si="231"/>
        <v>4.4221265010000002</v>
      </c>
    </row>
    <row r="7372" spans="1:14" x14ac:dyDescent="0.45">
      <c r="A7372">
        <v>14740</v>
      </c>
      <c r="B7372">
        <v>-0.54021503599999998</v>
      </c>
      <c r="C7372">
        <v>14739</v>
      </c>
      <c r="D7372">
        <v>0.66445488900000005</v>
      </c>
      <c r="E7372">
        <v>14738</v>
      </c>
      <c r="F7372">
        <v>0.76963398000000005</v>
      </c>
      <c r="G7372">
        <v>14739</v>
      </c>
      <c r="H7372">
        <v>-0.22293386800000001</v>
      </c>
      <c r="I7372">
        <f t="shared" si="230"/>
        <v>1.7770661320000001</v>
      </c>
      <c r="J7372">
        <v>14738</v>
      </c>
      <c r="K7372">
        <v>-0.52540199600000004</v>
      </c>
      <c r="L7372">
        <v>14739</v>
      </c>
      <c r="M7372">
        <v>0.42411462900000002</v>
      </c>
      <c r="N7372">
        <f t="shared" si="231"/>
        <v>4.424114629</v>
      </c>
    </row>
    <row r="7373" spans="1:14" x14ac:dyDescent="0.45">
      <c r="A7373">
        <v>14742</v>
      </c>
      <c r="B7373">
        <v>-0.52674154900000003</v>
      </c>
      <c r="C7373">
        <v>14741</v>
      </c>
      <c r="D7373">
        <v>0.67367435099999995</v>
      </c>
      <c r="E7373">
        <v>14740</v>
      </c>
      <c r="F7373">
        <v>0.76517530300000003</v>
      </c>
      <c r="G7373">
        <v>14741</v>
      </c>
      <c r="H7373">
        <v>-0.21711847500000001</v>
      </c>
      <c r="I7373">
        <f t="shared" si="230"/>
        <v>1.7828815250000001</v>
      </c>
      <c r="J7373">
        <v>14740</v>
      </c>
      <c r="K7373">
        <v>-0.51691970300000001</v>
      </c>
      <c r="L7373">
        <v>14741</v>
      </c>
      <c r="M7373">
        <v>0.42618583900000001</v>
      </c>
      <c r="N7373">
        <f t="shared" si="231"/>
        <v>4.4261858390000004</v>
      </c>
    </row>
    <row r="7374" spans="1:14" x14ac:dyDescent="0.45">
      <c r="A7374">
        <v>14744</v>
      </c>
      <c r="B7374">
        <v>-0.51309012200000004</v>
      </c>
      <c r="C7374">
        <v>14743</v>
      </c>
      <c r="D7374">
        <v>0.68257135700000005</v>
      </c>
      <c r="E7374">
        <v>14742</v>
      </c>
      <c r="F7374">
        <v>0.76083293299999999</v>
      </c>
      <c r="G7374">
        <v>14743</v>
      </c>
      <c r="H7374">
        <v>-0.21120123099999999</v>
      </c>
      <c r="I7374">
        <f t="shared" si="230"/>
        <v>1.788798769</v>
      </c>
      <c r="J7374">
        <v>14742</v>
      </c>
      <c r="K7374">
        <v>-0.50839598600000002</v>
      </c>
      <c r="L7374">
        <v>14743</v>
      </c>
      <c r="M7374">
        <v>0.428338512</v>
      </c>
      <c r="N7374">
        <f t="shared" si="231"/>
        <v>4.4283385119999998</v>
      </c>
    </row>
    <row r="7375" spans="1:14" x14ac:dyDescent="0.45">
      <c r="A7375">
        <v>14746</v>
      </c>
      <c r="B7375">
        <v>-0.49926724</v>
      </c>
      <c r="C7375">
        <v>14745</v>
      </c>
      <c r="D7375">
        <v>0.69114409600000004</v>
      </c>
      <c r="E7375">
        <v>14744</v>
      </c>
      <c r="F7375">
        <v>0.75660890800000002</v>
      </c>
      <c r="G7375">
        <v>14745</v>
      </c>
      <c r="H7375">
        <v>-0.20518797999999999</v>
      </c>
      <c r="I7375">
        <f t="shared" si="230"/>
        <v>1.79481202</v>
      </c>
      <c r="J7375">
        <v>14744</v>
      </c>
      <c r="K7375">
        <v>-0.49982921600000002</v>
      </c>
      <c r="L7375">
        <v>14745</v>
      </c>
      <c r="M7375">
        <v>0.43057092499999999</v>
      </c>
      <c r="N7375">
        <f t="shared" si="231"/>
        <v>4.4305709249999996</v>
      </c>
    </row>
    <row r="7376" spans="1:14" x14ac:dyDescent="0.45">
      <c r="A7376">
        <v>14748</v>
      </c>
      <c r="B7376">
        <v>-0.48527942200000002</v>
      </c>
      <c r="C7376">
        <v>14747</v>
      </c>
      <c r="D7376">
        <v>0.69939090400000004</v>
      </c>
      <c r="E7376">
        <v>14746</v>
      </c>
      <c r="F7376">
        <v>0.75250514800000001</v>
      </c>
      <c r="G7376">
        <v>14747</v>
      </c>
      <c r="H7376">
        <v>-0.19908461</v>
      </c>
      <c r="I7376">
        <f t="shared" si="230"/>
        <v>1.8009153900000001</v>
      </c>
      <c r="J7376">
        <v>14746</v>
      </c>
      <c r="K7376">
        <v>-0.49121779799999998</v>
      </c>
      <c r="L7376">
        <v>14747</v>
      </c>
      <c r="M7376">
        <v>0.43288125799999999</v>
      </c>
      <c r="N7376">
        <f t="shared" si="231"/>
        <v>4.4328812580000001</v>
      </c>
    </row>
    <row r="7377" spans="1:14" x14ac:dyDescent="0.45">
      <c r="A7377">
        <v>14750</v>
      </c>
      <c r="B7377">
        <v>-0.47113321699999999</v>
      </c>
      <c r="C7377">
        <v>14749</v>
      </c>
      <c r="D7377">
        <v>0.707310259</v>
      </c>
      <c r="E7377">
        <v>14748</v>
      </c>
      <c r="F7377">
        <v>0.74852345600000003</v>
      </c>
      <c r="G7377">
        <v>14749</v>
      </c>
      <c r="H7377">
        <v>-0.19289703599999999</v>
      </c>
      <c r="I7377">
        <f t="shared" si="230"/>
        <v>1.807102964</v>
      </c>
      <c r="J7377">
        <v>14748</v>
      </c>
      <c r="K7377">
        <v>-0.48256017299999998</v>
      </c>
      <c r="L7377">
        <v>14749</v>
      </c>
      <c r="M7377">
        <v>0.435267601</v>
      </c>
      <c r="N7377">
        <f t="shared" si="231"/>
        <v>4.4352676009999996</v>
      </c>
    </row>
    <row r="7378" spans="1:14" x14ac:dyDescent="0.45">
      <c r="A7378">
        <v>14752</v>
      </c>
      <c r="B7378">
        <v>-0.45683520100000002</v>
      </c>
      <c r="C7378">
        <v>14751</v>
      </c>
      <c r="D7378">
        <v>0.71490077600000002</v>
      </c>
      <c r="E7378">
        <v>14750</v>
      </c>
      <c r="F7378">
        <v>0.744665515</v>
      </c>
      <c r="G7378">
        <v>14751</v>
      </c>
      <c r="H7378">
        <v>-0.186631187</v>
      </c>
      <c r="I7378">
        <f t="shared" si="230"/>
        <v>1.8133688130000001</v>
      </c>
      <c r="J7378">
        <v>14750</v>
      </c>
      <c r="K7378">
        <v>-0.47385482099999998</v>
      </c>
      <c r="L7378">
        <v>14751</v>
      </c>
      <c r="M7378">
        <v>0.43772796400000002</v>
      </c>
      <c r="N7378">
        <f t="shared" si="231"/>
        <v>4.4377279640000005</v>
      </c>
    </row>
    <row r="7379" spans="1:14" x14ac:dyDescent="0.45">
      <c r="A7379">
        <v>14754</v>
      </c>
      <c r="B7379">
        <v>-0.44239197699999999</v>
      </c>
      <c r="C7379">
        <v>14753</v>
      </c>
      <c r="D7379">
        <v>0.72216119999999995</v>
      </c>
      <c r="E7379">
        <v>14752</v>
      </c>
      <c r="F7379">
        <v>0.74093289100000004</v>
      </c>
      <c r="G7379">
        <v>14753</v>
      </c>
      <c r="H7379">
        <v>-0.18029299200000001</v>
      </c>
      <c r="I7379">
        <f t="shared" si="230"/>
        <v>1.819707008</v>
      </c>
      <c r="J7379">
        <v>14752</v>
      </c>
      <c r="K7379">
        <v>-0.46510026199999999</v>
      </c>
      <c r="L7379">
        <v>14753</v>
      </c>
      <c r="M7379">
        <v>0.44026028499999997</v>
      </c>
      <c r="N7379">
        <f t="shared" si="231"/>
        <v>4.4402602849999999</v>
      </c>
    </row>
    <row r="7380" spans="1:14" x14ac:dyDescent="0.45">
      <c r="A7380">
        <v>14756</v>
      </c>
      <c r="B7380">
        <v>-0.42781016900000002</v>
      </c>
      <c r="C7380">
        <v>14755</v>
      </c>
      <c r="D7380">
        <v>0.72909040400000003</v>
      </c>
      <c r="E7380">
        <v>14754</v>
      </c>
      <c r="F7380">
        <v>0.73732703099999997</v>
      </c>
      <c r="G7380">
        <v>14755</v>
      </c>
      <c r="H7380">
        <v>-0.17388836199999999</v>
      </c>
      <c r="I7380">
        <f t="shared" si="230"/>
        <v>1.826111638</v>
      </c>
      <c r="J7380">
        <v>14754</v>
      </c>
      <c r="K7380">
        <v>-0.45629505599999998</v>
      </c>
      <c r="L7380">
        <v>14755</v>
      </c>
      <c r="M7380">
        <v>0.442862435</v>
      </c>
      <c r="N7380">
        <f t="shared" si="231"/>
        <v>4.4428624350000003</v>
      </c>
    </row>
    <row r="7381" spans="1:14" x14ac:dyDescent="0.45">
      <c r="A7381">
        <v>14758</v>
      </c>
      <c r="B7381">
        <v>-0.41309642099999999</v>
      </c>
      <c r="C7381">
        <v>14757</v>
      </c>
      <c r="D7381">
        <v>0.73568738199999995</v>
      </c>
      <c r="E7381">
        <v>14756</v>
      </c>
      <c r="F7381">
        <v>0.73384926399999995</v>
      </c>
      <c r="G7381">
        <v>14757</v>
      </c>
      <c r="H7381">
        <v>-0.167423183</v>
      </c>
      <c r="I7381">
        <f t="shared" si="230"/>
        <v>1.8325768170000001</v>
      </c>
      <c r="J7381">
        <v>14756</v>
      </c>
      <c r="K7381">
        <v>-0.44743780700000002</v>
      </c>
      <c r="L7381">
        <v>14757</v>
      </c>
      <c r="M7381">
        <v>0.44553222799999997</v>
      </c>
      <c r="N7381">
        <f t="shared" si="231"/>
        <v>4.4455322280000003</v>
      </c>
    </row>
    <row r="7382" spans="1:14" x14ac:dyDescent="0.45">
      <c r="A7382">
        <v>14760</v>
      </c>
      <c r="B7382">
        <v>-0.39825739599999999</v>
      </c>
      <c r="C7382">
        <v>14759</v>
      </c>
      <c r="D7382">
        <v>0.74195124599999995</v>
      </c>
      <c r="E7382">
        <v>14758</v>
      </c>
      <c r="F7382">
        <v>0.73050079999999995</v>
      </c>
      <c r="G7382">
        <v>14759</v>
      </c>
      <c r="H7382">
        <v>-0.160903299</v>
      </c>
      <c r="I7382">
        <f t="shared" si="230"/>
        <v>1.8390967009999999</v>
      </c>
      <c r="J7382">
        <v>14758</v>
      </c>
      <c r="K7382">
        <v>-0.43852716200000003</v>
      </c>
      <c r="L7382">
        <v>14759</v>
      </c>
      <c r="M7382">
        <v>0.44826742600000002</v>
      </c>
      <c r="N7382">
        <f t="shared" si="231"/>
        <v>4.4482674260000001</v>
      </c>
    </row>
    <row r="7383" spans="1:14" x14ac:dyDescent="0.45">
      <c r="A7383">
        <v>14762</v>
      </c>
      <c r="B7383">
        <v>-0.38329977199999998</v>
      </c>
      <c r="C7383">
        <v>14761</v>
      </c>
      <c r="D7383">
        <v>0.74788122300000004</v>
      </c>
      <c r="E7383">
        <v>14760</v>
      </c>
      <c r="F7383">
        <v>0.72728273399999999</v>
      </c>
      <c r="G7383">
        <v>14761</v>
      </c>
      <c r="H7383">
        <v>-0.15433450100000001</v>
      </c>
      <c r="I7383">
        <f t="shared" si="230"/>
        <v>1.8456654989999999</v>
      </c>
      <c r="J7383">
        <v>14760</v>
      </c>
      <c r="K7383">
        <v>-0.42956181300000001</v>
      </c>
      <c r="L7383">
        <v>14761</v>
      </c>
      <c r="M7383">
        <v>0.45106574799999999</v>
      </c>
      <c r="N7383">
        <f t="shared" si="231"/>
        <v>4.4510657479999995</v>
      </c>
    </row>
    <row r="7384" spans="1:14" x14ac:dyDescent="0.45">
      <c r="A7384">
        <v>14764</v>
      </c>
      <c r="B7384">
        <v>-0.36823023900000001</v>
      </c>
      <c r="C7384">
        <v>14763</v>
      </c>
      <c r="D7384">
        <v>0.75347664999999997</v>
      </c>
      <c r="E7384">
        <v>14762</v>
      </c>
      <c r="F7384">
        <v>0.72419604400000004</v>
      </c>
      <c r="G7384">
        <v>14763</v>
      </c>
      <c r="H7384">
        <v>-0.147722519</v>
      </c>
      <c r="I7384">
        <f t="shared" si="230"/>
        <v>1.852277481</v>
      </c>
      <c r="J7384">
        <v>14762</v>
      </c>
      <c r="K7384">
        <v>-0.42054049799999998</v>
      </c>
      <c r="L7384">
        <v>14763</v>
      </c>
      <c r="M7384">
        <v>0.45392487399999998</v>
      </c>
      <c r="N7384">
        <f t="shared" si="231"/>
        <v>4.4539248740000001</v>
      </c>
    </row>
    <row r="7385" spans="1:14" x14ac:dyDescent="0.45">
      <c r="A7385">
        <v>14766</v>
      </c>
      <c r="B7385">
        <v>-0.35305550000000002</v>
      </c>
      <c r="C7385">
        <v>14765</v>
      </c>
      <c r="D7385">
        <v>0.75873697399999995</v>
      </c>
      <c r="E7385">
        <v>14764</v>
      </c>
      <c r="F7385">
        <v>0.72124159399999999</v>
      </c>
      <c r="G7385">
        <v>14765</v>
      </c>
      <c r="H7385">
        <v>-0.141073009</v>
      </c>
      <c r="I7385">
        <f t="shared" si="230"/>
        <v>1.8589269909999999</v>
      </c>
      <c r="J7385">
        <v>14764</v>
      </c>
      <c r="K7385">
        <v>-0.41146200100000002</v>
      </c>
      <c r="L7385">
        <v>14765</v>
      </c>
      <c r="M7385">
        <v>0.45684245499999998</v>
      </c>
      <c r="N7385">
        <f t="shared" si="231"/>
        <v>4.4568424550000003</v>
      </c>
    </row>
    <row r="7386" spans="1:14" x14ac:dyDescent="0.45">
      <c r="A7386">
        <v>14768</v>
      </c>
      <c r="B7386">
        <v>-0.33778226500000003</v>
      </c>
      <c r="C7386">
        <v>14767</v>
      </c>
      <c r="D7386">
        <v>0.763661747</v>
      </c>
      <c r="E7386">
        <v>14766</v>
      </c>
      <c r="F7386">
        <v>0.71842013400000004</v>
      </c>
      <c r="G7386">
        <v>14767</v>
      </c>
      <c r="H7386">
        <v>-0.134391545</v>
      </c>
      <c r="I7386">
        <f t="shared" si="230"/>
        <v>1.8656084550000001</v>
      </c>
      <c r="J7386">
        <v>14766</v>
      </c>
      <c r="K7386">
        <v>-0.40232515200000002</v>
      </c>
      <c r="L7386">
        <v>14767</v>
      </c>
      <c r="M7386">
        <v>0.459816114</v>
      </c>
      <c r="N7386">
        <f t="shared" si="231"/>
        <v>4.4598161139999997</v>
      </c>
    </row>
    <row r="7387" spans="1:14" x14ac:dyDescent="0.45">
      <c r="A7387">
        <v>14770</v>
      </c>
      <c r="B7387">
        <v>-0.32241725300000001</v>
      </c>
      <c r="C7387">
        <v>14769</v>
      </c>
      <c r="D7387">
        <v>0.76825062499999996</v>
      </c>
      <c r="E7387">
        <v>14768</v>
      </c>
      <c r="F7387">
        <v>0.71573230300000001</v>
      </c>
      <c r="G7387">
        <v>14769</v>
      </c>
      <c r="H7387">
        <v>-0.127683608</v>
      </c>
      <c r="I7387">
        <f t="shared" si="230"/>
        <v>1.8723163920000001</v>
      </c>
      <c r="J7387">
        <v>14768</v>
      </c>
      <c r="K7387">
        <v>-0.39312882999999998</v>
      </c>
      <c r="L7387">
        <v>14769</v>
      </c>
      <c r="M7387">
        <v>0.46284345700000001</v>
      </c>
      <c r="N7387">
        <f t="shared" si="231"/>
        <v>4.462843457</v>
      </c>
    </row>
    <row r="7388" spans="1:14" x14ac:dyDescent="0.45">
      <c r="A7388">
        <v>14772</v>
      </c>
      <c r="B7388">
        <v>-0.306967186</v>
      </c>
      <c r="C7388">
        <v>14771</v>
      </c>
      <c r="D7388">
        <v>0.77250336600000002</v>
      </c>
      <c r="E7388">
        <v>14770</v>
      </c>
      <c r="F7388">
        <v>0.71317863100000001</v>
      </c>
      <c r="G7388">
        <v>14771</v>
      </c>
      <c r="H7388">
        <v>-0.12095458100000001</v>
      </c>
      <c r="I7388">
        <f t="shared" si="230"/>
        <v>1.8790454190000001</v>
      </c>
      <c r="J7388">
        <v>14770</v>
      </c>
      <c r="K7388">
        <v>-0.38387196099999998</v>
      </c>
      <c r="L7388">
        <v>14771</v>
      </c>
      <c r="M7388">
        <v>0.46592207400000002</v>
      </c>
      <c r="N7388">
        <f t="shared" si="231"/>
        <v>4.4659220739999999</v>
      </c>
    </row>
    <row r="7389" spans="1:14" x14ac:dyDescent="0.45">
      <c r="A7389">
        <v>14774</v>
      </c>
      <c r="B7389">
        <v>-0.29143878899999998</v>
      </c>
      <c r="C7389">
        <v>14773</v>
      </c>
      <c r="D7389">
        <v>0.77641982799999998</v>
      </c>
      <c r="E7389">
        <v>14772</v>
      </c>
      <c r="F7389">
        <v>0.710759539</v>
      </c>
      <c r="G7389">
        <v>14773</v>
      </c>
      <c r="H7389">
        <v>-0.11420974</v>
      </c>
      <c r="I7389">
        <f t="shared" si="230"/>
        <v>1.8857902600000001</v>
      </c>
      <c r="J7389">
        <v>14772</v>
      </c>
      <c r="K7389">
        <v>-0.37455351999999997</v>
      </c>
      <c r="L7389">
        <v>14773</v>
      </c>
      <c r="M7389">
        <v>0.46904954700000001</v>
      </c>
      <c r="N7389">
        <f t="shared" si="231"/>
        <v>4.469049547</v>
      </c>
    </row>
    <row r="7390" spans="1:14" x14ac:dyDescent="0.45">
      <c r="A7390">
        <v>14776</v>
      </c>
      <c r="B7390">
        <v>-0.27583879</v>
      </c>
      <c r="C7390">
        <v>14775</v>
      </c>
      <c r="D7390">
        <v>0.77999996900000002</v>
      </c>
      <c r="E7390">
        <v>14774</v>
      </c>
      <c r="F7390">
        <v>0.70847534400000001</v>
      </c>
      <c r="G7390">
        <v>14775</v>
      </c>
      <c r="H7390">
        <v>-0.107454247</v>
      </c>
      <c r="I7390">
        <f t="shared" si="230"/>
        <v>1.8925457530000001</v>
      </c>
      <c r="J7390">
        <v>14774</v>
      </c>
      <c r="K7390">
        <v>-0.36517252900000002</v>
      </c>
      <c r="L7390">
        <v>14775</v>
      </c>
      <c r="M7390">
        <v>0.47222345399999999</v>
      </c>
      <c r="N7390">
        <f t="shared" si="231"/>
        <v>4.4722234539999999</v>
      </c>
    </row>
    <row r="7391" spans="1:14" x14ac:dyDescent="0.45">
      <c r="A7391">
        <v>14778</v>
      </c>
      <c r="B7391">
        <v>-0.26017391299999998</v>
      </c>
      <c r="C7391">
        <v>14777</v>
      </c>
      <c r="D7391">
        <v>0.78324384499999999</v>
      </c>
      <c r="E7391">
        <v>14776</v>
      </c>
      <c r="F7391">
        <v>0.70632625900000001</v>
      </c>
      <c r="G7391">
        <v>14777</v>
      </c>
      <c r="H7391">
        <v>-0.100693146</v>
      </c>
      <c r="I7391">
        <f t="shared" si="230"/>
        <v>1.899306854</v>
      </c>
      <c r="J7391">
        <v>14776</v>
      </c>
      <c r="K7391">
        <v>-0.35572806000000001</v>
      </c>
      <c r="L7391">
        <v>14777</v>
      </c>
      <c r="M7391">
        <v>0.47544137199999997</v>
      </c>
      <c r="N7391">
        <f t="shared" si="231"/>
        <v>4.4754413719999997</v>
      </c>
    </row>
    <row r="7392" spans="1:14" x14ac:dyDescent="0.45">
      <c r="A7392">
        <v>14780</v>
      </c>
      <c r="B7392">
        <v>-0.24445088100000001</v>
      </c>
      <c r="C7392">
        <v>14779</v>
      </c>
      <c r="D7392">
        <v>0.78615161</v>
      </c>
      <c r="E7392">
        <v>14778</v>
      </c>
      <c r="F7392">
        <v>0.70431239599999995</v>
      </c>
      <c r="G7392">
        <v>14779</v>
      </c>
      <c r="H7392">
        <v>-9.3931353999999995E-2</v>
      </c>
      <c r="I7392">
        <f t="shared" si="230"/>
        <v>1.906068646</v>
      </c>
      <c r="J7392">
        <v>14778</v>
      </c>
      <c r="K7392">
        <v>-0.34621923300000002</v>
      </c>
      <c r="L7392">
        <v>14779</v>
      </c>
      <c r="M7392">
        <v>0.47870088199999999</v>
      </c>
      <c r="N7392">
        <f t="shared" si="231"/>
        <v>4.478700882</v>
      </c>
    </row>
    <row r="7393" spans="1:14" x14ac:dyDescent="0.45">
      <c r="A7393">
        <v>14782</v>
      </c>
      <c r="B7393">
        <v>-0.228676411</v>
      </c>
      <c r="C7393">
        <v>14781</v>
      </c>
      <c r="D7393">
        <v>0.78872351399999996</v>
      </c>
      <c r="E7393">
        <v>14780</v>
      </c>
      <c r="F7393">
        <v>0.70243376899999999</v>
      </c>
      <c r="G7393">
        <v>14781</v>
      </c>
      <c r="H7393">
        <v>-8.7173661E-2</v>
      </c>
      <c r="I7393">
        <f t="shared" si="230"/>
        <v>1.912826339</v>
      </c>
      <c r="J7393">
        <v>14780</v>
      </c>
      <c r="K7393">
        <v>-0.336645215</v>
      </c>
      <c r="L7393">
        <v>14781</v>
      </c>
      <c r="M7393">
        <v>0.48199957500000001</v>
      </c>
      <c r="N7393">
        <f t="shared" si="231"/>
        <v>4.4819995749999997</v>
      </c>
    </row>
    <row r="7394" spans="1:14" x14ac:dyDescent="0.45">
      <c r="A7394">
        <v>14784</v>
      </c>
      <c r="B7394">
        <v>-0.21285721299999999</v>
      </c>
      <c r="C7394">
        <v>14783</v>
      </c>
      <c r="D7394">
        <v>0.79095990500000002</v>
      </c>
      <c r="E7394">
        <v>14782</v>
      </c>
      <c r="F7394">
        <v>0.70069029599999999</v>
      </c>
      <c r="G7394">
        <v>14783</v>
      </c>
      <c r="H7394">
        <v>-8.0424722000000004E-2</v>
      </c>
      <c r="I7394">
        <f t="shared" si="230"/>
        <v>1.9195752779999999</v>
      </c>
      <c r="J7394">
        <v>14782</v>
      </c>
      <c r="K7394">
        <v>-0.32700522300000001</v>
      </c>
      <c r="L7394">
        <v>14783</v>
      </c>
      <c r="M7394">
        <v>0.48533505300000002</v>
      </c>
      <c r="N7394">
        <f t="shared" si="231"/>
        <v>4.485335053</v>
      </c>
    </row>
    <row r="7395" spans="1:14" x14ac:dyDescent="0.45">
      <c r="A7395">
        <v>14786</v>
      </c>
      <c r="B7395">
        <v>-0.19699998799999999</v>
      </c>
      <c r="C7395">
        <v>14785</v>
      </c>
      <c r="D7395">
        <v>0.792861229</v>
      </c>
      <c r="E7395">
        <v>14784</v>
      </c>
      <c r="F7395">
        <v>0.69908180200000003</v>
      </c>
      <c r="G7395">
        <v>14785</v>
      </c>
      <c r="H7395">
        <v>-7.3689055000000003E-2</v>
      </c>
      <c r="I7395">
        <f t="shared" si="230"/>
        <v>1.926310945</v>
      </c>
      <c r="J7395">
        <v>14784</v>
      </c>
      <c r="K7395">
        <v>-0.31729852200000003</v>
      </c>
      <c r="L7395">
        <v>14785</v>
      </c>
      <c r="M7395">
        <v>0.48870493100000001</v>
      </c>
      <c r="N7395">
        <f t="shared" si="231"/>
        <v>4.488704931</v>
      </c>
    </row>
    <row r="7396" spans="1:14" x14ac:dyDescent="0.45">
      <c r="A7396">
        <v>14788</v>
      </c>
      <c r="B7396">
        <v>-0.18111142699999999</v>
      </c>
      <c r="C7396">
        <v>14787</v>
      </c>
      <c r="D7396">
        <v>0.79442802700000004</v>
      </c>
      <c r="E7396">
        <v>14786</v>
      </c>
      <c r="F7396">
        <v>0.69760802099999997</v>
      </c>
      <c r="G7396">
        <v>14787</v>
      </c>
      <c r="H7396">
        <v>-6.6971038999999996E-2</v>
      </c>
      <c r="I7396">
        <f t="shared" si="230"/>
        <v>1.933028961</v>
      </c>
      <c r="J7396">
        <v>14786</v>
      </c>
      <c r="K7396">
        <v>-0.30752442299999999</v>
      </c>
      <c r="L7396">
        <v>14787</v>
      </c>
      <c r="M7396">
        <v>0.49210684399999999</v>
      </c>
      <c r="N7396">
        <f t="shared" si="231"/>
        <v>4.4921068440000003</v>
      </c>
    </row>
    <row r="7397" spans="1:14" x14ac:dyDescent="0.45">
      <c r="A7397">
        <v>14790</v>
      </c>
      <c r="B7397">
        <v>-0.16519820800000001</v>
      </c>
      <c r="C7397">
        <v>14789</v>
      </c>
      <c r="D7397">
        <v>0.79566093900000001</v>
      </c>
      <c r="E7397">
        <v>14788</v>
      </c>
      <c r="F7397">
        <v>0.69626860000000002</v>
      </c>
      <c r="G7397">
        <v>14789</v>
      </c>
      <c r="H7397">
        <v>-6.0274909000000002E-2</v>
      </c>
      <c r="I7397">
        <f t="shared" si="230"/>
        <v>1.9397250909999999</v>
      </c>
      <c r="J7397">
        <v>14788</v>
      </c>
      <c r="K7397">
        <v>-0.29768228600000002</v>
      </c>
      <c r="L7397">
        <v>14789</v>
      </c>
      <c r="M7397">
        <v>0.49553844600000002</v>
      </c>
      <c r="N7397">
        <f t="shared" si="231"/>
        <v>4.4955384460000003</v>
      </c>
    </row>
    <row r="7398" spans="1:14" x14ac:dyDescent="0.45">
      <c r="A7398">
        <v>14792</v>
      </c>
      <c r="B7398">
        <v>-0.14926699399999999</v>
      </c>
      <c r="C7398">
        <v>14791</v>
      </c>
      <c r="D7398">
        <v>0.79656070300000004</v>
      </c>
      <c r="E7398">
        <v>14790</v>
      </c>
      <c r="F7398">
        <v>0.69506310199999999</v>
      </c>
      <c r="G7398">
        <v>14791</v>
      </c>
      <c r="H7398">
        <v>-5.3604756000000003E-2</v>
      </c>
      <c r="I7398">
        <f t="shared" si="230"/>
        <v>1.9463952440000001</v>
      </c>
      <c r="J7398">
        <v>14790</v>
      </c>
      <c r="K7398">
        <v>-0.28777151699999998</v>
      </c>
      <c r="L7398">
        <v>14791</v>
      </c>
      <c r="M7398">
        <v>0.498997413</v>
      </c>
      <c r="N7398">
        <f t="shared" si="231"/>
        <v>4.4989974129999997</v>
      </c>
    </row>
    <row r="7399" spans="1:14" x14ac:dyDescent="0.45">
      <c r="A7399">
        <v>14794</v>
      </c>
      <c r="B7399">
        <v>-0.13332443099999999</v>
      </c>
      <c r="C7399">
        <v>14793</v>
      </c>
      <c r="D7399">
        <v>0.79712815599999998</v>
      </c>
      <c r="E7399">
        <v>14792</v>
      </c>
      <c r="F7399">
        <v>0.69399100700000005</v>
      </c>
      <c r="G7399">
        <v>14793</v>
      </c>
      <c r="H7399">
        <v>-4.6964525E-2</v>
      </c>
      <c r="I7399">
        <f t="shared" si="230"/>
        <v>1.9530354750000001</v>
      </c>
      <c r="J7399">
        <v>14792</v>
      </c>
      <c r="K7399">
        <v>-0.27779156900000002</v>
      </c>
      <c r="L7399">
        <v>14793</v>
      </c>
      <c r="M7399">
        <v>0.50248144500000003</v>
      </c>
      <c r="N7399">
        <f t="shared" si="231"/>
        <v>4.5024814449999999</v>
      </c>
    </row>
    <row r="7400" spans="1:14" x14ac:dyDescent="0.45">
      <c r="A7400">
        <v>14796</v>
      </c>
      <c r="B7400">
        <v>-0.117377146</v>
      </c>
      <c r="C7400">
        <v>14795</v>
      </c>
      <c r="D7400">
        <v>0.79736423400000001</v>
      </c>
      <c r="E7400">
        <v>14794</v>
      </c>
      <c r="F7400">
        <v>0.69305171700000001</v>
      </c>
      <c r="G7400">
        <v>14795</v>
      </c>
      <c r="H7400">
        <v>-4.0358013999999998E-2</v>
      </c>
      <c r="I7400">
        <f t="shared" si="230"/>
        <v>1.9596419860000001</v>
      </c>
      <c r="J7400">
        <v>14794</v>
      </c>
      <c r="K7400">
        <v>-0.26774194000000001</v>
      </c>
      <c r="L7400">
        <v>14795</v>
      </c>
      <c r="M7400">
        <v>0.50598826900000005</v>
      </c>
      <c r="N7400">
        <f t="shared" si="231"/>
        <v>4.5059882690000004</v>
      </c>
    </row>
    <row r="7401" spans="1:14" x14ac:dyDescent="0.45">
      <c r="A7401">
        <v>14798</v>
      </c>
      <c r="B7401">
        <v>-0.101431747</v>
      </c>
      <c r="C7401">
        <v>14797</v>
      </c>
      <c r="D7401">
        <v>0.79726997399999999</v>
      </c>
      <c r="E7401">
        <v>14796</v>
      </c>
      <c r="F7401">
        <v>0.69224455699999998</v>
      </c>
      <c r="G7401">
        <v>14797</v>
      </c>
      <c r="H7401">
        <v>-3.3788872999999997E-2</v>
      </c>
      <c r="I7401">
        <f t="shared" si="230"/>
        <v>1.966211127</v>
      </c>
      <c r="J7401">
        <v>14796</v>
      </c>
      <c r="K7401">
        <v>-0.25762217500000001</v>
      </c>
      <c r="L7401">
        <v>14797</v>
      </c>
      <c r="M7401">
        <v>0.50951563899999996</v>
      </c>
      <c r="N7401">
        <f t="shared" si="231"/>
        <v>4.509515639</v>
      </c>
    </row>
    <row r="7402" spans="1:14" x14ac:dyDescent="0.45">
      <c r="A7402">
        <v>14800</v>
      </c>
      <c r="B7402">
        <v>-8.5494817000000001E-2</v>
      </c>
      <c r="C7402">
        <v>14799</v>
      </c>
      <c r="D7402">
        <v>0.796846516</v>
      </c>
      <c r="E7402">
        <v>14798</v>
      </c>
      <c r="F7402">
        <v>0.69156877999999999</v>
      </c>
      <c r="G7402">
        <v>14799</v>
      </c>
      <c r="H7402">
        <v>-2.7260601999999998E-2</v>
      </c>
      <c r="I7402">
        <f t="shared" si="230"/>
        <v>1.9727393980000001</v>
      </c>
      <c r="J7402">
        <v>14798</v>
      </c>
      <c r="K7402">
        <v>-0.247431862</v>
      </c>
      <c r="L7402">
        <v>14799</v>
      </c>
      <c r="M7402">
        <v>0.51306133600000003</v>
      </c>
      <c r="N7402">
        <f t="shared" si="231"/>
        <v>4.5130613359999998</v>
      </c>
    </row>
    <row r="7403" spans="1:14" x14ac:dyDescent="0.45">
      <c r="A7403">
        <v>14802</v>
      </c>
      <c r="B7403">
        <v>-6.9572914999999999E-2</v>
      </c>
      <c r="C7403">
        <v>14801</v>
      </c>
      <c r="D7403">
        <v>0.79609510100000003</v>
      </c>
      <c r="E7403">
        <v>14800</v>
      </c>
      <c r="F7403">
        <v>0.69102356799999998</v>
      </c>
      <c r="G7403">
        <v>14801</v>
      </c>
      <c r="H7403">
        <v>-2.0776554999999999E-2</v>
      </c>
      <c r="I7403">
        <f t="shared" si="230"/>
        <v>1.9792234449999999</v>
      </c>
      <c r="J7403">
        <v>14800</v>
      </c>
      <c r="K7403">
        <v>-0.23717063499999999</v>
      </c>
      <c r="L7403">
        <v>14801</v>
      </c>
      <c r="M7403">
        <v>0.51662317000000002</v>
      </c>
      <c r="N7403">
        <f t="shared" si="231"/>
        <v>4.5166231699999999</v>
      </c>
    </row>
    <row r="7404" spans="1:14" x14ac:dyDescent="0.45">
      <c r="A7404">
        <v>14804</v>
      </c>
      <c r="B7404">
        <v>-5.3672573000000001E-2</v>
      </c>
      <c r="C7404">
        <v>14803</v>
      </c>
      <c r="D7404">
        <v>0.79501707499999996</v>
      </c>
      <c r="E7404">
        <v>14802</v>
      </c>
      <c r="F7404">
        <v>0.69060803699999995</v>
      </c>
      <c r="G7404">
        <v>14803</v>
      </c>
      <c r="H7404">
        <v>-1.4339935999999999E-2</v>
      </c>
      <c r="I7404">
        <f t="shared" si="230"/>
        <v>1.9856600639999999</v>
      </c>
      <c r="J7404">
        <v>14802</v>
      </c>
      <c r="K7404">
        <v>-0.226838172</v>
      </c>
      <c r="L7404">
        <v>14803</v>
      </c>
      <c r="M7404">
        <v>0.52019898099999995</v>
      </c>
      <c r="N7404">
        <f t="shared" si="231"/>
        <v>4.5201989810000001</v>
      </c>
    </row>
    <row r="7405" spans="1:14" x14ac:dyDescent="0.45">
      <c r="A7405">
        <v>14806</v>
      </c>
      <c r="B7405">
        <v>-3.7800294999999998E-2</v>
      </c>
      <c r="C7405">
        <v>14805</v>
      </c>
      <c r="D7405">
        <v>0.79361389000000004</v>
      </c>
      <c r="E7405">
        <v>14804</v>
      </c>
      <c r="F7405">
        <v>0.690321238</v>
      </c>
      <c r="G7405">
        <v>14805</v>
      </c>
      <c r="H7405">
        <v>-7.9538019999999994E-3</v>
      </c>
      <c r="I7405">
        <f t="shared" si="230"/>
        <v>1.9920461979999999</v>
      </c>
      <c r="J7405">
        <v>14804</v>
      </c>
      <c r="K7405">
        <v>-0.216434192</v>
      </c>
      <c r="L7405">
        <v>14805</v>
      </c>
      <c r="M7405">
        <v>0.523786639</v>
      </c>
      <c r="N7405">
        <f t="shared" si="231"/>
        <v>4.5237866389999999</v>
      </c>
    </row>
    <row r="7406" spans="1:14" x14ac:dyDescent="0.45">
      <c r="A7406">
        <v>14808</v>
      </c>
      <c r="B7406">
        <v>-2.1962552999999999E-2</v>
      </c>
      <c r="C7406">
        <v>14807</v>
      </c>
      <c r="D7406">
        <v>0.79188710500000004</v>
      </c>
      <c r="E7406">
        <v>14806</v>
      </c>
      <c r="F7406">
        <v>0.69016216200000002</v>
      </c>
      <c r="G7406">
        <v>14807</v>
      </c>
      <c r="H7406">
        <v>-1.6210619999999999E-3</v>
      </c>
      <c r="I7406">
        <f t="shared" si="230"/>
        <v>1.9983789380000001</v>
      </c>
      <c r="J7406">
        <v>14806</v>
      </c>
      <c r="K7406">
        <v>-0.20595845900000001</v>
      </c>
      <c r="L7406">
        <v>14807</v>
      </c>
      <c r="M7406">
        <v>0.527384042</v>
      </c>
      <c r="N7406">
        <f t="shared" si="231"/>
        <v>4.5273840419999996</v>
      </c>
    </row>
    <row r="7407" spans="1:14" x14ac:dyDescent="0.45">
      <c r="A7407">
        <v>14810</v>
      </c>
      <c r="B7407">
        <v>-6.165785E-3</v>
      </c>
      <c r="C7407">
        <v>14809</v>
      </c>
      <c r="D7407">
        <v>0.789838386</v>
      </c>
      <c r="E7407">
        <v>14808</v>
      </c>
      <c r="F7407">
        <v>0.69012974100000002</v>
      </c>
      <c r="G7407">
        <v>14809</v>
      </c>
      <c r="H7407">
        <v>4.6555199999999998E-3</v>
      </c>
      <c r="I7407">
        <f t="shared" si="230"/>
        <v>2.00465552</v>
      </c>
      <c r="J7407">
        <v>14808</v>
      </c>
      <c r="K7407">
        <v>-0.19541077800000001</v>
      </c>
      <c r="L7407">
        <v>14809</v>
      </c>
      <c r="M7407">
        <v>0.53098911699999995</v>
      </c>
      <c r="N7407">
        <f t="shared" si="231"/>
        <v>4.5309891169999998</v>
      </c>
    </row>
    <row r="7408" spans="1:14" x14ac:dyDescent="0.45">
      <c r="A7408">
        <v>14812</v>
      </c>
      <c r="B7408">
        <v>9.5836050000000002E-3</v>
      </c>
      <c r="C7408">
        <v>14811</v>
      </c>
      <c r="D7408">
        <v>0.78746951099999996</v>
      </c>
      <c r="E7408">
        <v>14810</v>
      </c>
      <c r="F7408">
        <v>0.69022285100000003</v>
      </c>
      <c r="G7408">
        <v>14811</v>
      </c>
      <c r="H7408">
        <v>1.0873326000000001E-2</v>
      </c>
      <c r="I7408">
        <f t="shared" si="230"/>
        <v>2.010873326</v>
      </c>
      <c r="J7408">
        <v>14810</v>
      </c>
      <c r="K7408">
        <v>-0.18479099600000001</v>
      </c>
      <c r="L7408">
        <v>14811</v>
      </c>
      <c r="M7408">
        <v>0.534599822</v>
      </c>
      <c r="N7408">
        <f t="shared" si="231"/>
        <v>4.5345998219999997</v>
      </c>
    </row>
    <row r="7409" spans="1:14" x14ac:dyDescent="0.45">
      <c r="A7409">
        <v>14814</v>
      </c>
      <c r="B7409">
        <v>2.5279251999999999E-2</v>
      </c>
      <c r="C7409">
        <v>14813</v>
      </c>
      <c r="D7409">
        <v>0.78478236800000001</v>
      </c>
      <c r="E7409">
        <v>14812</v>
      </c>
      <c r="F7409">
        <v>0.69044031800000005</v>
      </c>
      <c r="G7409">
        <v>14813</v>
      </c>
      <c r="H7409">
        <v>1.7029881E-2</v>
      </c>
      <c r="I7409">
        <f t="shared" si="230"/>
        <v>2.017029881</v>
      </c>
      <c r="J7409">
        <v>14812</v>
      </c>
      <c r="K7409">
        <v>-0.174099</v>
      </c>
      <c r="L7409">
        <v>14813</v>
      </c>
      <c r="M7409">
        <v>0.53821414000000001</v>
      </c>
      <c r="N7409">
        <f t="shared" si="231"/>
        <v>4.53821414</v>
      </c>
    </row>
    <row r="7410" spans="1:14" x14ac:dyDescent="0.45">
      <c r="A7410">
        <v>14816</v>
      </c>
      <c r="B7410">
        <v>4.0914830999999999E-2</v>
      </c>
      <c r="C7410">
        <v>14815</v>
      </c>
      <c r="D7410">
        <v>0.78177895900000005</v>
      </c>
      <c r="E7410">
        <v>14814</v>
      </c>
      <c r="F7410">
        <v>0.69078091600000002</v>
      </c>
      <c r="G7410">
        <v>14815</v>
      </c>
      <c r="H7410">
        <v>2.3122854000000002E-2</v>
      </c>
      <c r="I7410">
        <f t="shared" si="230"/>
        <v>2.0231228539999999</v>
      </c>
      <c r="J7410">
        <v>14814</v>
      </c>
      <c r="K7410">
        <v>-0.16333471699999999</v>
      </c>
      <c r="L7410">
        <v>14815</v>
      </c>
      <c r="M7410">
        <v>0.54183008300000002</v>
      </c>
      <c r="N7410">
        <f t="shared" si="231"/>
        <v>4.5418300829999998</v>
      </c>
    </row>
    <row r="7411" spans="1:14" x14ac:dyDescent="0.45">
      <c r="A7411">
        <v>14818</v>
      </c>
      <c r="B7411">
        <v>5.6484059000000003E-2</v>
      </c>
      <c r="C7411">
        <v>14817</v>
      </c>
      <c r="D7411">
        <v>0.77846139999999997</v>
      </c>
      <c r="E7411">
        <v>14816</v>
      </c>
      <c r="F7411">
        <v>0.69124337300000005</v>
      </c>
      <c r="G7411">
        <v>14817</v>
      </c>
      <c r="H7411">
        <v>2.9150055000000001E-2</v>
      </c>
      <c r="I7411">
        <f t="shared" si="230"/>
        <v>2.0291500550000001</v>
      </c>
      <c r="J7411">
        <v>14816</v>
      </c>
      <c r="K7411">
        <v>-0.15249811499999999</v>
      </c>
      <c r="L7411">
        <v>14817</v>
      </c>
      <c r="M7411">
        <v>0.54544568699999996</v>
      </c>
      <c r="N7411">
        <f t="shared" si="231"/>
        <v>4.545445687</v>
      </c>
    </row>
    <row r="7412" spans="1:14" x14ac:dyDescent="0.45">
      <c r="A7412">
        <v>14820</v>
      </c>
      <c r="B7412">
        <v>7.1980696999999996E-2</v>
      </c>
      <c r="C7412">
        <v>14819</v>
      </c>
      <c r="D7412">
        <v>0.77483192400000001</v>
      </c>
      <c r="E7412">
        <v>14818</v>
      </c>
      <c r="F7412">
        <v>0.69182637400000002</v>
      </c>
      <c r="G7412">
        <v>14819</v>
      </c>
      <c r="H7412">
        <v>3.5109432000000003E-2</v>
      </c>
      <c r="I7412">
        <f t="shared" si="230"/>
        <v>2.0351094320000001</v>
      </c>
      <c r="J7412">
        <v>14818</v>
      </c>
      <c r="K7412">
        <v>-0.141589201</v>
      </c>
      <c r="L7412">
        <v>14819</v>
      </c>
      <c r="M7412">
        <v>0.54905901400000001</v>
      </c>
      <c r="N7412">
        <f t="shared" si="231"/>
        <v>4.549059014</v>
      </c>
    </row>
    <row r="7413" spans="1:14" x14ac:dyDescent="0.45">
      <c r="A7413">
        <v>14822</v>
      </c>
      <c r="B7413">
        <v>8.7398555000000003E-2</v>
      </c>
      <c r="C7413">
        <v>14821</v>
      </c>
      <c r="D7413">
        <v>0.77089288199999995</v>
      </c>
      <c r="E7413">
        <v>14820</v>
      </c>
      <c r="F7413">
        <v>0.69252856299999999</v>
      </c>
      <c r="G7413">
        <v>14821</v>
      </c>
      <c r="H7413">
        <v>4.0999072999999997E-2</v>
      </c>
      <c r="I7413">
        <f t="shared" si="230"/>
        <v>2.0409990730000001</v>
      </c>
      <c r="J7413">
        <v>14820</v>
      </c>
      <c r="K7413">
        <v>-0.13060802099999999</v>
      </c>
      <c r="L7413">
        <v>14821</v>
      </c>
      <c r="M7413">
        <v>0.55266814799999997</v>
      </c>
      <c r="N7413">
        <f t="shared" si="231"/>
        <v>4.5526681480000004</v>
      </c>
    </row>
    <row r="7414" spans="1:14" x14ac:dyDescent="0.45">
      <c r="A7414">
        <v>14824</v>
      </c>
      <c r="B7414">
        <v>0.10273148999999999</v>
      </c>
      <c r="C7414">
        <v>14823</v>
      </c>
      <c r="D7414">
        <v>0.76664674399999999</v>
      </c>
      <c r="E7414">
        <v>14822</v>
      </c>
      <c r="F7414">
        <v>0.69334854400000001</v>
      </c>
      <c r="G7414">
        <v>14823</v>
      </c>
      <c r="H7414">
        <v>4.6817201000000003E-2</v>
      </c>
      <c r="I7414">
        <f t="shared" si="230"/>
        <v>2.0468172010000001</v>
      </c>
      <c r="J7414">
        <v>14822</v>
      </c>
      <c r="K7414">
        <v>-0.11955465799999999</v>
      </c>
      <c r="L7414">
        <v>14823</v>
      </c>
      <c r="M7414">
        <v>0.55627119400000002</v>
      </c>
      <c r="N7414">
        <f t="shared" si="231"/>
        <v>4.5562711939999998</v>
      </c>
    </row>
    <row r="7415" spans="1:14" x14ac:dyDescent="0.45">
      <c r="A7415">
        <v>14826</v>
      </c>
      <c r="B7415">
        <v>0.117973412</v>
      </c>
      <c r="C7415">
        <v>14825</v>
      </c>
      <c r="D7415">
        <v>0.762096102</v>
      </c>
      <c r="E7415">
        <v>14824</v>
      </c>
      <c r="F7415">
        <v>0.69428488799999999</v>
      </c>
      <c r="G7415">
        <v>14825</v>
      </c>
      <c r="H7415">
        <v>5.2562175000000003E-2</v>
      </c>
      <c r="I7415">
        <f t="shared" si="230"/>
        <v>2.0525621749999998</v>
      </c>
      <c r="J7415">
        <v>14824</v>
      </c>
      <c r="K7415">
        <v>-0.108429234</v>
      </c>
      <c r="L7415">
        <v>14825</v>
      </c>
      <c r="M7415">
        <v>0.55986627700000002</v>
      </c>
      <c r="N7415">
        <f t="shared" si="231"/>
        <v>4.5598662770000002</v>
      </c>
    </row>
    <row r="7416" spans="1:14" x14ac:dyDescent="0.45">
      <c r="A7416">
        <v>14828</v>
      </c>
      <c r="B7416">
        <v>0.133118285</v>
      </c>
      <c r="C7416">
        <v>14827</v>
      </c>
      <c r="D7416">
        <v>0.75724367199999998</v>
      </c>
      <c r="E7416">
        <v>14826</v>
      </c>
      <c r="F7416">
        <v>0.695336132</v>
      </c>
      <c r="G7416">
        <v>14827</v>
      </c>
      <c r="H7416">
        <v>5.8232486999999999E-2</v>
      </c>
      <c r="I7416">
        <f t="shared" si="230"/>
        <v>2.0582324870000002</v>
      </c>
      <c r="J7416">
        <v>14826</v>
      </c>
      <c r="K7416">
        <v>-9.7231908000000006E-2</v>
      </c>
      <c r="L7416">
        <v>14827</v>
      </c>
      <c r="M7416">
        <v>0.563451539</v>
      </c>
      <c r="N7416">
        <f t="shared" si="231"/>
        <v>4.5634515389999999</v>
      </c>
    </row>
    <row r="7417" spans="1:14" x14ac:dyDescent="0.45">
      <c r="A7417">
        <v>14830</v>
      </c>
      <c r="B7417">
        <v>0.148160131</v>
      </c>
      <c r="C7417">
        <v>14829</v>
      </c>
      <c r="D7417">
        <v>0.75209229300000002</v>
      </c>
      <c r="E7417">
        <v>14828</v>
      </c>
      <c r="F7417">
        <v>0.69650078199999998</v>
      </c>
      <c r="G7417">
        <v>14829</v>
      </c>
      <c r="H7417">
        <v>6.3826759999999996E-2</v>
      </c>
      <c r="I7417">
        <f t="shared" si="230"/>
        <v>2.06382676</v>
      </c>
      <c r="J7417">
        <v>14828</v>
      </c>
      <c r="K7417">
        <v>-8.5962876999999993E-2</v>
      </c>
      <c r="L7417">
        <v>14829</v>
      </c>
      <c r="M7417">
        <v>0.56702513600000004</v>
      </c>
      <c r="N7417">
        <f t="shared" si="231"/>
        <v>4.5670251359999998</v>
      </c>
    </row>
    <row r="7418" spans="1:14" x14ac:dyDescent="0.45">
      <c r="A7418">
        <v>14832</v>
      </c>
      <c r="B7418">
        <v>0.16309303</v>
      </c>
      <c r="C7418">
        <v>14831</v>
      </c>
      <c r="D7418">
        <v>0.74664493099999996</v>
      </c>
      <c r="E7418">
        <v>14830</v>
      </c>
      <c r="F7418">
        <v>0.69777731700000001</v>
      </c>
      <c r="G7418">
        <v>14831</v>
      </c>
      <c r="H7418">
        <v>6.9343747999999997E-2</v>
      </c>
      <c r="I7418">
        <f t="shared" si="230"/>
        <v>2.0693437480000001</v>
      </c>
      <c r="J7418">
        <v>14830</v>
      </c>
      <c r="K7418">
        <v>-7.4622374000000005E-2</v>
      </c>
      <c r="L7418">
        <v>14831</v>
      </c>
      <c r="M7418">
        <v>0.57058523900000002</v>
      </c>
      <c r="N7418">
        <f t="shared" si="231"/>
        <v>4.5705852389999997</v>
      </c>
    </row>
    <row r="7419" spans="1:14" x14ac:dyDescent="0.45">
      <c r="A7419">
        <v>14834</v>
      </c>
      <c r="B7419">
        <v>0.177911124</v>
      </c>
      <c r="C7419">
        <v>14833</v>
      </c>
      <c r="D7419">
        <v>0.74090468099999995</v>
      </c>
      <c r="E7419">
        <v>14832</v>
      </c>
      <c r="F7419">
        <v>0.69916419200000002</v>
      </c>
      <c r="G7419">
        <v>14833</v>
      </c>
      <c r="H7419">
        <v>7.4782334000000006E-2</v>
      </c>
      <c r="I7419">
        <f t="shared" si="230"/>
        <v>2.074782334</v>
      </c>
      <c r="J7419">
        <v>14832</v>
      </c>
      <c r="K7419">
        <v>-6.3210668999999997E-2</v>
      </c>
      <c r="L7419">
        <v>14833</v>
      </c>
      <c r="M7419">
        <v>0.57413002899999999</v>
      </c>
      <c r="N7419">
        <f t="shared" si="231"/>
        <v>4.574130029</v>
      </c>
    </row>
    <row r="7420" spans="1:14" x14ac:dyDescent="0.45">
      <c r="A7420">
        <v>14836</v>
      </c>
      <c r="B7420">
        <v>0.19260861900000001</v>
      </c>
      <c r="C7420">
        <v>14835</v>
      </c>
      <c r="D7420">
        <v>0.73487476500000004</v>
      </c>
      <c r="E7420">
        <v>14834</v>
      </c>
      <c r="F7420">
        <v>0.70065983899999995</v>
      </c>
      <c r="G7420">
        <v>14835</v>
      </c>
      <c r="H7420">
        <v>8.0141526000000005E-2</v>
      </c>
      <c r="I7420">
        <f t="shared" si="230"/>
        <v>2.0801415259999998</v>
      </c>
      <c r="J7420">
        <v>14834</v>
      </c>
      <c r="K7420">
        <v>-5.1728068000000002E-2</v>
      </c>
      <c r="L7420">
        <v>14835</v>
      </c>
      <c r="M7420">
        <v>0.577657694</v>
      </c>
      <c r="N7420">
        <f t="shared" si="231"/>
        <v>4.577657694</v>
      </c>
    </row>
    <row r="7421" spans="1:14" x14ac:dyDescent="0.45">
      <c r="A7421">
        <v>14838</v>
      </c>
      <c r="B7421">
        <v>0.20717979</v>
      </c>
      <c r="C7421">
        <v>14837</v>
      </c>
      <c r="D7421">
        <v>0.72855853900000001</v>
      </c>
      <c r="E7421">
        <v>14836</v>
      </c>
      <c r="F7421">
        <v>0.70226266999999998</v>
      </c>
      <c r="G7421">
        <v>14837</v>
      </c>
      <c r="H7421">
        <v>8.5420460000000004E-2</v>
      </c>
      <c r="I7421">
        <f t="shared" si="230"/>
        <v>2.0854204599999999</v>
      </c>
      <c r="J7421">
        <v>14836</v>
      </c>
      <c r="K7421">
        <v>-4.0174913999999999E-2</v>
      </c>
      <c r="L7421">
        <v>14837</v>
      </c>
      <c r="M7421">
        <v>0.58116642900000004</v>
      </c>
      <c r="N7421">
        <f t="shared" si="231"/>
        <v>4.5811664289999996</v>
      </c>
    </row>
    <row r="7422" spans="1:14" x14ac:dyDescent="0.45">
      <c r="A7422">
        <v>14840</v>
      </c>
      <c r="B7422">
        <v>0.22161897999999999</v>
      </c>
      <c r="C7422">
        <v>14839</v>
      </c>
      <c r="D7422">
        <v>0.72195949000000004</v>
      </c>
      <c r="E7422">
        <v>14838</v>
      </c>
      <c r="F7422">
        <v>0.703971079</v>
      </c>
      <c r="G7422">
        <v>14839</v>
      </c>
      <c r="H7422">
        <v>9.0618395000000004E-2</v>
      </c>
      <c r="I7422">
        <f t="shared" si="230"/>
        <v>2.0906183949999999</v>
      </c>
      <c r="J7422">
        <v>14838</v>
      </c>
      <c r="K7422">
        <v>-2.8551585000000001E-2</v>
      </c>
      <c r="L7422">
        <v>14839</v>
      </c>
      <c r="M7422">
        <v>0.584654432</v>
      </c>
      <c r="N7422">
        <f t="shared" si="231"/>
        <v>4.5846544319999998</v>
      </c>
    </row>
    <row r="7423" spans="1:14" x14ac:dyDescent="0.45">
      <c r="A7423">
        <v>14842</v>
      </c>
      <c r="B7423">
        <v>0.23592060500000001</v>
      </c>
      <c r="C7423">
        <v>14841</v>
      </c>
      <c r="D7423">
        <v>0.71508123899999998</v>
      </c>
      <c r="E7423">
        <v>14840</v>
      </c>
      <c r="F7423">
        <v>0.70578344699999995</v>
      </c>
      <c r="G7423">
        <v>14841</v>
      </c>
      <c r="H7423">
        <v>9.5734712E-2</v>
      </c>
      <c r="I7423">
        <f t="shared" si="230"/>
        <v>2.0957347120000001</v>
      </c>
      <c r="J7423">
        <v>14840</v>
      </c>
      <c r="K7423">
        <v>-1.6858496000000001E-2</v>
      </c>
      <c r="L7423">
        <v>14841</v>
      </c>
      <c r="M7423">
        <v>0.58811990199999997</v>
      </c>
      <c r="N7423">
        <f t="shared" si="231"/>
        <v>4.5881199019999999</v>
      </c>
    </row>
    <row r="7424" spans="1:14" x14ac:dyDescent="0.45">
      <c r="A7424">
        <v>14844</v>
      </c>
      <c r="B7424">
        <v>0.25007915600000002</v>
      </c>
      <c r="C7424">
        <v>14843</v>
      </c>
      <c r="D7424">
        <v>0.70792754300000005</v>
      </c>
      <c r="E7424">
        <v>14842</v>
      </c>
      <c r="F7424">
        <v>0.70769814099999995</v>
      </c>
      <c r="G7424">
        <v>14843</v>
      </c>
      <c r="H7424">
        <v>0.100768915</v>
      </c>
      <c r="I7424">
        <f t="shared" si="230"/>
        <v>2.1007689150000002</v>
      </c>
      <c r="J7424">
        <v>14842</v>
      </c>
      <c r="K7424">
        <v>-5.0960980000000003E-3</v>
      </c>
      <c r="L7424">
        <v>14843</v>
      </c>
      <c r="M7424">
        <v>0.59156103500000001</v>
      </c>
      <c r="N7424">
        <f t="shared" si="231"/>
        <v>4.5915610349999998</v>
      </c>
    </row>
    <row r="7425" spans="1:14" x14ac:dyDescent="0.45">
      <c r="A7425">
        <v>14846</v>
      </c>
      <c r="B7425">
        <v>0.26408920200000002</v>
      </c>
      <c r="C7425">
        <v>14845</v>
      </c>
      <c r="D7425">
        <v>0.70050229600000002</v>
      </c>
      <c r="E7425">
        <v>14844</v>
      </c>
      <c r="F7425">
        <v>0.70971351900000001</v>
      </c>
      <c r="G7425">
        <v>14845</v>
      </c>
      <c r="H7425">
        <v>0.105720627</v>
      </c>
      <c r="I7425">
        <f t="shared" si="230"/>
        <v>2.1057206270000002</v>
      </c>
      <c r="J7425">
        <v>14844</v>
      </c>
      <c r="K7425">
        <v>6.735123E-3</v>
      </c>
      <c r="L7425">
        <v>14845</v>
      </c>
      <c r="M7425">
        <v>0.59497602400000005</v>
      </c>
      <c r="N7425">
        <f t="shared" si="231"/>
        <v>4.5949760240000002</v>
      </c>
    </row>
    <row r="7426" spans="1:14" x14ac:dyDescent="0.45">
      <c r="A7426">
        <v>14848</v>
      </c>
      <c r="B7426">
        <v>0.27794539299999999</v>
      </c>
      <c r="C7426">
        <v>14847</v>
      </c>
      <c r="D7426">
        <v>0.69280953000000001</v>
      </c>
      <c r="E7426">
        <v>14846</v>
      </c>
      <c r="F7426">
        <v>0.71182793200000005</v>
      </c>
      <c r="G7426">
        <v>14847</v>
      </c>
      <c r="H7426">
        <v>0.110589591</v>
      </c>
      <c r="I7426">
        <f t="shared" si="230"/>
        <v>2.1105895910000001</v>
      </c>
      <c r="J7426">
        <v>14846</v>
      </c>
      <c r="K7426">
        <v>1.8634642999999999E-2</v>
      </c>
      <c r="L7426">
        <v>14847</v>
      </c>
      <c r="M7426">
        <v>0.59836305300000003</v>
      </c>
      <c r="N7426">
        <f t="shared" si="231"/>
        <v>4.5983630529999999</v>
      </c>
    </row>
    <row r="7427" spans="1:14" x14ac:dyDescent="0.45">
      <c r="A7427">
        <v>14850</v>
      </c>
      <c r="B7427">
        <v>0.29164246100000002</v>
      </c>
      <c r="C7427">
        <v>14849</v>
      </c>
      <c r="D7427">
        <v>0.68485341700000002</v>
      </c>
      <c r="E7427">
        <v>14848</v>
      </c>
      <c r="F7427">
        <v>0.71403972400000004</v>
      </c>
      <c r="G7427">
        <v>14849</v>
      </c>
      <c r="H7427">
        <v>0.115375666</v>
      </c>
      <c r="I7427">
        <f t="shared" ref="I7427:I7490" si="232">H7427+2</f>
        <v>2.1153756659999998</v>
      </c>
      <c r="J7427">
        <v>14848</v>
      </c>
      <c r="K7427">
        <v>3.0601903999999999E-2</v>
      </c>
      <c r="L7427">
        <v>14849</v>
      </c>
      <c r="M7427">
        <v>0.60172029599999999</v>
      </c>
      <c r="N7427">
        <f t="shared" ref="N7427:N7490" si="233">M7427+4</f>
        <v>4.6017202959999999</v>
      </c>
    </row>
    <row r="7428" spans="1:14" x14ac:dyDescent="0.45">
      <c r="A7428">
        <v>14852</v>
      </c>
      <c r="B7428">
        <v>0.30517522600000002</v>
      </c>
      <c r="C7428">
        <v>14851</v>
      </c>
      <c r="D7428">
        <v>0.67663826999999999</v>
      </c>
      <c r="E7428">
        <v>14850</v>
      </c>
      <c r="F7428">
        <v>0.71634723700000003</v>
      </c>
      <c r="G7428">
        <v>14851</v>
      </c>
      <c r="H7428">
        <v>0.120078829</v>
      </c>
      <c r="I7428">
        <f t="shared" si="232"/>
        <v>2.1200788290000001</v>
      </c>
      <c r="J7428">
        <v>14850</v>
      </c>
      <c r="K7428">
        <v>4.2636309999999997E-2</v>
      </c>
      <c r="L7428">
        <v>14851</v>
      </c>
      <c r="M7428">
        <v>0.60504591500000005</v>
      </c>
      <c r="N7428">
        <f t="shared" si="233"/>
        <v>4.6050459149999998</v>
      </c>
    </row>
    <row r="7429" spans="1:14" x14ac:dyDescent="0.45">
      <c r="A7429">
        <v>14854</v>
      </c>
      <c r="B7429">
        <v>0.31853859699999998</v>
      </c>
      <c r="C7429">
        <v>14853</v>
      </c>
      <c r="D7429">
        <v>0.66816854199999998</v>
      </c>
      <c r="E7429">
        <v>14852</v>
      </c>
      <c r="F7429">
        <v>0.71874881400000001</v>
      </c>
      <c r="G7429">
        <v>14853</v>
      </c>
      <c r="H7429">
        <v>0.124699173</v>
      </c>
      <c r="I7429">
        <f t="shared" si="232"/>
        <v>2.1246991729999998</v>
      </c>
      <c r="J7429">
        <v>14852</v>
      </c>
      <c r="K7429">
        <v>5.4737227999999999E-2</v>
      </c>
      <c r="L7429">
        <v>14853</v>
      </c>
      <c r="M7429">
        <v>0.60833805699999999</v>
      </c>
      <c r="N7429">
        <f t="shared" si="233"/>
        <v>4.6083380570000001</v>
      </c>
    </row>
    <row r="7430" spans="1:14" x14ac:dyDescent="0.45">
      <c r="A7430">
        <v>14856</v>
      </c>
      <c r="B7430">
        <v>0.33172757400000003</v>
      </c>
      <c r="C7430">
        <v>14855</v>
      </c>
      <c r="D7430">
        <v>0.65944883099999996</v>
      </c>
      <c r="E7430">
        <v>14854</v>
      </c>
      <c r="F7430">
        <v>0.72124279700000005</v>
      </c>
      <c r="G7430">
        <v>14855</v>
      </c>
      <c r="H7430">
        <v>0.12923690299999999</v>
      </c>
      <c r="I7430">
        <f t="shared" si="232"/>
        <v>2.1292369029999998</v>
      </c>
      <c r="J7430">
        <v>14854</v>
      </c>
      <c r="K7430">
        <v>6.6903988999999997E-2</v>
      </c>
      <c r="L7430">
        <v>14855</v>
      </c>
      <c r="M7430">
        <v>0.61159485099999999</v>
      </c>
      <c r="N7430">
        <f t="shared" si="233"/>
        <v>4.6115948509999996</v>
      </c>
    </row>
    <row r="7431" spans="1:14" x14ac:dyDescent="0.45">
      <c r="A7431">
        <v>14858</v>
      </c>
      <c r="B7431">
        <v>0.34473725199999999</v>
      </c>
      <c r="C7431">
        <v>14857</v>
      </c>
      <c r="D7431">
        <v>0.65048387799999996</v>
      </c>
      <c r="E7431">
        <v>14856</v>
      </c>
      <c r="F7431">
        <v>0.72382753499999997</v>
      </c>
      <c r="G7431">
        <v>14857</v>
      </c>
      <c r="H7431">
        <v>0.13369233799999999</v>
      </c>
      <c r="I7431">
        <f t="shared" si="232"/>
        <v>2.1336923379999999</v>
      </c>
      <c r="J7431">
        <v>14856</v>
      </c>
      <c r="K7431">
        <v>7.9135886000000003E-2</v>
      </c>
      <c r="L7431">
        <v>14857</v>
      </c>
      <c r="M7431">
        <v>0.61481440399999998</v>
      </c>
      <c r="N7431">
        <f t="shared" si="233"/>
        <v>4.6148144039999996</v>
      </c>
    </row>
    <row r="7432" spans="1:14" x14ac:dyDescent="0.45">
      <c r="A7432">
        <v>14860</v>
      </c>
      <c r="B7432">
        <v>0.35756282299999997</v>
      </c>
      <c r="C7432">
        <v>14859</v>
      </c>
      <c r="D7432">
        <v>0.64127856900000002</v>
      </c>
      <c r="E7432">
        <v>14858</v>
      </c>
      <c r="F7432">
        <v>0.72650138200000003</v>
      </c>
      <c r="G7432">
        <v>14859</v>
      </c>
      <c r="H7432">
        <v>0.13806590899999999</v>
      </c>
      <c r="I7432">
        <f t="shared" si="232"/>
        <v>2.1380659089999998</v>
      </c>
      <c r="J7432">
        <v>14858</v>
      </c>
      <c r="K7432">
        <v>9.1432174000000005E-2</v>
      </c>
      <c r="L7432">
        <v>14859</v>
      </c>
      <c r="M7432">
        <v>0.61799480200000001</v>
      </c>
      <c r="N7432">
        <f t="shared" si="233"/>
        <v>4.6179948020000001</v>
      </c>
    </row>
    <row r="7433" spans="1:14" x14ac:dyDescent="0.45">
      <c r="A7433">
        <v>14862</v>
      </c>
      <c r="B7433">
        <v>0.37019958200000003</v>
      </c>
      <c r="C7433">
        <v>14861</v>
      </c>
      <c r="D7433">
        <v>0.63183793600000004</v>
      </c>
      <c r="E7433">
        <v>14860</v>
      </c>
      <c r="F7433">
        <v>0.72926270000000004</v>
      </c>
      <c r="G7433">
        <v>14861</v>
      </c>
      <c r="H7433">
        <v>0.14235815700000001</v>
      </c>
      <c r="I7433">
        <f t="shared" si="232"/>
        <v>2.1423581569999999</v>
      </c>
      <c r="J7433">
        <v>14860</v>
      </c>
      <c r="K7433">
        <v>0.10379207</v>
      </c>
      <c r="L7433">
        <v>14861</v>
      </c>
      <c r="M7433">
        <v>0.62113410499999999</v>
      </c>
      <c r="N7433">
        <f t="shared" si="233"/>
        <v>4.6211341050000003</v>
      </c>
    </row>
    <row r="7434" spans="1:14" x14ac:dyDescent="0.45">
      <c r="A7434">
        <v>14864</v>
      </c>
      <c r="B7434">
        <v>0.38264292500000002</v>
      </c>
      <c r="C7434">
        <v>14863</v>
      </c>
      <c r="D7434">
        <v>0.62216715600000005</v>
      </c>
      <c r="E7434">
        <v>14862</v>
      </c>
      <c r="F7434">
        <v>0.73210986300000003</v>
      </c>
      <c r="G7434">
        <v>14863</v>
      </c>
      <c r="H7434">
        <v>0.14656973300000001</v>
      </c>
      <c r="I7434">
        <f t="shared" si="232"/>
        <v>2.1465697330000002</v>
      </c>
      <c r="J7434">
        <v>14862</v>
      </c>
      <c r="K7434">
        <v>0.116214752</v>
      </c>
      <c r="L7434">
        <v>14863</v>
      </c>
      <c r="M7434">
        <v>0.62423034499999996</v>
      </c>
      <c r="N7434">
        <f t="shared" si="233"/>
        <v>4.624230345</v>
      </c>
    </row>
    <row r="7435" spans="1:14" x14ac:dyDescent="0.45">
      <c r="A7435">
        <v>14866</v>
      </c>
      <c r="B7435">
        <v>0.394888356</v>
      </c>
      <c r="C7435">
        <v>14865</v>
      </c>
      <c r="D7435">
        <v>0.61227155499999997</v>
      </c>
      <c r="E7435">
        <v>14864</v>
      </c>
      <c r="F7435">
        <v>0.73504125799999998</v>
      </c>
      <c r="G7435">
        <v>14865</v>
      </c>
      <c r="H7435">
        <v>0.15070139599999999</v>
      </c>
      <c r="I7435">
        <f t="shared" si="232"/>
        <v>2.1507013960000001</v>
      </c>
      <c r="J7435">
        <v>14864</v>
      </c>
      <c r="K7435">
        <v>0.12869935900000001</v>
      </c>
      <c r="L7435">
        <v>14865</v>
      </c>
      <c r="M7435">
        <v>0.62728152500000001</v>
      </c>
      <c r="N7435">
        <f t="shared" si="233"/>
        <v>4.6272815249999999</v>
      </c>
    </row>
    <row r="7436" spans="1:14" x14ac:dyDescent="0.45">
      <c r="A7436">
        <v>14868</v>
      </c>
      <c r="B7436">
        <v>0.40693148800000001</v>
      </c>
      <c r="C7436">
        <v>14867</v>
      </c>
      <c r="D7436">
        <v>0.60215660400000004</v>
      </c>
      <c r="E7436">
        <v>14866</v>
      </c>
      <c r="F7436">
        <v>0.73805528600000003</v>
      </c>
      <c r="G7436">
        <v>14867</v>
      </c>
      <c r="H7436">
        <v>0.154754011</v>
      </c>
      <c r="I7436">
        <f t="shared" si="232"/>
        <v>2.1547540110000001</v>
      </c>
      <c r="J7436">
        <v>14866</v>
      </c>
      <c r="K7436">
        <v>0.14124498899999999</v>
      </c>
      <c r="L7436">
        <v>14867</v>
      </c>
      <c r="M7436">
        <v>0.63028561400000005</v>
      </c>
      <c r="N7436">
        <f t="shared" si="233"/>
        <v>4.6302856139999999</v>
      </c>
    </row>
    <row r="7437" spans="1:14" x14ac:dyDescent="0.45">
      <c r="A7437">
        <v>14870</v>
      </c>
      <c r="B7437">
        <v>0.418768046</v>
      </c>
      <c r="C7437">
        <v>14869</v>
      </c>
      <c r="D7437">
        <v>0.59182792399999995</v>
      </c>
      <c r="E7437">
        <v>14868</v>
      </c>
      <c r="F7437">
        <v>0.74115036599999995</v>
      </c>
      <c r="G7437">
        <v>14869</v>
      </c>
      <c r="H7437">
        <v>0.158728548</v>
      </c>
      <c r="I7437">
        <f t="shared" si="232"/>
        <v>2.158728548</v>
      </c>
      <c r="J7437">
        <v>14868</v>
      </c>
      <c r="K7437">
        <v>0.15385070100000001</v>
      </c>
      <c r="L7437">
        <v>14869</v>
      </c>
      <c r="M7437">
        <v>0.63324054799999996</v>
      </c>
      <c r="N7437">
        <f t="shared" si="233"/>
        <v>4.6332405479999998</v>
      </c>
    </row>
    <row r="7438" spans="1:14" x14ac:dyDescent="0.45">
      <c r="A7438">
        <v>14872</v>
      </c>
      <c r="B7438">
        <v>0.43039387200000001</v>
      </c>
      <c r="C7438">
        <v>14871</v>
      </c>
      <c r="D7438">
        <v>0.58129128200000002</v>
      </c>
      <c r="E7438">
        <v>14870</v>
      </c>
      <c r="F7438">
        <v>0.74432493700000002</v>
      </c>
      <c r="G7438">
        <v>14871</v>
      </c>
      <c r="H7438">
        <v>0.16262608100000001</v>
      </c>
      <c r="I7438">
        <f t="shared" si="232"/>
        <v>2.162626081</v>
      </c>
      <c r="J7438">
        <v>14870</v>
      </c>
      <c r="K7438">
        <v>0.166515512</v>
      </c>
      <c r="L7438">
        <v>14871</v>
      </c>
      <c r="M7438">
        <v>0.63614422800000003</v>
      </c>
      <c r="N7438">
        <f t="shared" si="233"/>
        <v>4.636144228</v>
      </c>
    </row>
    <row r="7439" spans="1:14" x14ac:dyDescent="0.45">
      <c r="A7439">
        <v>14874</v>
      </c>
      <c r="B7439">
        <v>0.44180492399999999</v>
      </c>
      <c r="C7439">
        <v>14873</v>
      </c>
      <c r="D7439">
        <v>0.57055259400000002</v>
      </c>
      <c r="E7439">
        <v>14872</v>
      </c>
      <c r="F7439">
        <v>0.74757745900000006</v>
      </c>
      <c r="G7439">
        <v>14873</v>
      </c>
      <c r="H7439">
        <v>0.16644778599999999</v>
      </c>
      <c r="I7439">
        <f t="shared" si="232"/>
        <v>2.166447786</v>
      </c>
      <c r="J7439">
        <v>14872</v>
      </c>
      <c r="K7439">
        <v>0.17923839699999999</v>
      </c>
      <c r="L7439">
        <v>14873</v>
      </c>
      <c r="M7439">
        <v>0.63899451500000004</v>
      </c>
      <c r="N7439">
        <f t="shared" si="233"/>
        <v>4.6389945150000003</v>
      </c>
    </row>
    <row r="7440" spans="1:14" x14ac:dyDescent="0.45">
      <c r="A7440">
        <v>14876</v>
      </c>
      <c r="B7440">
        <v>0.452997282</v>
      </c>
      <c r="C7440">
        <v>14875</v>
      </c>
      <c r="D7440">
        <v>0.55961792399999999</v>
      </c>
      <c r="E7440">
        <v>14874</v>
      </c>
      <c r="F7440">
        <v>0.75090641499999999</v>
      </c>
      <c r="G7440">
        <v>14875</v>
      </c>
      <c r="H7440">
        <v>0.17019493799999999</v>
      </c>
      <c r="I7440">
        <f t="shared" si="232"/>
        <v>2.1701949379999999</v>
      </c>
      <c r="J7440">
        <v>14874</v>
      </c>
      <c r="K7440">
        <v>0.19201828700000001</v>
      </c>
      <c r="L7440">
        <v>14875</v>
      </c>
      <c r="M7440">
        <v>0.64178923200000004</v>
      </c>
      <c r="N7440">
        <f t="shared" si="233"/>
        <v>4.6417892319999998</v>
      </c>
    </row>
    <row r="7441" spans="1:14" x14ac:dyDescent="0.45">
      <c r="A7441">
        <v>14878</v>
      </c>
      <c r="B7441">
        <v>0.46396715199999999</v>
      </c>
      <c r="C7441">
        <v>14877</v>
      </c>
      <c r="D7441">
        <v>0.54849348499999995</v>
      </c>
      <c r="E7441">
        <v>14876</v>
      </c>
      <c r="F7441">
        <v>0.75431031400000004</v>
      </c>
      <c r="G7441">
        <v>14877</v>
      </c>
      <c r="H7441">
        <v>0.17386890999999999</v>
      </c>
      <c r="I7441">
        <f t="shared" si="232"/>
        <v>2.1738689099999999</v>
      </c>
      <c r="J7441">
        <v>14876</v>
      </c>
      <c r="K7441">
        <v>0.204854072</v>
      </c>
      <c r="L7441">
        <v>14877</v>
      </c>
      <c r="M7441">
        <v>0.64452616100000004</v>
      </c>
      <c r="N7441">
        <f t="shared" si="233"/>
        <v>4.6445261609999999</v>
      </c>
    </row>
    <row r="7442" spans="1:14" x14ac:dyDescent="0.45">
      <c r="A7442">
        <v>14880</v>
      </c>
      <c r="B7442">
        <v>0.47471086499999998</v>
      </c>
      <c r="C7442">
        <v>14879</v>
      </c>
      <c r="D7442">
        <v>0.53718563500000005</v>
      </c>
      <c r="E7442">
        <v>14878</v>
      </c>
      <c r="F7442">
        <v>0.75778769199999996</v>
      </c>
      <c r="G7442">
        <v>14879</v>
      </c>
      <c r="H7442">
        <v>0.17747117200000001</v>
      </c>
      <c r="I7442">
        <f t="shared" si="232"/>
        <v>2.1774711720000002</v>
      </c>
      <c r="J7442">
        <v>14878</v>
      </c>
      <c r="K7442">
        <v>0.21774459500000001</v>
      </c>
      <c r="L7442">
        <v>14879</v>
      </c>
      <c r="M7442">
        <v>0.64720304100000003</v>
      </c>
      <c r="N7442">
        <f t="shared" si="233"/>
        <v>4.647203041</v>
      </c>
    </row>
    <row r="7443" spans="1:14" x14ac:dyDescent="0.45">
      <c r="A7443">
        <v>14882</v>
      </c>
      <c r="B7443">
        <v>0.485224883</v>
      </c>
      <c r="C7443">
        <v>14881</v>
      </c>
      <c r="D7443">
        <v>0.52570088100000001</v>
      </c>
      <c r="E7443">
        <v>14880</v>
      </c>
      <c r="F7443">
        <v>0.76133711500000001</v>
      </c>
      <c r="G7443">
        <v>14881</v>
      </c>
      <c r="H7443">
        <v>0.18100328500000001</v>
      </c>
      <c r="I7443">
        <f t="shared" si="232"/>
        <v>2.1810032850000001</v>
      </c>
      <c r="J7443">
        <v>14880</v>
      </c>
      <c r="K7443">
        <v>0.23068865599999999</v>
      </c>
      <c r="L7443">
        <v>14881</v>
      </c>
      <c r="M7443">
        <v>0.64981756800000001</v>
      </c>
      <c r="N7443">
        <f t="shared" si="233"/>
        <v>4.6498175679999996</v>
      </c>
    </row>
    <row r="7444" spans="1:14" x14ac:dyDescent="0.45">
      <c r="A7444">
        <v>14884</v>
      </c>
      <c r="B7444">
        <v>0.49550580100000002</v>
      </c>
      <c r="C7444">
        <v>14883</v>
      </c>
      <c r="D7444">
        <v>0.51404587599999996</v>
      </c>
      <c r="E7444">
        <v>14882</v>
      </c>
      <c r="F7444">
        <v>0.76495718099999999</v>
      </c>
      <c r="G7444">
        <v>14883</v>
      </c>
      <c r="H7444">
        <v>0.18446690299999999</v>
      </c>
      <c r="I7444">
        <f t="shared" si="232"/>
        <v>2.1844669030000001</v>
      </c>
      <c r="J7444">
        <v>14882</v>
      </c>
      <c r="K7444">
        <v>0.24368500700000001</v>
      </c>
      <c r="L7444">
        <v>14883</v>
      </c>
      <c r="M7444">
        <v>0.65236739300000002</v>
      </c>
      <c r="N7444">
        <f t="shared" si="233"/>
        <v>4.6523673930000005</v>
      </c>
    </row>
    <row r="7445" spans="1:14" x14ac:dyDescent="0.45">
      <c r="A7445">
        <v>14886</v>
      </c>
      <c r="B7445">
        <v>0.50555034899999995</v>
      </c>
      <c r="C7445">
        <v>14885</v>
      </c>
      <c r="D7445">
        <v>0.50222741900000001</v>
      </c>
      <c r="E7445">
        <v>14884</v>
      </c>
      <c r="F7445">
        <v>0.76864651900000003</v>
      </c>
      <c r="G7445">
        <v>14885</v>
      </c>
      <c r="H7445">
        <v>0.18786376599999999</v>
      </c>
      <c r="I7445">
        <f t="shared" si="232"/>
        <v>2.187863766</v>
      </c>
      <c r="J7445">
        <v>14884</v>
      </c>
      <c r="K7445">
        <v>0.25673235500000002</v>
      </c>
      <c r="L7445">
        <v>14885</v>
      </c>
      <c r="M7445">
        <v>0.65485012200000003</v>
      </c>
      <c r="N7445">
        <f t="shared" si="233"/>
        <v>4.654850122</v>
      </c>
    </row>
    <row r="7446" spans="1:14" x14ac:dyDescent="0.45">
      <c r="A7446">
        <v>14888</v>
      </c>
      <c r="B7446">
        <v>0.51535539799999996</v>
      </c>
      <c r="C7446">
        <v>14887</v>
      </c>
      <c r="D7446">
        <v>0.49025245299999998</v>
      </c>
      <c r="E7446">
        <v>14886</v>
      </c>
      <c r="F7446">
        <v>0.77240379400000003</v>
      </c>
      <c r="G7446">
        <v>14887</v>
      </c>
      <c r="H7446">
        <v>0.1911957</v>
      </c>
      <c r="I7446">
        <f t="shared" si="232"/>
        <v>2.1911957000000002</v>
      </c>
      <c r="J7446">
        <v>14886</v>
      </c>
      <c r="K7446">
        <v>0.26982935699999999</v>
      </c>
      <c r="L7446">
        <v>14887</v>
      </c>
      <c r="M7446">
        <v>0.65726331500000001</v>
      </c>
      <c r="N7446">
        <f t="shared" si="233"/>
        <v>4.6572633149999998</v>
      </c>
    </row>
    <row r="7447" spans="1:14" x14ac:dyDescent="0.45">
      <c r="A7447">
        <v>14890</v>
      </c>
      <c r="B7447">
        <v>0.52491795900000005</v>
      </c>
      <c r="C7447">
        <v>14889</v>
      </c>
      <c r="D7447">
        <v>0.47812806400000002</v>
      </c>
      <c r="E7447">
        <v>14888</v>
      </c>
      <c r="F7447">
        <v>0.77622770799999996</v>
      </c>
      <c r="G7447">
        <v>14889</v>
      </c>
      <c r="H7447">
        <v>0.19446461100000001</v>
      </c>
      <c r="I7447">
        <f t="shared" si="232"/>
        <v>2.1944646109999999</v>
      </c>
      <c r="J7447">
        <v>14888</v>
      </c>
      <c r="K7447">
        <v>0.28297462299999998</v>
      </c>
      <c r="L7447">
        <v>14889</v>
      </c>
      <c r="M7447">
        <v>0.65960448500000002</v>
      </c>
      <c r="N7447">
        <f t="shared" si="233"/>
        <v>4.659604485</v>
      </c>
    </row>
    <row r="7448" spans="1:14" x14ac:dyDescent="0.45">
      <c r="A7448">
        <v>14892</v>
      </c>
      <c r="B7448">
        <v>0.534235189</v>
      </c>
      <c r="C7448">
        <v>14891</v>
      </c>
      <c r="D7448">
        <v>0.46586148100000002</v>
      </c>
      <c r="E7448">
        <v>14890</v>
      </c>
      <c r="F7448">
        <v>0.78011699999999995</v>
      </c>
      <c r="G7448">
        <v>14891</v>
      </c>
      <c r="H7448">
        <v>0.19767248500000001</v>
      </c>
      <c r="I7448">
        <f t="shared" si="232"/>
        <v>2.197672485</v>
      </c>
      <c r="J7448">
        <v>14890</v>
      </c>
      <c r="K7448">
        <v>0.29616671300000003</v>
      </c>
      <c r="L7448">
        <v>14891</v>
      </c>
      <c r="M7448">
        <v>0.66187109899999996</v>
      </c>
      <c r="N7448">
        <f t="shared" si="233"/>
        <v>4.6618710989999999</v>
      </c>
    </row>
    <row r="7449" spans="1:14" x14ac:dyDescent="0.45">
      <c r="A7449">
        <v>14894</v>
      </c>
      <c r="B7449">
        <v>0.54330438999999997</v>
      </c>
      <c r="C7449">
        <v>14893</v>
      </c>
      <c r="D7449">
        <v>0.45346007199999999</v>
      </c>
      <c r="E7449">
        <v>14892</v>
      </c>
      <c r="F7449">
        <v>0.78407044999999997</v>
      </c>
      <c r="G7449">
        <v>14893</v>
      </c>
      <c r="H7449">
        <v>0.20082137999999999</v>
      </c>
      <c r="I7449">
        <f t="shared" si="232"/>
        <v>2.2008213799999998</v>
      </c>
      <c r="J7449">
        <v>14892</v>
      </c>
      <c r="K7449">
        <v>0.30940413500000002</v>
      </c>
      <c r="L7449">
        <v>14893</v>
      </c>
      <c r="M7449">
        <v>0.66406057699999999</v>
      </c>
      <c r="N7449">
        <f t="shared" si="233"/>
        <v>4.6640605769999999</v>
      </c>
    </row>
    <row r="7450" spans="1:14" x14ac:dyDescent="0.45">
      <c r="A7450">
        <v>14896</v>
      </c>
      <c r="B7450">
        <v>0.55212301699999999</v>
      </c>
      <c r="C7450">
        <v>14895</v>
      </c>
      <c r="D7450">
        <v>0.440931346</v>
      </c>
      <c r="E7450">
        <v>14894</v>
      </c>
      <c r="F7450">
        <v>0.78808687799999999</v>
      </c>
      <c r="G7450">
        <v>14895</v>
      </c>
      <c r="H7450">
        <v>0.20391342500000001</v>
      </c>
      <c r="I7450">
        <f t="shared" si="232"/>
        <v>2.2039134250000001</v>
      </c>
      <c r="J7450">
        <v>14894</v>
      </c>
      <c r="K7450">
        <v>0.32268534700000001</v>
      </c>
      <c r="L7450">
        <v>14895</v>
      </c>
      <c r="M7450">
        <v>0.66617029100000003</v>
      </c>
      <c r="N7450">
        <f t="shared" si="233"/>
        <v>4.6661702910000002</v>
      </c>
    </row>
    <row r="7451" spans="1:14" x14ac:dyDescent="0.45">
      <c r="A7451">
        <v>14898</v>
      </c>
      <c r="B7451">
        <v>0.56068867600000005</v>
      </c>
      <c r="C7451">
        <v>14897</v>
      </c>
      <c r="D7451">
        <v>0.42828294700000002</v>
      </c>
      <c r="E7451">
        <v>14896</v>
      </c>
      <c r="F7451">
        <v>0.79216514599999999</v>
      </c>
      <c r="G7451">
        <v>14897</v>
      </c>
      <c r="H7451">
        <v>0.20695081600000001</v>
      </c>
      <c r="I7451">
        <f t="shared" si="232"/>
        <v>2.206950816</v>
      </c>
      <c r="J7451">
        <v>14896</v>
      </c>
      <c r="K7451">
        <v>0.33600875299999999</v>
      </c>
      <c r="L7451">
        <v>14897</v>
      </c>
      <c r="M7451">
        <v>0.66819756799999996</v>
      </c>
      <c r="N7451">
        <f t="shared" si="233"/>
        <v>4.6681975680000001</v>
      </c>
    </row>
    <row r="7452" spans="1:14" x14ac:dyDescent="0.45">
      <c r="A7452">
        <v>14900</v>
      </c>
      <c r="B7452">
        <v>0.56899912900000005</v>
      </c>
      <c r="C7452">
        <v>14899</v>
      </c>
      <c r="D7452">
        <v>0.41552265500000002</v>
      </c>
      <c r="E7452">
        <v>14898</v>
      </c>
      <c r="F7452">
        <v>0.79630416199999998</v>
      </c>
      <c r="G7452">
        <v>14899</v>
      </c>
      <c r="H7452">
        <v>0.209935808</v>
      </c>
      <c r="I7452">
        <f t="shared" si="232"/>
        <v>2.209935808</v>
      </c>
      <c r="J7452">
        <v>14898</v>
      </c>
      <c r="K7452">
        <v>0.34937270399999998</v>
      </c>
      <c r="L7452">
        <v>14899</v>
      </c>
      <c r="M7452">
        <v>0.67013968800000001</v>
      </c>
      <c r="N7452">
        <f t="shared" si="233"/>
        <v>4.6701396879999999</v>
      </c>
    </row>
    <row r="7453" spans="1:14" x14ac:dyDescent="0.45">
      <c r="A7453">
        <v>14902</v>
      </c>
      <c r="B7453">
        <v>0.57705229700000005</v>
      </c>
      <c r="C7453">
        <v>14901</v>
      </c>
      <c r="D7453">
        <v>0.40265838100000001</v>
      </c>
      <c r="E7453">
        <v>14900</v>
      </c>
      <c r="F7453">
        <v>0.80050287799999997</v>
      </c>
      <c r="G7453">
        <v>14901</v>
      </c>
      <c r="H7453">
        <v>0.21287071299999999</v>
      </c>
      <c r="I7453">
        <f t="shared" si="232"/>
        <v>2.212870713</v>
      </c>
      <c r="J7453">
        <v>14900</v>
      </c>
      <c r="K7453">
        <v>0.36277549799999997</v>
      </c>
      <c r="L7453">
        <v>14901</v>
      </c>
      <c r="M7453">
        <v>0.67199388699999996</v>
      </c>
      <c r="N7453">
        <f t="shared" si="233"/>
        <v>4.6719938870000002</v>
      </c>
    </row>
    <row r="7454" spans="1:14" x14ac:dyDescent="0.45">
      <c r="A7454">
        <v>14904</v>
      </c>
      <c r="B7454">
        <v>0.58484625999999995</v>
      </c>
      <c r="C7454">
        <v>14903</v>
      </c>
      <c r="D7454">
        <v>0.38969816600000001</v>
      </c>
      <c r="E7454">
        <v>14902</v>
      </c>
      <c r="F7454">
        <v>0.80476029199999999</v>
      </c>
      <c r="G7454">
        <v>14903</v>
      </c>
      <c r="H7454">
        <v>0.21575789400000001</v>
      </c>
      <c r="I7454">
        <f t="shared" si="232"/>
        <v>2.2157578940000002</v>
      </c>
      <c r="J7454">
        <v>14902</v>
      </c>
      <c r="K7454">
        <v>0.37621537599999999</v>
      </c>
      <c r="L7454">
        <v>14903</v>
      </c>
      <c r="M7454">
        <v>0.673757355</v>
      </c>
      <c r="N7454">
        <f t="shared" si="233"/>
        <v>4.6737573550000002</v>
      </c>
    </row>
    <row r="7455" spans="1:14" x14ac:dyDescent="0.45">
      <c r="A7455">
        <v>14906</v>
      </c>
      <c r="B7455">
        <v>0.59237926399999996</v>
      </c>
      <c r="C7455">
        <v>14905</v>
      </c>
      <c r="D7455">
        <v>0.376650178</v>
      </c>
      <c r="E7455">
        <v>14904</v>
      </c>
      <c r="F7455">
        <v>0.80907545000000003</v>
      </c>
      <c r="G7455">
        <v>14905</v>
      </c>
      <c r="H7455">
        <v>0.218599759</v>
      </c>
      <c r="I7455">
        <f t="shared" si="232"/>
        <v>2.2185997589999999</v>
      </c>
      <c r="J7455">
        <v>14904</v>
      </c>
      <c r="K7455">
        <v>0.38969052300000001</v>
      </c>
      <c r="L7455">
        <v>14905</v>
      </c>
      <c r="M7455">
        <v>0.67542723999999998</v>
      </c>
      <c r="N7455">
        <f t="shared" si="233"/>
        <v>4.6754272400000003</v>
      </c>
    </row>
    <row r="7456" spans="1:14" x14ac:dyDescent="0.45">
      <c r="A7456">
        <v>14908</v>
      </c>
      <c r="B7456">
        <v>0.599649718</v>
      </c>
      <c r="C7456">
        <v>14907</v>
      </c>
      <c r="D7456">
        <v>0.363522709</v>
      </c>
      <c r="E7456">
        <v>14906</v>
      </c>
      <c r="F7456">
        <v>0.81344744499999999</v>
      </c>
      <c r="G7456">
        <v>14907</v>
      </c>
      <c r="H7456">
        <v>0.221398757</v>
      </c>
      <c r="I7456">
        <f t="shared" si="232"/>
        <v>2.2213987570000002</v>
      </c>
      <c r="J7456">
        <v>14906</v>
      </c>
      <c r="K7456">
        <v>0.40319906799999999</v>
      </c>
      <c r="L7456">
        <v>14907</v>
      </c>
      <c r="M7456">
        <v>0.67700064699999996</v>
      </c>
      <c r="N7456">
        <f t="shared" si="233"/>
        <v>4.6770006469999998</v>
      </c>
    </row>
    <row r="7457" spans="1:14" x14ac:dyDescent="0.45">
      <c r="A7457">
        <v>14910</v>
      </c>
      <c r="B7457">
        <v>0.60665620099999995</v>
      </c>
      <c r="C7457">
        <v>14909</v>
      </c>
      <c r="D7457">
        <v>0.35032417100000002</v>
      </c>
      <c r="E7457">
        <v>14908</v>
      </c>
      <c r="F7457">
        <v>0.81787542000000002</v>
      </c>
      <c r="G7457">
        <v>14909</v>
      </c>
      <c r="H7457">
        <v>0.224157369</v>
      </c>
      <c r="I7457">
        <f t="shared" si="232"/>
        <v>2.2241573689999998</v>
      </c>
      <c r="J7457">
        <v>14908</v>
      </c>
      <c r="K7457">
        <v>0.41673908100000001</v>
      </c>
      <c r="L7457">
        <v>14909</v>
      </c>
      <c r="M7457">
        <v>0.67847464099999999</v>
      </c>
      <c r="N7457">
        <f t="shared" si="233"/>
        <v>4.6784746410000002</v>
      </c>
    </row>
    <row r="7458" spans="1:14" x14ac:dyDescent="0.45">
      <c r="A7458">
        <v>14912</v>
      </c>
      <c r="B7458">
        <v>0.61339746299999998</v>
      </c>
      <c r="C7458">
        <v>14911</v>
      </c>
      <c r="D7458">
        <v>0.33706309400000001</v>
      </c>
      <c r="E7458">
        <v>14910</v>
      </c>
      <c r="F7458">
        <v>0.82235856699999998</v>
      </c>
      <c r="G7458">
        <v>14911</v>
      </c>
      <c r="H7458">
        <v>0.226878104</v>
      </c>
      <c r="I7458">
        <f t="shared" si="232"/>
        <v>2.2268781039999999</v>
      </c>
      <c r="J7458">
        <v>14910</v>
      </c>
      <c r="K7458">
        <v>0.430308574</v>
      </c>
      <c r="L7458">
        <v>14911</v>
      </c>
      <c r="M7458">
        <v>0.67984624800000004</v>
      </c>
      <c r="N7458">
        <f t="shared" si="233"/>
        <v>4.6798462480000005</v>
      </c>
    </row>
    <row r="7459" spans="1:14" x14ac:dyDescent="0.45">
      <c r="A7459">
        <v>14914</v>
      </c>
      <c r="B7459">
        <v>0.61987242499999995</v>
      </c>
      <c r="C7459">
        <v>14913</v>
      </c>
      <c r="D7459">
        <v>0.323748121</v>
      </c>
      <c r="E7459">
        <v>14912</v>
      </c>
      <c r="F7459">
        <v>0.82689612899999998</v>
      </c>
      <c r="G7459">
        <v>14913</v>
      </c>
      <c r="H7459">
        <v>0.22956349200000001</v>
      </c>
      <c r="I7459">
        <f t="shared" si="232"/>
        <v>2.229563492</v>
      </c>
      <c r="J7459">
        <v>14912</v>
      </c>
      <c r="K7459">
        <v>0.44390549899999998</v>
      </c>
      <c r="L7459">
        <v>14913</v>
      </c>
      <c r="M7459">
        <v>0.68111245799999998</v>
      </c>
      <c r="N7459">
        <f t="shared" si="233"/>
        <v>4.6811124580000003</v>
      </c>
    </row>
    <row r="7460" spans="1:14" x14ac:dyDescent="0.45">
      <c r="A7460">
        <v>14916</v>
      </c>
      <c r="B7460">
        <v>0.62608018499999996</v>
      </c>
      <c r="C7460">
        <v>14915</v>
      </c>
      <c r="D7460">
        <v>0.310388004</v>
      </c>
      <c r="E7460">
        <v>14914</v>
      </c>
      <c r="F7460">
        <v>0.83148739900000002</v>
      </c>
      <c r="G7460">
        <v>14915</v>
      </c>
      <c r="H7460">
        <v>0.23221607599999999</v>
      </c>
      <c r="I7460">
        <f t="shared" si="232"/>
        <v>2.2322160759999998</v>
      </c>
      <c r="J7460">
        <v>14914</v>
      </c>
      <c r="K7460">
        <v>0.45752774800000001</v>
      </c>
      <c r="L7460">
        <v>14915</v>
      </c>
      <c r="M7460">
        <v>0.68227022500000001</v>
      </c>
      <c r="N7460">
        <f t="shared" si="233"/>
        <v>4.6822702249999999</v>
      </c>
    </row>
    <row r="7461" spans="1:14" x14ac:dyDescent="0.45">
      <c r="A7461">
        <v>14918</v>
      </c>
      <c r="B7461">
        <v>0.63202001699999999</v>
      </c>
      <c r="C7461">
        <v>14917</v>
      </c>
      <c r="D7461">
        <v>0.29699160000000002</v>
      </c>
      <c r="E7461">
        <v>14916</v>
      </c>
      <c r="F7461">
        <v>0.83613172099999999</v>
      </c>
      <c r="G7461">
        <v>14917</v>
      </c>
      <c r="H7461">
        <v>0.234838407</v>
      </c>
      <c r="I7461">
        <f t="shared" si="232"/>
        <v>2.2348384069999998</v>
      </c>
      <c r="J7461">
        <v>14916</v>
      </c>
      <c r="K7461">
        <v>0.47117315199999998</v>
      </c>
      <c r="L7461">
        <v>14917</v>
      </c>
      <c r="M7461">
        <v>0.68331647200000001</v>
      </c>
      <c r="N7461">
        <f t="shared" si="233"/>
        <v>4.6833164719999996</v>
      </c>
    </row>
    <row r="7462" spans="1:14" x14ac:dyDescent="0.45">
      <c r="A7462">
        <v>14920</v>
      </c>
      <c r="B7462">
        <v>0.63769137399999998</v>
      </c>
      <c r="C7462">
        <v>14919</v>
      </c>
      <c r="D7462">
        <v>0.283567868</v>
      </c>
      <c r="E7462">
        <v>14918</v>
      </c>
      <c r="F7462">
        <v>0.84082848899999996</v>
      </c>
      <c r="G7462">
        <v>14919</v>
      </c>
      <c r="H7462">
        <v>0.23743303499999999</v>
      </c>
      <c r="I7462">
        <f t="shared" si="232"/>
        <v>2.237433035</v>
      </c>
      <c r="J7462">
        <v>14918</v>
      </c>
      <c r="K7462">
        <v>0.48483948100000002</v>
      </c>
      <c r="L7462">
        <v>14919</v>
      </c>
      <c r="M7462">
        <v>0.68424809099999995</v>
      </c>
      <c r="N7462">
        <f t="shared" si="233"/>
        <v>4.6842480909999997</v>
      </c>
    </row>
    <row r="7463" spans="1:14" x14ac:dyDescent="0.45">
      <c r="A7463">
        <v>14922</v>
      </c>
      <c r="B7463">
        <v>0.64309389100000003</v>
      </c>
      <c r="C7463">
        <v>14921</v>
      </c>
      <c r="D7463">
        <v>0.27012586199999999</v>
      </c>
      <c r="E7463">
        <v>14920</v>
      </c>
      <c r="F7463">
        <v>0.84557715</v>
      </c>
      <c r="G7463">
        <v>14921</v>
      </c>
      <c r="H7463">
        <v>0.24000250300000001</v>
      </c>
      <c r="I7463">
        <f t="shared" si="232"/>
        <v>2.2400025029999999</v>
      </c>
      <c r="J7463">
        <v>14920</v>
      </c>
      <c r="K7463">
        <v>0.49852444299999998</v>
      </c>
      <c r="L7463">
        <v>14921</v>
      </c>
      <c r="M7463">
        <v>0.685061947</v>
      </c>
      <c r="N7463">
        <f t="shared" si="233"/>
        <v>4.6850619470000003</v>
      </c>
    </row>
    <row r="7464" spans="1:14" x14ac:dyDescent="0.45">
      <c r="A7464">
        <v>14924</v>
      </c>
      <c r="B7464">
        <v>0.64822738599999996</v>
      </c>
      <c r="C7464">
        <v>14923</v>
      </c>
      <c r="D7464">
        <v>0.25667472899999999</v>
      </c>
      <c r="E7464">
        <v>14922</v>
      </c>
      <c r="F7464">
        <v>0.85037720000000006</v>
      </c>
      <c r="G7464">
        <v>14923</v>
      </c>
      <c r="H7464">
        <v>0.242549337</v>
      </c>
      <c r="I7464">
        <f t="shared" si="232"/>
        <v>2.2425493369999998</v>
      </c>
      <c r="J7464">
        <v>14922</v>
      </c>
      <c r="K7464">
        <v>0.51222568199999996</v>
      </c>
      <c r="L7464">
        <v>14923</v>
      </c>
      <c r="M7464">
        <v>0.68575488100000004</v>
      </c>
      <c r="N7464">
        <f t="shared" si="233"/>
        <v>4.6857548810000003</v>
      </c>
    </row>
    <row r="7465" spans="1:14" x14ac:dyDescent="0.45">
      <c r="A7465">
        <v>14926</v>
      </c>
      <c r="B7465">
        <v>0.65309185999999997</v>
      </c>
      <c r="C7465">
        <v>14925</v>
      </c>
      <c r="D7465">
        <v>0.24322370099999999</v>
      </c>
      <c r="E7465">
        <v>14924</v>
      </c>
      <c r="F7465">
        <v>0.85522818700000003</v>
      </c>
      <c r="G7465">
        <v>14925</v>
      </c>
      <c r="H7465">
        <v>0.24507604099999999</v>
      </c>
      <c r="I7465">
        <f t="shared" si="232"/>
        <v>2.2450760409999999</v>
      </c>
      <c r="J7465">
        <v>14924</v>
      </c>
      <c r="K7465">
        <v>0.52594078</v>
      </c>
      <c r="L7465">
        <v>14925</v>
      </c>
      <c r="M7465">
        <v>0.68632371199999997</v>
      </c>
      <c r="N7465">
        <f t="shared" si="233"/>
        <v>4.6863237120000001</v>
      </c>
    </row>
    <row r="7466" spans="1:14" x14ac:dyDescent="0.45">
      <c r="A7466">
        <v>14928</v>
      </c>
      <c r="B7466">
        <v>0.65768750200000003</v>
      </c>
      <c r="C7466">
        <v>14927</v>
      </c>
      <c r="D7466">
        <v>0.22978209099999999</v>
      </c>
      <c r="E7466">
        <v>14926</v>
      </c>
      <c r="F7466">
        <v>0.86012970799999999</v>
      </c>
      <c r="G7466">
        <v>14927</v>
      </c>
      <c r="H7466">
        <v>0.24758508800000001</v>
      </c>
      <c r="I7466">
        <f t="shared" si="232"/>
        <v>2.2475850880000001</v>
      </c>
      <c r="J7466">
        <v>14926</v>
      </c>
      <c r="K7466">
        <v>0.53966725400000004</v>
      </c>
      <c r="L7466">
        <v>14927</v>
      </c>
      <c r="M7466">
        <v>0.68676524100000003</v>
      </c>
      <c r="N7466">
        <f t="shared" si="233"/>
        <v>4.6867652409999998</v>
      </c>
    </row>
    <row r="7467" spans="1:14" x14ac:dyDescent="0.45">
      <c r="A7467">
        <v>14930</v>
      </c>
      <c r="B7467">
        <v>0.66201468799999996</v>
      </c>
      <c r="C7467">
        <v>14929</v>
      </c>
      <c r="D7467">
        <v>0.21635928900000001</v>
      </c>
      <c r="E7467">
        <v>14928</v>
      </c>
      <c r="F7467">
        <v>0.86508141000000005</v>
      </c>
      <c r="G7467">
        <v>14929</v>
      </c>
      <c r="H7467">
        <v>0.25007890999999999</v>
      </c>
      <c r="I7467">
        <f t="shared" si="232"/>
        <v>2.25007891</v>
      </c>
      <c r="J7467">
        <v>14928</v>
      </c>
      <c r="K7467">
        <v>0.55340255900000002</v>
      </c>
      <c r="L7467">
        <v>14929</v>
      </c>
      <c r="M7467">
        <v>0.68707625400000005</v>
      </c>
      <c r="N7467">
        <f t="shared" si="233"/>
        <v>4.6870762539999999</v>
      </c>
    </row>
    <row r="7468" spans="1:14" x14ac:dyDescent="0.45">
      <c r="A7468">
        <v>14932</v>
      </c>
      <c r="B7468">
        <v>0.66607398299999998</v>
      </c>
      <c r="C7468">
        <v>14931</v>
      </c>
      <c r="D7468">
        <v>0.202964753</v>
      </c>
      <c r="E7468">
        <v>14930</v>
      </c>
      <c r="F7468">
        <v>0.87008298799999995</v>
      </c>
      <c r="G7468">
        <v>14931</v>
      </c>
      <c r="H7468">
        <v>0.25255989299999998</v>
      </c>
      <c r="I7468">
        <f t="shared" si="232"/>
        <v>2.2525598929999999</v>
      </c>
      <c r="J7468">
        <v>14930</v>
      </c>
      <c r="K7468">
        <v>0.56714408400000005</v>
      </c>
      <c r="L7468">
        <v>14931</v>
      </c>
      <c r="M7468">
        <v>0.68725352699999998</v>
      </c>
      <c r="N7468">
        <f t="shared" si="233"/>
        <v>4.6872535270000002</v>
      </c>
    </row>
    <row r="7469" spans="1:14" x14ac:dyDescent="0.45">
      <c r="A7469">
        <v>14934</v>
      </c>
      <c r="B7469">
        <v>0.66986614300000002</v>
      </c>
      <c r="C7469">
        <v>14933</v>
      </c>
      <c r="D7469">
        <v>0.189608006</v>
      </c>
      <c r="E7469">
        <v>14932</v>
      </c>
      <c r="F7469">
        <v>0.87513418600000004</v>
      </c>
      <c r="G7469">
        <v>14933</v>
      </c>
      <c r="H7469">
        <v>0.25503036699999998</v>
      </c>
      <c r="I7469">
        <f t="shared" si="232"/>
        <v>2.2550303669999998</v>
      </c>
      <c r="J7469">
        <v>14932</v>
      </c>
      <c r="K7469">
        <v>0.58088915500000005</v>
      </c>
      <c r="L7469">
        <v>14933</v>
      </c>
      <c r="M7469">
        <v>0.687293826</v>
      </c>
      <c r="N7469">
        <f t="shared" si="233"/>
        <v>4.6872938260000003</v>
      </c>
    </row>
    <row r="7470" spans="1:14" x14ac:dyDescent="0.45">
      <c r="A7470">
        <v>14936</v>
      </c>
      <c r="B7470">
        <v>0.67339211600000004</v>
      </c>
      <c r="C7470">
        <v>14935</v>
      </c>
      <c r="D7470">
        <v>0.17629862800000001</v>
      </c>
      <c r="E7470">
        <v>14934</v>
      </c>
      <c r="F7470">
        <v>0.88023479299999996</v>
      </c>
      <c r="G7470">
        <v>14935</v>
      </c>
      <c r="H7470">
        <v>0.25749259800000002</v>
      </c>
      <c r="I7470">
        <f t="shared" si="232"/>
        <v>2.2574925979999998</v>
      </c>
      <c r="J7470">
        <v>14934</v>
      </c>
      <c r="K7470">
        <v>0.59463503200000001</v>
      </c>
      <c r="L7470">
        <v>14935</v>
      </c>
      <c r="M7470">
        <v>0.68719391500000004</v>
      </c>
      <c r="N7470">
        <f t="shared" si="233"/>
        <v>4.6871939149999999</v>
      </c>
    </row>
    <row r="7471" spans="1:14" x14ac:dyDescent="0.45">
      <c r="A7471">
        <v>14938</v>
      </c>
      <c r="B7471">
        <v>0.67665304100000001</v>
      </c>
      <c r="C7471">
        <v>14937</v>
      </c>
      <c r="D7471">
        <v>0.163046251</v>
      </c>
      <c r="E7471">
        <v>14936</v>
      </c>
      <c r="F7471">
        <v>0.88538464500000003</v>
      </c>
      <c r="G7471">
        <v>14937</v>
      </c>
      <c r="H7471">
        <v>0.25994877999999999</v>
      </c>
      <c r="I7471">
        <f t="shared" si="232"/>
        <v>2.2599487800000002</v>
      </c>
      <c r="J7471">
        <v>14936</v>
      </c>
      <c r="K7471">
        <v>0.60837890999999999</v>
      </c>
      <c r="L7471">
        <v>14937</v>
      </c>
      <c r="M7471">
        <v>0.68695055800000004</v>
      </c>
      <c r="N7471">
        <f t="shared" si="233"/>
        <v>4.6869505580000004</v>
      </c>
    </row>
    <row r="7472" spans="1:14" x14ac:dyDescent="0.45">
      <c r="A7472">
        <v>14940</v>
      </c>
      <c r="B7472">
        <v>0.67965025199999995</v>
      </c>
      <c r="C7472">
        <v>14939</v>
      </c>
      <c r="D7472">
        <v>0.14986055000000001</v>
      </c>
      <c r="E7472">
        <v>14938</v>
      </c>
      <c r="F7472">
        <v>0.89058362099999999</v>
      </c>
      <c r="G7472">
        <v>14939</v>
      </c>
      <c r="H7472">
        <v>0.26240102700000001</v>
      </c>
      <c r="I7472">
        <f t="shared" si="232"/>
        <v>2.2624010270000001</v>
      </c>
      <c r="J7472">
        <v>14938</v>
      </c>
      <c r="K7472">
        <v>0.62211792099999996</v>
      </c>
      <c r="L7472">
        <v>14939</v>
      </c>
      <c r="M7472">
        <v>0.68656052199999995</v>
      </c>
      <c r="N7472">
        <f t="shared" si="233"/>
        <v>4.6865605219999997</v>
      </c>
    </row>
    <row r="7473" spans="1:14" x14ac:dyDescent="0.45">
      <c r="A7473">
        <v>14942</v>
      </c>
      <c r="B7473">
        <v>0.68238527699999996</v>
      </c>
      <c r="C7473">
        <v>14941</v>
      </c>
      <c r="D7473">
        <v>0.136751239</v>
      </c>
      <c r="E7473">
        <v>14940</v>
      </c>
      <c r="F7473">
        <v>0.89583164199999998</v>
      </c>
      <c r="G7473">
        <v>14941</v>
      </c>
      <c r="H7473">
        <v>0.26485136399999998</v>
      </c>
      <c r="I7473">
        <f t="shared" si="232"/>
        <v>2.2648513640000001</v>
      </c>
      <c r="J7473">
        <v>14940</v>
      </c>
      <c r="K7473">
        <v>0.63584913099999996</v>
      </c>
      <c r="L7473">
        <v>14941</v>
      </c>
      <c r="M7473">
        <v>0.68602058300000002</v>
      </c>
      <c r="N7473">
        <f t="shared" si="233"/>
        <v>4.6860205830000004</v>
      </c>
    </row>
    <row r="7474" spans="1:14" x14ac:dyDescent="0.45">
      <c r="A7474">
        <v>14944</v>
      </c>
      <c r="B7474">
        <v>0.68485983800000005</v>
      </c>
      <c r="C7474">
        <v>14943</v>
      </c>
      <c r="D7474">
        <v>0.123728063</v>
      </c>
      <c r="E7474">
        <v>14942</v>
      </c>
      <c r="F7474">
        <v>0.90112866899999999</v>
      </c>
      <c r="G7474">
        <v>14943</v>
      </c>
      <c r="H7474">
        <v>0.26730171899999999</v>
      </c>
      <c r="I7474">
        <f t="shared" si="232"/>
        <v>2.2673017189999998</v>
      </c>
      <c r="J7474">
        <v>14942</v>
      </c>
      <c r="K7474">
        <v>0.64956954300000003</v>
      </c>
      <c r="L7474">
        <v>14943</v>
      </c>
      <c r="M7474">
        <v>0.68532753099999999</v>
      </c>
      <c r="N7474">
        <f t="shared" si="233"/>
        <v>4.6853275310000004</v>
      </c>
    </row>
    <row r="7475" spans="1:14" x14ac:dyDescent="0.45">
      <c r="A7475">
        <v>14946</v>
      </c>
      <c r="B7475">
        <v>0.68707585400000004</v>
      </c>
      <c r="C7475">
        <v>14945</v>
      </c>
      <c r="D7475">
        <v>0.110800789</v>
      </c>
      <c r="E7475">
        <v>14944</v>
      </c>
      <c r="F7475">
        <v>0.90647470299999999</v>
      </c>
      <c r="G7475">
        <v>14945</v>
      </c>
      <c r="H7475">
        <v>0.26975391700000001</v>
      </c>
      <c r="I7475">
        <f t="shared" si="232"/>
        <v>2.2697539170000001</v>
      </c>
      <c r="J7475">
        <v>14944</v>
      </c>
      <c r="K7475">
        <v>0.66327609399999998</v>
      </c>
      <c r="L7475">
        <v>14945</v>
      </c>
      <c r="M7475">
        <v>0.68447817099999997</v>
      </c>
      <c r="N7475">
        <f t="shared" si="233"/>
        <v>4.6844781710000003</v>
      </c>
    </row>
    <row r="7476" spans="1:14" x14ac:dyDescent="0.45">
      <c r="A7476">
        <v>14948</v>
      </c>
      <c r="B7476">
        <v>0.689035438</v>
      </c>
      <c r="C7476">
        <v>14947</v>
      </c>
      <c r="D7476">
        <v>9.7979202000000001E-2</v>
      </c>
      <c r="E7476">
        <v>14946</v>
      </c>
      <c r="F7476">
        <v>0.91186978100000005</v>
      </c>
      <c r="G7476">
        <v>14947</v>
      </c>
      <c r="H7476">
        <v>0.27220967000000001</v>
      </c>
      <c r="I7476">
        <f t="shared" si="232"/>
        <v>2.2722096700000001</v>
      </c>
      <c r="J7476">
        <v>14946</v>
      </c>
      <c r="K7476">
        <v>0.676965657</v>
      </c>
      <c r="L7476">
        <v>14947</v>
      </c>
      <c r="M7476">
        <v>0.68346933200000004</v>
      </c>
      <c r="N7476">
        <f t="shared" si="233"/>
        <v>4.6834693319999996</v>
      </c>
    </row>
    <row r="7477" spans="1:14" x14ac:dyDescent="0.45">
      <c r="A7477">
        <v>14950</v>
      </c>
      <c r="B7477">
        <v>0.69074089999999999</v>
      </c>
      <c r="C7477">
        <v>14949</v>
      </c>
      <c r="D7477">
        <v>8.5273093999999994E-2</v>
      </c>
      <c r="E7477">
        <v>14948</v>
      </c>
      <c r="F7477">
        <v>0.91731397400000003</v>
      </c>
      <c r="G7477">
        <v>14949</v>
      </c>
      <c r="H7477">
        <v>0.27467057099999997</v>
      </c>
      <c r="I7477">
        <f t="shared" si="232"/>
        <v>2.2746705710000001</v>
      </c>
      <c r="J7477">
        <v>14948</v>
      </c>
      <c r="K7477">
        <v>0.69063504399999998</v>
      </c>
      <c r="L7477">
        <v>14949</v>
      </c>
      <c r="M7477">
        <v>0.68229786800000003</v>
      </c>
      <c r="N7477">
        <f t="shared" si="233"/>
        <v>4.682297868</v>
      </c>
    </row>
    <row r="7478" spans="1:14" x14ac:dyDescent="0.45">
      <c r="A7478">
        <v>14952</v>
      </c>
      <c r="B7478">
        <v>0.692194745</v>
      </c>
      <c r="C7478">
        <v>14951</v>
      </c>
      <c r="D7478">
        <v>7.2692257999999996E-2</v>
      </c>
      <c r="E7478">
        <v>14950</v>
      </c>
      <c r="F7478">
        <v>0.92280738500000004</v>
      </c>
      <c r="G7478">
        <v>14951</v>
      </c>
      <c r="H7478">
        <v>0.27713808499999998</v>
      </c>
      <c r="I7478">
        <f t="shared" si="232"/>
        <v>2.2771380849999998</v>
      </c>
      <c r="J7478">
        <v>14950</v>
      </c>
      <c r="K7478">
        <v>0.70428100100000002</v>
      </c>
      <c r="L7478">
        <v>14951</v>
      </c>
      <c r="M7478">
        <v>0.68096066399999999</v>
      </c>
      <c r="N7478">
        <f t="shared" si="233"/>
        <v>4.6809606639999997</v>
      </c>
    </row>
    <row r="7479" spans="1:14" x14ac:dyDescent="0.45">
      <c r="A7479">
        <v>14954</v>
      </c>
      <c r="B7479">
        <v>0.69339967499999999</v>
      </c>
      <c r="C7479">
        <v>14953</v>
      </c>
      <c r="D7479">
        <v>6.0246478999999999E-2</v>
      </c>
      <c r="E7479">
        <v>14952</v>
      </c>
      <c r="F7479">
        <v>0.92835014699999996</v>
      </c>
      <c r="G7479">
        <v>14953</v>
      </c>
      <c r="H7479">
        <v>0.27961354300000002</v>
      </c>
      <c r="I7479">
        <f t="shared" si="232"/>
        <v>2.279613543</v>
      </c>
      <c r="J7479">
        <v>14952</v>
      </c>
      <c r="K7479">
        <v>0.71790021400000004</v>
      </c>
      <c r="L7479">
        <v>14953</v>
      </c>
      <c r="M7479">
        <v>0.67945464200000005</v>
      </c>
      <c r="N7479">
        <f t="shared" si="233"/>
        <v>4.6794546419999996</v>
      </c>
    </row>
    <row r="7480" spans="1:14" x14ac:dyDescent="0.45">
      <c r="A7480">
        <v>14956</v>
      </c>
      <c r="B7480">
        <v>0.694358586</v>
      </c>
      <c r="C7480">
        <v>14955</v>
      </c>
      <c r="D7480">
        <v>4.7945528000000001E-2</v>
      </c>
      <c r="E7480">
        <v>14954</v>
      </c>
      <c r="F7480">
        <v>0.933942418</v>
      </c>
      <c r="G7480">
        <v>14955</v>
      </c>
      <c r="H7480">
        <v>0.28209813500000003</v>
      </c>
      <c r="I7480">
        <f t="shared" si="232"/>
        <v>2.282098135</v>
      </c>
      <c r="J7480">
        <v>14954</v>
      </c>
      <c r="K7480">
        <v>0.73148930700000003</v>
      </c>
      <c r="L7480">
        <v>14955</v>
      </c>
      <c r="M7480">
        <v>0.677776763</v>
      </c>
      <c r="N7480">
        <f t="shared" si="233"/>
        <v>4.6777767629999998</v>
      </c>
    </row>
    <row r="7481" spans="1:14" x14ac:dyDescent="0.45">
      <c r="A7481">
        <v>14958</v>
      </c>
      <c r="B7481">
        <v>0.69507456899999998</v>
      </c>
      <c r="C7481">
        <v>14957</v>
      </c>
      <c r="D7481">
        <v>3.5799150000000002E-2</v>
      </c>
      <c r="E7481">
        <v>14956</v>
      </c>
      <c r="F7481">
        <v>0.93958438099999997</v>
      </c>
      <c r="G7481">
        <v>14957</v>
      </c>
      <c r="H7481">
        <v>0.28459290399999998</v>
      </c>
      <c r="I7481">
        <f t="shared" si="232"/>
        <v>2.2845929040000001</v>
      </c>
      <c r="J7481">
        <v>14956</v>
      </c>
      <c r="K7481">
        <v>0.74504484199999998</v>
      </c>
      <c r="L7481">
        <v>14957</v>
      </c>
      <c r="M7481">
        <v>0.67592403599999995</v>
      </c>
      <c r="N7481">
        <f t="shared" si="233"/>
        <v>4.6759240359999996</v>
      </c>
    </row>
    <row r="7482" spans="1:14" x14ac:dyDescent="0.45">
      <c r="A7482">
        <v>14960</v>
      </c>
      <c r="B7482">
        <v>0.69555091000000002</v>
      </c>
      <c r="C7482">
        <v>14959</v>
      </c>
      <c r="D7482">
        <v>2.3817057999999999E-2</v>
      </c>
      <c r="E7482">
        <v>14958</v>
      </c>
      <c r="F7482">
        <v>0.94527623900000002</v>
      </c>
      <c r="G7482">
        <v>14959</v>
      </c>
      <c r="H7482">
        <v>0.28709874000000002</v>
      </c>
      <c r="I7482">
        <f t="shared" si="232"/>
        <v>2.2870987400000002</v>
      </c>
      <c r="J7482">
        <v>14958</v>
      </c>
      <c r="K7482">
        <v>0.75856332299999996</v>
      </c>
      <c r="L7482">
        <v>14959</v>
      </c>
      <c r="M7482">
        <v>0.67389351900000005</v>
      </c>
      <c r="N7482">
        <f t="shared" si="233"/>
        <v>4.6738935189999999</v>
      </c>
    </row>
    <row r="7483" spans="1:14" x14ac:dyDescent="0.45">
      <c r="A7483">
        <v>14962</v>
      </c>
      <c r="B7483">
        <v>0.695791088</v>
      </c>
      <c r="C7483">
        <v>14961</v>
      </c>
      <c r="D7483">
        <v>1.2008924000000001E-2</v>
      </c>
      <c r="E7483">
        <v>14960</v>
      </c>
      <c r="F7483">
        <v>0.95101821399999997</v>
      </c>
      <c r="G7483">
        <v>14961</v>
      </c>
      <c r="H7483">
        <v>0.28961637200000001</v>
      </c>
      <c r="I7483">
        <f t="shared" si="232"/>
        <v>2.2896163720000002</v>
      </c>
      <c r="J7483">
        <v>14960</v>
      </c>
      <c r="K7483">
        <v>0.77204119299999996</v>
      </c>
      <c r="L7483">
        <v>14961</v>
      </c>
      <c r="M7483">
        <v>0.67168232699999997</v>
      </c>
      <c r="N7483">
        <f t="shared" si="233"/>
        <v>4.6716823270000001</v>
      </c>
    </row>
    <row r="7484" spans="1:14" x14ac:dyDescent="0.45">
      <c r="A7484">
        <v>14964</v>
      </c>
      <c r="B7484">
        <v>0.69579877499999998</v>
      </c>
      <c r="C7484">
        <v>14963</v>
      </c>
      <c r="D7484">
        <v>3.8436900000000002E-4</v>
      </c>
      <c r="E7484">
        <v>14962</v>
      </c>
      <c r="F7484">
        <v>0.95681054099999996</v>
      </c>
      <c r="G7484">
        <v>14963</v>
      </c>
      <c r="H7484">
        <v>0.29214636599999999</v>
      </c>
      <c r="I7484">
        <f t="shared" si="232"/>
        <v>2.2921463659999999</v>
      </c>
      <c r="J7484">
        <v>14962</v>
      </c>
      <c r="K7484">
        <v>0.78547484000000001</v>
      </c>
      <c r="L7484">
        <v>14963</v>
      </c>
      <c r="M7484">
        <v>0.66928763499999999</v>
      </c>
      <c r="N7484">
        <f t="shared" si="233"/>
        <v>4.6692876349999999</v>
      </c>
    </row>
    <row r="7485" spans="1:14" x14ac:dyDescent="0.45">
      <c r="A7485">
        <v>14966</v>
      </c>
      <c r="B7485">
        <v>0.69557783399999995</v>
      </c>
      <c r="C7485">
        <v>14965</v>
      </c>
      <c r="D7485">
        <v>-1.1047046E-2</v>
      </c>
      <c r="E7485">
        <v>14964</v>
      </c>
      <c r="F7485">
        <v>0.96265346799999996</v>
      </c>
      <c r="G7485">
        <v>14965</v>
      </c>
      <c r="H7485">
        <v>0.29468911800000003</v>
      </c>
      <c r="I7485">
        <f t="shared" si="232"/>
        <v>2.294689118</v>
      </c>
      <c r="J7485">
        <v>14964</v>
      </c>
      <c r="K7485">
        <v>0.79886059300000001</v>
      </c>
      <c r="L7485">
        <v>14965</v>
      </c>
      <c r="M7485">
        <v>0.66670668499999997</v>
      </c>
      <c r="N7485">
        <f t="shared" si="233"/>
        <v>4.6667066850000003</v>
      </c>
    </row>
    <row r="7486" spans="1:14" x14ac:dyDescent="0.45">
      <c r="A7486">
        <v>14968</v>
      </c>
      <c r="B7486">
        <v>0.695132317</v>
      </c>
      <c r="C7486">
        <v>14967</v>
      </c>
      <c r="D7486">
        <v>-2.2275829E-2</v>
      </c>
      <c r="E7486">
        <v>14966</v>
      </c>
      <c r="F7486">
        <v>0.96854724999999997</v>
      </c>
      <c r="G7486">
        <v>14967</v>
      </c>
      <c r="H7486">
        <v>0.29724485</v>
      </c>
      <c r="I7486">
        <f t="shared" si="232"/>
        <v>2.2972448500000002</v>
      </c>
      <c r="J7486">
        <v>14966</v>
      </c>
      <c r="K7486">
        <v>0.81219472699999995</v>
      </c>
      <c r="L7486">
        <v>14967</v>
      </c>
      <c r="M7486">
        <v>0.66393679000000005</v>
      </c>
      <c r="N7486">
        <f t="shared" si="233"/>
        <v>4.6639367900000002</v>
      </c>
    </row>
    <row r="7487" spans="1:14" x14ac:dyDescent="0.45">
      <c r="A7487">
        <v>14970</v>
      </c>
      <c r="B7487">
        <v>0.69446646599999995</v>
      </c>
      <c r="C7487">
        <v>14969</v>
      </c>
      <c r="D7487">
        <v>-3.3292566000000003E-2</v>
      </c>
      <c r="E7487">
        <v>14968</v>
      </c>
      <c r="F7487">
        <v>0.97449214699999998</v>
      </c>
      <c r="G7487">
        <v>14969</v>
      </c>
      <c r="H7487">
        <v>0.29981360600000001</v>
      </c>
      <c r="I7487">
        <f t="shared" si="232"/>
        <v>2.2998136059999998</v>
      </c>
      <c r="J7487">
        <v>14968</v>
      </c>
      <c r="K7487">
        <v>0.82547346300000002</v>
      </c>
      <c r="L7487">
        <v>14969</v>
      </c>
      <c r="M7487">
        <v>0.66097534000000002</v>
      </c>
      <c r="N7487">
        <f t="shared" si="233"/>
        <v>4.6609753400000002</v>
      </c>
    </row>
    <row r="7488" spans="1:14" x14ac:dyDescent="0.45">
      <c r="A7488">
        <v>14972</v>
      </c>
      <c r="B7488">
        <v>0.69358470699999997</v>
      </c>
      <c r="C7488">
        <v>14971</v>
      </c>
      <c r="D7488">
        <v>-4.4087932000000003E-2</v>
      </c>
      <c r="E7488">
        <v>14970</v>
      </c>
      <c r="F7488">
        <v>0.98048841900000006</v>
      </c>
      <c r="G7488">
        <v>14971</v>
      </c>
      <c r="H7488">
        <v>0.30239524899999998</v>
      </c>
      <c r="I7488">
        <f t="shared" si="232"/>
        <v>2.3023952489999999</v>
      </c>
      <c r="J7488">
        <v>14970</v>
      </c>
      <c r="K7488">
        <v>0.83869296999999998</v>
      </c>
      <c r="L7488">
        <v>14971</v>
      </c>
      <c r="M7488">
        <v>0.65781980699999998</v>
      </c>
      <c r="N7488">
        <f t="shared" si="233"/>
        <v>4.6578198070000001</v>
      </c>
    </row>
    <row r="7489" spans="1:14" x14ac:dyDescent="0.45">
      <c r="A7489">
        <v>14974</v>
      </c>
      <c r="B7489">
        <v>0.69249165300000004</v>
      </c>
      <c r="C7489">
        <v>14973</v>
      </c>
      <c r="D7489">
        <v>-5.4652699999999999E-2</v>
      </c>
      <c r="E7489">
        <v>14972</v>
      </c>
      <c r="F7489">
        <v>0.98653632400000002</v>
      </c>
      <c r="G7489">
        <v>14973</v>
      </c>
      <c r="H7489">
        <v>0.30498945799999999</v>
      </c>
      <c r="I7489">
        <f t="shared" si="232"/>
        <v>2.3049894580000001</v>
      </c>
      <c r="J7489">
        <v>14972</v>
      </c>
      <c r="K7489">
        <v>0.85184936600000005</v>
      </c>
      <c r="L7489">
        <v>14973</v>
      </c>
      <c r="M7489">
        <v>0.65446775000000001</v>
      </c>
      <c r="N7489">
        <f t="shared" si="233"/>
        <v>4.6544677500000002</v>
      </c>
    </row>
    <row r="7490" spans="1:14" x14ac:dyDescent="0.45">
      <c r="A7490">
        <v>14976</v>
      </c>
      <c r="B7490">
        <v>0.69119209800000003</v>
      </c>
      <c r="C7490">
        <v>14975</v>
      </c>
      <c r="D7490">
        <v>-6.4977752E-2</v>
      </c>
      <c r="E7490">
        <v>14974</v>
      </c>
      <c r="F7490">
        <v>0.99263611299999999</v>
      </c>
      <c r="G7490">
        <v>14975</v>
      </c>
      <c r="H7490">
        <v>0.30759572499999999</v>
      </c>
      <c r="I7490">
        <f t="shared" si="232"/>
        <v>2.3075957250000001</v>
      </c>
      <c r="J7490">
        <v>14974</v>
      </c>
      <c r="K7490">
        <v>0.86493872100000002</v>
      </c>
      <c r="L7490">
        <v>14975</v>
      </c>
      <c r="M7490">
        <v>0.65091681999999995</v>
      </c>
      <c r="N7490">
        <f t="shared" si="233"/>
        <v>4.65091682</v>
      </c>
    </row>
    <row r="7491" spans="1:14" x14ac:dyDescent="0.45">
      <c r="A7491">
        <v>14978</v>
      </c>
      <c r="B7491">
        <v>0.68969101600000005</v>
      </c>
      <c r="C7491">
        <v>14977</v>
      </c>
      <c r="D7491">
        <v>-7.5054088000000005E-2</v>
      </c>
      <c r="E7491">
        <v>14976</v>
      </c>
      <c r="F7491">
        <v>0.99878802700000002</v>
      </c>
      <c r="G7491">
        <v>14977</v>
      </c>
      <c r="H7491">
        <v>0.310213354</v>
      </c>
      <c r="I7491">
        <f t="shared" ref="I7491:I7554" si="234">H7491+2</f>
        <v>2.3102133540000001</v>
      </c>
      <c r="J7491">
        <v>14976</v>
      </c>
      <c r="K7491">
        <v>0.87795705700000004</v>
      </c>
      <c r="L7491">
        <v>14977</v>
      </c>
      <c r="M7491">
        <v>0.64716476700000003</v>
      </c>
      <c r="N7491">
        <f t="shared" ref="N7491:N7554" si="235">M7491+4</f>
        <v>4.6471647669999996</v>
      </c>
    </row>
    <row r="7492" spans="1:14" x14ac:dyDescent="0.45">
      <c r="A7492">
        <v>14980</v>
      </c>
      <c r="B7492">
        <v>0.68799355900000003</v>
      </c>
      <c r="C7492">
        <v>14979</v>
      </c>
      <c r="D7492">
        <v>-8.4872838000000006E-2</v>
      </c>
      <c r="E7492">
        <v>14978</v>
      </c>
      <c r="F7492">
        <v>1.004992294</v>
      </c>
      <c r="G7492">
        <v>14979</v>
      </c>
      <c r="H7492">
        <v>0.31284146000000002</v>
      </c>
      <c r="I7492">
        <f t="shared" si="234"/>
        <v>2.31284146</v>
      </c>
      <c r="J7492">
        <v>14978</v>
      </c>
      <c r="K7492">
        <v>0.89090035199999995</v>
      </c>
      <c r="L7492">
        <v>14979</v>
      </c>
      <c r="M7492">
        <v>0.64320944300000005</v>
      </c>
      <c r="N7492">
        <f t="shared" si="235"/>
        <v>4.6432094429999999</v>
      </c>
    </row>
    <row r="7493" spans="1:14" x14ac:dyDescent="0.45">
      <c r="A7493">
        <v>14982</v>
      </c>
      <c r="B7493">
        <v>0.68610505399999999</v>
      </c>
      <c r="C7493">
        <v>14981</v>
      </c>
      <c r="D7493">
        <v>-9.4425273000000004E-2</v>
      </c>
      <c r="E7493">
        <v>14980</v>
      </c>
      <c r="F7493">
        <v>1.011249123</v>
      </c>
      <c r="G7493">
        <v>14981</v>
      </c>
      <c r="H7493">
        <v>0.31547896600000003</v>
      </c>
      <c r="I7493">
        <f t="shared" si="234"/>
        <v>2.3154789660000001</v>
      </c>
      <c r="J7493">
        <v>14980</v>
      </c>
      <c r="K7493">
        <v>0.90376454100000003</v>
      </c>
      <c r="L7493">
        <v>14981</v>
      </c>
      <c r="M7493">
        <v>0.63904881000000002</v>
      </c>
      <c r="N7493">
        <f t="shared" si="235"/>
        <v>4.6390488100000002</v>
      </c>
    </row>
    <row r="7494" spans="1:14" x14ac:dyDescent="0.45">
      <c r="A7494">
        <v>14984</v>
      </c>
      <c r="B7494">
        <v>0.684030998</v>
      </c>
      <c r="C7494">
        <v>14983</v>
      </c>
      <c r="D7494">
        <v>-0.103702813</v>
      </c>
      <c r="E7494">
        <v>14982</v>
      </c>
      <c r="F7494">
        <v>1.0175587020000001</v>
      </c>
      <c r="G7494">
        <v>14983</v>
      </c>
      <c r="H7494">
        <v>0.31812460799999998</v>
      </c>
      <c r="I7494">
        <f t="shared" si="234"/>
        <v>2.3181246079999998</v>
      </c>
      <c r="J7494">
        <v>14982</v>
      </c>
      <c r="K7494">
        <v>0.91654551699999998</v>
      </c>
      <c r="L7494">
        <v>14983</v>
      </c>
      <c r="M7494">
        <v>0.634680943</v>
      </c>
      <c r="N7494">
        <f t="shared" si="235"/>
        <v>4.6346809430000002</v>
      </c>
    </row>
    <row r="7495" spans="1:14" x14ac:dyDescent="0.45">
      <c r="A7495">
        <v>14986</v>
      </c>
      <c r="B7495">
        <v>0.68177705700000002</v>
      </c>
      <c r="C7495">
        <v>14985</v>
      </c>
      <c r="D7495">
        <v>-0.112697042</v>
      </c>
      <c r="E7495">
        <v>14984</v>
      </c>
      <c r="F7495">
        <v>1.0239211939999999</v>
      </c>
      <c r="G7495">
        <v>14985</v>
      </c>
      <c r="H7495">
        <v>0.32077693000000002</v>
      </c>
      <c r="I7495">
        <f t="shared" si="234"/>
        <v>2.3207769300000001</v>
      </c>
      <c r="J7495">
        <v>14984</v>
      </c>
      <c r="K7495">
        <v>0.92923913599999997</v>
      </c>
      <c r="L7495">
        <v>14985</v>
      </c>
      <c r="M7495">
        <v>0.63010403699999995</v>
      </c>
      <c r="N7495">
        <f t="shared" si="235"/>
        <v>4.6301040369999997</v>
      </c>
    </row>
    <row r="7496" spans="1:14" x14ac:dyDescent="0.45">
      <c r="A7496">
        <v>14988</v>
      </c>
      <c r="B7496">
        <v>0.67934906299999998</v>
      </c>
      <c r="C7496">
        <v>14987</v>
      </c>
      <c r="D7496">
        <v>-0.121399717</v>
      </c>
      <c r="E7496">
        <v>14986</v>
      </c>
      <c r="F7496">
        <v>1.0303367329999999</v>
      </c>
      <c r="G7496">
        <v>14987</v>
      </c>
      <c r="H7496">
        <v>0.32343428800000001</v>
      </c>
      <c r="I7496">
        <f t="shared" si="234"/>
        <v>2.3234342880000001</v>
      </c>
      <c r="J7496">
        <v>14986</v>
      </c>
      <c r="K7496">
        <v>0.94184121700000001</v>
      </c>
      <c r="L7496">
        <v>14987</v>
      </c>
      <c r="M7496">
        <v>0.62531641199999999</v>
      </c>
      <c r="N7496">
        <f t="shared" si="235"/>
        <v>4.6253164120000001</v>
      </c>
    </row>
    <row r="7497" spans="1:14" x14ac:dyDescent="0.45">
      <c r="A7497">
        <v>14990</v>
      </c>
      <c r="B7497">
        <v>0.67675300699999996</v>
      </c>
      <c r="C7497">
        <v>14989</v>
      </c>
      <c r="D7497">
        <v>-0.12980278000000001</v>
      </c>
      <c r="E7497">
        <v>14988</v>
      </c>
      <c r="F7497">
        <v>1.036805419</v>
      </c>
      <c r="G7497">
        <v>14989</v>
      </c>
      <c r="H7497">
        <v>0.32609485399999999</v>
      </c>
      <c r="I7497">
        <f t="shared" si="234"/>
        <v>2.3260948539999999</v>
      </c>
      <c r="J7497">
        <v>14988</v>
      </c>
      <c r="K7497">
        <v>0.95434754499999996</v>
      </c>
      <c r="L7497">
        <v>14989</v>
      </c>
      <c r="M7497">
        <v>0.62031651700000001</v>
      </c>
      <c r="N7497">
        <f t="shared" si="235"/>
        <v>4.620316517</v>
      </c>
    </row>
    <row r="7498" spans="1:14" x14ac:dyDescent="0.45">
      <c r="A7498">
        <v>14992</v>
      </c>
      <c r="B7498">
        <v>0.67399503999999999</v>
      </c>
      <c r="C7498">
        <v>14991</v>
      </c>
      <c r="D7498">
        <v>-0.13789836999999999</v>
      </c>
      <c r="E7498">
        <v>14990</v>
      </c>
      <c r="F7498">
        <v>1.0433273160000001</v>
      </c>
      <c r="G7498">
        <v>14991</v>
      </c>
      <c r="H7498">
        <v>0.32875661299999998</v>
      </c>
      <c r="I7498">
        <f t="shared" si="234"/>
        <v>2.3287566129999999</v>
      </c>
      <c r="J7498">
        <v>14990</v>
      </c>
      <c r="K7498">
        <v>0.96675387499999998</v>
      </c>
      <c r="L7498">
        <v>14991</v>
      </c>
      <c r="M7498">
        <v>0.61510293699999996</v>
      </c>
      <c r="N7498">
        <f t="shared" si="235"/>
        <v>4.6151029369999996</v>
      </c>
    </row>
    <row r="7499" spans="1:14" x14ac:dyDescent="0.45">
      <c r="A7499">
        <v>14994</v>
      </c>
      <c r="B7499">
        <v>0.67108146300000004</v>
      </c>
      <c r="C7499">
        <v>14993</v>
      </c>
      <c r="D7499">
        <v>-0.14567883600000001</v>
      </c>
      <c r="E7499">
        <v>14992</v>
      </c>
      <c r="F7499">
        <v>1.0499024480000001</v>
      </c>
      <c r="G7499">
        <v>14993</v>
      </c>
      <c r="H7499">
        <v>0.33141737199999999</v>
      </c>
      <c r="I7499">
        <f t="shared" si="234"/>
        <v>2.3314173719999998</v>
      </c>
      <c r="J7499">
        <v>14992</v>
      </c>
      <c r="K7499">
        <v>0.97905593400000002</v>
      </c>
      <c r="L7499">
        <v>14993</v>
      </c>
      <c r="M7499">
        <v>0.60967439899999998</v>
      </c>
      <c r="N7499">
        <f t="shared" si="235"/>
        <v>4.6096743990000002</v>
      </c>
    </row>
    <row r="7500" spans="1:14" x14ac:dyDescent="0.45">
      <c r="A7500">
        <v>14996</v>
      </c>
      <c r="B7500">
        <v>0.66801872799999995</v>
      </c>
      <c r="C7500">
        <v>14995</v>
      </c>
      <c r="D7500">
        <v>-0.15313674599999999</v>
      </c>
      <c r="E7500">
        <v>14994</v>
      </c>
      <c r="F7500">
        <v>1.056530795</v>
      </c>
      <c r="G7500">
        <v>14995</v>
      </c>
      <c r="H7500">
        <v>0.33407475800000003</v>
      </c>
      <c r="I7500">
        <f t="shared" si="234"/>
        <v>2.3340747579999999</v>
      </c>
      <c r="J7500">
        <v>14994</v>
      </c>
      <c r="K7500">
        <v>0.99124942199999999</v>
      </c>
      <c r="L7500">
        <v>14995</v>
      </c>
      <c r="M7500">
        <v>0.60402977499999999</v>
      </c>
      <c r="N7500">
        <f t="shared" si="235"/>
        <v>4.6040297749999999</v>
      </c>
    </row>
    <row r="7501" spans="1:14" x14ac:dyDescent="0.45">
      <c r="A7501">
        <v>14998</v>
      </c>
      <c r="B7501">
        <v>0.66481343000000004</v>
      </c>
      <c r="C7501">
        <v>14997</v>
      </c>
      <c r="D7501">
        <v>-0.16026490400000001</v>
      </c>
      <c r="E7501">
        <v>14996</v>
      </c>
      <c r="F7501">
        <v>1.0632122900000001</v>
      </c>
      <c r="G7501">
        <v>14997</v>
      </c>
      <c r="H7501">
        <v>0.33672622800000002</v>
      </c>
      <c r="I7501">
        <f t="shared" si="234"/>
        <v>2.3367262279999998</v>
      </c>
      <c r="J7501">
        <v>14996</v>
      </c>
      <c r="K7501">
        <v>1.003330018</v>
      </c>
      <c r="L7501">
        <v>14997</v>
      </c>
      <c r="M7501">
        <v>0.59816808899999996</v>
      </c>
      <c r="N7501">
        <f t="shared" si="235"/>
        <v>4.5981680889999996</v>
      </c>
    </row>
    <row r="7502" spans="1:14" x14ac:dyDescent="0.45">
      <c r="A7502">
        <v>15000</v>
      </c>
      <c r="B7502">
        <v>0.66147230300000004</v>
      </c>
      <c r="C7502">
        <v>14999</v>
      </c>
      <c r="D7502">
        <v>-0.16705635899999999</v>
      </c>
      <c r="E7502">
        <v>14998</v>
      </c>
      <c r="F7502">
        <v>1.069946815</v>
      </c>
      <c r="G7502">
        <v>14999</v>
      </c>
      <c r="H7502">
        <v>0.33936906999999999</v>
      </c>
      <c r="I7502">
        <f t="shared" si="234"/>
        <v>2.3393690700000001</v>
      </c>
      <c r="J7502">
        <v>14998</v>
      </c>
      <c r="K7502">
        <v>1.0152933799999999</v>
      </c>
      <c r="L7502">
        <v>14999</v>
      </c>
      <c r="M7502">
        <v>0.59208852199999995</v>
      </c>
      <c r="N7502">
        <f t="shared" si="235"/>
        <v>4.5920885220000001</v>
      </c>
    </row>
    <row r="7503" spans="1:14" x14ac:dyDescent="0.45">
      <c r="A7503">
        <v>15002</v>
      </c>
      <c r="B7503">
        <v>0.658002215</v>
      </c>
      <c r="C7503">
        <v>15001</v>
      </c>
      <c r="D7503">
        <v>-0.17350441899999999</v>
      </c>
      <c r="E7503">
        <v>15000</v>
      </c>
      <c r="F7503">
        <v>1.0767341960000001</v>
      </c>
      <c r="G7503">
        <v>15001</v>
      </c>
      <c r="H7503">
        <v>0.34200040900000001</v>
      </c>
      <c r="I7503">
        <f t="shared" si="234"/>
        <v>2.3420004090000002</v>
      </c>
      <c r="J7503">
        <v>15000</v>
      </c>
      <c r="K7503">
        <v>1.0271351500000001</v>
      </c>
      <c r="L7503">
        <v>15001</v>
      </c>
      <c r="M7503">
        <v>0.58579041600000004</v>
      </c>
      <c r="N7503">
        <f t="shared" si="235"/>
        <v>4.585790416</v>
      </c>
    </row>
    <row r="7504" spans="1:14" x14ac:dyDescent="0.45">
      <c r="A7504">
        <v>15004</v>
      </c>
      <c r="B7504">
        <v>0.65441016200000002</v>
      </c>
      <c r="C7504">
        <v>15003</v>
      </c>
      <c r="D7504">
        <v>-0.179602664</v>
      </c>
      <c r="E7504">
        <v>15002</v>
      </c>
      <c r="F7504">
        <v>1.083574204</v>
      </c>
      <c r="G7504">
        <v>15003</v>
      </c>
      <c r="H7504">
        <v>0.34461721400000001</v>
      </c>
      <c r="I7504">
        <f t="shared" si="234"/>
        <v>2.3446172139999999</v>
      </c>
      <c r="J7504">
        <v>15002</v>
      </c>
      <c r="K7504">
        <v>1.038850958</v>
      </c>
      <c r="L7504">
        <v>15003</v>
      </c>
      <c r="M7504">
        <v>0.57927328099999997</v>
      </c>
      <c r="N7504">
        <f t="shared" si="235"/>
        <v>4.5792732809999999</v>
      </c>
    </row>
    <row r="7505" spans="1:14" x14ac:dyDescent="0.45">
      <c r="A7505">
        <v>15006</v>
      </c>
      <c r="B7505">
        <v>0.65070326300000003</v>
      </c>
      <c r="C7505">
        <v>15005</v>
      </c>
      <c r="D7505">
        <v>-0.18534496</v>
      </c>
      <c r="E7505">
        <v>15004</v>
      </c>
      <c r="F7505">
        <v>1.090466548</v>
      </c>
      <c r="G7505">
        <v>15005</v>
      </c>
      <c r="H7505">
        <v>0.34721630399999998</v>
      </c>
      <c r="I7505">
        <f t="shared" si="234"/>
        <v>2.3472163039999998</v>
      </c>
      <c r="J7505">
        <v>15004</v>
      </c>
      <c r="K7505">
        <v>1.0504364239999999</v>
      </c>
      <c r="L7505">
        <v>15005</v>
      </c>
      <c r="M7505">
        <v>0.57253679999999996</v>
      </c>
      <c r="N7505">
        <f t="shared" si="235"/>
        <v>4.5725368</v>
      </c>
    </row>
    <row r="7506" spans="1:14" x14ac:dyDescent="0.45">
      <c r="A7506">
        <v>15008</v>
      </c>
      <c r="B7506">
        <v>0.64688875400000001</v>
      </c>
      <c r="C7506">
        <v>15007</v>
      </c>
      <c r="D7506">
        <v>-0.19072547200000001</v>
      </c>
      <c r="E7506">
        <v>15006</v>
      </c>
      <c r="F7506">
        <v>1.0974108739999999</v>
      </c>
      <c r="G7506">
        <v>15007</v>
      </c>
      <c r="H7506">
        <v>0.349794357</v>
      </c>
      <c r="I7506">
        <f t="shared" si="234"/>
        <v>2.3497943569999999</v>
      </c>
      <c r="J7506">
        <v>15006</v>
      </c>
      <c r="K7506">
        <v>1.0618871599999999</v>
      </c>
      <c r="L7506">
        <v>15007</v>
      </c>
      <c r="M7506">
        <v>0.56558083400000003</v>
      </c>
      <c r="N7506">
        <f t="shared" si="235"/>
        <v>4.5655808340000004</v>
      </c>
    </row>
    <row r="7507" spans="1:14" x14ac:dyDescent="0.45">
      <c r="A7507">
        <v>15010</v>
      </c>
      <c r="B7507">
        <v>0.64297397999999995</v>
      </c>
      <c r="C7507">
        <v>15009</v>
      </c>
      <c r="D7507">
        <v>-0.195738677</v>
      </c>
      <c r="E7507">
        <v>15008</v>
      </c>
      <c r="F7507">
        <v>1.1044067609999999</v>
      </c>
      <c r="G7507">
        <v>15009</v>
      </c>
      <c r="H7507">
        <v>0.35234791300000001</v>
      </c>
      <c r="I7507">
        <f t="shared" si="234"/>
        <v>2.352347913</v>
      </c>
      <c r="J7507">
        <v>15008</v>
      </c>
      <c r="K7507">
        <v>1.073198777</v>
      </c>
      <c r="L7507">
        <v>15009</v>
      </c>
      <c r="M7507">
        <v>0.55840542500000001</v>
      </c>
      <c r="N7507">
        <f t="shared" si="235"/>
        <v>4.5584054250000001</v>
      </c>
    </row>
    <row r="7508" spans="1:14" x14ac:dyDescent="0.45">
      <c r="A7508">
        <v>15012</v>
      </c>
      <c r="B7508">
        <v>0.63896639200000005</v>
      </c>
      <c r="C7508">
        <v>15011</v>
      </c>
      <c r="D7508">
        <v>-0.200379377</v>
      </c>
      <c r="E7508">
        <v>15010</v>
      </c>
      <c r="F7508">
        <v>1.111453719</v>
      </c>
      <c r="G7508">
        <v>15011</v>
      </c>
      <c r="H7508">
        <v>0.35487338800000001</v>
      </c>
      <c r="I7508">
        <f t="shared" si="234"/>
        <v>2.3548733880000001</v>
      </c>
      <c r="J7508">
        <v>15010</v>
      </c>
      <c r="K7508">
        <v>1.0843668849999999</v>
      </c>
      <c r="L7508">
        <v>15011</v>
      </c>
      <c r="M7508">
        <v>0.55101080400000002</v>
      </c>
      <c r="N7508">
        <f t="shared" si="235"/>
        <v>4.5510108039999997</v>
      </c>
    </row>
    <row r="7509" spans="1:14" x14ac:dyDescent="0.45">
      <c r="A7509">
        <v>15014</v>
      </c>
      <c r="B7509">
        <v>0.63487353800000002</v>
      </c>
      <c r="C7509">
        <v>15013</v>
      </c>
      <c r="D7509">
        <v>-0.204642716</v>
      </c>
      <c r="E7509">
        <v>15012</v>
      </c>
      <c r="F7509">
        <v>1.118551187</v>
      </c>
      <c r="G7509">
        <v>15013</v>
      </c>
      <c r="H7509">
        <v>0.35736707699999998</v>
      </c>
      <c r="I7509">
        <f t="shared" si="234"/>
        <v>2.3573670770000001</v>
      </c>
      <c r="J7509">
        <v>15012</v>
      </c>
      <c r="K7509">
        <v>1.095387101</v>
      </c>
      <c r="L7509">
        <v>15013</v>
      </c>
      <c r="M7509">
        <v>0.54339739399999998</v>
      </c>
      <c r="N7509">
        <f t="shared" si="235"/>
        <v>4.5433973940000003</v>
      </c>
    </row>
    <row r="7510" spans="1:14" x14ac:dyDescent="0.45">
      <c r="A7510">
        <v>15016</v>
      </c>
      <c r="B7510">
        <v>0.63070305400000004</v>
      </c>
      <c r="C7510">
        <v>15015</v>
      </c>
      <c r="D7510">
        <v>-0.208524192</v>
      </c>
      <c r="E7510">
        <v>15014</v>
      </c>
      <c r="F7510">
        <v>1.1256985289999999</v>
      </c>
      <c r="G7510">
        <v>15015</v>
      </c>
      <c r="H7510">
        <v>0.359825167</v>
      </c>
      <c r="I7510">
        <f t="shared" si="234"/>
        <v>2.3598251669999999</v>
      </c>
      <c r="J7510">
        <v>15014</v>
      </c>
      <c r="K7510">
        <v>1.106255049</v>
      </c>
      <c r="L7510">
        <v>15015</v>
      </c>
      <c r="M7510">
        <v>0.53556581700000006</v>
      </c>
      <c r="N7510">
        <f t="shared" si="235"/>
        <v>4.5355658170000002</v>
      </c>
    </row>
    <row r="7511" spans="1:14" x14ac:dyDescent="0.45">
      <c r="A7511">
        <v>15018</v>
      </c>
      <c r="B7511">
        <v>0.62646266100000003</v>
      </c>
      <c r="C7511">
        <v>15017</v>
      </c>
      <c r="D7511">
        <v>-0.21201967099999999</v>
      </c>
      <c r="E7511">
        <v>15016</v>
      </c>
      <c r="F7511">
        <v>1.132895032</v>
      </c>
      <c r="G7511">
        <v>15017</v>
      </c>
      <c r="H7511">
        <v>0.36224374500000001</v>
      </c>
      <c r="I7511">
        <f t="shared" si="234"/>
        <v>2.3622437449999998</v>
      </c>
      <c r="J7511">
        <v>15016</v>
      </c>
      <c r="K7511">
        <v>1.1169663649999999</v>
      </c>
      <c r="L7511">
        <v>15017</v>
      </c>
      <c r="M7511">
        <v>0.52751689700000004</v>
      </c>
      <c r="N7511">
        <f t="shared" si="235"/>
        <v>4.5275168969999999</v>
      </c>
    </row>
    <row r="7512" spans="1:14" x14ac:dyDescent="0.45">
      <c r="A7512">
        <v>15020</v>
      </c>
      <c r="B7512">
        <v>0.62216015300000005</v>
      </c>
      <c r="C7512">
        <v>15019</v>
      </c>
      <c r="D7512">
        <v>-0.21512540299999999</v>
      </c>
      <c r="E7512">
        <v>15018</v>
      </c>
      <c r="F7512">
        <v>1.140139907</v>
      </c>
      <c r="G7512">
        <v>15019</v>
      </c>
      <c r="H7512">
        <v>0.36461880600000002</v>
      </c>
      <c r="I7512">
        <f t="shared" si="234"/>
        <v>2.3646188060000002</v>
      </c>
      <c r="J7512">
        <v>15018</v>
      </c>
      <c r="K7512">
        <v>1.127516703</v>
      </c>
      <c r="L7512">
        <v>15019</v>
      </c>
      <c r="M7512">
        <v>0.51925166499999997</v>
      </c>
      <c r="N7512">
        <f t="shared" si="235"/>
        <v>4.5192516649999996</v>
      </c>
    </row>
    <row r="7513" spans="1:14" x14ac:dyDescent="0.45">
      <c r="A7513">
        <v>15022</v>
      </c>
      <c r="B7513">
        <v>0.61780339200000001</v>
      </c>
      <c r="C7513">
        <v>15021</v>
      </c>
      <c r="D7513">
        <v>-0.21783803400000001</v>
      </c>
      <c r="E7513">
        <v>15020</v>
      </c>
      <c r="F7513">
        <v>1.1474322830000001</v>
      </c>
      <c r="G7513">
        <v>15021</v>
      </c>
      <c r="H7513">
        <v>0.36694626600000002</v>
      </c>
      <c r="I7513">
        <f t="shared" si="234"/>
        <v>2.3669462660000002</v>
      </c>
      <c r="J7513">
        <v>15020</v>
      </c>
      <c r="K7513">
        <v>1.1379017360000001</v>
      </c>
      <c r="L7513">
        <v>15021</v>
      </c>
      <c r="M7513">
        <v>0.51077136300000003</v>
      </c>
      <c r="N7513">
        <f t="shared" si="235"/>
        <v>4.5107713629999999</v>
      </c>
    </row>
    <row r="7514" spans="1:14" x14ac:dyDescent="0.45">
      <c r="A7514">
        <v>15024</v>
      </c>
      <c r="B7514">
        <v>0.61340030000000001</v>
      </c>
      <c r="C7514">
        <v>15023</v>
      </c>
      <c r="D7514">
        <v>-0.22015462299999999</v>
      </c>
      <c r="E7514">
        <v>15022</v>
      </c>
      <c r="F7514">
        <v>1.1547712080000001</v>
      </c>
      <c r="G7514">
        <v>15023</v>
      </c>
      <c r="H7514">
        <v>0.36922197000000001</v>
      </c>
      <c r="I7514">
        <f t="shared" si="234"/>
        <v>2.3692219699999999</v>
      </c>
      <c r="J7514">
        <v>15022</v>
      </c>
      <c r="K7514">
        <v>1.148117163</v>
      </c>
      <c r="L7514">
        <v>15023</v>
      </c>
      <c r="M7514">
        <v>0.50207745100000001</v>
      </c>
      <c r="N7514">
        <f t="shared" si="235"/>
        <v>4.5020774509999999</v>
      </c>
    </row>
    <row r="7515" spans="1:14" x14ac:dyDescent="0.45">
      <c r="A7515">
        <v>15026</v>
      </c>
      <c r="B7515">
        <v>0.60895884700000003</v>
      </c>
      <c r="C7515">
        <v>15025</v>
      </c>
      <c r="D7515">
        <v>-0.22207265500000001</v>
      </c>
      <c r="E7515">
        <v>15024</v>
      </c>
      <c r="F7515">
        <v>1.1621556470000001</v>
      </c>
      <c r="G7515">
        <v>15025</v>
      </c>
      <c r="H7515">
        <v>0.37144170300000001</v>
      </c>
      <c r="I7515">
        <f t="shared" si="234"/>
        <v>2.3714417029999999</v>
      </c>
      <c r="J7515">
        <v>15024</v>
      </c>
      <c r="K7515">
        <v>1.1581587120000001</v>
      </c>
      <c r="L7515">
        <v>15025</v>
      </c>
      <c r="M7515">
        <v>0.49317160900000001</v>
      </c>
      <c r="N7515">
        <f t="shared" si="235"/>
        <v>4.493171609</v>
      </c>
    </row>
    <row r="7516" spans="1:14" x14ac:dyDescent="0.45">
      <c r="A7516">
        <v>15028</v>
      </c>
      <c r="B7516">
        <v>0.60448704600000003</v>
      </c>
      <c r="C7516">
        <v>15027</v>
      </c>
      <c r="D7516">
        <v>-0.22359005600000001</v>
      </c>
      <c r="E7516">
        <v>15026</v>
      </c>
      <c r="F7516">
        <v>1.169584481</v>
      </c>
      <c r="G7516">
        <v>15027</v>
      </c>
      <c r="H7516">
        <v>0.37360120099999999</v>
      </c>
      <c r="I7516">
        <f t="shared" si="234"/>
        <v>2.373601201</v>
      </c>
      <c r="J7516">
        <v>15026</v>
      </c>
      <c r="K7516">
        <v>1.168022144</v>
      </c>
      <c r="L7516">
        <v>15027</v>
      </c>
      <c r="M7516">
        <v>0.48405574200000001</v>
      </c>
      <c r="N7516">
        <f t="shared" si="235"/>
        <v>4.4840557419999998</v>
      </c>
    </row>
    <row r="7517" spans="1:14" x14ac:dyDescent="0.45">
      <c r="A7517">
        <v>15030</v>
      </c>
      <c r="B7517">
        <v>0.59999294199999997</v>
      </c>
      <c r="C7517">
        <v>15029</v>
      </c>
      <c r="D7517">
        <v>-0.22470520799999999</v>
      </c>
      <c r="E7517">
        <v>15028</v>
      </c>
      <c r="F7517">
        <v>1.1770565049999999</v>
      </c>
      <c r="G7517">
        <v>15029</v>
      </c>
      <c r="H7517">
        <v>0.37569616099999997</v>
      </c>
      <c r="I7517">
        <f t="shared" si="234"/>
        <v>2.375696161</v>
      </c>
      <c r="J7517">
        <v>15028</v>
      </c>
      <c r="K7517">
        <v>1.1777032590000001</v>
      </c>
      <c r="L7517">
        <v>15029</v>
      </c>
      <c r="M7517">
        <v>0.47473198500000002</v>
      </c>
      <c r="N7517">
        <f t="shared" si="235"/>
        <v>4.474731985</v>
      </c>
    </row>
    <row r="7518" spans="1:14" x14ac:dyDescent="0.45">
      <c r="A7518">
        <v>15032</v>
      </c>
      <c r="B7518">
        <v>0.59548460299999995</v>
      </c>
      <c r="C7518">
        <v>15031</v>
      </c>
      <c r="D7518">
        <v>-0.225416963</v>
      </c>
      <c r="E7518">
        <v>15030</v>
      </c>
      <c r="F7518">
        <v>1.184570428</v>
      </c>
      <c r="G7518">
        <v>15031</v>
      </c>
      <c r="H7518">
        <v>0.37772225300000001</v>
      </c>
      <c r="I7518">
        <f t="shared" si="234"/>
        <v>2.377722253</v>
      </c>
      <c r="J7518">
        <v>15030</v>
      </c>
      <c r="K7518">
        <v>1.1871978990000001</v>
      </c>
      <c r="L7518">
        <v>15031</v>
      </c>
      <c r="M7518">
        <v>0.46520270499999999</v>
      </c>
      <c r="N7518">
        <f t="shared" si="235"/>
        <v>4.4652027050000003</v>
      </c>
    </row>
    <row r="7519" spans="1:14" x14ac:dyDescent="0.45">
      <c r="A7519">
        <v>15034</v>
      </c>
      <c r="B7519">
        <v>0.59097010999999999</v>
      </c>
      <c r="C7519">
        <v>15033</v>
      </c>
      <c r="D7519">
        <v>-0.22572465899999999</v>
      </c>
      <c r="E7519">
        <v>15032</v>
      </c>
      <c r="F7519">
        <v>1.192124873</v>
      </c>
      <c r="G7519">
        <v>15033</v>
      </c>
      <c r="H7519">
        <v>0.37967513000000003</v>
      </c>
      <c r="I7519">
        <f t="shared" si="234"/>
        <v>2.3796751299999999</v>
      </c>
      <c r="J7519">
        <v>15032</v>
      </c>
      <c r="K7519">
        <v>1.1965019530000001</v>
      </c>
      <c r="L7519">
        <v>15033</v>
      </c>
      <c r="M7519">
        <v>0.455470506</v>
      </c>
      <c r="N7519">
        <f t="shared" si="235"/>
        <v>4.4554705060000002</v>
      </c>
    </row>
    <row r="7520" spans="1:14" x14ac:dyDescent="0.45">
      <c r="A7520">
        <v>15036</v>
      </c>
      <c r="B7520">
        <v>0.58645754699999997</v>
      </c>
      <c r="C7520">
        <v>15035</v>
      </c>
      <c r="D7520">
        <v>-0.22562813000000001</v>
      </c>
      <c r="E7520">
        <v>15034</v>
      </c>
      <c r="F7520">
        <v>1.1997183760000001</v>
      </c>
      <c r="G7520">
        <v>15035</v>
      </c>
      <c r="H7520">
        <v>0.38155043900000002</v>
      </c>
      <c r="I7520">
        <f t="shared" si="234"/>
        <v>2.3815504390000002</v>
      </c>
      <c r="J7520">
        <v>15034</v>
      </c>
      <c r="K7520">
        <v>1.205611363</v>
      </c>
      <c r="L7520">
        <v>15035</v>
      </c>
      <c r="M7520">
        <v>0.44553823300000001</v>
      </c>
      <c r="N7520">
        <f t="shared" si="235"/>
        <v>4.4455382329999997</v>
      </c>
    </row>
    <row r="7521" spans="1:14" x14ac:dyDescent="0.45">
      <c r="A7521">
        <v>15038</v>
      </c>
      <c r="B7521">
        <v>0.581954992</v>
      </c>
      <c r="C7521">
        <v>15037</v>
      </c>
      <c r="D7521">
        <v>-0.225127726</v>
      </c>
      <c r="E7521">
        <v>15036</v>
      </c>
      <c r="F7521">
        <v>1.2073493850000001</v>
      </c>
      <c r="G7521">
        <v>15037</v>
      </c>
      <c r="H7521">
        <v>0.383343832</v>
      </c>
      <c r="I7521">
        <f t="shared" si="234"/>
        <v>2.383343832</v>
      </c>
      <c r="J7521">
        <v>15036</v>
      </c>
      <c r="K7521">
        <v>1.214522128</v>
      </c>
      <c r="L7521">
        <v>15037</v>
      </c>
      <c r="M7521">
        <v>0.435408974</v>
      </c>
      <c r="N7521">
        <f t="shared" si="235"/>
        <v>4.4354089739999996</v>
      </c>
    </row>
    <row r="7522" spans="1:14" x14ac:dyDescent="0.45">
      <c r="A7522">
        <v>15040</v>
      </c>
      <c r="B7522">
        <v>0.57747050600000005</v>
      </c>
      <c r="C7522">
        <v>15039</v>
      </c>
      <c r="D7522">
        <v>-0.224224322</v>
      </c>
      <c r="E7522">
        <v>15038</v>
      </c>
      <c r="F7522">
        <v>1.215016262</v>
      </c>
      <c r="G7522">
        <v>15039</v>
      </c>
      <c r="H7522">
        <v>0.38505097599999999</v>
      </c>
      <c r="I7522">
        <f t="shared" si="234"/>
        <v>2.385050976</v>
      </c>
      <c r="J7522">
        <v>15038</v>
      </c>
      <c r="K7522">
        <v>1.2232303069999999</v>
      </c>
      <c r="L7522">
        <v>15039</v>
      </c>
      <c r="M7522">
        <v>0.42508606300000001</v>
      </c>
      <c r="N7522">
        <f t="shared" si="235"/>
        <v>4.4250860630000002</v>
      </c>
    </row>
    <row r="7523" spans="1:14" x14ac:dyDescent="0.45">
      <c r="A7523">
        <v>15042</v>
      </c>
      <c r="B7523">
        <v>0.57301211900000004</v>
      </c>
      <c r="C7523">
        <v>15041</v>
      </c>
      <c r="D7523">
        <v>-0.222919333</v>
      </c>
      <c r="E7523">
        <v>15040</v>
      </c>
      <c r="F7523">
        <v>1.2227172820000001</v>
      </c>
      <c r="G7523">
        <v>15041</v>
      </c>
      <c r="H7523">
        <v>0.38666756499999999</v>
      </c>
      <c r="I7523">
        <f t="shared" si="234"/>
        <v>2.3866675649999998</v>
      </c>
      <c r="J7523">
        <v>15040</v>
      </c>
      <c r="K7523">
        <v>1.2317320279999999</v>
      </c>
      <c r="L7523">
        <v>15041</v>
      </c>
      <c r="M7523">
        <v>0.41457308599999998</v>
      </c>
      <c r="N7523">
        <f t="shared" si="235"/>
        <v>4.4145730859999999</v>
      </c>
    </row>
    <row r="7524" spans="1:14" x14ac:dyDescent="0.45">
      <c r="A7524">
        <v>15044</v>
      </c>
      <c r="B7524">
        <v>0.56858782399999996</v>
      </c>
      <c r="C7524">
        <v>15043</v>
      </c>
      <c r="D7524">
        <v>-0.221214729</v>
      </c>
      <c r="E7524">
        <v>15042</v>
      </c>
      <c r="F7524">
        <v>1.230450633</v>
      </c>
      <c r="G7524">
        <v>15043</v>
      </c>
      <c r="H7524">
        <v>0.388189328</v>
      </c>
      <c r="I7524">
        <f t="shared" si="234"/>
        <v>2.3881893280000002</v>
      </c>
      <c r="J7524">
        <v>15042</v>
      </c>
      <c r="K7524">
        <v>1.24002349</v>
      </c>
      <c r="L7524">
        <v>15043</v>
      </c>
      <c r="M7524">
        <v>0.40387387899999999</v>
      </c>
      <c r="N7524">
        <f t="shared" si="235"/>
        <v>4.4038738789999998</v>
      </c>
    </row>
    <row r="7525" spans="1:14" x14ac:dyDescent="0.45">
      <c r="A7525">
        <v>15046</v>
      </c>
      <c r="B7525">
        <v>0.56420556300000002</v>
      </c>
      <c r="C7525">
        <v>15045</v>
      </c>
      <c r="D7525">
        <v>-0.21911304500000001</v>
      </c>
      <c r="E7525">
        <v>15044</v>
      </c>
      <c r="F7525">
        <v>1.23821442</v>
      </c>
      <c r="G7525">
        <v>15045</v>
      </c>
      <c r="H7525">
        <v>0.38961204100000002</v>
      </c>
      <c r="I7525">
        <f t="shared" si="234"/>
        <v>2.3896120409999999</v>
      </c>
      <c r="J7525">
        <v>15044</v>
      </c>
      <c r="K7525">
        <v>1.2481009679999999</v>
      </c>
      <c r="L7525">
        <v>15045</v>
      </c>
      <c r="M7525">
        <v>0.39299253299999998</v>
      </c>
      <c r="N7525">
        <f t="shared" si="235"/>
        <v>4.3929925330000001</v>
      </c>
    </row>
    <row r="7526" spans="1:14" x14ac:dyDescent="0.45">
      <c r="A7526">
        <v>15048</v>
      </c>
      <c r="B7526">
        <v>0.55987321499999998</v>
      </c>
      <c r="C7526">
        <v>15047</v>
      </c>
      <c r="D7526">
        <v>-0.21661739599999999</v>
      </c>
      <c r="E7526">
        <v>15046</v>
      </c>
      <c r="F7526">
        <v>1.246006661</v>
      </c>
      <c r="G7526">
        <v>15047</v>
      </c>
      <c r="H7526">
        <v>0.390931535</v>
      </c>
      <c r="I7526">
        <f t="shared" si="234"/>
        <v>2.390931535</v>
      </c>
      <c r="J7526">
        <v>15046</v>
      </c>
      <c r="K7526">
        <v>1.255960819</v>
      </c>
      <c r="L7526">
        <v>15047</v>
      </c>
      <c r="M7526">
        <v>0.38193339399999998</v>
      </c>
      <c r="N7526">
        <f t="shared" si="235"/>
        <v>4.3819333939999998</v>
      </c>
    </row>
    <row r="7527" spans="1:14" x14ac:dyDescent="0.45">
      <c r="A7527">
        <v>15050</v>
      </c>
      <c r="B7527">
        <v>0.55559858500000003</v>
      </c>
      <c r="C7527">
        <v>15049</v>
      </c>
      <c r="D7527">
        <v>-0.213731486</v>
      </c>
      <c r="E7527">
        <v>15048</v>
      </c>
      <c r="F7527">
        <v>1.2538252919999999</v>
      </c>
      <c r="G7527">
        <v>15049</v>
      </c>
      <c r="H7527">
        <v>0.39214370799999998</v>
      </c>
      <c r="I7527">
        <f t="shared" si="234"/>
        <v>2.3921437079999999</v>
      </c>
      <c r="J7527">
        <v>15048</v>
      </c>
      <c r="K7527">
        <v>1.263599487</v>
      </c>
      <c r="L7527">
        <v>15049</v>
      </c>
      <c r="M7527">
        <v>0.37070106800000002</v>
      </c>
      <c r="N7527">
        <f t="shared" si="235"/>
        <v>4.3707010679999998</v>
      </c>
    </row>
    <row r="7528" spans="1:14" x14ac:dyDescent="0.45">
      <c r="A7528">
        <v>15052</v>
      </c>
      <c r="B7528">
        <v>0.55138939300000001</v>
      </c>
      <c r="C7528">
        <v>15051</v>
      </c>
      <c r="D7528">
        <v>-0.21045962200000001</v>
      </c>
      <c r="E7528">
        <v>15050</v>
      </c>
      <c r="F7528">
        <v>1.261668166</v>
      </c>
      <c r="G7528">
        <v>15051</v>
      </c>
      <c r="H7528">
        <v>0.39324452900000001</v>
      </c>
      <c r="I7528">
        <f t="shared" si="234"/>
        <v>2.393244529</v>
      </c>
      <c r="J7528">
        <v>15050</v>
      </c>
      <c r="K7528">
        <v>1.271013508</v>
      </c>
      <c r="L7528">
        <v>15051</v>
      </c>
      <c r="M7528">
        <v>0.35930041899999998</v>
      </c>
      <c r="N7528">
        <f t="shared" si="235"/>
        <v>4.3593004190000002</v>
      </c>
    </row>
    <row r="7529" spans="1:14" x14ac:dyDescent="0.45">
      <c r="A7529">
        <v>15054</v>
      </c>
      <c r="B7529">
        <v>0.54725325899999999</v>
      </c>
      <c r="C7529">
        <v>15053</v>
      </c>
      <c r="D7529">
        <v>-0.206806721</v>
      </c>
      <c r="E7529">
        <v>15052</v>
      </c>
      <c r="F7529">
        <v>1.2695330570000001</v>
      </c>
      <c r="G7529">
        <v>15053</v>
      </c>
      <c r="H7529">
        <v>0.394230052</v>
      </c>
      <c r="I7529">
        <f t="shared" si="234"/>
        <v>2.3942300520000002</v>
      </c>
      <c r="J7529">
        <v>15052</v>
      </c>
      <c r="K7529">
        <v>1.2781995159999999</v>
      </c>
      <c r="L7529">
        <v>15053</v>
      </c>
      <c r="M7529">
        <v>0.34773657000000002</v>
      </c>
      <c r="N7529">
        <f t="shared" si="235"/>
        <v>4.3477365700000004</v>
      </c>
    </row>
    <row r="7530" spans="1:14" x14ac:dyDescent="0.45">
      <c r="A7530">
        <v>15056</v>
      </c>
      <c r="B7530">
        <v>0.54319769299999998</v>
      </c>
      <c r="C7530">
        <v>15055</v>
      </c>
      <c r="D7530">
        <v>-0.20277832400000001</v>
      </c>
      <c r="E7530">
        <v>15054</v>
      </c>
      <c r="F7530">
        <v>1.2774176580000001</v>
      </c>
      <c r="G7530">
        <v>15055</v>
      </c>
      <c r="H7530">
        <v>0.395096418</v>
      </c>
      <c r="I7530">
        <f t="shared" si="234"/>
        <v>2.3950964180000001</v>
      </c>
      <c r="J7530">
        <v>15054</v>
      </c>
      <c r="K7530">
        <v>1.2851542469999999</v>
      </c>
      <c r="L7530">
        <v>15055</v>
      </c>
      <c r="M7530">
        <v>0.33601490499999997</v>
      </c>
      <c r="N7530">
        <f t="shared" si="235"/>
        <v>4.3360149049999999</v>
      </c>
    </row>
    <row r="7531" spans="1:14" x14ac:dyDescent="0.45">
      <c r="A7531">
        <v>15058</v>
      </c>
      <c r="B7531">
        <v>0.53923008100000003</v>
      </c>
      <c r="C7531">
        <v>15057</v>
      </c>
      <c r="D7531">
        <v>-0.19838060099999999</v>
      </c>
      <c r="E7531">
        <v>15056</v>
      </c>
      <c r="F7531">
        <v>1.285319586</v>
      </c>
      <c r="G7531">
        <v>15057</v>
      </c>
      <c r="H7531">
        <v>0.39583986799999998</v>
      </c>
      <c r="I7531">
        <f t="shared" si="234"/>
        <v>2.3958398679999999</v>
      </c>
      <c r="J7531">
        <v>15056</v>
      </c>
      <c r="K7531">
        <v>1.291874545</v>
      </c>
      <c r="L7531">
        <v>15057</v>
      </c>
      <c r="M7531">
        <v>0.324141067</v>
      </c>
      <c r="N7531">
        <f t="shared" si="235"/>
        <v>4.3241410670000002</v>
      </c>
    </row>
    <row r="7532" spans="1:14" x14ac:dyDescent="0.45">
      <c r="A7532">
        <v>15060</v>
      </c>
      <c r="B7532">
        <v>0.53535767400000001</v>
      </c>
      <c r="C7532">
        <v>15059</v>
      </c>
      <c r="D7532">
        <v>-0.19362036099999999</v>
      </c>
      <c r="E7532">
        <v>15058</v>
      </c>
      <c r="F7532">
        <v>1.293236383</v>
      </c>
      <c r="G7532">
        <v>15059</v>
      </c>
      <c r="H7532">
        <v>0.39645674400000003</v>
      </c>
      <c r="I7532">
        <f t="shared" si="234"/>
        <v>2.396456744</v>
      </c>
      <c r="J7532">
        <v>15058</v>
      </c>
      <c r="K7532">
        <v>1.2983573660000001</v>
      </c>
      <c r="L7532">
        <v>15059</v>
      </c>
      <c r="M7532">
        <v>0.31212095899999998</v>
      </c>
      <c r="N7532">
        <f t="shared" si="235"/>
        <v>4.3121209589999996</v>
      </c>
    </row>
    <row r="7533" spans="1:14" x14ac:dyDescent="0.45">
      <c r="A7533">
        <v>15062</v>
      </c>
      <c r="B7533">
        <v>0.53158757300000004</v>
      </c>
      <c r="C7533">
        <v>15061</v>
      </c>
      <c r="D7533">
        <v>-0.18850506</v>
      </c>
      <c r="E7533">
        <v>15060</v>
      </c>
      <c r="F7533">
        <v>1.3011655179999999</v>
      </c>
      <c r="G7533">
        <v>15061</v>
      </c>
      <c r="H7533">
        <v>0.39694349899999998</v>
      </c>
      <c r="I7533">
        <f t="shared" si="234"/>
        <v>2.3969434989999998</v>
      </c>
      <c r="J7533">
        <v>15060</v>
      </c>
      <c r="K7533">
        <v>1.304599785</v>
      </c>
      <c r="L7533">
        <v>15061</v>
      </c>
      <c r="M7533">
        <v>0.299960742</v>
      </c>
      <c r="N7533">
        <f t="shared" si="235"/>
        <v>4.2999607419999997</v>
      </c>
    </row>
    <row r="7534" spans="1:14" x14ac:dyDescent="0.45">
      <c r="A7534">
        <v>15064</v>
      </c>
      <c r="B7534">
        <v>0.52792671700000005</v>
      </c>
      <c r="C7534">
        <v>15063</v>
      </c>
      <c r="D7534">
        <v>-0.183042803</v>
      </c>
      <c r="E7534">
        <v>15062</v>
      </c>
      <c r="F7534">
        <v>1.309104388</v>
      </c>
      <c r="G7534">
        <v>15063</v>
      </c>
      <c r="H7534">
        <v>0.3972967</v>
      </c>
      <c r="I7534">
        <f t="shared" si="234"/>
        <v>2.3972967000000001</v>
      </c>
      <c r="J7534">
        <v>15062</v>
      </c>
      <c r="K7534">
        <v>1.3105990000000001</v>
      </c>
      <c r="L7534">
        <v>15063</v>
      </c>
      <c r="M7534">
        <v>0.28766683399999998</v>
      </c>
      <c r="N7534">
        <f t="shared" si="235"/>
        <v>4.2876668340000004</v>
      </c>
    </row>
    <row r="7535" spans="1:14" x14ac:dyDescent="0.45">
      <c r="A7535">
        <v>15066</v>
      </c>
      <c r="B7535">
        <v>0.52438187000000003</v>
      </c>
      <c r="C7535">
        <v>15065</v>
      </c>
      <c r="D7535">
        <v>-0.17724235299999999</v>
      </c>
      <c r="E7535">
        <v>15064</v>
      </c>
      <c r="F7535">
        <v>1.3170503220000001</v>
      </c>
      <c r="G7535">
        <v>15065</v>
      </c>
      <c r="H7535">
        <v>0.39751303199999999</v>
      </c>
      <c r="I7535">
        <f t="shared" si="234"/>
        <v>2.397513032</v>
      </c>
      <c r="J7535">
        <v>15064</v>
      </c>
      <c r="K7535">
        <v>1.3163523370000001</v>
      </c>
      <c r="L7535">
        <v>15065</v>
      </c>
      <c r="M7535">
        <v>0.27524590799999998</v>
      </c>
      <c r="N7535">
        <f t="shared" si="235"/>
        <v>4.2752459079999996</v>
      </c>
    </row>
    <row r="7536" spans="1:14" x14ac:dyDescent="0.45">
      <c r="A7536">
        <v>15068</v>
      </c>
      <c r="B7536">
        <v>0.52095960699999999</v>
      </c>
      <c r="C7536">
        <v>15067</v>
      </c>
      <c r="D7536">
        <v>-0.171113132</v>
      </c>
      <c r="E7536">
        <v>15066</v>
      </c>
      <c r="F7536">
        <v>1.325000583</v>
      </c>
      <c r="G7536">
        <v>15067</v>
      </c>
      <c r="H7536">
        <v>0.39758930399999998</v>
      </c>
      <c r="I7536">
        <f t="shared" si="234"/>
        <v>2.3975893039999998</v>
      </c>
      <c r="J7536">
        <v>15066</v>
      </c>
      <c r="K7536">
        <v>1.3218572550000001</v>
      </c>
      <c r="L7536">
        <v>15067</v>
      </c>
      <c r="M7536">
        <v>0.262704889</v>
      </c>
      <c r="N7536">
        <f t="shared" si="235"/>
        <v>4.2627048890000001</v>
      </c>
    </row>
    <row r="7537" spans="1:14" x14ac:dyDescent="0.45">
      <c r="A7537">
        <v>15070</v>
      </c>
      <c r="B7537">
        <v>0.51766630300000005</v>
      </c>
      <c r="C7537">
        <v>15069</v>
      </c>
      <c r="D7537">
        <v>-0.164665225</v>
      </c>
      <c r="E7537">
        <v>15068</v>
      </c>
      <c r="F7537">
        <v>1.332952369</v>
      </c>
      <c r="G7537">
        <v>15069</v>
      </c>
      <c r="H7537">
        <v>0.39752244799999997</v>
      </c>
      <c r="I7537">
        <f t="shared" si="234"/>
        <v>2.3975224480000001</v>
      </c>
      <c r="J7537">
        <v>15068</v>
      </c>
      <c r="K7537">
        <v>1.327111353</v>
      </c>
      <c r="L7537">
        <v>15069</v>
      </c>
      <c r="M7537">
        <v>0.25005094900000002</v>
      </c>
      <c r="N7537">
        <f t="shared" si="235"/>
        <v>4.2500509490000002</v>
      </c>
    </row>
    <row r="7538" spans="1:14" x14ac:dyDescent="0.45">
      <c r="A7538">
        <v>15072</v>
      </c>
      <c r="B7538">
        <v>0.51450811500000004</v>
      </c>
      <c r="C7538">
        <v>15071</v>
      </c>
      <c r="D7538">
        <v>-0.15790937699999999</v>
      </c>
      <c r="E7538">
        <v>15070</v>
      </c>
      <c r="F7538">
        <v>1.340902818</v>
      </c>
      <c r="G7538">
        <v>15071</v>
      </c>
      <c r="H7538">
        <v>0.39730952600000002</v>
      </c>
      <c r="I7538">
        <f t="shared" si="234"/>
        <v>2.3973095259999999</v>
      </c>
      <c r="J7538">
        <v>15070</v>
      </c>
      <c r="K7538">
        <v>1.3321123720000001</v>
      </c>
      <c r="L7538">
        <v>15071</v>
      </c>
      <c r="M7538">
        <v>0.23729150600000001</v>
      </c>
      <c r="N7538">
        <f t="shared" si="235"/>
        <v>4.237291506</v>
      </c>
    </row>
    <row r="7539" spans="1:14" x14ac:dyDescent="0.45">
      <c r="A7539">
        <v>15074</v>
      </c>
      <c r="B7539">
        <v>0.51149097499999996</v>
      </c>
      <c r="C7539">
        <v>15073</v>
      </c>
      <c r="D7539">
        <v>-0.15085699799999999</v>
      </c>
      <c r="E7539">
        <v>15072</v>
      </c>
      <c r="F7539">
        <v>1.348849009</v>
      </c>
      <c r="G7539">
        <v>15073</v>
      </c>
      <c r="H7539">
        <v>0.39694772499999997</v>
      </c>
      <c r="I7539">
        <f t="shared" si="234"/>
        <v>2.396947725</v>
      </c>
      <c r="J7539">
        <v>15072</v>
      </c>
      <c r="K7539">
        <v>1.3368582019999999</v>
      </c>
      <c r="L7539">
        <v>15073</v>
      </c>
      <c r="M7539">
        <v>0.22443421699999999</v>
      </c>
      <c r="N7539">
        <f t="shared" si="235"/>
        <v>4.2244342169999998</v>
      </c>
    </row>
    <row r="7540" spans="1:14" x14ac:dyDescent="0.45">
      <c r="A7540">
        <v>15076</v>
      </c>
      <c r="B7540">
        <v>0.50862057199999999</v>
      </c>
      <c r="C7540">
        <v>15075</v>
      </c>
      <c r="D7540">
        <v>-0.14352015600000001</v>
      </c>
      <c r="E7540">
        <v>15074</v>
      </c>
      <c r="F7540">
        <v>1.3567879629999999</v>
      </c>
      <c r="G7540">
        <v>15075</v>
      </c>
      <c r="H7540">
        <v>0.39643436300000001</v>
      </c>
      <c r="I7540">
        <f t="shared" si="234"/>
        <v>2.396434363</v>
      </c>
      <c r="J7540">
        <v>15074</v>
      </c>
      <c r="K7540">
        <v>1.341346886</v>
      </c>
      <c r="L7540">
        <v>15075</v>
      </c>
      <c r="M7540">
        <v>0.21148697499999999</v>
      </c>
      <c r="N7540">
        <f t="shared" si="235"/>
        <v>4.2114869749999997</v>
      </c>
    </row>
    <row r="7541" spans="1:14" x14ac:dyDescent="0.45">
      <c r="A7541">
        <v>15078</v>
      </c>
      <c r="B7541">
        <v>0.50590234099999998</v>
      </c>
      <c r="C7541">
        <v>15077</v>
      </c>
      <c r="D7541">
        <v>-0.13591157400000001</v>
      </c>
      <c r="E7541">
        <v>15076</v>
      </c>
      <c r="F7541">
        <v>1.3647166500000001</v>
      </c>
      <c r="G7541">
        <v>15077</v>
      </c>
      <c r="H7541">
        <v>0.39576688500000001</v>
      </c>
      <c r="I7541">
        <f t="shared" si="234"/>
        <v>2.395766885</v>
      </c>
      <c r="J7541">
        <v>15076</v>
      </c>
      <c r="K7541">
        <v>1.3455766259999999</v>
      </c>
      <c r="L7541">
        <v>15077</v>
      </c>
      <c r="M7541">
        <v>0.19845790199999999</v>
      </c>
      <c r="N7541">
        <f t="shared" si="235"/>
        <v>4.1984579020000004</v>
      </c>
    </row>
    <row r="7542" spans="1:14" x14ac:dyDescent="0.45">
      <c r="A7542">
        <v>15080</v>
      </c>
      <c r="B7542">
        <v>0.50334144800000002</v>
      </c>
      <c r="C7542">
        <v>15079</v>
      </c>
      <c r="D7542">
        <v>-0.12804462699999999</v>
      </c>
      <c r="E7542">
        <v>15078</v>
      </c>
      <c r="F7542">
        <v>1.372631988</v>
      </c>
      <c r="G7542">
        <v>15079</v>
      </c>
      <c r="H7542">
        <v>0.39494286099999998</v>
      </c>
      <c r="I7542">
        <f t="shared" si="234"/>
        <v>2.3949428610000001</v>
      </c>
      <c r="J7542">
        <v>15078</v>
      </c>
      <c r="K7542">
        <v>1.349545784</v>
      </c>
      <c r="L7542">
        <v>15079</v>
      </c>
      <c r="M7542">
        <v>0.18535534100000001</v>
      </c>
      <c r="N7542">
        <f t="shared" si="235"/>
        <v>4.1853553410000002</v>
      </c>
    </row>
    <row r="7543" spans="1:14" x14ac:dyDescent="0.45">
      <c r="A7543">
        <v>15082</v>
      </c>
      <c r="B7543">
        <v>0.500942781</v>
      </c>
      <c r="C7543">
        <v>15081</v>
      </c>
      <c r="D7543">
        <v>-0.11993333</v>
      </c>
      <c r="E7543">
        <v>15080</v>
      </c>
      <c r="F7543">
        <v>1.380530845</v>
      </c>
      <c r="G7543">
        <v>15081</v>
      </c>
      <c r="H7543">
        <v>0.39395998799999998</v>
      </c>
      <c r="I7543">
        <f t="shared" si="234"/>
        <v>2.3939599879999998</v>
      </c>
      <c r="J7543">
        <v>15080</v>
      </c>
      <c r="K7543">
        <v>1.3532528909999999</v>
      </c>
      <c r="L7543">
        <v>15081</v>
      </c>
      <c r="M7543">
        <v>0.172187851</v>
      </c>
      <c r="N7543">
        <f t="shared" si="235"/>
        <v>4.1721878510000003</v>
      </c>
    </row>
    <row r="7544" spans="1:14" x14ac:dyDescent="0.45">
      <c r="A7544">
        <v>15084</v>
      </c>
      <c r="B7544">
        <v>0.49871093399999999</v>
      </c>
      <c r="C7544">
        <v>15083</v>
      </c>
      <c r="D7544">
        <v>-0.111592333</v>
      </c>
      <c r="E7544">
        <v>15082</v>
      </c>
      <c r="F7544">
        <v>1.3884100450000001</v>
      </c>
      <c r="G7544">
        <v>15083</v>
      </c>
      <c r="H7544">
        <v>0.39281608099999998</v>
      </c>
      <c r="I7544">
        <f t="shared" si="234"/>
        <v>2.3928160809999999</v>
      </c>
      <c r="J7544">
        <v>15082</v>
      </c>
      <c r="K7544">
        <v>1.356696648</v>
      </c>
      <c r="L7544">
        <v>15083</v>
      </c>
      <c r="M7544">
        <v>0.158964198</v>
      </c>
      <c r="N7544">
        <f t="shared" si="235"/>
        <v>4.1589641979999996</v>
      </c>
    </row>
    <row r="7545" spans="1:14" x14ac:dyDescent="0.45">
      <c r="A7545">
        <v>15086</v>
      </c>
      <c r="B7545">
        <v>0.49665019599999999</v>
      </c>
      <c r="C7545">
        <v>15085</v>
      </c>
      <c r="D7545">
        <v>-0.103036907</v>
      </c>
      <c r="E7545">
        <v>15084</v>
      </c>
      <c r="F7545">
        <v>1.396266367</v>
      </c>
      <c r="G7545">
        <v>15085</v>
      </c>
      <c r="H7545">
        <v>0.39150907299999999</v>
      </c>
      <c r="I7545">
        <f t="shared" si="234"/>
        <v>2.3915090729999999</v>
      </c>
      <c r="J7545">
        <v>15084</v>
      </c>
      <c r="K7545">
        <v>1.359875932</v>
      </c>
      <c r="L7545">
        <v>15085</v>
      </c>
      <c r="M7545">
        <v>0.145693345</v>
      </c>
      <c r="N7545">
        <f t="shared" si="235"/>
        <v>4.1456933449999998</v>
      </c>
    </row>
    <row r="7546" spans="1:14" x14ac:dyDescent="0.45">
      <c r="A7546">
        <v>15088</v>
      </c>
      <c r="B7546">
        <v>0.494764537</v>
      </c>
      <c r="C7546">
        <v>15087</v>
      </c>
      <c r="D7546">
        <v>-9.4282931E-2</v>
      </c>
      <c r="E7546">
        <v>15086</v>
      </c>
      <c r="F7546">
        <v>1.4040965480000001</v>
      </c>
      <c r="G7546">
        <v>15087</v>
      </c>
      <c r="H7546">
        <v>0.39003701000000002</v>
      </c>
      <c r="I7546">
        <f t="shared" si="234"/>
        <v>2.3900370099999999</v>
      </c>
      <c r="J7546">
        <v>15086</v>
      </c>
      <c r="K7546">
        <v>1.362789799</v>
      </c>
      <c r="L7546">
        <v>15087</v>
      </c>
      <c r="M7546">
        <v>0.13238444599999999</v>
      </c>
      <c r="N7546">
        <f t="shared" si="235"/>
        <v>4.1323844459999997</v>
      </c>
    </row>
    <row r="7547" spans="1:14" x14ac:dyDescent="0.45">
      <c r="A7547">
        <v>15090</v>
      </c>
      <c r="B7547">
        <v>0.49305759900000001</v>
      </c>
      <c r="C7547">
        <v>15089</v>
      </c>
      <c r="D7547">
        <v>-8.5346878000000001E-2</v>
      </c>
      <c r="E7547">
        <v>15088</v>
      </c>
      <c r="F7547">
        <v>1.411897288</v>
      </c>
      <c r="G7547">
        <v>15089</v>
      </c>
      <c r="H7547">
        <v>0.38839804300000003</v>
      </c>
      <c r="I7547">
        <f t="shared" si="234"/>
        <v>2.388398043</v>
      </c>
      <c r="J7547">
        <v>15088</v>
      </c>
      <c r="K7547">
        <v>1.365437488</v>
      </c>
      <c r="L7547">
        <v>15089</v>
      </c>
      <c r="M7547">
        <v>0.11904683000000001</v>
      </c>
      <c r="N7547">
        <f t="shared" si="235"/>
        <v>4.1190468300000003</v>
      </c>
    </row>
    <row r="7548" spans="1:14" x14ac:dyDescent="0.45">
      <c r="A7548">
        <v>15092</v>
      </c>
      <c r="B7548">
        <v>0.49153268300000003</v>
      </c>
      <c r="C7548">
        <v>15091</v>
      </c>
      <c r="D7548">
        <v>-7.6245797000000004E-2</v>
      </c>
      <c r="E7548">
        <v>15090</v>
      </c>
      <c r="F7548">
        <v>1.4196652489999999</v>
      </c>
      <c r="G7548">
        <v>15091</v>
      </c>
      <c r="H7548">
        <v>0.38659042599999999</v>
      </c>
      <c r="I7548">
        <f t="shared" si="234"/>
        <v>2.3865904260000002</v>
      </c>
      <c r="J7548">
        <v>15090</v>
      </c>
      <c r="K7548">
        <v>1.3678184250000001</v>
      </c>
      <c r="L7548">
        <v>15091</v>
      </c>
      <c r="M7548">
        <v>0.10568999599999999</v>
      </c>
      <c r="N7548">
        <f t="shared" si="235"/>
        <v>4.1056899959999997</v>
      </c>
    </row>
    <row r="7549" spans="1:14" x14ac:dyDescent="0.45">
      <c r="A7549">
        <v>15094</v>
      </c>
      <c r="B7549">
        <v>0.49019273699999999</v>
      </c>
      <c r="C7549">
        <v>15093</v>
      </c>
      <c r="D7549">
        <v>-6.6997292999999999E-2</v>
      </c>
      <c r="E7549">
        <v>15092</v>
      </c>
      <c r="F7549">
        <v>1.4273970579999999</v>
      </c>
      <c r="G7549">
        <v>15093</v>
      </c>
      <c r="H7549">
        <v>0.38461250600000002</v>
      </c>
      <c r="I7549">
        <f t="shared" si="234"/>
        <v>2.3846125059999999</v>
      </c>
      <c r="J7549">
        <v>15092</v>
      </c>
      <c r="K7549">
        <v>1.3699322249999999</v>
      </c>
      <c r="L7549">
        <v>15093</v>
      </c>
      <c r="M7549">
        <v>9.2323598000000007E-2</v>
      </c>
      <c r="N7549">
        <f t="shared" si="235"/>
        <v>4.0923235980000001</v>
      </c>
    </row>
    <row r="7550" spans="1:14" x14ac:dyDescent="0.45">
      <c r="A7550">
        <v>15096</v>
      </c>
      <c r="B7550">
        <v>0.48904034699999999</v>
      </c>
      <c r="C7550">
        <v>15095</v>
      </c>
      <c r="D7550">
        <v>-5.7619505000000001E-2</v>
      </c>
      <c r="E7550">
        <v>15094</v>
      </c>
      <c r="F7550">
        <v>1.435089308</v>
      </c>
      <c r="G7550">
        <v>15095</v>
      </c>
      <c r="H7550">
        <v>0.38246271799999998</v>
      </c>
      <c r="I7550">
        <f t="shared" si="234"/>
        <v>2.3824627180000002</v>
      </c>
      <c r="J7550">
        <v>15094</v>
      </c>
      <c r="K7550">
        <v>1.3717786970000001</v>
      </c>
      <c r="L7550">
        <v>15095</v>
      </c>
      <c r="M7550">
        <v>7.8957430999999995E-2</v>
      </c>
      <c r="N7550">
        <f t="shared" si="235"/>
        <v>4.0789574310000001</v>
      </c>
    </row>
    <row r="7551" spans="1:14" x14ac:dyDescent="0.45">
      <c r="A7551">
        <v>15098</v>
      </c>
      <c r="B7551">
        <v>0.48807772500000002</v>
      </c>
      <c r="C7551">
        <v>15097</v>
      </c>
      <c r="D7551">
        <v>-4.8131081999999999E-2</v>
      </c>
      <c r="E7551">
        <v>15096</v>
      </c>
      <c r="F7551">
        <v>1.4427385619999999</v>
      </c>
      <c r="G7551">
        <v>15097</v>
      </c>
      <c r="H7551">
        <v>0.38013957399999998</v>
      </c>
      <c r="I7551">
        <f t="shared" si="234"/>
        <v>2.3801395740000002</v>
      </c>
      <c r="J7551">
        <v>15096</v>
      </c>
      <c r="K7551">
        <v>1.373357846</v>
      </c>
      <c r="L7551">
        <v>15097</v>
      </c>
      <c r="M7551">
        <v>6.5601420999999993E-2</v>
      </c>
      <c r="N7551">
        <f t="shared" si="235"/>
        <v>4.0656014210000002</v>
      </c>
    </row>
    <row r="7552" spans="1:14" x14ac:dyDescent="0.45">
      <c r="A7552">
        <v>15100</v>
      </c>
      <c r="B7552">
        <v>0.48730670199999998</v>
      </c>
      <c r="C7552">
        <v>15099</v>
      </c>
      <c r="D7552">
        <v>-3.8551158000000002E-2</v>
      </c>
      <c r="E7552">
        <v>15098</v>
      </c>
      <c r="F7552">
        <v>1.450341353</v>
      </c>
      <c r="G7552">
        <v>15099</v>
      </c>
      <c r="H7552">
        <v>0.37764165900000002</v>
      </c>
      <c r="I7552">
        <f t="shared" si="234"/>
        <v>2.377641659</v>
      </c>
      <c r="J7552">
        <v>15098</v>
      </c>
      <c r="K7552">
        <v>1.3746698740000001</v>
      </c>
      <c r="L7552">
        <v>15099</v>
      </c>
      <c r="M7552">
        <v>5.2265609999999997E-2</v>
      </c>
      <c r="N7552">
        <f t="shared" si="235"/>
        <v>4.0522656100000001</v>
      </c>
    </row>
    <row r="7553" spans="1:14" x14ac:dyDescent="0.45">
      <c r="A7553">
        <v>15102</v>
      </c>
      <c r="B7553">
        <v>0.48672871600000001</v>
      </c>
      <c r="C7553">
        <v>15101</v>
      </c>
      <c r="D7553">
        <v>-2.8899322000000002E-2</v>
      </c>
      <c r="E7553">
        <v>15100</v>
      </c>
      <c r="F7553">
        <v>1.4578941860000001</v>
      </c>
      <c r="G7553">
        <v>15101</v>
      </c>
      <c r="H7553">
        <v>0.37496762099999997</v>
      </c>
      <c r="I7553">
        <f t="shared" si="234"/>
        <v>2.3749676210000001</v>
      </c>
      <c r="J7553">
        <v>15100</v>
      </c>
      <c r="K7553">
        <v>1.3757151860000001</v>
      </c>
      <c r="L7553">
        <v>15101</v>
      </c>
      <c r="M7553">
        <v>3.8960137999999998E-2</v>
      </c>
      <c r="N7553">
        <f t="shared" si="235"/>
        <v>4.0389601380000002</v>
      </c>
    </row>
    <row r="7554" spans="1:14" x14ac:dyDescent="0.45">
      <c r="A7554">
        <v>15104</v>
      </c>
      <c r="B7554">
        <v>0.48634480400000002</v>
      </c>
      <c r="C7554">
        <v>15103</v>
      </c>
      <c r="D7554">
        <v>-1.9195589999999998E-2</v>
      </c>
      <c r="E7554">
        <v>15102</v>
      </c>
      <c r="F7554">
        <v>1.4653935380000001</v>
      </c>
      <c r="G7554">
        <v>15103</v>
      </c>
      <c r="H7554">
        <v>0.372116161</v>
      </c>
      <c r="I7554">
        <f t="shared" si="234"/>
        <v>2.3721161610000001</v>
      </c>
      <c r="J7554">
        <v>15102</v>
      </c>
      <c r="K7554">
        <v>1.3764943890000001</v>
      </c>
      <c r="L7554">
        <v>15103</v>
      </c>
      <c r="M7554">
        <v>2.5695233000000001E-2</v>
      </c>
      <c r="N7554">
        <f t="shared" si="235"/>
        <v>4.0256952330000004</v>
      </c>
    </row>
    <row r="7555" spans="1:14" x14ac:dyDescent="0.45">
      <c r="A7555">
        <v>15106</v>
      </c>
      <c r="B7555">
        <v>0.48615559699999999</v>
      </c>
      <c r="C7555">
        <v>15105</v>
      </c>
      <c r="D7555">
        <v>-9.4603670000000008E-3</v>
      </c>
      <c r="E7555">
        <v>15104</v>
      </c>
      <c r="F7555">
        <v>1.4728358610000001</v>
      </c>
      <c r="G7555">
        <v>15105</v>
      </c>
      <c r="H7555">
        <v>0.36908602600000001</v>
      </c>
      <c r="I7555">
        <f t="shared" ref="I7555:I7618" si="236">H7555+2</f>
        <v>2.3690860260000002</v>
      </c>
      <c r="J7555">
        <v>15104</v>
      </c>
      <c r="K7555">
        <v>1.3770082939999999</v>
      </c>
      <c r="L7555">
        <v>15105</v>
      </c>
      <c r="M7555">
        <v>1.2481188000000001E-2</v>
      </c>
      <c r="N7555">
        <f t="shared" ref="N7555:N7618" si="237">M7555+4</f>
        <v>4.0124811879999998</v>
      </c>
    </row>
    <row r="7556" spans="1:14" x14ac:dyDescent="0.45">
      <c r="A7556">
        <v>15108</v>
      </c>
      <c r="B7556">
        <v>0.48616130899999999</v>
      </c>
      <c r="C7556">
        <v>15107</v>
      </c>
      <c r="D7556">
        <v>2.8558199999999999E-4</v>
      </c>
      <c r="E7556">
        <v>15106</v>
      </c>
      <c r="F7556">
        <v>1.4802175820000001</v>
      </c>
      <c r="G7556">
        <v>15107</v>
      </c>
      <c r="H7556">
        <v>0.36587599999999998</v>
      </c>
      <c r="I7556">
        <f t="shared" si="236"/>
        <v>2.3658760000000001</v>
      </c>
      <c r="J7556">
        <v>15106</v>
      </c>
      <c r="K7556">
        <v>1.377257918</v>
      </c>
      <c r="L7556">
        <v>15107</v>
      </c>
      <c r="M7556">
        <v>-6.7164899999999997E-4</v>
      </c>
      <c r="N7556">
        <f t="shared" si="237"/>
        <v>3.9993283509999999</v>
      </c>
    </row>
    <row r="7557" spans="1:14" x14ac:dyDescent="0.45">
      <c r="A7557">
        <v>15110</v>
      </c>
      <c r="B7557">
        <v>0.48636173199999999</v>
      </c>
      <c r="C7557">
        <v>15109</v>
      </c>
      <c r="D7557">
        <v>1.0021174000000001E-2</v>
      </c>
      <c r="E7557">
        <v>15108</v>
      </c>
      <c r="F7557">
        <v>1.4875351020000001</v>
      </c>
      <c r="G7557">
        <v>15109</v>
      </c>
      <c r="H7557">
        <v>0.36248489499999997</v>
      </c>
      <c r="I7557">
        <f t="shared" si="236"/>
        <v>2.3624848950000001</v>
      </c>
      <c r="J7557">
        <v>15108</v>
      </c>
      <c r="K7557">
        <v>1.3772444850000001</v>
      </c>
      <c r="L7557">
        <v>15109</v>
      </c>
      <c r="M7557">
        <v>-1.3752898E-2</v>
      </c>
      <c r="N7557">
        <f t="shared" si="237"/>
        <v>3.9862471020000001</v>
      </c>
    </row>
    <row r="7558" spans="1:14" x14ac:dyDescent="0.45">
      <c r="A7558">
        <v>15112</v>
      </c>
      <c r="B7558">
        <v>0.48675623299999998</v>
      </c>
      <c r="C7558">
        <v>15111</v>
      </c>
      <c r="D7558">
        <v>1.9725045E-2</v>
      </c>
      <c r="E7558">
        <v>15110</v>
      </c>
      <c r="F7558">
        <v>1.4947847999999999</v>
      </c>
      <c r="G7558">
        <v>15111</v>
      </c>
      <c r="H7558">
        <v>0.358911545</v>
      </c>
      <c r="I7558">
        <f t="shared" si="236"/>
        <v>2.3589115449999998</v>
      </c>
      <c r="J7558">
        <v>15110</v>
      </c>
      <c r="K7558">
        <v>1.3769694269999999</v>
      </c>
      <c r="L7558">
        <v>15111</v>
      </c>
      <c r="M7558">
        <v>-2.6752163999999998E-2</v>
      </c>
      <c r="N7558">
        <f t="shared" si="237"/>
        <v>3.9732478360000001</v>
      </c>
    </row>
    <row r="7559" spans="1:14" x14ac:dyDescent="0.45">
      <c r="A7559">
        <v>15114</v>
      </c>
      <c r="B7559">
        <v>0.48734374499999999</v>
      </c>
      <c r="C7559">
        <v>15113</v>
      </c>
      <c r="D7559">
        <v>2.9375591999999999E-2</v>
      </c>
      <c r="E7559">
        <v>15112</v>
      </c>
      <c r="F7559">
        <v>1.5019630310000001</v>
      </c>
      <c r="G7559">
        <v>15113</v>
      </c>
      <c r="H7559">
        <v>0.355154794</v>
      </c>
      <c r="I7559">
        <f t="shared" si="236"/>
        <v>2.3551547940000002</v>
      </c>
      <c r="J7559">
        <v>15112</v>
      </c>
      <c r="K7559">
        <v>1.376434384</v>
      </c>
      <c r="L7559">
        <v>15113</v>
      </c>
      <c r="M7559">
        <v>-3.9659053999999999E-2</v>
      </c>
      <c r="N7559">
        <f t="shared" si="237"/>
        <v>3.9603409460000001</v>
      </c>
    </row>
    <row r="7560" spans="1:14" x14ac:dyDescent="0.45">
      <c r="A7560">
        <v>15116</v>
      </c>
      <c r="B7560">
        <v>0.48812276500000001</v>
      </c>
      <c r="C7560">
        <v>15115</v>
      </c>
      <c r="D7560">
        <v>3.8951019000000003E-2</v>
      </c>
      <c r="E7560">
        <v>15114</v>
      </c>
      <c r="F7560">
        <v>1.5090661270000001</v>
      </c>
      <c r="G7560">
        <v>15115</v>
      </c>
      <c r="H7560">
        <v>0.35121349200000002</v>
      </c>
      <c r="I7560">
        <f t="shared" si="236"/>
        <v>2.3512134919999998</v>
      </c>
      <c r="J7560">
        <v>15114</v>
      </c>
      <c r="K7560">
        <v>1.375641203</v>
      </c>
      <c r="L7560">
        <v>15115</v>
      </c>
      <c r="M7560">
        <v>-5.2463199000000002E-2</v>
      </c>
      <c r="N7560">
        <f t="shared" si="237"/>
        <v>3.947536801</v>
      </c>
    </row>
    <row r="7561" spans="1:14" x14ac:dyDescent="0.45">
      <c r="A7561">
        <v>15118</v>
      </c>
      <c r="B7561">
        <v>0.48909135300000001</v>
      </c>
      <c r="C7561">
        <v>15117</v>
      </c>
      <c r="D7561">
        <v>4.8429379000000002E-2</v>
      </c>
      <c r="E7561">
        <v>15116</v>
      </c>
      <c r="F7561">
        <v>1.5160903969999999</v>
      </c>
      <c r="G7561">
        <v>15117</v>
      </c>
      <c r="H7561">
        <v>0.34708648600000003</v>
      </c>
      <c r="I7561">
        <f t="shared" si="236"/>
        <v>2.3470864860000002</v>
      </c>
      <c r="J7561">
        <v>15116</v>
      </c>
      <c r="K7561">
        <v>1.3745919390000001</v>
      </c>
      <c r="L7561">
        <v>15117</v>
      </c>
      <c r="M7561">
        <v>-6.5154272999999999E-2</v>
      </c>
      <c r="N7561">
        <f t="shared" si="237"/>
        <v>3.9348457269999999</v>
      </c>
    </row>
    <row r="7562" spans="1:14" x14ac:dyDescent="0.45">
      <c r="A7562">
        <v>15120</v>
      </c>
      <c r="B7562">
        <v>0.49024712500000001</v>
      </c>
      <c r="C7562">
        <v>15119</v>
      </c>
      <c r="D7562">
        <v>5.7788623999999997E-2</v>
      </c>
      <c r="E7562">
        <v>15118</v>
      </c>
      <c r="F7562">
        <v>1.523032127</v>
      </c>
      <c r="G7562">
        <v>15119</v>
      </c>
      <c r="H7562">
        <v>0.342772617</v>
      </c>
      <c r="I7562">
        <f t="shared" si="236"/>
        <v>2.3427726170000001</v>
      </c>
      <c r="J7562">
        <v>15118</v>
      </c>
      <c r="K7562">
        <v>1.3732888539999999</v>
      </c>
      <c r="L7562">
        <v>15119</v>
      </c>
      <c r="M7562">
        <v>-7.7722013000000006E-2</v>
      </c>
      <c r="N7562">
        <f t="shared" si="237"/>
        <v>3.9222779870000002</v>
      </c>
    </row>
    <row r="7563" spans="1:14" x14ac:dyDescent="0.45">
      <c r="A7563">
        <v>15122</v>
      </c>
      <c r="B7563">
        <v>0.49158725800000003</v>
      </c>
      <c r="C7563">
        <v>15121</v>
      </c>
      <c r="D7563">
        <v>6.7006652999999999E-2</v>
      </c>
      <c r="E7563">
        <v>15120</v>
      </c>
      <c r="F7563">
        <v>1.5298875789999999</v>
      </c>
      <c r="G7563">
        <v>15121</v>
      </c>
      <c r="H7563">
        <v>0.33827070999999997</v>
      </c>
      <c r="I7563">
        <f t="shared" si="236"/>
        <v>2.3382707099999998</v>
      </c>
      <c r="J7563">
        <v>15120</v>
      </c>
      <c r="K7563">
        <v>1.3717344140000001</v>
      </c>
      <c r="L7563">
        <v>15121</v>
      </c>
      <c r="M7563">
        <v>-9.0156241999999998E-2</v>
      </c>
      <c r="N7563">
        <f t="shared" si="237"/>
        <v>3.9098437580000001</v>
      </c>
    </row>
    <row r="7564" spans="1:14" x14ac:dyDescent="0.45">
      <c r="A7564">
        <v>15124</v>
      </c>
      <c r="B7564">
        <v>0.49310848499999999</v>
      </c>
      <c r="C7564">
        <v>15123</v>
      </c>
      <c r="D7564">
        <v>7.6061365000000006E-2</v>
      </c>
      <c r="E7564">
        <v>15122</v>
      </c>
      <c r="F7564">
        <v>1.5366529929999999</v>
      </c>
      <c r="G7564">
        <v>15123</v>
      </c>
      <c r="H7564">
        <v>0.33357957500000002</v>
      </c>
      <c r="I7564">
        <f t="shared" si="236"/>
        <v>2.3335795749999999</v>
      </c>
      <c r="J7564">
        <v>15122</v>
      </c>
      <c r="K7564">
        <v>1.3699312889999999</v>
      </c>
      <c r="L7564">
        <v>15123</v>
      </c>
      <c r="M7564">
        <v>-0.102446887</v>
      </c>
      <c r="N7564">
        <f t="shared" si="237"/>
        <v>3.8975531129999998</v>
      </c>
    </row>
    <row r="7565" spans="1:14" x14ac:dyDescent="0.45">
      <c r="A7565">
        <v>15126</v>
      </c>
      <c r="B7565">
        <v>0.49480709899999997</v>
      </c>
      <c r="C7565">
        <v>15125</v>
      </c>
      <c r="D7565">
        <v>8.4930707999999994E-2</v>
      </c>
      <c r="E7565">
        <v>15124</v>
      </c>
      <c r="F7565">
        <v>1.5433245849999999</v>
      </c>
      <c r="G7565">
        <v>15125</v>
      </c>
      <c r="H7565">
        <v>0.32869799900000002</v>
      </c>
      <c r="I7565">
        <f t="shared" si="236"/>
        <v>2.3286979990000001</v>
      </c>
      <c r="J7565">
        <v>15124</v>
      </c>
      <c r="K7565">
        <v>1.367882351</v>
      </c>
      <c r="L7565">
        <v>15125</v>
      </c>
      <c r="M7565">
        <v>-0.114584005</v>
      </c>
      <c r="N7565">
        <f t="shared" si="237"/>
        <v>3.8854159949999998</v>
      </c>
    </row>
    <row r="7566" spans="1:14" x14ac:dyDescent="0.45">
      <c r="A7566">
        <v>15128</v>
      </c>
      <c r="B7566">
        <v>0.49667895400000001</v>
      </c>
      <c r="C7566">
        <v>15127</v>
      </c>
      <c r="D7566">
        <v>9.3592736999999995E-2</v>
      </c>
      <c r="E7566">
        <v>15126</v>
      </c>
      <c r="F7566">
        <v>1.549898545</v>
      </c>
      <c r="G7566">
        <v>15127</v>
      </c>
      <c r="H7566">
        <v>0.32362474800000002</v>
      </c>
      <c r="I7566">
        <f t="shared" si="236"/>
        <v>2.3236247479999999</v>
      </c>
      <c r="J7566">
        <v>15126</v>
      </c>
      <c r="K7566">
        <v>1.3655906710000001</v>
      </c>
      <c r="L7566">
        <v>15127</v>
      </c>
      <c r="M7566">
        <v>-0.126557802</v>
      </c>
      <c r="N7566">
        <f t="shared" si="237"/>
        <v>3.8734421980000002</v>
      </c>
    </row>
    <row r="7567" spans="1:14" x14ac:dyDescent="0.45">
      <c r="A7567">
        <v>15130</v>
      </c>
      <c r="B7567">
        <v>0.49871946700000003</v>
      </c>
      <c r="C7567">
        <v>15129</v>
      </c>
      <c r="D7567">
        <v>0.102025668</v>
      </c>
      <c r="E7567">
        <v>15128</v>
      </c>
      <c r="F7567">
        <v>1.5563710399999999</v>
      </c>
      <c r="G7567">
        <v>15129</v>
      </c>
      <c r="H7567">
        <v>0.31835856400000001</v>
      </c>
      <c r="I7567">
        <f t="shared" si="236"/>
        <v>2.318358564</v>
      </c>
      <c r="J7567">
        <v>15128</v>
      </c>
      <c r="K7567">
        <v>1.363059515</v>
      </c>
      <c r="L7567">
        <v>15129</v>
      </c>
      <c r="M7567">
        <v>-0.138358658</v>
      </c>
      <c r="N7567">
        <f t="shared" si="237"/>
        <v>3.861641342</v>
      </c>
    </row>
    <row r="7568" spans="1:14" x14ac:dyDescent="0.45">
      <c r="A7568">
        <v>15132</v>
      </c>
      <c r="B7568">
        <v>0.50092362599999996</v>
      </c>
      <c r="C7568">
        <v>15131</v>
      </c>
      <c r="D7568">
        <v>0.11020793299999999</v>
      </c>
      <c r="E7568">
        <v>15130</v>
      </c>
      <c r="F7568">
        <v>1.5627382110000001</v>
      </c>
      <c r="G7568">
        <v>15131</v>
      </c>
      <c r="H7568">
        <v>0.31289816599999998</v>
      </c>
      <c r="I7568">
        <f t="shared" si="236"/>
        <v>2.3128981660000001</v>
      </c>
      <c r="J7568">
        <v>15130</v>
      </c>
      <c r="K7568">
        <v>1.3602923419999999</v>
      </c>
      <c r="L7568">
        <v>15131</v>
      </c>
      <c r="M7568">
        <v>-0.14997714500000001</v>
      </c>
      <c r="N7568">
        <f t="shared" si="237"/>
        <v>3.8500228550000002</v>
      </c>
    </row>
    <row r="7569" spans="1:14" x14ac:dyDescent="0.45">
      <c r="A7569">
        <v>15134</v>
      </c>
      <c r="B7569">
        <v>0.50328599100000004</v>
      </c>
      <c r="C7569">
        <v>15133</v>
      </c>
      <c r="D7569">
        <v>0.11811824</v>
      </c>
      <c r="E7569">
        <v>15132</v>
      </c>
      <c r="F7569">
        <v>1.568996174</v>
      </c>
      <c r="G7569">
        <v>15133</v>
      </c>
      <c r="H7569">
        <v>0.30724225199999999</v>
      </c>
      <c r="I7569">
        <f t="shared" si="236"/>
        <v>2.307242252</v>
      </c>
      <c r="J7569">
        <v>15132</v>
      </c>
      <c r="K7569">
        <v>1.3572927990000001</v>
      </c>
      <c r="L7569">
        <v>15133</v>
      </c>
      <c r="M7569">
        <v>-0.16140405599999999</v>
      </c>
      <c r="N7569">
        <f t="shared" si="237"/>
        <v>3.8385959440000001</v>
      </c>
    </row>
    <row r="7570" spans="1:14" x14ac:dyDescent="0.45">
      <c r="A7570">
        <v>15136</v>
      </c>
      <c r="B7570">
        <v>0.50580070399999999</v>
      </c>
      <c r="C7570">
        <v>15135</v>
      </c>
      <c r="D7570">
        <v>0.12573562999999999</v>
      </c>
      <c r="E7570">
        <v>15134</v>
      </c>
      <c r="F7570">
        <v>1.5751410189999999</v>
      </c>
      <c r="G7570">
        <v>15135</v>
      </c>
      <c r="H7570">
        <v>0.30138950399999997</v>
      </c>
      <c r="I7570">
        <f t="shared" si="236"/>
        <v>2.3013895039999999</v>
      </c>
      <c r="J7570">
        <v>15134</v>
      </c>
      <c r="K7570">
        <v>1.3540647180000001</v>
      </c>
      <c r="L7570">
        <v>15135</v>
      </c>
      <c r="M7570">
        <v>-0.17263042200000001</v>
      </c>
      <c r="N7570">
        <f t="shared" si="237"/>
        <v>3.8273695779999999</v>
      </c>
    </row>
    <row r="7571" spans="1:14" x14ac:dyDescent="0.45">
      <c r="A7571">
        <v>15138</v>
      </c>
      <c r="B7571">
        <v>0.50846149500000004</v>
      </c>
      <c r="C7571">
        <v>15137</v>
      </c>
      <c r="D7571">
        <v>0.13303953700000001</v>
      </c>
      <c r="E7571">
        <v>15136</v>
      </c>
      <c r="F7571">
        <v>1.581168809</v>
      </c>
      <c r="G7571">
        <v>15137</v>
      </c>
      <c r="H7571">
        <v>0.29533859299999998</v>
      </c>
      <c r="I7571">
        <f t="shared" si="236"/>
        <v>2.2953385929999999</v>
      </c>
      <c r="J7571">
        <v>15136</v>
      </c>
      <c r="K7571">
        <v>1.3506121099999999</v>
      </c>
      <c r="L7571">
        <v>15137</v>
      </c>
      <c r="M7571">
        <v>-0.183647538</v>
      </c>
      <c r="N7571">
        <f t="shared" si="237"/>
        <v>3.8163524620000002</v>
      </c>
    </row>
    <row r="7572" spans="1:14" x14ac:dyDescent="0.45">
      <c r="A7572">
        <v>15140</v>
      </c>
      <c r="B7572">
        <v>0.51126169200000005</v>
      </c>
      <c r="C7572">
        <v>15139</v>
      </c>
      <c r="D7572">
        <v>0.14000984499999999</v>
      </c>
      <c r="E7572">
        <v>15138</v>
      </c>
      <c r="F7572">
        <v>1.5870755809999999</v>
      </c>
      <c r="G7572">
        <v>15139</v>
      </c>
      <c r="H7572">
        <v>0.28908818400000003</v>
      </c>
      <c r="I7572">
        <f t="shared" si="236"/>
        <v>2.2890881840000001</v>
      </c>
      <c r="J7572">
        <v>15138</v>
      </c>
      <c r="K7572">
        <v>1.3469391589999999</v>
      </c>
      <c r="L7572">
        <v>15139</v>
      </c>
      <c r="M7572">
        <v>-0.19444698499999999</v>
      </c>
      <c r="N7572">
        <f t="shared" si="237"/>
        <v>3.8055530150000001</v>
      </c>
    </row>
    <row r="7573" spans="1:14" x14ac:dyDescent="0.45">
      <c r="A7573">
        <v>15142</v>
      </c>
      <c r="B7573">
        <v>0.51419423099999995</v>
      </c>
      <c r="C7573">
        <v>15141</v>
      </c>
      <c r="D7573">
        <v>0.146626952</v>
      </c>
      <c r="E7573">
        <v>15140</v>
      </c>
      <c r="F7573">
        <v>1.5928573450000001</v>
      </c>
      <c r="G7573">
        <v>15141</v>
      </c>
      <c r="H7573">
        <v>0.28263694700000003</v>
      </c>
      <c r="I7573">
        <f t="shared" si="236"/>
        <v>2.2826369469999999</v>
      </c>
      <c r="J7573">
        <v>15140</v>
      </c>
      <c r="K7573">
        <v>1.343050219</v>
      </c>
      <c r="L7573">
        <v>15141</v>
      </c>
      <c r="M7573">
        <v>-0.205020651</v>
      </c>
      <c r="N7573">
        <f t="shared" si="237"/>
        <v>3.7949793490000001</v>
      </c>
    </row>
    <row r="7574" spans="1:14" x14ac:dyDescent="0.45">
      <c r="A7574">
        <v>15144</v>
      </c>
      <c r="B7574">
        <v>0.517251668</v>
      </c>
      <c r="C7574">
        <v>15143</v>
      </c>
      <c r="D7574">
        <v>0.15287182599999999</v>
      </c>
      <c r="E7574">
        <v>15142</v>
      </c>
      <c r="F7574">
        <v>1.5985100839999999</v>
      </c>
      <c r="G7574">
        <v>15143</v>
      </c>
      <c r="H7574">
        <v>0.27598356699999999</v>
      </c>
      <c r="I7574">
        <f t="shared" si="236"/>
        <v>2.2759835669999999</v>
      </c>
      <c r="J7574">
        <v>15142</v>
      </c>
      <c r="K7574">
        <v>1.338949806</v>
      </c>
      <c r="L7574">
        <v>15143</v>
      </c>
      <c r="M7574">
        <v>-0.21536075399999999</v>
      </c>
      <c r="N7574">
        <f t="shared" si="237"/>
        <v>3.7846392460000002</v>
      </c>
    </row>
    <row r="7575" spans="1:14" x14ac:dyDescent="0.45">
      <c r="A7575">
        <v>15146</v>
      </c>
      <c r="B7575">
        <v>0.52042618900000004</v>
      </c>
      <c r="C7575">
        <v>15145</v>
      </c>
      <c r="D7575">
        <v>0.158726066</v>
      </c>
      <c r="E7575">
        <v>15144</v>
      </c>
      <c r="F7575">
        <v>1.604029755</v>
      </c>
      <c r="G7575">
        <v>15145</v>
      </c>
      <c r="H7575">
        <v>0.26912675400000002</v>
      </c>
      <c r="I7575">
        <f t="shared" si="236"/>
        <v>2.2691267540000002</v>
      </c>
      <c r="J7575">
        <v>15144</v>
      </c>
      <c r="K7575">
        <v>1.3346425909999999</v>
      </c>
      <c r="L7575">
        <v>15145</v>
      </c>
      <c r="M7575">
        <v>-0.22545986400000001</v>
      </c>
      <c r="N7575">
        <f t="shared" si="237"/>
        <v>3.7745401360000002</v>
      </c>
    </row>
    <row r="7576" spans="1:14" x14ac:dyDescent="0.45">
      <c r="A7576">
        <v>15148</v>
      </c>
      <c r="B7576">
        <v>0.52370962799999998</v>
      </c>
      <c r="C7576">
        <v>15147</v>
      </c>
      <c r="D7576">
        <v>0.164171962</v>
      </c>
      <c r="E7576">
        <v>15146</v>
      </c>
      <c r="F7576">
        <v>1.6094122900000001</v>
      </c>
      <c r="G7576">
        <v>15147</v>
      </c>
      <c r="H7576">
        <v>0.26206525899999999</v>
      </c>
      <c r="I7576">
        <f t="shared" si="236"/>
        <v>2.2620652589999999</v>
      </c>
      <c r="J7576">
        <v>15146</v>
      </c>
      <c r="K7576">
        <v>1.330133394</v>
      </c>
      <c r="L7576">
        <v>15147</v>
      </c>
      <c r="M7576">
        <v>-0.235310926</v>
      </c>
      <c r="N7576">
        <f t="shared" si="237"/>
        <v>3.7646890740000001</v>
      </c>
    </row>
    <row r="7577" spans="1:14" x14ac:dyDescent="0.45">
      <c r="A7577">
        <v>15150</v>
      </c>
      <c r="B7577">
        <v>0.52709347900000003</v>
      </c>
      <c r="C7577">
        <v>15149</v>
      </c>
      <c r="D7577">
        <v>0.169192552</v>
      </c>
      <c r="E7577">
        <v>15148</v>
      </c>
      <c r="F7577">
        <v>1.6146535950000001</v>
      </c>
      <c r="G7577">
        <v>15149</v>
      </c>
      <c r="H7577">
        <v>0.25479788799999997</v>
      </c>
      <c r="I7577">
        <f t="shared" si="236"/>
        <v>2.2547978880000001</v>
      </c>
      <c r="J7577">
        <v>15148</v>
      </c>
      <c r="K7577">
        <v>1.325427175</v>
      </c>
      <c r="L7577">
        <v>15149</v>
      </c>
      <c r="M7577">
        <v>-0.24490727700000001</v>
      </c>
      <c r="N7577">
        <f t="shared" si="237"/>
        <v>3.7550927230000002</v>
      </c>
    </row>
    <row r="7578" spans="1:14" x14ac:dyDescent="0.45">
      <c r="A7578">
        <v>15152</v>
      </c>
      <c r="B7578">
        <v>0.53056891299999998</v>
      </c>
      <c r="C7578">
        <v>15151</v>
      </c>
      <c r="D7578">
        <v>0.17377168000000001</v>
      </c>
      <c r="E7578">
        <v>15150</v>
      </c>
      <c r="F7578">
        <v>1.6197495529999999</v>
      </c>
      <c r="G7578">
        <v>15151</v>
      </c>
      <c r="H7578">
        <v>0.24732352099999999</v>
      </c>
      <c r="I7578">
        <f t="shared" si="236"/>
        <v>2.2473235210000002</v>
      </c>
      <c r="J7578">
        <v>15150</v>
      </c>
      <c r="K7578">
        <v>1.320529029</v>
      </c>
      <c r="L7578">
        <v>15151</v>
      </c>
      <c r="M7578">
        <v>-0.25424266899999998</v>
      </c>
      <c r="N7578">
        <f t="shared" si="237"/>
        <v>3.7457573310000001</v>
      </c>
    </row>
    <row r="7579" spans="1:14" x14ac:dyDescent="0.45">
      <c r="A7579">
        <v>15154</v>
      </c>
      <c r="B7579">
        <v>0.53412679399999996</v>
      </c>
      <c r="C7579">
        <v>15153</v>
      </c>
      <c r="D7579">
        <v>0.177894052</v>
      </c>
      <c r="E7579">
        <v>15152</v>
      </c>
      <c r="F7579">
        <v>1.624696023</v>
      </c>
      <c r="G7579">
        <v>15153</v>
      </c>
      <c r="H7579">
        <v>0.23964112800000001</v>
      </c>
      <c r="I7579">
        <f t="shared" si="236"/>
        <v>2.2396411280000001</v>
      </c>
      <c r="J7579">
        <v>15152</v>
      </c>
      <c r="K7579">
        <v>1.315444176</v>
      </c>
      <c r="L7579">
        <v>15153</v>
      </c>
      <c r="M7579">
        <v>-0.26331128799999998</v>
      </c>
      <c r="N7579">
        <f t="shared" si="237"/>
        <v>3.7366887119999999</v>
      </c>
    </row>
    <row r="7580" spans="1:14" x14ac:dyDescent="0.45">
      <c r="A7580">
        <v>15156</v>
      </c>
      <c r="B7580">
        <v>0.53775770000000001</v>
      </c>
      <c r="C7580">
        <v>15155</v>
      </c>
      <c r="D7580">
        <v>0.181545292</v>
      </c>
      <c r="E7580">
        <v>15154</v>
      </c>
      <c r="F7580">
        <v>1.6294888460000001</v>
      </c>
      <c r="G7580">
        <v>15155</v>
      </c>
      <c r="H7580">
        <v>0.23174979000000001</v>
      </c>
      <c r="I7580">
        <f t="shared" si="236"/>
        <v>2.2317497899999998</v>
      </c>
      <c r="J7580">
        <v>15154</v>
      </c>
      <c r="K7580">
        <v>1.3101779499999999</v>
      </c>
      <c r="L7580">
        <v>15155</v>
      </c>
      <c r="M7580">
        <v>-0.27210777400000002</v>
      </c>
      <c r="N7580">
        <f t="shared" si="237"/>
        <v>3.7278922259999998</v>
      </c>
    </row>
    <row r="7581" spans="1:14" x14ac:dyDescent="0.45">
      <c r="A7581">
        <v>15158</v>
      </c>
      <c r="B7581">
        <v>0.54145193999999996</v>
      </c>
      <c r="C7581">
        <v>15157</v>
      </c>
      <c r="D7581">
        <v>0.18471199399999999</v>
      </c>
      <c r="E7581">
        <v>15156</v>
      </c>
      <c r="F7581">
        <v>1.6341238419999999</v>
      </c>
      <c r="G7581">
        <v>15157</v>
      </c>
      <c r="H7581">
        <v>0.22364872</v>
      </c>
      <c r="I7581">
        <f t="shared" si="236"/>
        <v>2.2236487199999999</v>
      </c>
      <c r="J7581">
        <v>15156</v>
      </c>
      <c r="K7581">
        <v>1.304735795</v>
      </c>
      <c r="L7581">
        <v>15157</v>
      </c>
      <c r="M7581">
        <v>-0.280627236</v>
      </c>
      <c r="N7581">
        <f t="shared" si="237"/>
        <v>3.7193727640000001</v>
      </c>
    </row>
    <row r="7582" spans="1:14" x14ac:dyDescent="0.45">
      <c r="A7582">
        <v>15160</v>
      </c>
      <c r="B7582">
        <v>0.54519957600000002</v>
      </c>
      <c r="C7582">
        <v>15159</v>
      </c>
      <c r="D7582">
        <v>0.187381776</v>
      </c>
      <c r="E7582">
        <v>15158</v>
      </c>
      <c r="F7582">
        <v>1.638596816</v>
      </c>
      <c r="G7582">
        <v>15159</v>
      </c>
      <c r="H7582">
        <v>0.21533728499999999</v>
      </c>
      <c r="I7582">
        <f t="shared" si="236"/>
        <v>2.2153372849999999</v>
      </c>
      <c r="J7582">
        <v>15158</v>
      </c>
      <c r="K7582">
        <v>1.2991232500000001</v>
      </c>
      <c r="L7582">
        <v>15159</v>
      </c>
      <c r="M7582">
        <v>-0.28886527200000001</v>
      </c>
      <c r="N7582">
        <f t="shared" si="237"/>
        <v>3.7111347280000002</v>
      </c>
    </row>
    <row r="7583" spans="1:14" x14ac:dyDescent="0.45">
      <c r="A7583">
        <v>15162</v>
      </c>
      <c r="B7583">
        <v>0.54899044200000002</v>
      </c>
      <c r="C7583">
        <v>15161</v>
      </c>
      <c r="D7583">
        <v>0.18954332400000001</v>
      </c>
      <c r="E7583">
        <v>15160</v>
      </c>
      <c r="F7583">
        <v>1.6429035620000001</v>
      </c>
      <c r="G7583">
        <v>15161</v>
      </c>
      <c r="H7583">
        <v>0.20681502900000001</v>
      </c>
      <c r="I7583">
        <f t="shared" si="236"/>
        <v>2.2068150289999999</v>
      </c>
      <c r="J7583">
        <v>15160</v>
      </c>
      <c r="K7583">
        <v>1.293345945</v>
      </c>
      <c r="L7583">
        <v>15161</v>
      </c>
      <c r="M7583">
        <v>-0.29681798399999998</v>
      </c>
      <c r="N7583">
        <f t="shared" si="237"/>
        <v>3.703182016</v>
      </c>
    </row>
    <row r="7584" spans="1:14" x14ac:dyDescent="0.45">
      <c r="A7584">
        <v>15164</v>
      </c>
      <c r="B7584">
        <v>0.55281417099999997</v>
      </c>
      <c r="C7584">
        <v>15163</v>
      </c>
      <c r="D7584">
        <v>0.19118644300000001</v>
      </c>
      <c r="E7584">
        <v>15162</v>
      </c>
      <c r="F7584">
        <v>1.647039863</v>
      </c>
      <c r="G7584">
        <v>15163</v>
      </c>
      <c r="H7584">
        <v>0.198081699</v>
      </c>
      <c r="I7584">
        <f t="shared" si="236"/>
        <v>2.1980816989999998</v>
      </c>
      <c r="J7584">
        <v>15162</v>
      </c>
      <c r="K7584">
        <v>1.287409585</v>
      </c>
      <c r="L7584">
        <v>15163</v>
      </c>
      <c r="M7584">
        <v>-0.30448199300000001</v>
      </c>
      <c r="N7584">
        <f t="shared" si="237"/>
        <v>3.695518007</v>
      </c>
    </row>
    <row r="7585" spans="1:14" x14ac:dyDescent="0.45">
      <c r="A7585">
        <v>15166</v>
      </c>
      <c r="B7585">
        <v>0.55666021300000001</v>
      </c>
      <c r="C7585">
        <v>15165</v>
      </c>
      <c r="D7585">
        <v>0.192302099</v>
      </c>
      <c r="E7585">
        <v>15164</v>
      </c>
      <c r="F7585">
        <v>1.651001497</v>
      </c>
      <c r="G7585">
        <v>15165</v>
      </c>
      <c r="H7585">
        <v>0.189137269</v>
      </c>
      <c r="I7585">
        <f t="shared" si="236"/>
        <v>2.1891372690000002</v>
      </c>
      <c r="J7585">
        <v>15164</v>
      </c>
      <c r="K7585">
        <v>1.2813199449999999</v>
      </c>
      <c r="L7585">
        <v>15165</v>
      </c>
      <c r="M7585">
        <v>-0.31185445099999998</v>
      </c>
      <c r="N7585">
        <f t="shared" si="237"/>
        <v>3.6881455490000001</v>
      </c>
    </row>
    <row r="7586" spans="1:14" x14ac:dyDescent="0.45">
      <c r="A7586">
        <v>15168</v>
      </c>
      <c r="B7586">
        <v>0.56051786199999998</v>
      </c>
      <c r="C7586">
        <v>15167</v>
      </c>
      <c r="D7586">
        <v>0.19288246100000001</v>
      </c>
      <c r="E7586">
        <v>15166</v>
      </c>
      <c r="F7586">
        <v>1.6547842420000001</v>
      </c>
      <c r="G7586">
        <v>15167</v>
      </c>
      <c r="H7586">
        <v>0.17998196299999999</v>
      </c>
      <c r="I7586">
        <f t="shared" si="236"/>
        <v>2.1799819629999999</v>
      </c>
      <c r="J7586">
        <v>15166</v>
      </c>
      <c r="K7586">
        <v>1.275082856</v>
      </c>
      <c r="L7586">
        <v>15167</v>
      </c>
      <c r="M7586">
        <v>-0.31893305700000002</v>
      </c>
      <c r="N7586">
        <f t="shared" si="237"/>
        <v>3.6810669429999998</v>
      </c>
    </row>
    <row r="7587" spans="1:14" x14ac:dyDescent="0.45">
      <c r="A7587">
        <v>15170</v>
      </c>
      <c r="B7587">
        <v>0.56437628100000004</v>
      </c>
      <c r="C7587">
        <v>15169</v>
      </c>
      <c r="D7587">
        <v>0.19292093499999999</v>
      </c>
      <c r="E7587">
        <v>15168</v>
      </c>
      <c r="F7587">
        <v>1.658383881</v>
      </c>
      <c r="G7587">
        <v>15169</v>
      </c>
      <c r="H7587">
        <v>0.17061628300000001</v>
      </c>
      <c r="I7587">
        <f t="shared" si="236"/>
        <v>2.1706162830000002</v>
      </c>
      <c r="J7587">
        <v>15168</v>
      </c>
      <c r="K7587">
        <v>1.268704195</v>
      </c>
      <c r="L7587">
        <v>15169</v>
      </c>
      <c r="M7587">
        <v>-0.325716065</v>
      </c>
      <c r="N7587">
        <f t="shared" si="237"/>
        <v>3.6742839350000001</v>
      </c>
    </row>
    <row r="7588" spans="1:14" x14ac:dyDescent="0.45">
      <c r="A7588">
        <v>15172</v>
      </c>
      <c r="B7588">
        <v>0.56822452499999998</v>
      </c>
      <c r="C7588">
        <v>15171</v>
      </c>
      <c r="D7588">
        <v>0.192412202</v>
      </c>
      <c r="E7588">
        <v>15170</v>
      </c>
      <c r="F7588">
        <v>1.6617962070000001</v>
      </c>
      <c r="G7588">
        <v>15171</v>
      </c>
      <c r="H7588">
        <v>0.161041033</v>
      </c>
      <c r="I7588">
        <f t="shared" si="236"/>
        <v>2.1610410330000001</v>
      </c>
      <c r="J7588">
        <v>15170</v>
      </c>
      <c r="K7588">
        <v>1.2621898739999999</v>
      </c>
      <c r="L7588">
        <v>15171</v>
      </c>
      <c r="M7588">
        <v>-0.33220229499999998</v>
      </c>
      <c r="N7588">
        <f t="shared" si="237"/>
        <v>3.6677977049999999</v>
      </c>
    </row>
    <row r="7589" spans="1:14" x14ac:dyDescent="0.45">
      <c r="A7589">
        <v>15174</v>
      </c>
      <c r="B7589">
        <v>0.57205156999999995</v>
      </c>
      <c r="C7589">
        <v>15173</v>
      </c>
      <c r="D7589">
        <v>0.191352246</v>
      </c>
      <c r="E7589">
        <v>15172</v>
      </c>
      <c r="F7589">
        <v>1.6650170280000001</v>
      </c>
      <c r="G7589">
        <v>15173</v>
      </c>
      <c r="H7589">
        <v>0.15125734699999999</v>
      </c>
      <c r="I7589">
        <f t="shared" si="236"/>
        <v>2.151257347</v>
      </c>
      <c r="J7589">
        <v>15172</v>
      </c>
      <c r="K7589">
        <v>1.255545828</v>
      </c>
      <c r="L7589">
        <v>15173</v>
      </c>
      <c r="M7589">
        <v>-0.33839114100000001</v>
      </c>
      <c r="N7589">
        <f t="shared" si="237"/>
        <v>3.6616088590000002</v>
      </c>
    </row>
    <row r="7590" spans="1:14" x14ac:dyDescent="0.45">
      <c r="A7590">
        <v>15176</v>
      </c>
      <c r="B7590">
        <v>0.57584633799999996</v>
      </c>
      <c r="C7590">
        <v>15175</v>
      </c>
      <c r="D7590">
        <v>0.18973838000000001</v>
      </c>
      <c r="E7590">
        <v>15174</v>
      </c>
      <c r="F7590">
        <v>1.6680421750000001</v>
      </c>
      <c r="G7590">
        <v>15175</v>
      </c>
      <c r="H7590">
        <v>0.14126670899999999</v>
      </c>
      <c r="I7590">
        <f t="shared" si="236"/>
        <v>2.1412667089999999</v>
      </c>
      <c r="J7590">
        <v>15174</v>
      </c>
      <c r="K7590">
        <v>1.2487780049999999</v>
      </c>
      <c r="L7590">
        <v>15175</v>
      </c>
      <c r="M7590">
        <v>-0.34428257800000001</v>
      </c>
      <c r="N7590">
        <f t="shared" si="237"/>
        <v>3.6557174219999999</v>
      </c>
    </row>
    <row r="7591" spans="1:14" x14ac:dyDescent="0.45">
      <c r="A7591">
        <v>15178</v>
      </c>
      <c r="B7591">
        <v>0.57959772300000001</v>
      </c>
      <c r="C7591">
        <v>15177</v>
      </c>
      <c r="D7591">
        <v>0.18756926900000001</v>
      </c>
      <c r="E7591">
        <v>15176</v>
      </c>
      <c r="F7591">
        <v>1.670867509</v>
      </c>
      <c r="G7591">
        <v>15177</v>
      </c>
      <c r="H7591">
        <v>0.131070982</v>
      </c>
      <c r="I7591">
        <f t="shared" si="236"/>
        <v>2.1310709819999998</v>
      </c>
      <c r="J7591">
        <v>15176</v>
      </c>
      <c r="K7591">
        <v>1.2418923529999999</v>
      </c>
      <c r="L7591">
        <v>15177</v>
      </c>
      <c r="M7591">
        <v>-0.34987716600000002</v>
      </c>
      <c r="N7591">
        <f t="shared" si="237"/>
        <v>3.6501228339999998</v>
      </c>
    </row>
    <row r="7592" spans="1:14" x14ac:dyDescent="0.45">
      <c r="A7592">
        <v>15180</v>
      </c>
      <c r="B7592">
        <v>0.58329462200000004</v>
      </c>
      <c r="C7592">
        <v>15179</v>
      </c>
      <c r="D7592">
        <v>0.18484494600000001</v>
      </c>
      <c r="E7592">
        <v>15178</v>
      </c>
      <c r="F7592">
        <v>1.6734889289999999</v>
      </c>
      <c r="G7592">
        <v>15179</v>
      </c>
      <c r="H7592">
        <v>0.120672427</v>
      </c>
      <c r="I7592">
        <f t="shared" si="236"/>
        <v>2.1206724270000001</v>
      </c>
      <c r="J7592">
        <v>15178</v>
      </c>
      <c r="K7592">
        <v>1.2348948099999999</v>
      </c>
      <c r="L7592">
        <v>15179</v>
      </c>
      <c r="M7592">
        <v>-0.35517605499999999</v>
      </c>
      <c r="N7592">
        <f t="shared" si="237"/>
        <v>3.6448239450000002</v>
      </c>
    </row>
    <row r="7593" spans="1:14" x14ac:dyDescent="0.45">
      <c r="A7593">
        <v>15182</v>
      </c>
      <c r="B7593">
        <v>0.586925959</v>
      </c>
      <c r="C7593">
        <v>15181</v>
      </c>
      <c r="D7593">
        <v>0.18156682599999999</v>
      </c>
      <c r="E7593">
        <v>15180</v>
      </c>
      <c r="F7593">
        <v>1.675902378</v>
      </c>
      <c r="G7593">
        <v>15181</v>
      </c>
      <c r="H7593">
        <v>0.110073728</v>
      </c>
      <c r="I7593">
        <f t="shared" si="236"/>
        <v>2.1100737280000001</v>
      </c>
      <c r="J7593">
        <v>15180</v>
      </c>
      <c r="K7593">
        <v>1.227791289</v>
      </c>
      <c r="L7593">
        <v>15181</v>
      </c>
      <c r="M7593">
        <v>-0.36018098399999998</v>
      </c>
      <c r="N7593">
        <f t="shared" si="237"/>
        <v>3.6398190160000001</v>
      </c>
    </row>
    <row r="7594" spans="1:14" x14ac:dyDescent="0.45">
      <c r="A7594">
        <v>15184</v>
      </c>
      <c r="B7594">
        <v>0.59048071300000005</v>
      </c>
      <c r="C7594">
        <v>15183</v>
      </c>
      <c r="D7594">
        <v>0.17773771199999999</v>
      </c>
      <c r="E7594">
        <v>15182</v>
      </c>
      <c r="F7594">
        <v>1.6781038530000001</v>
      </c>
      <c r="G7594">
        <v>15183</v>
      </c>
      <c r="H7594">
        <v>9.9278009E-2</v>
      </c>
      <c r="I7594">
        <f t="shared" si="236"/>
        <v>2.0992780089999998</v>
      </c>
      <c r="J7594">
        <v>15182</v>
      </c>
      <c r="K7594">
        <v>1.2205876689999999</v>
      </c>
      <c r="L7594">
        <v>15183</v>
      </c>
      <c r="M7594">
        <v>-0.36489428299999999</v>
      </c>
      <c r="N7594">
        <f t="shared" si="237"/>
        <v>3.6351057170000001</v>
      </c>
    </row>
    <row r="7595" spans="1:14" x14ac:dyDescent="0.45">
      <c r="A7595">
        <v>15186</v>
      </c>
      <c r="B7595">
        <v>0.59394794900000003</v>
      </c>
      <c r="C7595">
        <v>15185</v>
      </c>
      <c r="D7595">
        <v>0.17336180100000001</v>
      </c>
      <c r="E7595">
        <v>15184</v>
      </c>
      <c r="F7595">
        <v>1.6800894129999999</v>
      </c>
      <c r="G7595">
        <v>15185</v>
      </c>
      <c r="H7595">
        <v>8.8288854E-2</v>
      </c>
      <c r="I7595">
        <f t="shared" si="236"/>
        <v>2.088288854</v>
      </c>
      <c r="J7595">
        <v>15184</v>
      </c>
      <c r="K7595">
        <v>1.213289783</v>
      </c>
      <c r="L7595">
        <v>15185</v>
      </c>
      <c r="M7595">
        <v>-0.36931887099999999</v>
      </c>
      <c r="N7595">
        <f t="shared" si="237"/>
        <v>3.6306811290000001</v>
      </c>
    </row>
    <row r="7596" spans="1:14" x14ac:dyDescent="0.45">
      <c r="A7596">
        <v>15188</v>
      </c>
      <c r="B7596">
        <v>0.59731684299999999</v>
      </c>
      <c r="C7596">
        <v>15187</v>
      </c>
      <c r="D7596">
        <v>0.16844467900000001</v>
      </c>
      <c r="E7596">
        <v>15186</v>
      </c>
      <c r="F7596">
        <v>1.6818551900000001</v>
      </c>
      <c r="G7596">
        <v>15187</v>
      </c>
      <c r="H7596">
        <v>7.7110326000000007E-2</v>
      </c>
      <c r="I7596">
        <f t="shared" si="236"/>
        <v>2.0771103260000001</v>
      </c>
      <c r="J7596">
        <v>15186</v>
      </c>
      <c r="K7596">
        <v>1.205903406</v>
      </c>
      <c r="L7596">
        <v>15187</v>
      </c>
      <c r="M7596">
        <v>-0.37345824999999999</v>
      </c>
      <c r="N7596">
        <f t="shared" si="237"/>
        <v>3.6265417499999999</v>
      </c>
    </row>
    <row r="7597" spans="1:14" x14ac:dyDescent="0.45">
      <c r="A7597">
        <v>15190</v>
      </c>
      <c r="B7597">
        <v>0.60057670900000004</v>
      </c>
      <c r="C7597">
        <v>15189</v>
      </c>
      <c r="D7597">
        <v>0.162993314</v>
      </c>
      <c r="E7597">
        <v>15188</v>
      </c>
      <c r="F7597">
        <v>1.683397397</v>
      </c>
      <c r="G7597">
        <v>15189</v>
      </c>
      <c r="H7597">
        <v>6.5746976999999998E-2</v>
      </c>
      <c r="I7597">
        <f t="shared" si="236"/>
        <v>2.0657469769999999</v>
      </c>
      <c r="J7597">
        <v>15188</v>
      </c>
      <c r="K7597">
        <v>1.198434241</v>
      </c>
      <c r="L7597">
        <v>15189</v>
      </c>
      <c r="M7597">
        <v>-0.377316502</v>
      </c>
      <c r="N7597">
        <f t="shared" si="237"/>
        <v>3.6226834979999998</v>
      </c>
    </row>
    <row r="7598" spans="1:14" x14ac:dyDescent="0.45">
      <c r="A7598">
        <v>15192</v>
      </c>
      <c r="B7598">
        <v>0.60371702999999999</v>
      </c>
      <c r="C7598">
        <v>15191</v>
      </c>
      <c r="D7598">
        <v>0.15701604599999999</v>
      </c>
      <c r="E7598">
        <v>15190</v>
      </c>
      <c r="F7598">
        <v>1.6847123369999999</v>
      </c>
      <c r="G7598">
        <v>15191</v>
      </c>
      <c r="H7598">
        <v>5.4203862999999998E-2</v>
      </c>
      <c r="I7598">
        <f t="shared" si="236"/>
        <v>2.0542038630000001</v>
      </c>
      <c r="J7598">
        <v>15190</v>
      </c>
      <c r="K7598">
        <v>1.1908879109999999</v>
      </c>
      <c r="L7598">
        <v>15191</v>
      </c>
      <c r="M7598">
        <v>-0.38089827999999998</v>
      </c>
      <c r="N7598">
        <f t="shared" si="237"/>
        <v>3.6191017200000002</v>
      </c>
    </row>
    <row r="7599" spans="1:14" x14ac:dyDescent="0.45">
      <c r="A7599">
        <v>15194</v>
      </c>
      <c r="B7599">
        <v>0.60672748099999996</v>
      </c>
      <c r="C7599">
        <v>15193</v>
      </c>
      <c r="D7599">
        <v>0.150522566</v>
      </c>
      <c r="E7599">
        <v>15192</v>
      </c>
      <c r="F7599">
        <v>1.6857964139999999</v>
      </c>
      <c r="G7599">
        <v>15193</v>
      </c>
      <c r="H7599">
        <v>4.2486550999999997E-2</v>
      </c>
      <c r="I7599">
        <f t="shared" si="236"/>
        <v>2.0424865510000001</v>
      </c>
      <c r="J7599">
        <v>15192</v>
      </c>
      <c r="K7599">
        <v>1.1832699449999999</v>
      </c>
      <c r="L7599">
        <v>15193</v>
      </c>
      <c r="M7599">
        <v>-0.38420879899999999</v>
      </c>
      <c r="N7599">
        <f t="shared" si="237"/>
        <v>3.615791201</v>
      </c>
    </row>
    <row r="7600" spans="1:14" x14ac:dyDescent="0.45">
      <c r="A7600">
        <v>15196</v>
      </c>
      <c r="B7600">
        <v>0.60959795900000002</v>
      </c>
      <c r="C7600">
        <v>15195</v>
      </c>
      <c r="D7600">
        <v>0.14352389400000001</v>
      </c>
      <c r="E7600">
        <v>15194</v>
      </c>
      <c r="F7600">
        <v>1.6866461450000001</v>
      </c>
      <c r="G7600">
        <v>15195</v>
      </c>
      <c r="H7600">
        <v>3.0601127999999998E-2</v>
      </c>
      <c r="I7600">
        <f t="shared" si="236"/>
        <v>2.0306011279999998</v>
      </c>
      <c r="J7600">
        <v>15194</v>
      </c>
      <c r="K7600">
        <v>1.175585769</v>
      </c>
      <c r="L7600">
        <v>15195</v>
      </c>
      <c r="M7600">
        <v>-0.387253823</v>
      </c>
      <c r="N7600">
        <f t="shared" si="237"/>
        <v>3.612746177</v>
      </c>
    </row>
    <row r="7601" spans="1:14" x14ac:dyDescent="0.45">
      <c r="A7601">
        <v>15198</v>
      </c>
      <c r="B7601">
        <v>0.61231860599999999</v>
      </c>
      <c r="C7601">
        <v>15197</v>
      </c>
      <c r="D7601">
        <v>0.136032351</v>
      </c>
      <c r="E7601">
        <v>15196</v>
      </c>
      <c r="F7601">
        <v>1.6872581680000001</v>
      </c>
      <c r="G7601">
        <v>15197</v>
      </c>
      <c r="H7601">
        <v>1.8554201999999999E-2</v>
      </c>
      <c r="I7601">
        <f t="shared" si="236"/>
        <v>2.0185542019999998</v>
      </c>
      <c r="J7601">
        <v>15196</v>
      </c>
      <c r="K7601">
        <v>1.167840693</v>
      </c>
      <c r="L7601">
        <v>15197</v>
      </c>
      <c r="M7601">
        <v>-0.39003965400000001</v>
      </c>
      <c r="N7601">
        <f t="shared" si="237"/>
        <v>3.6099603459999998</v>
      </c>
    </row>
    <row r="7602" spans="1:14" x14ac:dyDescent="0.45">
      <c r="A7602">
        <v>15200</v>
      </c>
      <c r="B7602">
        <v>0.61487983599999996</v>
      </c>
      <c r="C7602">
        <v>15199</v>
      </c>
      <c r="D7602">
        <v>0.12806152400000001</v>
      </c>
      <c r="E7602">
        <v>15198</v>
      </c>
      <c r="F7602">
        <v>1.687629252</v>
      </c>
      <c r="G7602">
        <v>15199</v>
      </c>
      <c r="H7602">
        <v>6.352903E-3</v>
      </c>
      <c r="I7602">
        <f t="shared" si="236"/>
        <v>2.0063529029999998</v>
      </c>
      <c r="J7602">
        <v>15198</v>
      </c>
      <c r="K7602">
        <v>1.1600398999999999</v>
      </c>
      <c r="L7602">
        <v>15199</v>
      </c>
      <c r="M7602">
        <v>-0.392573116</v>
      </c>
      <c r="N7602">
        <f t="shared" si="237"/>
        <v>3.6074268840000001</v>
      </c>
    </row>
    <row r="7603" spans="1:14" x14ac:dyDescent="0.45">
      <c r="A7603">
        <v>15202</v>
      </c>
      <c r="B7603">
        <v>0.61727236100000005</v>
      </c>
      <c r="C7603">
        <v>15201</v>
      </c>
      <c r="D7603">
        <v>0.119626226</v>
      </c>
      <c r="E7603">
        <v>15200</v>
      </c>
      <c r="F7603">
        <v>1.6877563099999999</v>
      </c>
      <c r="G7603">
        <v>15201</v>
      </c>
      <c r="H7603">
        <v>-5.9951179999999998E-3</v>
      </c>
      <c r="I7603">
        <f t="shared" si="236"/>
        <v>1.994004882</v>
      </c>
      <c r="J7603">
        <v>15200</v>
      </c>
      <c r="K7603">
        <v>1.152188438</v>
      </c>
      <c r="L7603">
        <v>15201</v>
      </c>
      <c r="M7603">
        <v>-0.39486153800000001</v>
      </c>
      <c r="N7603">
        <f t="shared" si="237"/>
        <v>3.6051384620000002</v>
      </c>
    </row>
    <row r="7604" spans="1:14" x14ac:dyDescent="0.45">
      <c r="A7604">
        <v>15204</v>
      </c>
      <c r="B7604">
        <v>0.61948720999999995</v>
      </c>
      <c r="C7604">
        <v>15203</v>
      </c>
      <c r="D7604">
        <v>0.110742455</v>
      </c>
      <c r="E7604">
        <v>15202</v>
      </c>
      <c r="F7604">
        <v>1.6876364079999999</v>
      </c>
      <c r="G7604">
        <v>15203</v>
      </c>
      <c r="H7604">
        <v>-1.8481698000000001E-2</v>
      </c>
      <c r="I7604">
        <f t="shared" si="236"/>
        <v>1.981518302</v>
      </c>
      <c r="J7604">
        <v>15202</v>
      </c>
      <c r="K7604">
        <v>1.144291207</v>
      </c>
      <c r="L7604">
        <v>15203</v>
      </c>
      <c r="M7604">
        <v>-0.39691273599999999</v>
      </c>
      <c r="N7604">
        <f t="shared" si="237"/>
        <v>3.603087264</v>
      </c>
    </row>
    <row r="7605" spans="1:14" x14ac:dyDescent="0.45">
      <c r="A7605">
        <v>15206</v>
      </c>
      <c r="B7605">
        <v>0.62151575699999995</v>
      </c>
      <c r="C7605">
        <v>15205</v>
      </c>
      <c r="D7605">
        <v>0.101427342</v>
      </c>
      <c r="E7605">
        <v>15204</v>
      </c>
      <c r="F7605">
        <v>1.687266774</v>
      </c>
      <c r="G7605">
        <v>15205</v>
      </c>
      <c r="H7605">
        <v>-3.1098170000000001E-2</v>
      </c>
      <c r="I7605">
        <f t="shared" si="236"/>
        <v>1.9689018300000001</v>
      </c>
      <c r="J7605">
        <v>15204</v>
      </c>
      <c r="K7605">
        <v>1.136352952</v>
      </c>
      <c r="L7605">
        <v>15205</v>
      </c>
      <c r="M7605">
        <v>-0.39873499099999998</v>
      </c>
      <c r="N7605">
        <f t="shared" si="237"/>
        <v>3.601265009</v>
      </c>
    </row>
    <row r="7606" spans="1:14" x14ac:dyDescent="0.45">
      <c r="A7606">
        <v>15208</v>
      </c>
      <c r="B7606">
        <v>0.62334973900000001</v>
      </c>
      <c r="C7606">
        <v>15207</v>
      </c>
      <c r="D7606">
        <v>9.1699096999999993E-2</v>
      </c>
      <c r="E7606">
        <v>15206</v>
      </c>
      <c r="F7606">
        <v>1.6866448110000001</v>
      </c>
      <c r="G7606">
        <v>15207</v>
      </c>
      <c r="H7606">
        <v>-4.3835374000000003E-2</v>
      </c>
      <c r="I7606">
        <f t="shared" si="236"/>
        <v>1.9561646260000001</v>
      </c>
      <c r="J7606">
        <v>15206</v>
      </c>
      <c r="K7606">
        <v>1.1283782520000001</v>
      </c>
      <c r="L7606">
        <v>15207</v>
      </c>
      <c r="M7606">
        <v>-0.40033702999999998</v>
      </c>
      <c r="N7606">
        <f t="shared" si="237"/>
        <v>3.5996629699999998</v>
      </c>
    </row>
    <row r="7607" spans="1:14" x14ac:dyDescent="0.45">
      <c r="A7607">
        <v>15210</v>
      </c>
      <c r="B7607">
        <v>0.62498127800000003</v>
      </c>
      <c r="C7607">
        <v>15209</v>
      </c>
      <c r="D7607">
        <v>8.1576951999999994E-2</v>
      </c>
      <c r="E7607">
        <v>15208</v>
      </c>
      <c r="F7607">
        <v>1.6857681040000001</v>
      </c>
      <c r="G7607">
        <v>15209</v>
      </c>
      <c r="H7607">
        <v>-5.6683676000000002E-2</v>
      </c>
      <c r="I7607">
        <f t="shared" si="236"/>
        <v>1.943316324</v>
      </c>
      <c r="J7607">
        <v>15208</v>
      </c>
      <c r="K7607">
        <v>1.1203715110000001</v>
      </c>
      <c r="L7607">
        <v>15209</v>
      </c>
      <c r="M7607">
        <v>-0.40172799799999998</v>
      </c>
      <c r="N7607">
        <f t="shared" si="237"/>
        <v>3.5982720019999999</v>
      </c>
    </row>
    <row r="7608" spans="1:14" x14ac:dyDescent="0.45">
      <c r="A7608">
        <v>15212</v>
      </c>
      <c r="B7608">
        <v>0.62640289999999998</v>
      </c>
      <c r="C7608">
        <v>15211</v>
      </c>
      <c r="D7608">
        <v>7.1081096999999996E-2</v>
      </c>
      <c r="E7608">
        <v>15210</v>
      </c>
      <c r="F7608">
        <v>1.68463443</v>
      </c>
      <c r="G7608">
        <v>15211</v>
      </c>
      <c r="H7608">
        <v>-6.9632986999999993E-2</v>
      </c>
      <c r="I7608">
        <f t="shared" si="236"/>
        <v>1.9303670129999999</v>
      </c>
      <c r="J7608">
        <v>15210</v>
      </c>
      <c r="K7608">
        <v>1.1123369510000001</v>
      </c>
      <c r="L7608">
        <v>15211</v>
      </c>
      <c r="M7608">
        <v>-0.40291743699999999</v>
      </c>
      <c r="N7608">
        <f t="shared" si="237"/>
        <v>3.5970825629999998</v>
      </c>
    </row>
    <row r="7609" spans="1:14" x14ac:dyDescent="0.45">
      <c r="A7609">
        <v>15214</v>
      </c>
      <c r="B7609">
        <v>0.62760755199999996</v>
      </c>
      <c r="C7609">
        <v>15213</v>
      </c>
      <c r="D7609">
        <v>6.0232613999999997E-2</v>
      </c>
      <c r="E7609">
        <v>15212</v>
      </c>
      <c r="F7609">
        <v>1.68324177</v>
      </c>
      <c r="G7609">
        <v>15213</v>
      </c>
      <c r="H7609">
        <v>-8.2672783999999999E-2</v>
      </c>
      <c r="I7609">
        <f t="shared" si="236"/>
        <v>1.9173272159999999</v>
      </c>
      <c r="J7609">
        <v>15212</v>
      </c>
      <c r="K7609">
        <v>1.1042786019999999</v>
      </c>
      <c r="L7609">
        <v>15213</v>
      </c>
      <c r="M7609">
        <v>-0.40391525900000003</v>
      </c>
      <c r="N7609">
        <f t="shared" si="237"/>
        <v>3.5960847409999999</v>
      </c>
    </row>
    <row r="7610" spans="1:14" x14ac:dyDescent="0.45">
      <c r="A7610">
        <v>15216</v>
      </c>
      <c r="B7610">
        <v>0.62858862000000004</v>
      </c>
      <c r="C7610">
        <v>15215</v>
      </c>
      <c r="D7610">
        <v>4.9053405000000001E-2</v>
      </c>
      <c r="E7610">
        <v>15214</v>
      </c>
      <c r="F7610">
        <v>1.6815883140000001</v>
      </c>
      <c r="G7610">
        <v>15215</v>
      </c>
      <c r="H7610">
        <v>-9.5792136999999999E-2</v>
      </c>
      <c r="I7610">
        <f t="shared" si="236"/>
        <v>1.9042078629999999</v>
      </c>
      <c r="J7610">
        <v>15214</v>
      </c>
      <c r="K7610">
        <v>1.096200297</v>
      </c>
      <c r="L7610">
        <v>15215</v>
      </c>
      <c r="M7610">
        <v>-0.40473171400000002</v>
      </c>
      <c r="N7610">
        <f t="shared" si="237"/>
        <v>3.595268286</v>
      </c>
    </row>
    <row r="7611" spans="1:14" x14ac:dyDescent="0.45">
      <c r="A7611">
        <v>15218</v>
      </c>
      <c r="B7611">
        <v>0.62933994199999999</v>
      </c>
      <c r="C7611">
        <v>15217</v>
      </c>
      <c r="D7611">
        <v>3.7566119000000002E-2</v>
      </c>
      <c r="E7611">
        <v>15216</v>
      </c>
      <c r="F7611">
        <v>1.6796724709999999</v>
      </c>
      <c r="G7611">
        <v>15217</v>
      </c>
      <c r="H7611">
        <v>-0.10897973599999999</v>
      </c>
      <c r="I7611">
        <f t="shared" si="236"/>
        <v>1.891020264</v>
      </c>
      <c r="J7611">
        <v>15216</v>
      </c>
      <c r="K7611">
        <v>1.0881056629999999</v>
      </c>
      <c r="L7611">
        <v>15217</v>
      </c>
      <c r="M7611">
        <v>-0.40537736699999999</v>
      </c>
      <c r="N7611">
        <f t="shared" si="237"/>
        <v>3.5946226330000002</v>
      </c>
    </row>
    <row r="7612" spans="1:14" x14ac:dyDescent="0.45">
      <c r="A7612">
        <v>15220</v>
      </c>
      <c r="B7612">
        <v>0.62985582299999998</v>
      </c>
      <c r="C7612">
        <v>15219</v>
      </c>
      <c r="D7612">
        <v>2.5794073000000001E-2</v>
      </c>
      <c r="E7612">
        <v>15218</v>
      </c>
      <c r="F7612">
        <v>1.6774928760000001</v>
      </c>
      <c r="G7612">
        <v>15219</v>
      </c>
      <c r="H7612">
        <v>-0.122223925</v>
      </c>
      <c r="I7612">
        <f t="shared" si="236"/>
        <v>1.8777760750000001</v>
      </c>
      <c r="J7612">
        <v>15218</v>
      </c>
      <c r="K7612">
        <v>1.0799981160000001</v>
      </c>
      <c r="L7612">
        <v>15219</v>
      </c>
      <c r="M7612">
        <v>-0.405863064</v>
      </c>
      <c r="N7612">
        <f t="shared" si="237"/>
        <v>3.5941369359999999</v>
      </c>
    </row>
    <row r="7613" spans="1:14" x14ac:dyDescent="0.45">
      <c r="A7613">
        <v>15222</v>
      </c>
      <c r="B7613">
        <v>0.630131047</v>
      </c>
      <c r="C7613">
        <v>15221</v>
      </c>
      <c r="D7613">
        <v>1.3761175E-2</v>
      </c>
      <c r="E7613">
        <v>15220</v>
      </c>
      <c r="F7613">
        <v>1.6750483979999999</v>
      </c>
      <c r="G7613">
        <v>15221</v>
      </c>
      <c r="H7613">
        <v>-0.135512734</v>
      </c>
      <c r="I7613">
        <f t="shared" si="236"/>
        <v>1.864487266</v>
      </c>
      <c r="J7613">
        <v>15220</v>
      </c>
      <c r="K7613">
        <v>1.0718808550000001</v>
      </c>
      <c r="L7613">
        <v>15221</v>
      </c>
      <c r="M7613">
        <v>-0.40619990099999997</v>
      </c>
      <c r="N7613">
        <f t="shared" si="237"/>
        <v>3.5938000990000001</v>
      </c>
    </row>
    <row r="7614" spans="1:14" x14ac:dyDescent="0.45">
      <c r="A7614">
        <v>15224</v>
      </c>
      <c r="B7614">
        <v>0.63016088400000003</v>
      </c>
      <c r="C7614">
        <v>15223</v>
      </c>
      <c r="D7614">
        <v>1.4918399999999999E-3</v>
      </c>
      <c r="E7614">
        <v>15222</v>
      </c>
      <c r="F7614">
        <v>1.6723381429999999</v>
      </c>
      <c r="G7614">
        <v>15223</v>
      </c>
      <c r="H7614">
        <v>-0.14883391600000001</v>
      </c>
      <c r="I7614">
        <f t="shared" si="236"/>
        <v>1.8511660839999999</v>
      </c>
      <c r="J7614">
        <v>15222</v>
      </c>
      <c r="K7614">
        <v>1.063756857</v>
      </c>
      <c r="L7614">
        <v>15223</v>
      </c>
      <c r="M7614">
        <v>-0.40639919400000002</v>
      </c>
      <c r="N7614">
        <f t="shared" si="237"/>
        <v>3.593600806</v>
      </c>
    </row>
    <row r="7615" spans="1:14" x14ac:dyDescent="0.45">
      <c r="A7615">
        <v>15226</v>
      </c>
      <c r="B7615">
        <v>0.62994110199999998</v>
      </c>
      <c r="C7615">
        <v>15225</v>
      </c>
      <c r="D7615">
        <v>-1.0989094E-2</v>
      </c>
      <c r="E7615">
        <v>15224</v>
      </c>
      <c r="F7615">
        <v>1.6693614649999999</v>
      </c>
      <c r="G7615">
        <v>15225</v>
      </c>
      <c r="H7615">
        <v>-0.16217498499999999</v>
      </c>
      <c r="I7615">
        <f t="shared" si="236"/>
        <v>1.837825015</v>
      </c>
      <c r="J7615">
        <v>15224</v>
      </c>
      <c r="K7615">
        <v>1.0556288730000001</v>
      </c>
      <c r="L7615">
        <v>15225</v>
      </c>
      <c r="M7615">
        <v>-0.40647244599999999</v>
      </c>
      <c r="N7615">
        <f t="shared" si="237"/>
        <v>3.593527554</v>
      </c>
    </row>
    <row r="7616" spans="1:14" x14ac:dyDescent="0.45">
      <c r="A7616">
        <v>15228</v>
      </c>
      <c r="B7616">
        <v>0.62946797300000001</v>
      </c>
      <c r="C7616">
        <v>15227</v>
      </c>
      <c r="D7616">
        <v>-2.3656452000000001E-2</v>
      </c>
      <c r="E7616">
        <v>15226</v>
      </c>
      <c r="F7616">
        <v>1.666117965</v>
      </c>
      <c r="G7616">
        <v>15227</v>
      </c>
      <c r="H7616">
        <v>-0.17552325699999999</v>
      </c>
      <c r="I7616">
        <f t="shared" si="236"/>
        <v>1.824476743</v>
      </c>
      <c r="J7616">
        <v>15226</v>
      </c>
      <c r="K7616">
        <v>1.047499424</v>
      </c>
      <c r="L7616">
        <v>15227</v>
      </c>
      <c r="M7616">
        <v>-0.40643131100000002</v>
      </c>
      <c r="N7616">
        <f t="shared" si="237"/>
        <v>3.593568689</v>
      </c>
    </row>
    <row r="7617" spans="1:14" x14ac:dyDescent="0.45">
      <c r="A7617">
        <v>15230</v>
      </c>
      <c r="B7617">
        <v>0.62873827699999996</v>
      </c>
      <c r="C7617">
        <v>15229</v>
      </c>
      <c r="D7617">
        <v>-3.6484807000000001E-2</v>
      </c>
      <c r="E7617">
        <v>15228</v>
      </c>
      <c r="F7617">
        <v>1.6626075</v>
      </c>
      <c r="G7617">
        <v>15229</v>
      </c>
      <c r="H7617">
        <v>-0.18886589100000001</v>
      </c>
      <c r="I7617">
        <f t="shared" si="236"/>
        <v>1.8111341089999999</v>
      </c>
      <c r="J7617">
        <v>15228</v>
      </c>
      <c r="K7617">
        <v>1.039370798</v>
      </c>
      <c r="L7617">
        <v>15229</v>
      </c>
      <c r="M7617">
        <v>-0.40628756300000002</v>
      </c>
      <c r="N7617">
        <f t="shared" si="237"/>
        <v>3.5937124369999998</v>
      </c>
    </row>
    <row r="7618" spans="1:14" x14ac:dyDescent="0.45">
      <c r="A7618">
        <v>15232</v>
      </c>
      <c r="B7618">
        <v>0.62774930600000001</v>
      </c>
      <c r="C7618">
        <v>15231</v>
      </c>
      <c r="D7618">
        <v>-4.9448567999999998E-2</v>
      </c>
      <c r="E7618">
        <v>15230</v>
      </c>
      <c r="F7618">
        <v>1.658830182</v>
      </c>
      <c r="G7618">
        <v>15231</v>
      </c>
      <c r="H7618">
        <v>-0.20218993399999999</v>
      </c>
      <c r="I7618">
        <f t="shared" si="236"/>
        <v>1.797810066</v>
      </c>
      <c r="J7618">
        <v>15230</v>
      </c>
      <c r="K7618">
        <v>1.0312450470000001</v>
      </c>
      <c r="L7618">
        <v>15231</v>
      </c>
      <c r="M7618">
        <v>-0.40605306299999999</v>
      </c>
      <c r="N7618">
        <f t="shared" si="237"/>
        <v>3.5939469370000001</v>
      </c>
    </row>
    <row r="7619" spans="1:14" x14ac:dyDescent="0.45">
      <c r="A7619">
        <v>15234</v>
      </c>
      <c r="B7619">
        <v>0.62649886499999996</v>
      </c>
      <c r="C7619">
        <v>15233</v>
      </c>
      <c r="D7619">
        <v>-6.2522065000000002E-2</v>
      </c>
      <c r="E7619">
        <v>15232</v>
      </c>
      <c r="F7619">
        <v>1.654786383</v>
      </c>
      <c r="G7619">
        <v>15233</v>
      </c>
      <c r="H7619">
        <v>-0.21548236100000001</v>
      </c>
      <c r="I7619">
        <f t="shared" ref="I7619:I7682" si="238">H7619+2</f>
        <v>1.7845176389999999</v>
      </c>
      <c r="J7619">
        <v>15232</v>
      </c>
      <c r="K7619">
        <v>1.0231239860000001</v>
      </c>
      <c r="L7619">
        <v>15233</v>
      </c>
      <c r="M7619">
        <v>-0.405739723</v>
      </c>
      <c r="N7619">
        <f t="shared" ref="N7619:N7682" si="239">M7619+4</f>
        <v>3.5942602770000001</v>
      </c>
    </row>
    <row r="7620" spans="1:14" x14ac:dyDescent="0.45">
      <c r="A7620">
        <v>15236</v>
      </c>
      <c r="B7620">
        <v>0.62498527199999998</v>
      </c>
      <c r="C7620">
        <v>15235</v>
      </c>
      <c r="D7620">
        <v>-7.5679640000000006E-2</v>
      </c>
      <c r="E7620">
        <v>15234</v>
      </c>
      <c r="F7620">
        <v>1.6504767360000001</v>
      </c>
      <c r="G7620">
        <v>15235</v>
      </c>
      <c r="H7620">
        <v>-0.22873012300000001</v>
      </c>
      <c r="I7620">
        <f t="shared" si="238"/>
        <v>1.7712698769999999</v>
      </c>
      <c r="J7620">
        <v>15234</v>
      </c>
      <c r="K7620">
        <v>1.0150091919999999</v>
      </c>
      <c r="L7620">
        <v>15235</v>
      </c>
      <c r="M7620">
        <v>-0.40535947100000003</v>
      </c>
      <c r="N7620">
        <f t="shared" si="239"/>
        <v>3.5946405289999999</v>
      </c>
    </row>
    <row r="7621" spans="1:14" x14ac:dyDescent="0.45">
      <c r="A7621">
        <v>15238</v>
      </c>
      <c r="B7621">
        <v>0.62320735699999996</v>
      </c>
      <c r="C7621">
        <v>15237</v>
      </c>
      <c r="D7621">
        <v>-8.8895726999999994E-2</v>
      </c>
      <c r="E7621">
        <v>15236</v>
      </c>
      <c r="F7621">
        <v>1.645902134</v>
      </c>
      <c r="G7621">
        <v>15237</v>
      </c>
      <c r="H7621">
        <v>-0.24192019200000001</v>
      </c>
      <c r="I7621">
        <f t="shared" si="238"/>
        <v>1.758079808</v>
      </c>
      <c r="J7621">
        <v>15236</v>
      </c>
      <c r="K7621">
        <v>1.006902003</v>
      </c>
      <c r="L7621">
        <v>15237</v>
      </c>
      <c r="M7621">
        <v>-0.40492421899999997</v>
      </c>
      <c r="N7621">
        <f t="shared" si="239"/>
        <v>3.5950757810000002</v>
      </c>
    </row>
    <row r="7622" spans="1:14" x14ac:dyDescent="0.45">
      <c r="A7622">
        <v>15240</v>
      </c>
      <c r="B7622">
        <v>0.62116445799999997</v>
      </c>
      <c r="C7622">
        <v>15239</v>
      </c>
      <c r="D7622">
        <v>-0.102144942</v>
      </c>
      <c r="E7622">
        <v>15238</v>
      </c>
      <c r="F7622">
        <v>1.6410637299999999</v>
      </c>
      <c r="G7622">
        <v>15239</v>
      </c>
      <c r="H7622">
        <v>-0.25503960199999998</v>
      </c>
      <c r="I7622">
        <f t="shared" si="238"/>
        <v>1.7449603979999999</v>
      </c>
      <c r="J7622">
        <v>15238</v>
      </c>
      <c r="K7622">
        <v>0.99880351899999997</v>
      </c>
      <c r="L7622">
        <v>15239</v>
      </c>
      <c r="M7622">
        <v>-0.40444583000000001</v>
      </c>
      <c r="N7622">
        <f t="shared" si="239"/>
        <v>3.5955541699999998</v>
      </c>
    </row>
    <row r="7623" spans="1:14" x14ac:dyDescent="0.45">
      <c r="A7623">
        <v>15242</v>
      </c>
      <c r="B7623">
        <v>0.61885641499999999</v>
      </c>
      <c r="C7623">
        <v>15241</v>
      </c>
      <c r="D7623">
        <v>-0.115402161</v>
      </c>
      <c r="E7623">
        <v>15240</v>
      </c>
      <c r="F7623">
        <v>1.635962938</v>
      </c>
      <c r="G7623">
        <v>15241</v>
      </c>
      <c r="H7623">
        <v>-0.26807549800000002</v>
      </c>
      <c r="I7623">
        <f t="shared" si="238"/>
        <v>1.731924502</v>
      </c>
      <c r="J7623">
        <v>15240</v>
      </c>
      <c r="K7623">
        <v>0.99071460200000006</v>
      </c>
      <c r="L7623">
        <v>15241</v>
      </c>
      <c r="M7623">
        <v>-0.403936081</v>
      </c>
      <c r="N7623">
        <f t="shared" si="239"/>
        <v>3.5960639190000001</v>
      </c>
    </row>
    <row r="7624" spans="1:14" x14ac:dyDescent="0.45">
      <c r="A7624">
        <v>15244</v>
      </c>
      <c r="B7624">
        <v>0.61628356299999998</v>
      </c>
      <c r="C7624">
        <v>15243</v>
      </c>
      <c r="D7624">
        <v>-0.12864260399999999</v>
      </c>
      <c r="E7624">
        <v>15242</v>
      </c>
      <c r="F7624">
        <v>1.6306014280000001</v>
      </c>
      <c r="G7624">
        <v>15243</v>
      </c>
      <c r="H7624">
        <v>-0.281015177</v>
      </c>
      <c r="I7624">
        <f t="shared" si="238"/>
        <v>1.718984823</v>
      </c>
      <c r="J7624">
        <v>15242</v>
      </c>
      <c r="K7624">
        <v>0.98263588000000002</v>
      </c>
      <c r="L7624">
        <v>15243</v>
      </c>
      <c r="M7624">
        <v>-0.40340663599999999</v>
      </c>
      <c r="N7624">
        <f t="shared" si="239"/>
        <v>3.5965933639999998</v>
      </c>
    </row>
    <row r="7625" spans="1:14" x14ac:dyDescent="0.45">
      <c r="A7625">
        <v>15246</v>
      </c>
      <c r="B7625">
        <v>0.61344672499999997</v>
      </c>
      <c r="C7625">
        <v>15245</v>
      </c>
      <c r="D7625">
        <v>-0.14184191099999999</v>
      </c>
      <c r="E7625">
        <v>15244</v>
      </c>
      <c r="F7625">
        <v>1.6249811240000001</v>
      </c>
      <c r="G7625">
        <v>15245</v>
      </c>
      <c r="H7625">
        <v>-0.29384613100000001</v>
      </c>
      <c r="I7625">
        <f t="shared" si="238"/>
        <v>1.706153869</v>
      </c>
      <c r="J7625">
        <v>15244</v>
      </c>
      <c r="K7625">
        <v>0.97456774700000004</v>
      </c>
      <c r="L7625">
        <v>15245</v>
      </c>
      <c r="M7625">
        <v>-0.40286900799999997</v>
      </c>
      <c r="N7625">
        <f t="shared" si="239"/>
        <v>3.5971309919999999</v>
      </c>
    </row>
    <row r="7626" spans="1:14" x14ac:dyDescent="0.45">
      <c r="A7626">
        <v>15248</v>
      </c>
      <c r="B7626">
        <v>0.61034720099999995</v>
      </c>
      <c r="C7626">
        <v>15247</v>
      </c>
      <c r="D7626">
        <v>-0.154976218</v>
      </c>
      <c r="E7626">
        <v>15246</v>
      </c>
      <c r="F7626">
        <v>1.6191042010000001</v>
      </c>
      <c r="G7626">
        <v>15247</v>
      </c>
      <c r="H7626">
        <v>-0.306556088</v>
      </c>
      <c r="I7626">
        <f t="shared" si="238"/>
        <v>1.693443912</v>
      </c>
      <c r="J7626">
        <v>15246</v>
      </c>
      <c r="K7626">
        <v>0.96651036700000004</v>
      </c>
      <c r="L7626">
        <v>15247</v>
      </c>
      <c r="M7626">
        <v>-0.40233453200000002</v>
      </c>
      <c r="N7626">
        <f t="shared" si="239"/>
        <v>3.5976654679999998</v>
      </c>
    </row>
    <row r="7627" spans="1:14" x14ac:dyDescent="0.45">
      <c r="A7627">
        <v>15250</v>
      </c>
      <c r="B7627">
        <v>0.60698675599999996</v>
      </c>
      <c r="C7627">
        <v>15249</v>
      </c>
      <c r="D7627">
        <v>-0.168022228</v>
      </c>
      <c r="E7627">
        <v>15248</v>
      </c>
      <c r="F7627">
        <v>1.6129730790000001</v>
      </c>
      <c r="G7627">
        <v>15249</v>
      </c>
      <c r="H7627">
        <v>-0.319133051</v>
      </c>
      <c r="I7627">
        <f t="shared" si="238"/>
        <v>1.6808669489999999</v>
      </c>
      <c r="J7627">
        <v>15248</v>
      </c>
      <c r="K7627">
        <v>0.95846367600000004</v>
      </c>
      <c r="L7627">
        <v>15249</v>
      </c>
      <c r="M7627">
        <v>-0.40181433300000002</v>
      </c>
      <c r="N7627">
        <f t="shared" si="239"/>
        <v>3.5981856670000001</v>
      </c>
    </row>
    <row r="7628" spans="1:14" x14ac:dyDescent="0.45">
      <c r="A7628">
        <v>15252</v>
      </c>
      <c r="B7628">
        <v>0.60336761000000005</v>
      </c>
      <c r="C7628">
        <v>15251</v>
      </c>
      <c r="D7628">
        <v>-0.180957281</v>
      </c>
      <c r="E7628">
        <v>15250</v>
      </c>
      <c r="F7628">
        <v>1.6065904179999999</v>
      </c>
      <c r="G7628">
        <v>15251</v>
      </c>
      <c r="H7628">
        <v>-0.33156533900000001</v>
      </c>
      <c r="I7628">
        <f t="shared" si="238"/>
        <v>1.668434661</v>
      </c>
      <c r="J7628">
        <v>15250</v>
      </c>
      <c r="K7628">
        <v>0.95042738900000001</v>
      </c>
      <c r="L7628">
        <v>15251</v>
      </c>
      <c r="M7628">
        <v>-0.40131929900000002</v>
      </c>
      <c r="N7628">
        <f t="shared" si="239"/>
        <v>3.5986807010000001</v>
      </c>
    </row>
    <row r="7629" spans="1:14" x14ac:dyDescent="0.45">
      <c r="A7629">
        <v>15254</v>
      </c>
      <c r="B7629">
        <v>0.59949242199999997</v>
      </c>
      <c r="C7629">
        <v>15253</v>
      </c>
      <c r="D7629">
        <v>-0.19375941399999999</v>
      </c>
      <c r="E7629">
        <v>15252</v>
      </c>
      <c r="F7629">
        <v>1.599959111</v>
      </c>
      <c r="G7629">
        <v>15253</v>
      </c>
      <c r="H7629">
        <v>-0.34384161800000002</v>
      </c>
      <c r="I7629">
        <f t="shared" si="238"/>
        <v>1.6561583820000001</v>
      </c>
      <c r="J7629">
        <v>15252</v>
      </c>
      <c r="K7629">
        <v>0.94240100299999996</v>
      </c>
      <c r="L7629">
        <v>15253</v>
      </c>
      <c r="M7629">
        <v>-0.400860049</v>
      </c>
      <c r="N7629">
        <f t="shared" si="239"/>
        <v>3.5991399510000002</v>
      </c>
    </row>
    <row r="7630" spans="1:14" x14ac:dyDescent="0.45">
      <c r="A7630">
        <v>15256</v>
      </c>
      <c r="B7630">
        <v>0.59536427300000005</v>
      </c>
      <c r="C7630">
        <v>15255</v>
      </c>
      <c r="D7630">
        <v>-0.206407427</v>
      </c>
      <c r="E7630">
        <v>15254</v>
      </c>
      <c r="F7630">
        <v>1.5930822790000001</v>
      </c>
      <c r="G7630">
        <v>15255</v>
      </c>
      <c r="H7630">
        <v>-0.35595093700000002</v>
      </c>
      <c r="I7630">
        <f t="shared" si="238"/>
        <v>1.644049063</v>
      </c>
      <c r="J7630">
        <v>15254</v>
      </c>
      <c r="K7630">
        <v>0.93438380200000004</v>
      </c>
      <c r="L7630">
        <v>15255</v>
      </c>
      <c r="M7630">
        <v>-0.40044690999999999</v>
      </c>
      <c r="N7630">
        <f t="shared" si="239"/>
        <v>3.5995530900000001</v>
      </c>
    </row>
    <row r="7631" spans="1:14" x14ac:dyDescent="0.45">
      <c r="A7631">
        <v>15258</v>
      </c>
      <c r="B7631">
        <v>0.59098665399999994</v>
      </c>
      <c r="C7631">
        <v>15257</v>
      </c>
      <c r="D7631">
        <v>-0.218880933</v>
      </c>
      <c r="E7631">
        <v>15256</v>
      </c>
      <c r="F7631">
        <v>1.58596326</v>
      </c>
      <c r="G7631">
        <v>15257</v>
      </c>
      <c r="H7631">
        <v>-0.367882759</v>
      </c>
      <c r="I7631">
        <f t="shared" si="238"/>
        <v>1.632117241</v>
      </c>
      <c r="J7631">
        <v>15256</v>
      </c>
      <c r="K7631">
        <v>0.92637486400000002</v>
      </c>
      <c r="L7631">
        <v>15257</v>
      </c>
      <c r="M7631">
        <v>-0.40008989</v>
      </c>
      <c r="N7631">
        <f t="shared" si="239"/>
        <v>3.5999101100000002</v>
      </c>
    </row>
    <row r="7632" spans="1:14" x14ac:dyDescent="0.45">
      <c r="A7632">
        <v>15260</v>
      </c>
      <c r="B7632">
        <v>0.58636344600000001</v>
      </c>
      <c r="C7632">
        <v>15259</v>
      </c>
      <c r="D7632">
        <v>-0.23116041200000001</v>
      </c>
      <c r="E7632">
        <v>15258</v>
      </c>
      <c r="F7632">
        <v>1.5786056049999999</v>
      </c>
      <c r="G7632">
        <v>15259</v>
      </c>
      <c r="H7632">
        <v>-0.37962698700000003</v>
      </c>
      <c r="I7632">
        <f t="shared" si="238"/>
        <v>1.620373013</v>
      </c>
      <c r="J7632">
        <v>15258</v>
      </c>
      <c r="K7632">
        <v>0.91837306600000002</v>
      </c>
      <c r="L7632">
        <v>15259</v>
      </c>
      <c r="M7632">
        <v>-0.39979865399999998</v>
      </c>
      <c r="N7632">
        <f t="shared" si="239"/>
        <v>3.600201346</v>
      </c>
    </row>
    <row r="7633" spans="1:14" x14ac:dyDescent="0.45">
      <c r="A7633">
        <v>15262</v>
      </c>
      <c r="B7633">
        <v>0.58149890100000001</v>
      </c>
      <c r="C7633">
        <v>15261</v>
      </c>
      <c r="D7633">
        <v>-0.243227257</v>
      </c>
      <c r="E7633">
        <v>15260</v>
      </c>
      <c r="F7633">
        <v>1.571013065</v>
      </c>
      <c r="G7633">
        <v>15261</v>
      </c>
      <c r="H7633">
        <v>-0.391173991</v>
      </c>
      <c r="I7633">
        <f t="shared" si="238"/>
        <v>1.6088260089999999</v>
      </c>
      <c r="J7633">
        <v>15260</v>
      </c>
      <c r="K7633">
        <v>0.91037709300000003</v>
      </c>
      <c r="L7633">
        <v>15261</v>
      </c>
      <c r="M7633">
        <v>-0.39958250299999998</v>
      </c>
      <c r="N7633">
        <f t="shared" si="239"/>
        <v>3.600417497</v>
      </c>
    </row>
    <row r="7634" spans="1:14" x14ac:dyDescent="0.45">
      <c r="A7634">
        <v>15264</v>
      </c>
      <c r="B7634">
        <v>0.57639762500000002</v>
      </c>
      <c r="C7634">
        <v>15263</v>
      </c>
      <c r="D7634">
        <v>-0.25506381299999997</v>
      </c>
      <c r="E7634">
        <v>15262</v>
      </c>
      <c r="F7634">
        <v>1.5631895849999999</v>
      </c>
      <c r="G7634">
        <v>15263</v>
      </c>
      <c r="H7634">
        <v>-0.40251462900000001</v>
      </c>
      <c r="I7634">
        <f t="shared" si="238"/>
        <v>1.5974853709999999</v>
      </c>
      <c r="J7634">
        <v>15262</v>
      </c>
      <c r="K7634">
        <v>0.90238544300000001</v>
      </c>
      <c r="L7634">
        <v>15263</v>
      </c>
      <c r="M7634">
        <v>-0.39945035099999998</v>
      </c>
      <c r="N7634">
        <f t="shared" si="239"/>
        <v>3.600549649</v>
      </c>
    </row>
    <row r="7635" spans="1:14" x14ac:dyDescent="0.45">
      <c r="A7635">
        <v>15266</v>
      </c>
      <c r="B7635">
        <v>0.57106455700000003</v>
      </c>
      <c r="C7635">
        <v>15265</v>
      </c>
      <c r="D7635">
        <v>-0.26665341599999998</v>
      </c>
      <c r="E7635">
        <v>15264</v>
      </c>
      <c r="F7635">
        <v>1.555139292</v>
      </c>
      <c r="G7635">
        <v>15265</v>
      </c>
      <c r="H7635">
        <v>-0.41364026500000001</v>
      </c>
      <c r="I7635">
        <f t="shared" si="238"/>
        <v>1.586359735</v>
      </c>
      <c r="J7635">
        <v>15264</v>
      </c>
      <c r="K7635">
        <v>0.89439643599999996</v>
      </c>
      <c r="L7635">
        <v>15265</v>
      </c>
      <c r="M7635">
        <v>-0.399410708</v>
      </c>
      <c r="N7635">
        <f t="shared" si="239"/>
        <v>3.600589292</v>
      </c>
    </row>
    <row r="7636" spans="1:14" x14ac:dyDescent="0.45">
      <c r="A7636">
        <v>15268</v>
      </c>
      <c r="B7636">
        <v>0.56550494900000003</v>
      </c>
      <c r="C7636">
        <v>15267</v>
      </c>
      <c r="D7636">
        <v>-0.27798042299999998</v>
      </c>
      <c r="E7636">
        <v>15266</v>
      </c>
      <c r="F7636">
        <v>1.546866487</v>
      </c>
      <c r="G7636">
        <v>15267</v>
      </c>
      <c r="H7636">
        <v>-0.42454278699999998</v>
      </c>
      <c r="I7636">
        <f t="shared" si="238"/>
        <v>1.575457213</v>
      </c>
      <c r="J7636">
        <v>15266</v>
      </c>
      <c r="K7636">
        <v>0.88640822200000002</v>
      </c>
      <c r="L7636">
        <v>15267</v>
      </c>
      <c r="M7636">
        <v>-0.39947166000000001</v>
      </c>
      <c r="N7636">
        <f t="shared" si="239"/>
        <v>3.6005283399999999</v>
      </c>
    </row>
    <row r="7637" spans="1:14" x14ac:dyDescent="0.45">
      <c r="A7637">
        <v>15270</v>
      </c>
      <c r="B7637">
        <v>0.55972434400000004</v>
      </c>
      <c r="C7637">
        <v>15269</v>
      </c>
      <c r="D7637">
        <v>-0.289030236</v>
      </c>
      <c r="E7637">
        <v>15268</v>
      </c>
      <c r="F7637">
        <v>1.5383756310000001</v>
      </c>
      <c r="G7637">
        <v>15269</v>
      </c>
      <c r="H7637">
        <v>-0.43521461900000002</v>
      </c>
      <c r="I7637">
        <f t="shared" si="238"/>
        <v>1.5647853810000001</v>
      </c>
      <c r="J7637">
        <v>15268</v>
      </c>
      <c r="K7637">
        <v>0.87841878900000003</v>
      </c>
      <c r="L7637">
        <v>15269</v>
      </c>
      <c r="M7637">
        <v>-0.39964085500000002</v>
      </c>
      <c r="N7637">
        <f t="shared" si="239"/>
        <v>3.6003591450000001</v>
      </c>
    </row>
    <row r="7638" spans="1:14" x14ac:dyDescent="0.45">
      <c r="A7638">
        <v>15272</v>
      </c>
      <c r="B7638">
        <v>0.55372855700000001</v>
      </c>
      <c r="C7638">
        <v>15271</v>
      </c>
      <c r="D7638">
        <v>-0.29978932699999999</v>
      </c>
      <c r="E7638">
        <v>15270</v>
      </c>
      <c r="F7638">
        <v>1.5296713390000001</v>
      </c>
      <c r="G7638">
        <v>15271</v>
      </c>
      <c r="H7638">
        <v>-0.44564872900000002</v>
      </c>
      <c r="I7638">
        <f t="shared" si="238"/>
        <v>1.554351271</v>
      </c>
      <c r="J7638">
        <v>15270</v>
      </c>
      <c r="K7638">
        <v>0.87042597200000005</v>
      </c>
      <c r="L7638">
        <v>15271</v>
      </c>
      <c r="M7638">
        <v>-0.39992548900000002</v>
      </c>
      <c r="N7638">
        <f t="shared" si="239"/>
        <v>3.6000745109999999</v>
      </c>
    </row>
    <row r="7639" spans="1:14" x14ac:dyDescent="0.45">
      <c r="A7639">
        <v>15274</v>
      </c>
      <c r="B7639">
        <v>0.54752365199999997</v>
      </c>
      <c r="C7639">
        <v>15273</v>
      </c>
      <c r="D7639">
        <v>-0.31024524999999997</v>
      </c>
      <c r="E7639">
        <v>15272</v>
      </c>
      <c r="F7639">
        <v>1.520758364</v>
      </c>
      <c r="G7639">
        <v>15273</v>
      </c>
      <c r="H7639">
        <v>-0.45583863800000002</v>
      </c>
      <c r="I7639">
        <f t="shared" si="238"/>
        <v>1.5441613620000001</v>
      </c>
      <c r="J7639">
        <v>15272</v>
      </c>
      <c r="K7639">
        <v>0.86242746199999998</v>
      </c>
      <c r="L7639">
        <v>15273</v>
      </c>
      <c r="M7639">
        <v>-0.40033229199999998</v>
      </c>
      <c r="N7639">
        <f t="shared" si="239"/>
        <v>3.5996677080000001</v>
      </c>
    </row>
    <row r="7640" spans="1:14" x14ac:dyDescent="0.45">
      <c r="A7640">
        <v>15276</v>
      </c>
      <c r="B7640">
        <v>0.541115919</v>
      </c>
      <c r="C7640">
        <v>15275</v>
      </c>
      <c r="D7640">
        <v>-0.32038665300000002</v>
      </c>
      <c r="E7640">
        <v>15274</v>
      </c>
      <c r="F7640">
        <v>1.5116415910000001</v>
      </c>
      <c r="G7640">
        <v>15275</v>
      </c>
      <c r="H7640">
        <v>-0.465778421</v>
      </c>
      <c r="I7640">
        <f t="shared" si="238"/>
        <v>1.534221579</v>
      </c>
      <c r="J7640">
        <v>15274</v>
      </c>
      <c r="K7640">
        <v>0.85442081599999997</v>
      </c>
      <c r="L7640">
        <v>15275</v>
      </c>
      <c r="M7640">
        <v>-0.40086751799999998</v>
      </c>
      <c r="N7640">
        <f t="shared" si="239"/>
        <v>3.5991324819999999</v>
      </c>
    </row>
    <row r="7641" spans="1:14" x14ac:dyDescent="0.45">
      <c r="A7641">
        <v>15278</v>
      </c>
      <c r="B7641">
        <v>0.53451185300000004</v>
      </c>
      <c r="C7641">
        <v>15277</v>
      </c>
      <c r="D7641">
        <v>-0.33020328599999998</v>
      </c>
      <c r="E7641">
        <v>15276</v>
      </c>
      <c r="F7641">
        <v>1.502326023</v>
      </c>
      <c r="G7641">
        <v>15277</v>
      </c>
      <c r="H7641">
        <v>-0.47546270800000001</v>
      </c>
      <c r="I7641">
        <f t="shared" si="238"/>
        <v>1.524537292</v>
      </c>
      <c r="J7641">
        <v>15276</v>
      </c>
      <c r="K7641">
        <v>0.84640346600000005</v>
      </c>
      <c r="L7641">
        <v>15277</v>
      </c>
      <c r="M7641">
        <v>-0.40153693699999998</v>
      </c>
      <c r="N7641">
        <f t="shared" si="239"/>
        <v>3.5984630630000001</v>
      </c>
    </row>
    <row r="7642" spans="1:14" x14ac:dyDescent="0.45">
      <c r="A7642">
        <v>15280</v>
      </c>
      <c r="B7642">
        <v>0.52771813300000003</v>
      </c>
      <c r="C7642">
        <v>15279</v>
      </c>
      <c r="D7642">
        <v>-0.33968599900000002</v>
      </c>
      <c r="E7642">
        <v>15278</v>
      </c>
      <c r="F7642">
        <v>1.492816769</v>
      </c>
      <c r="G7642">
        <v>15279</v>
      </c>
      <c r="H7642">
        <v>-0.48488668200000001</v>
      </c>
      <c r="I7642">
        <f t="shared" si="238"/>
        <v>1.515113318</v>
      </c>
      <c r="J7642">
        <v>15278</v>
      </c>
      <c r="K7642">
        <v>0.83837272699999998</v>
      </c>
      <c r="L7642">
        <v>15279</v>
      </c>
      <c r="M7642">
        <v>-0.40234582600000002</v>
      </c>
      <c r="N7642">
        <f t="shared" si="239"/>
        <v>3.5976541740000001</v>
      </c>
    </row>
    <row r="7643" spans="1:14" x14ac:dyDescent="0.45">
      <c r="A7643">
        <v>15282</v>
      </c>
      <c r="B7643">
        <v>0.52074159799999997</v>
      </c>
      <c r="C7643">
        <v>15281</v>
      </c>
      <c r="D7643">
        <v>-0.34882674200000002</v>
      </c>
      <c r="E7643">
        <v>15280</v>
      </c>
      <c r="F7643">
        <v>1.4831190350000001</v>
      </c>
      <c r="G7643">
        <v>15281</v>
      </c>
      <c r="H7643">
        <v>-0.49404607299999997</v>
      </c>
      <c r="I7643">
        <f t="shared" si="238"/>
        <v>1.505953927</v>
      </c>
      <c r="J7643">
        <v>15280</v>
      </c>
      <c r="K7643">
        <v>0.83032581000000005</v>
      </c>
      <c r="L7643">
        <v>15281</v>
      </c>
      <c r="M7643">
        <v>-0.40329896599999998</v>
      </c>
      <c r="N7643">
        <f t="shared" si="239"/>
        <v>3.5967010340000001</v>
      </c>
    </row>
    <row r="7644" spans="1:14" x14ac:dyDescent="0.45">
      <c r="A7644">
        <v>15284</v>
      </c>
      <c r="B7644">
        <v>0.51358922699999998</v>
      </c>
      <c r="C7644">
        <v>15283</v>
      </c>
      <c r="D7644">
        <v>-0.35761855300000001</v>
      </c>
      <c r="E7644">
        <v>15282</v>
      </c>
      <c r="F7644">
        <v>1.4732381139999999</v>
      </c>
      <c r="G7644">
        <v>15283</v>
      </c>
      <c r="H7644">
        <v>-0.50293715000000005</v>
      </c>
      <c r="I7644">
        <f t="shared" si="238"/>
        <v>1.4970628499999998</v>
      </c>
      <c r="J7644">
        <v>15282</v>
      </c>
      <c r="K7644">
        <v>0.822259831</v>
      </c>
      <c r="L7644">
        <v>15283</v>
      </c>
      <c r="M7644">
        <v>-0.40440063500000001</v>
      </c>
      <c r="N7644">
        <f t="shared" si="239"/>
        <v>3.595599365</v>
      </c>
    </row>
    <row r="7645" spans="1:14" x14ac:dyDescent="0.45">
      <c r="A7645">
        <v>15286</v>
      </c>
      <c r="B7645">
        <v>0.50626811599999999</v>
      </c>
      <c r="C7645">
        <v>15285</v>
      </c>
      <c r="D7645">
        <v>-0.36605555000000001</v>
      </c>
      <c r="E7645">
        <v>15284</v>
      </c>
      <c r="F7645">
        <v>1.4631793710000001</v>
      </c>
      <c r="G7645">
        <v>15285</v>
      </c>
      <c r="H7645">
        <v>-0.51155671000000003</v>
      </c>
      <c r="I7645">
        <f t="shared" si="238"/>
        <v>1.48844329</v>
      </c>
      <c r="J7645">
        <v>15284</v>
      </c>
      <c r="K7645">
        <v>0.81417181800000005</v>
      </c>
      <c r="L7645">
        <v>15285</v>
      </c>
      <c r="M7645">
        <v>-0.40565460800000003</v>
      </c>
      <c r="N7645">
        <f t="shared" si="239"/>
        <v>3.5943453920000001</v>
      </c>
    </row>
    <row r="7646" spans="1:14" x14ac:dyDescent="0.45">
      <c r="A7646">
        <v>15288</v>
      </c>
      <c r="B7646">
        <v>0.49878545800000001</v>
      </c>
      <c r="C7646">
        <v>15287</v>
      </c>
      <c r="D7646">
        <v>-0.37413291300000001</v>
      </c>
      <c r="E7646">
        <v>15286</v>
      </c>
      <c r="F7646">
        <v>1.452948237</v>
      </c>
      <c r="G7646">
        <v>15287</v>
      </c>
      <c r="H7646">
        <v>-0.519902066</v>
      </c>
      <c r="I7646">
        <f t="shared" si="238"/>
        <v>1.480097934</v>
      </c>
      <c r="J7646">
        <v>15286</v>
      </c>
      <c r="K7646">
        <v>0.80605872599999995</v>
      </c>
      <c r="L7646">
        <v>15287</v>
      </c>
      <c r="M7646">
        <v>-0.40706415499999998</v>
      </c>
      <c r="N7646">
        <f t="shared" si="239"/>
        <v>3.592935845</v>
      </c>
    </row>
    <row r="7647" spans="1:14" x14ac:dyDescent="0.45">
      <c r="A7647">
        <v>15290</v>
      </c>
      <c r="B7647">
        <v>0.491148521</v>
      </c>
      <c r="C7647">
        <v>15289</v>
      </c>
      <c r="D7647">
        <v>-0.38184686499999998</v>
      </c>
      <c r="E7647">
        <v>15288</v>
      </c>
      <c r="F7647">
        <v>1.442550196</v>
      </c>
      <c r="G7647">
        <v>15289</v>
      </c>
      <c r="H7647">
        <v>-0.52797103000000001</v>
      </c>
      <c r="I7647">
        <f t="shared" si="238"/>
        <v>1.47202897</v>
      </c>
      <c r="J7647">
        <v>15288</v>
      </c>
      <c r="K7647">
        <v>0.797917443</v>
      </c>
      <c r="L7647">
        <v>15289</v>
      </c>
      <c r="M7647">
        <v>-0.408632043</v>
      </c>
      <c r="N7647">
        <f t="shared" si="239"/>
        <v>3.5913679570000001</v>
      </c>
    </row>
    <row r="7648" spans="1:14" x14ac:dyDescent="0.45">
      <c r="A7648">
        <v>15292</v>
      </c>
      <c r="B7648">
        <v>0.48336462800000002</v>
      </c>
      <c r="C7648">
        <v>15291</v>
      </c>
      <c r="D7648">
        <v>-0.389194649</v>
      </c>
      <c r="E7648">
        <v>15290</v>
      </c>
      <c r="F7648">
        <v>1.431990775</v>
      </c>
      <c r="G7648">
        <v>15291</v>
      </c>
      <c r="H7648">
        <v>-0.53576189900000004</v>
      </c>
      <c r="I7648">
        <f t="shared" si="238"/>
        <v>1.4642381009999998</v>
      </c>
      <c r="J7648">
        <v>15290</v>
      </c>
      <c r="K7648">
        <v>0.78974480199999997</v>
      </c>
      <c r="L7648">
        <v>15291</v>
      </c>
      <c r="M7648">
        <v>-0.410360536</v>
      </c>
      <c r="N7648">
        <f t="shared" si="239"/>
        <v>3.5896394640000002</v>
      </c>
    </row>
    <row r="7649" spans="1:14" x14ac:dyDescent="0.45">
      <c r="A7649">
        <v>15294</v>
      </c>
      <c r="B7649">
        <v>0.47544113799999999</v>
      </c>
      <c r="C7649">
        <v>15293</v>
      </c>
      <c r="D7649">
        <v>-0.39617450100000001</v>
      </c>
      <c r="E7649">
        <v>15292</v>
      </c>
      <c r="F7649">
        <v>1.4212755370000001</v>
      </c>
      <c r="G7649">
        <v>15293</v>
      </c>
      <c r="H7649">
        <v>-0.543273432</v>
      </c>
      <c r="I7649">
        <f t="shared" si="238"/>
        <v>1.4567265680000001</v>
      </c>
      <c r="J7649">
        <v>15292</v>
      </c>
      <c r="K7649">
        <v>0.78153759099999998</v>
      </c>
      <c r="L7649">
        <v>15293</v>
      </c>
      <c r="M7649">
        <v>-0.41225140100000002</v>
      </c>
      <c r="N7649">
        <f t="shared" si="239"/>
        <v>3.5877485990000002</v>
      </c>
    </row>
    <row r="7650" spans="1:14" x14ac:dyDescent="0.45">
      <c r="A7650">
        <v>15296</v>
      </c>
      <c r="B7650">
        <v>0.46738542599999999</v>
      </c>
      <c r="C7650">
        <v>15295</v>
      </c>
      <c r="D7650">
        <v>-0.40278561899999998</v>
      </c>
      <c r="E7650">
        <v>15294</v>
      </c>
      <c r="F7650">
        <v>1.410410068</v>
      </c>
      <c r="G7650">
        <v>15295</v>
      </c>
      <c r="H7650">
        <v>-0.55050483400000005</v>
      </c>
      <c r="I7650">
        <f t="shared" si="238"/>
        <v>1.4494951659999999</v>
      </c>
      <c r="J7650">
        <v>15294</v>
      </c>
      <c r="K7650">
        <v>0.77329256300000004</v>
      </c>
      <c r="L7650">
        <v>15295</v>
      </c>
      <c r="M7650">
        <v>-0.41430591300000003</v>
      </c>
      <c r="N7650">
        <f t="shared" si="239"/>
        <v>3.5856940869999998</v>
      </c>
    </row>
    <row r="7651" spans="1:14" x14ac:dyDescent="0.45">
      <c r="A7651">
        <v>15298</v>
      </c>
      <c r="B7651">
        <v>0.45920486300000002</v>
      </c>
      <c r="C7651">
        <v>15297</v>
      </c>
      <c r="D7651">
        <v>-0.40902813500000001</v>
      </c>
      <c r="E7651">
        <v>15296</v>
      </c>
      <c r="F7651">
        <v>1.399399971</v>
      </c>
      <c r="G7651">
        <v>15297</v>
      </c>
      <c r="H7651">
        <v>-0.55745573000000004</v>
      </c>
      <c r="I7651">
        <f t="shared" si="238"/>
        <v>1.44254427</v>
      </c>
      <c r="J7651">
        <v>15296</v>
      </c>
      <c r="K7651">
        <v>0.76500644500000003</v>
      </c>
      <c r="L7651">
        <v>15297</v>
      </c>
      <c r="M7651">
        <v>-0.41652485900000003</v>
      </c>
      <c r="N7651">
        <f t="shared" si="239"/>
        <v>3.5834751410000001</v>
      </c>
    </row>
    <row r="7652" spans="1:14" x14ac:dyDescent="0.45">
      <c r="A7652">
        <v>15300</v>
      </c>
      <c r="B7652">
        <v>0.45090680100000002</v>
      </c>
      <c r="C7652">
        <v>15299</v>
      </c>
      <c r="D7652">
        <v>-0.41490307500000001</v>
      </c>
      <c r="E7652">
        <v>15298</v>
      </c>
      <c r="F7652">
        <v>1.388250856</v>
      </c>
      <c r="G7652">
        <v>15299</v>
      </c>
      <c r="H7652">
        <v>-0.56412614599999999</v>
      </c>
      <c r="I7652">
        <f t="shared" si="238"/>
        <v>1.435873854</v>
      </c>
      <c r="J7652">
        <v>15298</v>
      </c>
      <c r="K7652">
        <v>0.75667594800000004</v>
      </c>
      <c r="L7652">
        <v>15299</v>
      </c>
      <c r="M7652">
        <v>-0.41890854700000002</v>
      </c>
      <c r="N7652">
        <f t="shared" si="239"/>
        <v>3.581091453</v>
      </c>
    </row>
    <row r="7653" spans="1:14" x14ac:dyDescent="0.45">
      <c r="A7653">
        <v>15302</v>
      </c>
      <c r="B7653">
        <v>0.44249855399999999</v>
      </c>
      <c r="C7653">
        <v>15301</v>
      </c>
      <c r="D7653">
        <v>-0.42041232699999997</v>
      </c>
      <c r="E7653">
        <v>15300</v>
      </c>
      <c r="F7653">
        <v>1.376968333</v>
      </c>
      <c r="G7653">
        <v>15301</v>
      </c>
      <c r="H7653">
        <v>-0.57051648099999996</v>
      </c>
      <c r="I7653">
        <f t="shared" si="238"/>
        <v>1.4294835190000001</v>
      </c>
      <c r="J7653">
        <v>15300</v>
      </c>
      <c r="K7653">
        <v>0.748297777</v>
      </c>
      <c r="L7653">
        <v>15301</v>
      </c>
      <c r="M7653">
        <v>-0.42145681499999998</v>
      </c>
      <c r="N7653">
        <f t="shared" si="239"/>
        <v>3.578543185</v>
      </c>
    </row>
    <row r="7654" spans="1:14" x14ac:dyDescent="0.45">
      <c r="A7654">
        <v>15304</v>
      </c>
      <c r="B7654">
        <v>0.43398738199999998</v>
      </c>
      <c r="C7654">
        <v>15303</v>
      </c>
      <c r="D7654">
        <v>-0.42555859899999998</v>
      </c>
      <c r="E7654">
        <v>15302</v>
      </c>
      <c r="F7654">
        <v>1.3655580030000001</v>
      </c>
      <c r="G7654">
        <v>15303</v>
      </c>
      <c r="H7654">
        <v>-0.57662748600000002</v>
      </c>
      <c r="I7654">
        <f t="shared" si="238"/>
        <v>1.423372514</v>
      </c>
      <c r="J7654">
        <v>15302</v>
      </c>
      <c r="K7654">
        <v>0.73986864100000005</v>
      </c>
      <c r="L7654">
        <v>15303</v>
      </c>
      <c r="M7654">
        <v>-0.42416903900000003</v>
      </c>
      <c r="N7654">
        <f t="shared" si="239"/>
        <v>3.5758309609999999</v>
      </c>
    </row>
    <row r="7655" spans="1:14" x14ac:dyDescent="0.45">
      <c r="A7655">
        <v>15306</v>
      </c>
      <c r="B7655">
        <v>0.42538047400000001</v>
      </c>
      <c r="C7655">
        <v>15305</v>
      </c>
      <c r="D7655">
        <v>-0.43034538</v>
      </c>
      <c r="E7655">
        <v>15304</v>
      </c>
      <c r="F7655">
        <v>1.354025453</v>
      </c>
      <c r="G7655">
        <v>15305</v>
      </c>
      <c r="H7655">
        <v>-0.58246023499999999</v>
      </c>
      <c r="I7655">
        <f t="shared" si="238"/>
        <v>1.4175397649999999</v>
      </c>
      <c r="J7655">
        <v>15304</v>
      </c>
      <c r="K7655">
        <v>0.73138526000000004</v>
      </c>
      <c r="L7655">
        <v>15305</v>
      </c>
      <c r="M7655">
        <v>-0.42704414499999999</v>
      </c>
      <c r="N7655">
        <f t="shared" si="239"/>
        <v>3.572955855</v>
      </c>
    </row>
    <row r="7656" spans="1:14" x14ac:dyDescent="0.45">
      <c r="A7656">
        <v>15308</v>
      </c>
      <c r="B7656">
        <v>0.41668493600000001</v>
      </c>
      <c r="C7656">
        <v>15307</v>
      </c>
      <c r="D7656">
        <v>-0.43477689800000002</v>
      </c>
      <c r="E7656">
        <v>15306</v>
      </c>
      <c r="F7656">
        <v>1.3423762480000001</v>
      </c>
      <c r="G7656">
        <v>15307</v>
      </c>
      <c r="H7656">
        <v>-0.58801610299999996</v>
      </c>
      <c r="I7656">
        <f t="shared" si="238"/>
        <v>1.411983897</v>
      </c>
      <c r="J7656">
        <v>15306</v>
      </c>
      <c r="K7656">
        <v>0.72284437700000004</v>
      </c>
      <c r="L7656">
        <v>15307</v>
      </c>
      <c r="M7656">
        <v>-0.43008062000000002</v>
      </c>
      <c r="N7656">
        <f t="shared" si="239"/>
        <v>3.56991938</v>
      </c>
    </row>
    <row r="7657" spans="1:14" x14ac:dyDescent="0.45">
      <c r="A7657">
        <v>15310</v>
      </c>
      <c r="B7657">
        <v>0.407907774</v>
      </c>
      <c r="C7657">
        <v>15309</v>
      </c>
      <c r="D7657">
        <v>-0.43885807700000001</v>
      </c>
      <c r="E7657">
        <v>15308</v>
      </c>
      <c r="F7657">
        <v>1.3306159259999999</v>
      </c>
      <c r="G7657">
        <v>15309</v>
      </c>
      <c r="H7657">
        <v>-0.59329673699999996</v>
      </c>
      <c r="I7657">
        <f t="shared" si="238"/>
        <v>1.406703263</v>
      </c>
      <c r="J7657">
        <v>15308</v>
      </c>
      <c r="K7657">
        <v>0.71424276499999995</v>
      </c>
      <c r="L7657">
        <v>15309</v>
      </c>
      <c r="M7657">
        <v>-0.43327652300000002</v>
      </c>
      <c r="N7657">
        <f t="shared" si="239"/>
        <v>3.566723477</v>
      </c>
    </row>
    <row r="7658" spans="1:14" x14ac:dyDescent="0.45">
      <c r="A7658">
        <v>15312</v>
      </c>
      <c r="B7658">
        <v>0.39905588400000003</v>
      </c>
      <c r="C7658">
        <v>15311</v>
      </c>
      <c r="D7658">
        <v>-0.442594494</v>
      </c>
      <c r="E7658">
        <v>15310</v>
      </c>
      <c r="F7658">
        <v>1.318749991</v>
      </c>
      <c r="G7658">
        <v>15311</v>
      </c>
      <c r="H7658">
        <v>-0.59830403099999996</v>
      </c>
      <c r="I7658">
        <f t="shared" si="238"/>
        <v>1.4016959689999999</v>
      </c>
      <c r="J7658">
        <v>15310</v>
      </c>
      <c r="K7658">
        <v>0.70557723500000002</v>
      </c>
      <c r="L7658">
        <v>15311</v>
      </c>
      <c r="M7658">
        <v>-0.4366295</v>
      </c>
      <c r="N7658">
        <f t="shared" si="239"/>
        <v>3.5633705</v>
      </c>
    </row>
    <row r="7659" spans="1:14" x14ac:dyDescent="0.45">
      <c r="A7659">
        <v>15314</v>
      </c>
      <c r="B7659">
        <v>0.39013603699999999</v>
      </c>
      <c r="C7659">
        <v>15313</v>
      </c>
      <c r="D7659">
        <v>-0.44599233300000002</v>
      </c>
      <c r="E7659">
        <v>15312</v>
      </c>
      <c r="F7659">
        <v>1.30678391</v>
      </c>
      <c r="G7659">
        <v>15313</v>
      </c>
      <c r="H7659">
        <v>-0.60304010200000002</v>
      </c>
      <c r="I7659">
        <f t="shared" si="238"/>
        <v>1.396959898</v>
      </c>
      <c r="J7659">
        <v>15312</v>
      </c>
      <c r="K7659">
        <v>0.69684464499999998</v>
      </c>
      <c r="L7659">
        <v>15313</v>
      </c>
      <c r="M7659">
        <v>-0.44013679700000002</v>
      </c>
      <c r="N7659">
        <f t="shared" si="239"/>
        <v>3.5598632029999999</v>
      </c>
    </row>
    <row r="7660" spans="1:14" x14ac:dyDescent="0.45">
      <c r="A7660">
        <v>15316</v>
      </c>
      <c r="B7660">
        <v>0.38115486999999998</v>
      </c>
      <c r="C7660">
        <v>15315</v>
      </c>
      <c r="D7660">
        <v>-0.44905834100000003</v>
      </c>
      <c r="E7660">
        <v>15314</v>
      </c>
      <c r="F7660">
        <v>1.2947231079999999</v>
      </c>
      <c r="G7660">
        <v>15315</v>
      </c>
      <c r="H7660">
        <v>-0.60750726099999997</v>
      </c>
      <c r="I7660">
        <f t="shared" si="238"/>
        <v>1.3924927390000001</v>
      </c>
      <c r="J7660">
        <v>15314</v>
      </c>
      <c r="K7660">
        <v>0.68804190899999995</v>
      </c>
      <c r="L7660">
        <v>15315</v>
      </c>
      <c r="M7660">
        <v>-0.44379527200000002</v>
      </c>
      <c r="N7660">
        <f t="shared" si="239"/>
        <v>3.556204728</v>
      </c>
    </row>
    <row r="7661" spans="1:14" x14ac:dyDescent="0.45">
      <c r="A7661">
        <v>15318</v>
      </c>
      <c r="B7661">
        <v>0.37211887399999999</v>
      </c>
      <c r="C7661">
        <v>15317</v>
      </c>
      <c r="D7661">
        <v>-0.45179978399999998</v>
      </c>
      <c r="E7661">
        <v>15316</v>
      </c>
      <c r="F7661">
        <v>1.282572963</v>
      </c>
      <c r="G7661">
        <v>15317</v>
      </c>
      <c r="H7661">
        <v>-0.61170799099999995</v>
      </c>
      <c r="I7661">
        <f t="shared" si="238"/>
        <v>1.3882920090000002</v>
      </c>
      <c r="J7661">
        <v>15316</v>
      </c>
      <c r="K7661">
        <v>0.67916600400000005</v>
      </c>
      <c r="L7661">
        <v>15317</v>
      </c>
      <c r="M7661">
        <v>-0.447601413</v>
      </c>
      <c r="N7661">
        <f t="shared" si="239"/>
        <v>3.5523985869999999</v>
      </c>
    </row>
    <row r="7662" spans="1:14" x14ac:dyDescent="0.45">
      <c r="A7662">
        <v>15320</v>
      </c>
      <c r="B7662">
        <v>0.36303438599999999</v>
      </c>
      <c r="C7662">
        <v>15319</v>
      </c>
      <c r="D7662">
        <v>-0.454224401</v>
      </c>
      <c r="E7662">
        <v>15318</v>
      </c>
      <c r="F7662">
        <v>1.270338803</v>
      </c>
      <c r="G7662">
        <v>15319</v>
      </c>
      <c r="H7662">
        <v>-0.61564492000000004</v>
      </c>
      <c r="I7662">
        <f t="shared" si="238"/>
        <v>1.38435508</v>
      </c>
      <c r="J7662">
        <v>15318</v>
      </c>
      <c r="K7662">
        <v>0.67021397599999999</v>
      </c>
      <c r="L7662">
        <v>15319</v>
      </c>
      <c r="M7662">
        <v>-0.45155135200000002</v>
      </c>
      <c r="N7662">
        <f t="shared" si="239"/>
        <v>3.5484486479999999</v>
      </c>
    </row>
    <row r="7663" spans="1:14" x14ac:dyDescent="0.45">
      <c r="A7663">
        <v>15322</v>
      </c>
      <c r="B7663">
        <v>0.35390757900000003</v>
      </c>
      <c r="C7663">
        <v>15321</v>
      </c>
      <c r="D7663">
        <v>-0.45634035899999997</v>
      </c>
      <c r="E7663">
        <v>15320</v>
      </c>
      <c r="F7663">
        <v>1.258025905</v>
      </c>
      <c r="G7663">
        <v>15321</v>
      </c>
      <c r="H7663">
        <v>-0.6193208</v>
      </c>
      <c r="I7663">
        <f t="shared" si="238"/>
        <v>1.3806791999999999</v>
      </c>
      <c r="J7663">
        <v>15320</v>
      </c>
      <c r="K7663">
        <v>0.66118294899999996</v>
      </c>
      <c r="L7663">
        <v>15321</v>
      </c>
      <c r="M7663">
        <v>-0.45564087800000003</v>
      </c>
      <c r="N7663">
        <f t="shared" si="239"/>
        <v>3.5443591219999999</v>
      </c>
    </row>
    <row r="7664" spans="1:14" x14ac:dyDescent="0.45">
      <c r="A7664">
        <v>15324</v>
      </c>
      <c r="B7664">
        <v>0.34474445500000001</v>
      </c>
      <c r="C7664">
        <v>15323</v>
      </c>
      <c r="D7664">
        <v>-0.45815621000000001</v>
      </c>
      <c r="E7664">
        <v>15322</v>
      </c>
      <c r="F7664">
        <v>1.245639489</v>
      </c>
      <c r="G7664">
        <v>15323</v>
      </c>
      <c r="H7664">
        <v>-0.62273847999999998</v>
      </c>
      <c r="I7664">
        <f t="shared" si="238"/>
        <v>1.37726152</v>
      </c>
      <c r="J7664">
        <v>15322</v>
      </c>
      <c r="K7664">
        <v>0.652070131</v>
      </c>
      <c r="L7664">
        <v>15323</v>
      </c>
      <c r="M7664">
        <v>-0.45986545600000001</v>
      </c>
      <c r="N7664">
        <f t="shared" si="239"/>
        <v>3.5401345439999998</v>
      </c>
    </row>
    <row r="7665" spans="1:14" x14ac:dyDescent="0.45">
      <c r="A7665">
        <v>15326</v>
      </c>
      <c r="B7665">
        <v>0.33555083800000002</v>
      </c>
      <c r="C7665">
        <v>15325</v>
      </c>
      <c r="D7665">
        <v>-0.459680845</v>
      </c>
      <c r="E7665">
        <v>15324</v>
      </c>
      <c r="F7665">
        <v>1.233184719</v>
      </c>
      <c r="G7665">
        <v>15325</v>
      </c>
      <c r="H7665">
        <v>-0.62590088700000002</v>
      </c>
      <c r="I7665">
        <f t="shared" si="238"/>
        <v>1.374099113</v>
      </c>
      <c r="J7665">
        <v>15324</v>
      </c>
      <c r="K7665">
        <v>0.64287282199999995</v>
      </c>
      <c r="L7665">
        <v>15325</v>
      </c>
      <c r="M7665">
        <v>-0.46422024099999998</v>
      </c>
      <c r="N7665">
        <f t="shared" si="239"/>
        <v>3.535779759</v>
      </c>
    </row>
    <row r="7666" spans="1:14" x14ac:dyDescent="0.45">
      <c r="A7666">
        <v>15328</v>
      </c>
      <c r="B7666">
        <v>0.32633236900000001</v>
      </c>
      <c r="C7666">
        <v>15327</v>
      </c>
      <c r="D7666">
        <v>-0.46092345400000001</v>
      </c>
      <c r="E7666">
        <v>15326</v>
      </c>
      <c r="F7666">
        <v>1.2206667010000001</v>
      </c>
      <c r="G7666">
        <v>15327</v>
      </c>
      <c r="H7666">
        <v>-0.62881100199999995</v>
      </c>
      <c r="I7666">
        <f t="shared" si="238"/>
        <v>1.371188998</v>
      </c>
      <c r="J7666">
        <v>15326</v>
      </c>
      <c r="K7666">
        <v>0.63358841700000001</v>
      </c>
      <c r="L7666">
        <v>15327</v>
      </c>
      <c r="M7666">
        <v>-0.46870009499999998</v>
      </c>
      <c r="N7666">
        <f t="shared" si="239"/>
        <v>3.531299905</v>
      </c>
    </row>
    <row r="7667" spans="1:14" x14ac:dyDescent="0.45">
      <c r="A7667">
        <v>15330</v>
      </c>
      <c r="B7667">
        <v>0.31709449899999997</v>
      </c>
      <c r="C7667">
        <v>15329</v>
      </c>
      <c r="D7667">
        <v>-0.46189348000000002</v>
      </c>
      <c r="E7667">
        <v>15328</v>
      </c>
      <c r="F7667">
        <v>1.2080904809999999</v>
      </c>
      <c r="G7667">
        <v>15329</v>
      </c>
      <c r="H7667">
        <v>-0.63147184300000003</v>
      </c>
      <c r="I7667">
        <f t="shared" si="238"/>
        <v>1.3685281570000001</v>
      </c>
      <c r="J7667">
        <v>15328</v>
      </c>
      <c r="K7667">
        <v>0.62421441499999997</v>
      </c>
      <c r="L7667">
        <v>15329</v>
      </c>
      <c r="M7667">
        <v>-0.47329960300000001</v>
      </c>
      <c r="N7667">
        <f t="shared" si="239"/>
        <v>3.5267003969999999</v>
      </c>
    </row>
    <row r="7668" spans="1:14" x14ac:dyDescent="0.45">
      <c r="A7668">
        <v>15332</v>
      </c>
      <c r="B7668">
        <v>0.307842487</v>
      </c>
      <c r="C7668">
        <v>15331</v>
      </c>
      <c r="D7668">
        <v>-0.46260058100000001</v>
      </c>
      <c r="E7668">
        <v>15330</v>
      </c>
      <c r="F7668">
        <v>1.195461044</v>
      </c>
      <c r="G7668">
        <v>15331</v>
      </c>
      <c r="H7668">
        <v>-0.63388644299999997</v>
      </c>
      <c r="I7668">
        <f t="shared" si="238"/>
        <v>1.366113557</v>
      </c>
      <c r="J7668">
        <v>15330</v>
      </c>
      <c r="K7668">
        <v>0.61474842299999999</v>
      </c>
      <c r="L7668">
        <v>15331</v>
      </c>
      <c r="M7668">
        <v>-0.478013089</v>
      </c>
      <c r="N7668">
        <f t="shared" si="239"/>
        <v>3.5219869109999999</v>
      </c>
    </row>
    <row r="7669" spans="1:14" x14ac:dyDescent="0.45">
      <c r="A7669">
        <v>15334</v>
      </c>
      <c r="B7669">
        <v>0.29858139500000003</v>
      </c>
      <c r="C7669">
        <v>15333</v>
      </c>
      <c r="D7669">
        <v>-0.46305458900000002</v>
      </c>
      <c r="E7669">
        <v>15332</v>
      </c>
      <c r="F7669">
        <v>1.182783315</v>
      </c>
      <c r="G7669">
        <v>15333</v>
      </c>
      <c r="H7669">
        <v>-0.63605783299999996</v>
      </c>
      <c r="I7669">
        <f t="shared" si="238"/>
        <v>1.363942167</v>
      </c>
      <c r="J7669">
        <v>15332</v>
      </c>
      <c r="K7669">
        <v>0.60518816099999995</v>
      </c>
      <c r="L7669">
        <v>15333</v>
      </c>
      <c r="M7669">
        <v>-0.48283463300000001</v>
      </c>
      <c r="N7669">
        <f t="shared" si="239"/>
        <v>3.517165367</v>
      </c>
    </row>
    <row r="7670" spans="1:14" x14ac:dyDescent="0.45">
      <c r="A7670">
        <v>15336</v>
      </c>
      <c r="B7670">
        <v>0.28931608599999997</v>
      </c>
      <c r="C7670">
        <v>15335</v>
      </c>
      <c r="D7670">
        <v>-0.46326547000000001</v>
      </c>
      <c r="E7670">
        <v>15334</v>
      </c>
      <c r="F7670">
        <v>1.1700621579999999</v>
      </c>
      <c r="G7670">
        <v>15335</v>
      </c>
      <c r="H7670">
        <v>-0.63798902499999999</v>
      </c>
      <c r="I7670">
        <f t="shared" si="238"/>
        <v>1.362010975</v>
      </c>
      <c r="J7670">
        <v>15334</v>
      </c>
      <c r="K7670">
        <v>0.59553146800000001</v>
      </c>
      <c r="L7670">
        <v>15335</v>
      </c>
      <c r="M7670">
        <v>-0.48775808700000001</v>
      </c>
      <c r="N7670">
        <f t="shared" si="239"/>
        <v>3.512241913</v>
      </c>
    </row>
    <row r="7671" spans="1:14" x14ac:dyDescent="0.45">
      <c r="A7671">
        <v>15338</v>
      </c>
      <c r="B7671">
        <v>0.28005121999999999</v>
      </c>
      <c r="C7671">
        <v>15337</v>
      </c>
      <c r="D7671">
        <v>-0.46324328799999998</v>
      </c>
      <c r="E7671">
        <v>15336</v>
      </c>
      <c r="F7671">
        <v>1.157302378</v>
      </c>
      <c r="G7671">
        <v>15337</v>
      </c>
      <c r="H7671">
        <v>-0.63968299399999995</v>
      </c>
      <c r="I7671">
        <f t="shared" si="238"/>
        <v>1.3603170060000001</v>
      </c>
      <c r="J7671">
        <v>15336</v>
      </c>
      <c r="K7671">
        <v>0.58577630599999997</v>
      </c>
      <c r="L7671">
        <v>15337</v>
      </c>
      <c r="M7671">
        <v>-0.492777089</v>
      </c>
      <c r="N7671">
        <f t="shared" si="239"/>
        <v>3.5072229109999999</v>
      </c>
    </row>
    <row r="7672" spans="1:14" x14ac:dyDescent="0.45">
      <c r="A7672">
        <v>15340</v>
      </c>
      <c r="B7672">
        <v>0.27079125700000001</v>
      </c>
      <c r="C7672">
        <v>15339</v>
      </c>
      <c r="D7672">
        <v>-0.46299816900000001</v>
      </c>
      <c r="E7672">
        <v>15338</v>
      </c>
      <c r="F7672">
        <v>1.144508718</v>
      </c>
      <c r="G7672">
        <v>15339</v>
      </c>
      <c r="H7672">
        <v>-0.64114266799999997</v>
      </c>
      <c r="I7672">
        <f t="shared" si="238"/>
        <v>1.3588573319999999</v>
      </c>
      <c r="J7672">
        <v>15338</v>
      </c>
      <c r="K7672">
        <v>0.57592076400000003</v>
      </c>
      <c r="L7672">
        <v>15339</v>
      </c>
      <c r="M7672">
        <v>-0.49788508300000001</v>
      </c>
      <c r="N7672">
        <f t="shared" si="239"/>
        <v>3.5021149170000001</v>
      </c>
    </row>
    <row r="7673" spans="1:14" x14ac:dyDescent="0.45">
      <c r="A7673">
        <v>15342</v>
      </c>
      <c r="B7673">
        <v>0.26154045199999998</v>
      </c>
      <c r="C7673">
        <v>15341</v>
      </c>
      <c r="D7673">
        <v>-0.46254026300000001</v>
      </c>
      <c r="E7673">
        <v>15340</v>
      </c>
      <c r="F7673">
        <v>1.1316858649999999</v>
      </c>
      <c r="G7673">
        <v>15341</v>
      </c>
      <c r="H7673">
        <v>-0.64237091099999999</v>
      </c>
      <c r="I7673">
        <f t="shared" si="238"/>
        <v>1.357629089</v>
      </c>
      <c r="J7673">
        <v>15340</v>
      </c>
      <c r="K7673">
        <v>0.56596306200000002</v>
      </c>
      <c r="L7673">
        <v>15341</v>
      </c>
      <c r="M7673">
        <v>-0.50307533100000001</v>
      </c>
      <c r="N7673">
        <f t="shared" si="239"/>
        <v>3.4969246690000002</v>
      </c>
    </row>
    <row r="7674" spans="1:14" x14ac:dyDescent="0.45">
      <c r="A7674">
        <v>15344</v>
      </c>
      <c r="B7674">
        <v>0.25230285800000002</v>
      </c>
      <c r="C7674">
        <v>15343</v>
      </c>
      <c r="D7674">
        <v>-0.46187971500000002</v>
      </c>
      <c r="E7674">
        <v>15342</v>
      </c>
      <c r="F7674">
        <v>1.1188384469999999</v>
      </c>
      <c r="G7674">
        <v>15343</v>
      </c>
      <c r="H7674">
        <v>-0.64337051199999995</v>
      </c>
      <c r="I7674">
        <f t="shared" si="238"/>
        <v>1.3566294880000001</v>
      </c>
      <c r="J7674">
        <v>15342</v>
      </c>
      <c r="K7674">
        <v>0.55590155500000005</v>
      </c>
      <c r="L7674">
        <v>15343</v>
      </c>
      <c r="M7674">
        <v>-0.50834093199999997</v>
      </c>
      <c r="N7674">
        <f t="shared" si="239"/>
        <v>3.4916590680000001</v>
      </c>
    </row>
    <row r="7675" spans="1:14" x14ac:dyDescent="0.45">
      <c r="A7675">
        <v>15346</v>
      </c>
      <c r="B7675">
        <v>0.24308232499999999</v>
      </c>
      <c r="C7675">
        <v>15345</v>
      </c>
      <c r="D7675">
        <v>-0.46102663100000002</v>
      </c>
      <c r="E7675">
        <v>15344</v>
      </c>
      <c r="F7675">
        <v>1.105971037</v>
      </c>
      <c r="G7675">
        <v>15345</v>
      </c>
      <c r="H7675">
        <v>-0.64414417400000001</v>
      </c>
      <c r="I7675">
        <f t="shared" si="238"/>
        <v>1.355855826</v>
      </c>
      <c r="J7675">
        <v>15344</v>
      </c>
      <c r="K7675">
        <v>0.545734736</v>
      </c>
      <c r="L7675">
        <v>15345</v>
      </c>
      <c r="M7675">
        <v>-0.51367483400000002</v>
      </c>
      <c r="N7675">
        <f t="shared" si="239"/>
        <v>3.4863251659999999</v>
      </c>
    </row>
    <row r="7676" spans="1:14" x14ac:dyDescent="0.45">
      <c r="A7676">
        <v>15348</v>
      </c>
      <c r="B7676">
        <v>0.23388250399999999</v>
      </c>
      <c r="C7676">
        <v>15347</v>
      </c>
      <c r="D7676">
        <v>-0.45999104899999999</v>
      </c>
      <c r="E7676">
        <v>15346</v>
      </c>
      <c r="F7676">
        <v>1.0930881539999999</v>
      </c>
      <c r="G7676">
        <v>15347</v>
      </c>
      <c r="H7676">
        <v>-0.64469450399999995</v>
      </c>
      <c r="I7676">
        <f t="shared" si="238"/>
        <v>1.3553054960000002</v>
      </c>
      <c r="J7676">
        <v>15346</v>
      </c>
      <c r="K7676">
        <v>0.53546123899999998</v>
      </c>
      <c r="L7676">
        <v>15347</v>
      </c>
      <c r="M7676">
        <v>-0.51906985100000003</v>
      </c>
      <c r="N7676">
        <f t="shared" si="239"/>
        <v>3.4809301489999998</v>
      </c>
    </row>
    <row r="7677" spans="1:14" x14ac:dyDescent="0.45">
      <c r="A7677">
        <v>15350</v>
      </c>
      <c r="B7677">
        <v>0.22470684599999999</v>
      </c>
      <c r="C7677">
        <v>15349</v>
      </c>
      <c r="D7677">
        <v>-0.45878290799999999</v>
      </c>
      <c r="E7677">
        <v>15348</v>
      </c>
      <c r="F7677">
        <v>1.080194264</v>
      </c>
      <c r="G7677">
        <v>15349</v>
      </c>
      <c r="H7677">
        <v>-0.64502400400000004</v>
      </c>
      <c r="I7677">
        <f t="shared" si="238"/>
        <v>1.3549759959999998</v>
      </c>
      <c r="J7677">
        <v>15348</v>
      </c>
      <c r="K7677">
        <v>0.52507984200000002</v>
      </c>
      <c r="L7677">
        <v>15349</v>
      </c>
      <c r="M7677">
        <v>-0.52451867699999999</v>
      </c>
      <c r="N7677">
        <f t="shared" si="239"/>
        <v>3.4754813229999999</v>
      </c>
    </row>
    <row r="7678" spans="1:14" x14ac:dyDescent="0.45">
      <c r="A7678">
        <v>15352</v>
      </c>
      <c r="B7678">
        <v>0.21555860600000001</v>
      </c>
      <c r="C7678">
        <v>15351</v>
      </c>
      <c r="D7678">
        <v>-0.457412025</v>
      </c>
      <c r="E7678">
        <v>15350</v>
      </c>
      <c r="F7678">
        <v>1.0672937840000001</v>
      </c>
      <c r="G7678">
        <v>15351</v>
      </c>
      <c r="H7678">
        <v>-0.64513506499999995</v>
      </c>
      <c r="I7678">
        <f t="shared" si="238"/>
        <v>1.3548649350000002</v>
      </c>
      <c r="J7678">
        <v>15350</v>
      </c>
      <c r="K7678">
        <v>0.51458946800000005</v>
      </c>
      <c r="L7678">
        <v>15351</v>
      </c>
      <c r="M7678">
        <v>-0.53001390199999998</v>
      </c>
      <c r="N7678">
        <f t="shared" si="239"/>
        <v>3.4699860980000001</v>
      </c>
    </row>
    <row r="7679" spans="1:14" x14ac:dyDescent="0.45">
      <c r="A7679">
        <v>15354</v>
      </c>
      <c r="B7679">
        <v>0.20644084500000001</v>
      </c>
      <c r="C7679">
        <v>15353</v>
      </c>
      <c r="D7679">
        <v>-0.45588806799999998</v>
      </c>
      <c r="E7679">
        <v>15352</v>
      </c>
      <c r="F7679">
        <v>1.0543910830000001</v>
      </c>
      <c r="G7679">
        <v>15353</v>
      </c>
      <c r="H7679">
        <v>-0.64502995900000004</v>
      </c>
      <c r="I7679">
        <f t="shared" si="238"/>
        <v>1.3549700410000001</v>
      </c>
      <c r="J7679">
        <v>15352</v>
      </c>
      <c r="K7679">
        <v>0.50398918999999998</v>
      </c>
      <c r="L7679">
        <v>15353</v>
      </c>
      <c r="M7679">
        <v>-0.53554802400000001</v>
      </c>
      <c r="N7679">
        <f t="shared" si="239"/>
        <v>3.4644519759999999</v>
      </c>
    </row>
    <row r="7680" spans="1:14" x14ac:dyDescent="0.45">
      <c r="A7680">
        <v>15356</v>
      </c>
      <c r="B7680">
        <v>0.197356434</v>
      </c>
      <c r="C7680">
        <v>15355</v>
      </c>
      <c r="D7680">
        <v>-0.45422053099999998</v>
      </c>
      <c r="E7680">
        <v>15354</v>
      </c>
      <c r="F7680">
        <v>1.0414904840000001</v>
      </c>
      <c r="G7680">
        <v>15355</v>
      </c>
      <c r="H7680">
        <v>-0.64471083399999995</v>
      </c>
      <c r="I7680">
        <f t="shared" si="238"/>
        <v>1.3552891659999999</v>
      </c>
      <c r="J7680">
        <v>15354</v>
      </c>
      <c r="K7680">
        <v>0.49327822999999998</v>
      </c>
      <c r="L7680">
        <v>15355</v>
      </c>
      <c r="M7680">
        <v>-0.54111346500000002</v>
      </c>
      <c r="N7680">
        <f t="shared" si="239"/>
        <v>3.458886535</v>
      </c>
    </row>
    <row r="7681" spans="1:14" x14ac:dyDescent="0.45">
      <c r="A7681">
        <v>15358</v>
      </c>
      <c r="B7681">
        <v>0.18830806</v>
      </c>
      <c r="C7681">
        <v>15357</v>
      </c>
      <c r="D7681">
        <v>-0.452418714</v>
      </c>
      <c r="E7681">
        <v>15356</v>
      </c>
      <c r="F7681">
        <v>1.028596267</v>
      </c>
      <c r="G7681">
        <v>15357</v>
      </c>
      <c r="H7681">
        <v>-0.64417971100000004</v>
      </c>
      <c r="I7681">
        <f t="shared" si="238"/>
        <v>1.355820289</v>
      </c>
      <c r="J7681">
        <v>15356</v>
      </c>
      <c r="K7681">
        <v>0.48245596099999999</v>
      </c>
      <c r="L7681">
        <v>15357</v>
      </c>
      <c r="M7681">
        <v>-0.54670258199999999</v>
      </c>
      <c r="N7681">
        <f t="shared" si="239"/>
        <v>3.453297418</v>
      </c>
    </row>
    <row r="7682" spans="1:14" x14ac:dyDescent="0.45">
      <c r="A7682">
        <v>15360</v>
      </c>
      <c r="B7682">
        <v>0.179298226</v>
      </c>
      <c r="C7682">
        <v>15359</v>
      </c>
      <c r="D7682">
        <v>-0.45049170399999999</v>
      </c>
      <c r="E7682">
        <v>15358</v>
      </c>
      <c r="F7682">
        <v>1.0157126729999999</v>
      </c>
      <c r="G7682">
        <v>15359</v>
      </c>
      <c r="H7682">
        <v>-0.64343847899999995</v>
      </c>
      <c r="I7682">
        <f t="shared" si="238"/>
        <v>1.3565615210000002</v>
      </c>
      <c r="J7682">
        <v>15358</v>
      </c>
      <c r="K7682">
        <v>0.47152190900000002</v>
      </c>
      <c r="L7682">
        <v>15359</v>
      </c>
      <c r="M7682">
        <v>-0.55230768299999999</v>
      </c>
      <c r="N7682">
        <f t="shared" si="239"/>
        <v>3.447692317</v>
      </c>
    </row>
    <row r="7683" spans="1:14" x14ac:dyDescent="0.45">
      <c r="A7683">
        <v>15362</v>
      </c>
      <c r="B7683">
        <v>0.17032925900000001</v>
      </c>
      <c r="C7683">
        <v>15361</v>
      </c>
      <c r="D7683">
        <v>-0.44844835199999999</v>
      </c>
      <c r="E7683">
        <v>15360</v>
      </c>
      <c r="F7683">
        <v>1.002843903</v>
      </c>
      <c r="G7683">
        <v>15361</v>
      </c>
      <c r="H7683">
        <v>-0.64248889300000001</v>
      </c>
      <c r="I7683">
        <f t="shared" ref="I7683:I7746" si="240">H7683+2</f>
        <v>1.3575111070000001</v>
      </c>
      <c r="J7683">
        <v>15360</v>
      </c>
      <c r="K7683">
        <v>0.46047575499999999</v>
      </c>
      <c r="L7683">
        <v>15361</v>
      </c>
      <c r="M7683">
        <v>-0.55792103500000001</v>
      </c>
      <c r="N7683">
        <f t="shared" ref="N7683:N7746" si="241">M7683+4</f>
        <v>3.4420789649999999</v>
      </c>
    </row>
    <row r="7684" spans="1:14" x14ac:dyDescent="0.45">
      <c r="A7684">
        <v>15364</v>
      </c>
      <c r="B7684">
        <v>0.16140331399999999</v>
      </c>
      <c r="C7684">
        <v>15363</v>
      </c>
      <c r="D7684">
        <v>-0.446297261</v>
      </c>
      <c r="E7684">
        <v>15362</v>
      </c>
      <c r="F7684">
        <v>0.98999412499999995</v>
      </c>
      <c r="G7684">
        <v>15363</v>
      </c>
      <c r="H7684">
        <v>-0.64133257300000002</v>
      </c>
      <c r="I7684">
        <f t="shared" si="240"/>
        <v>1.3586674269999999</v>
      </c>
      <c r="J7684">
        <v>15362</v>
      </c>
      <c r="K7684">
        <v>0.44931733400000001</v>
      </c>
      <c r="L7684">
        <v>15363</v>
      </c>
      <c r="M7684">
        <v>-0.56353488200000001</v>
      </c>
      <c r="N7684">
        <f t="shared" si="241"/>
        <v>3.4364651180000001</v>
      </c>
    </row>
    <row r="7685" spans="1:14" x14ac:dyDescent="0.45">
      <c r="A7685">
        <v>15366</v>
      </c>
      <c r="B7685">
        <v>0.15252237900000001</v>
      </c>
      <c r="C7685">
        <v>15365</v>
      </c>
      <c r="D7685">
        <v>-0.44404676799999998</v>
      </c>
      <c r="E7685">
        <v>15364</v>
      </c>
      <c r="F7685">
        <v>0.97716747400000004</v>
      </c>
      <c r="G7685">
        <v>15365</v>
      </c>
      <c r="H7685">
        <v>-0.63997100299999998</v>
      </c>
      <c r="I7685">
        <f t="shared" si="240"/>
        <v>1.3600289970000001</v>
      </c>
      <c r="J7685">
        <v>15364</v>
      </c>
      <c r="K7685">
        <v>0.43804663599999999</v>
      </c>
      <c r="L7685">
        <v>15365</v>
      </c>
      <c r="M7685">
        <v>-0.56914145299999996</v>
      </c>
      <c r="N7685">
        <f t="shared" si="241"/>
        <v>3.4308585470000001</v>
      </c>
    </row>
    <row r="7686" spans="1:14" x14ac:dyDescent="0.45">
      <c r="A7686">
        <v>15368</v>
      </c>
      <c r="B7686">
        <v>0.14368828</v>
      </c>
      <c r="C7686">
        <v>15367</v>
      </c>
      <c r="D7686">
        <v>-0.44170493</v>
      </c>
      <c r="E7686">
        <v>15366</v>
      </c>
      <c r="F7686">
        <v>0.96436805400000003</v>
      </c>
      <c r="G7686">
        <v>15367</v>
      </c>
      <c r="H7686">
        <v>-0.63840553200000005</v>
      </c>
      <c r="I7686">
        <f t="shared" si="240"/>
        <v>1.3615944679999998</v>
      </c>
      <c r="J7686">
        <v>15366</v>
      </c>
      <c r="K7686">
        <v>0.42666380700000001</v>
      </c>
      <c r="L7686">
        <v>15367</v>
      </c>
      <c r="M7686">
        <v>-0.57473297499999998</v>
      </c>
      <c r="N7686">
        <f t="shared" si="241"/>
        <v>3.4252670250000001</v>
      </c>
    </row>
    <row r="7687" spans="1:14" x14ac:dyDescent="0.45">
      <c r="A7687">
        <v>15370</v>
      </c>
      <c r="B7687">
        <v>0.13490268999999999</v>
      </c>
      <c r="C7687">
        <v>15369</v>
      </c>
      <c r="D7687">
        <v>-0.43927951399999998</v>
      </c>
      <c r="E7687">
        <v>15368</v>
      </c>
      <c r="F7687">
        <v>0.95159994299999995</v>
      </c>
      <c r="G7687">
        <v>15369</v>
      </c>
      <c r="H7687">
        <v>-0.63663737300000001</v>
      </c>
      <c r="I7687">
        <f t="shared" si="240"/>
        <v>1.3633626269999999</v>
      </c>
      <c r="J7687">
        <v>15368</v>
      </c>
      <c r="K7687">
        <v>0.41516914700000002</v>
      </c>
      <c r="L7687">
        <v>15369</v>
      </c>
      <c r="M7687">
        <v>-0.58030168299999996</v>
      </c>
      <c r="N7687">
        <f t="shared" si="241"/>
        <v>3.4196983169999999</v>
      </c>
    </row>
    <row r="7688" spans="1:14" x14ac:dyDescent="0.45">
      <c r="A7688">
        <v>15372</v>
      </c>
      <c r="B7688">
        <v>0.12616712999999999</v>
      </c>
      <c r="C7688">
        <v>15371</v>
      </c>
      <c r="D7688">
        <v>-0.43677798200000001</v>
      </c>
      <c r="E7688">
        <v>15370</v>
      </c>
      <c r="F7688">
        <v>0.93886719600000001</v>
      </c>
      <c r="G7688">
        <v>15371</v>
      </c>
      <c r="H7688">
        <v>-0.63466760600000005</v>
      </c>
      <c r="I7688">
        <f t="shared" si="240"/>
        <v>1.3653323939999999</v>
      </c>
      <c r="J7688">
        <v>15370</v>
      </c>
      <c r="K7688">
        <v>0.40356311299999997</v>
      </c>
      <c r="L7688">
        <v>15371</v>
      </c>
      <c r="M7688">
        <v>-0.58583983100000003</v>
      </c>
      <c r="N7688">
        <f t="shared" si="241"/>
        <v>3.4141601690000001</v>
      </c>
    </row>
    <row r="7689" spans="1:14" x14ac:dyDescent="0.45">
      <c r="A7689">
        <v>15374</v>
      </c>
      <c r="B7689">
        <v>0.11748298</v>
      </c>
      <c r="C7689">
        <v>15373</v>
      </c>
      <c r="D7689">
        <v>-0.434207487</v>
      </c>
      <c r="E7689">
        <v>15372</v>
      </c>
      <c r="F7689">
        <v>0.92617384400000002</v>
      </c>
      <c r="G7689">
        <v>15373</v>
      </c>
      <c r="H7689">
        <v>-0.63249717999999999</v>
      </c>
      <c r="I7689">
        <f t="shared" si="240"/>
        <v>1.3675028199999999</v>
      </c>
      <c r="J7689">
        <v>15372</v>
      </c>
      <c r="K7689">
        <v>0.39184631599999997</v>
      </c>
      <c r="L7689">
        <v>15373</v>
      </c>
      <c r="M7689">
        <v>-0.59133970300000005</v>
      </c>
      <c r="N7689">
        <f t="shared" si="241"/>
        <v>3.408660297</v>
      </c>
    </row>
    <row r="7690" spans="1:14" x14ac:dyDescent="0.45">
      <c r="A7690">
        <v>15376</v>
      </c>
      <c r="B7690">
        <v>0.108851483</v>
      </c>
      <c r="C7690">
        <v>15375</v>
      </c>
      <c r="D7690">
        <v>-0.43157486</v>
      </c>
      <c r="E7690">
        <v>15374</v>
      </c>
      <c r="F7690">
        <v>0.91352390000000006</v>
      </c>
      <c r="G7690">
        <v>15375</v>
      </c>
      <c r="H7690">
        <v>-0.63012691499999995</v>
      </c>
      <c r="I7690">
        <f t="shared" si="240"/>
        <v>1.369873085</v>
      </c>
      <c r="J7690">
        <v>15374</v>
      </c>
      <c r="K7690">
        <v>0.380019522</v>
      </c>
      <c r="L7690">
        <v>15375</v>
      </c>
      <c r="M7690">
        <v>-0.59679362300000005</v>
      </c>
      <c r="N7690">
        <f t="shared" si="241"/>
        <v>3.4032063770000001</v>
      </c>
    </row>
    <row r="7691" spans="1:14" x14ac:dyDescent="0.45">
      <c r="A7691">
        <v>15378</v>
      </c>
      <c r="B7691">
        <v>0.10027375099999999</v>
      </c>
      <c r="C7691">
        <v>15377</v>
      </c>
      <c r="D7691">
        <v>-0.428886608</v>
      </c>
      <c r="E7691">
        <v>15376</v>
      </c>
      <c r="F7691">
        <v>0.90092136199999995</v>
      </c>
      <c r="G7691">
        <v>15377</v>
      </c>
      <c r="H7691">
        <v>-0.62755750700000001</v>
      </c>
      <c r="I7691">
        <f t="shared" si="240"/>
        <v>1.3724424929999999</v>
      </c>
      <c r="J7691">
        <v>15376</v>
      </c>
      <c r="K7691">
        <v>0.36808364999999998</v>
      </c>
      <c r="L7691">
        <v>15377</v>
      </c>
      <c r="M7691">
        <v>-0.60219396300000005</v>
      </c>
      <c r="N7691">
        <f t="shared" si="241"/>
        <v>3.3978060370000001</v>
      </c>
    </row>
    <row r="7692" spans="1:14" x14ac:dyDescent="0.45">
      <c r="A7692">
        <v>15380</v>
      </c>
      <c r="B7692">
        <v>9.1750772999999994E-2</v>
      </c>
      <c r="C7692">
        <v>15379</v>
      </c>
      <c r="D7692">
        <v>-0.42614890500000002</v>
      </c>
      <c r="E7692">
        <v>15378</v>
      </c>
      <c r="F7692">
        <v>0.88837021199999999</v>
      </c>
      <c r="G7692">
        <v>15379</v>
      </c>
      <c r="H7692">
        <v>-0.62478953100000001</v>
      </c>
      <c r="I7692">
        <f t="shared" si="240"/>
        <v>1.375210469</v>
      </c>
      <c r="J7692">
        <v>15378</v>
      </c>
      <c r="K7692">
        <v>0.356039771</v>
      </c>
      <c r="L7692">
        <v>15379</v>
      </c>
      <c r="M7692">
        <v>-0.60753315399999996</v>
      </c>
      <c r="N7692">
        <f t="shared" si="241"/>
        <v>3.392466846</v>
      </c>
    </row>
    <row r="7693" spans="1:14" x14ac:dyDescent="0.45">
      <c r="A7693">
        <v>15382</v>
      </c>
      <c r="B7693">
        <v>8.3283420999999996E-2</v>
      </c>
      <c r="C7693">
        <v>15381</v>
      </c>
      <c r="D7693">
        <v>-0.42336759000000002</v>
      </c>
      <c r="E7693">
        <v>15380</v>
      </c>
      <c r="F7693">
        <v>0.87587442100000001</v>
      </c>
      <c r="G7693">
        <v>15381</v>
      </c>
      <c r="H7693">
        <v>-0.62182344300000003</v>
      </c>
      <c r="I7693">
        <f t="shared" si="240"/>
        <v>1.378176557</v>
      </c>
      <c r="J7693">
        <v>15380</v>
      </c>
      <c r="K7693">
        <v>0.343889108</v>
      </c>
      <c r="L7693">
        <v>15381</v>
      </c>
      <c r="M7693">
        <v>-0.61280369300000004</v>
      </c>
      <c r="N7693">
        <f t="shared" si="241"/>
        <v>3.387196307</v>
      </c>
    </row>
    <row r="7694" spans="1:14" x14ac:dyDescent="0.45">
      <c r="A7694">
        <v>15384</v>
      </c>
      <c r="B7694">
        <v>7.4872458000000003E-2</v>
      </c>
      <c r="C7694">
        <v>15383</v>
      </c>
      <c r="D7694">
        <v>-0.42054816499999997</v>
      </c>
      <c r="E7694">
        <v>15382</v>
      </c>
      <c r="F7694">
        <v>0.86343795199999995</v>
      </c>
      <c r="G7694">
        <v>15383</v>
      </c>
      <c r="H7694">
        <v>-0.61865959000000004</v>
      </c>
      <c r="I7694">
        <f t="shared" si="240"/>
        <v>1.38134041</v>
      </c>
      <c r="J7694">
        <v>15382</v>
      </c>
      <c r="K7694">
        <v>0.33163303399999999</v>
      </c>
      <c r="L7694">
        <v>15383</v>
      </c>
      <c r="M7694">
        <v>-0.61799815199999997</v>
      </c>
      <c r="N7694">
        <f t="shared" si="241"/>
        <v>3.3820018479999998</v>
      </c>
    </row>
    <row r="7695" spans="1:14" x14ac:dyDescent="0.45">
      <c r="A7695">
        <v>15386</v>
      </c>
      <c r="B7695">
        <v>6.6518542E-2</v>
      </c>
      <c r="C7695">
        <v>15385</v>
      </c>
      <c r="D7695">
        <v>-0.41769579200000001</v>
      </c>
      <c r="E7695">
        <v>15384</v>
      </c>
      <c r="F7695">
        <v>0.85106475999999998</v>
      </c>
      <c r="G7695">
        <v>15385</v>
      </c>
      <c r="H7695">
        <v>-0.61529820899999998</v>
      </c>
      <c r="I7695">
        <f t="shared" si="240"/>
        <v>1.3847017909999999</v>
      </c>
      <c r="J7695">
        <v>15384</v>
      </c>
      <c r="K7695">
        <v>0.31927307100000002</v>
      </c>
      <c r="L7695">
        <v>15385</v>
      </c>
      <c r="M7695">
        <v>-0.62310918699999995</v>
      </c>
      <c r="N7695">
        <f t="shared" si="241"/>
        <v>3.3768908130000002</v>
      </c>
    </row>
    <row r="7696" spans="1:14" x14ac:dyDescent="0.45">
      <c r="A7696">
        <v>15388</v>
      </c>
      <c r="B7696">
        <v>5.8222235999999997E-2</v>
      </c>
      <c r="C7696">
        <v>15387</v>
      </c>
      <c r="D7696">
        <v>-0.414815294</v>
      </c>
      <c r="E7696">
        <v>15386</v>
      </c>
      <c r="F7696">
        <v>0.83875879600000003</v>
      </c>
      <c r="G7696">
        <v>15387</v>
      </c>
      <c r="H7696">
        <v>-0.61173943799999997</v>
      </c>
      <c r="I7696">
        <f t="shared" si="240"/>
        <v>1.3882605620000001</v>
      </c>
      <c r="J7696">
        <v>15386</v>
      </c>
      <c r="K7696">
        <v>0.30681088699999998</v>
      </c>
      <c r="L7696">
        <v>15387</v>
      </c>
      <c r="M7696">
        <v>-0.62812954499999996</v>
      </c>
      <c r="N7696">
        <f t="shared" si="241"/>
        <v>3.3718704549999998</v>
      </c>
    </row>
    <row r="7697" spans="1:14" x14ac:dyDescent="0.45">
      <c r="A7697">
        <v>15390</v>
      </c>
      <c r="B7697">
        <v>4.9984013000000001E-2</v>
      </c>
      <c r="C7697">
        <v>15389</v>
      </c>
      <c r="D7697">
        <v>-0.411911154</v>
      </c>
      <c r="E7697">
        <v>15388</v>
      </c>
      <c r="F7697">
        <v>0.82652400699999995</v>
      </c>
      <c r="G7697">
        <v>15389</v>
      </c>
      <c r="H7697">
        <v>-0.60798331800000005</v>
      </c>
      <c r="I7697">
        <f t="shared" si="240"/>
        <v>1.3920166819999999</v>
      </c>
      <c r="J7697">
        <v>15388</v>
      </c>
      <c r="K7697">
        <v>0.29424829600000002</v>
      </c>
      <c r="L7697">
        <v>15389</v>
      </c>
      <c r="M7697">
        <v>-0.633052069</v>
      </c>
      <c r="N7697">
        <f t="shared" si="241"/>
        <v>3.3669479309999999</v>
      </c>
    </row>
    <row r="7698" spans="1:14" x14ac:dyDescent="0.45">
      <c r="A7698">
        <v>15392</v>
      </c>
      <c r="B7698">
        <v>4.1804263000000001E-2</v>
      </c>
      <c r="C7698">
        <v>15391</v>
      </c>
      <c r="D7698">
        <v>-0.40898751900000002</v>
      </c>
      <c r="E7698">
        <v>15390</v>
      </c>
      <c r="F7698">
        <v>0.81436434099999999</v>
      </c>
      <c r="G7698">
        <v>15391</v>
      </c>
      <c r="H7698">
        <v>-0.60402979999999995</v>
      </c>
      <c r="I7698">
        <f t="shared" si="240"/>
        <v>1.3959702</v>
      </c>
      <c r="J7698">
        <v>15390</v>
      </c>
      <c r="K7698">
        <v>0.28158725499999998</v>
      </c>
      <c r="L7698">
        <v>15391</v>
      </c>
      <c r="M7698">
        <v>-0.63786971000000003</v>
      </c>
      <c r="N7698">
        <f t="shared" si="241"/>
        <v>3.3621302900000001</v>
      </c>
    </row>
    <row r="7699" spans="1:14" x14ac:dyDescent="0.45">
      <c r="A7699">
        <v>15394</v>
      </c>
      <c r="B7699">
        <v>3.3683299E-2</v>
      </c>
      <c r="C7699">
        <v>15393</v>
      </c>
      <c r="D7699">
        <v>-0.40604820200000002</v>
      </c>
      <c r="E7699">
        <v>15392</v>
      </c>
      <c r="F7699">
        <v>0.80228374499999999</v>
      </c>
      <c r="G7699">
        <v>15393</v>
      </c>
      <c r="H7699">
        <v>-0.59987875199999996</v>
      </c>
      <c r="I7699">
        <f t="shared" si="240"/>
        <v>1.400121248</v>
      </c>
      <c r="J7699">
        <v>15392</v>
      </c>
      <c r="K7699">
        <v>0.268829861</v>
      </c>
      <c r="L7699">
        <v>15393</v>
      </c>
      <c r="M7699">
        <v>-0.64257553000000001</v>
      </c>
      <c r="N7699">
        <f t="shared" si="241"/>
        <v>3.3574244699999998</v>
      </c>
    </row>
    <row r="7700" spans="1:14" x14ac:dyDescent="0.45">
      <c r="A7700">
        <v>15396</v>
      </c>
      <c r="B7700">
        <v>2.5621365E-2</v>
      </c>
      <c r="C7700">
        <v>15395</v>
      </c>
      <c r="D7700">
        <v>-0.40309668500000001</v>
      </c>
      <c r="E7700">
        <v>15394</v>
      </c>
      <c r="F7700">
        <v>0.79028617000000001</v>
      </c>
      <c r="G7700">
        <v>15395</v>
      </c>
      <c r="H7700">
        <v>-0.59552996400000002</v>
      </c>
      <c r="I7700">
        <f t="shared" si="240"/>
        <v>1.404470036</v>
      </c>
      <c r="J7700">
        <v>15394</v>
      </c>
      <c r="K7700">
        <v>0.25597835000000002</v>
      </c>
      <c r="L7700">
        <v>15395</v>
      </c>
      <c r="M7700">
        <v>-0.64716270799999998</v>
      </c>
      <c r="N7700">
        <f t="shared" si="241"/>
        <v>3.3528372920000002</v>
      </c>
    </row>
    <row r="7701" spans="1:14" x14ac:dyDescent="0.45">
      <c r="A7701">
        <v>15398</v>
      </c>
      <c r="B7701">
        <v>1.7618643E-2</v>
      </c>
      <c r="C7701">
        <v>15397</v>
      </c>
      <c r="D7701">
        <v>-0.40013612399999998</v>
      </c>
      <c r="E7701">
        <v>15396</v>
      </c>
      <c r="F7701">
        <v>0.77837557099999999</v>
      </c>
      <c r="G7701">
        <v>15397</v>
      </c>
      <c r="H7701">
        <v>-0.59098315700000004</v>
      </c>
      <c r="I7701">
        <f t="shared" si="240"/>
        <v>1.4090168429999999</v>
      </c>
      <c r="J7701">
        <v>15396</v>
      </c>
      <c r="K7701">
        <v>0.24303509600000001</v>
      </c>
      <c r="L7701">
        <v>15397</v>
      </c>
      <c r="M7701">
        <v>-0.651624549</v>
      </c>
      <c r="N7701">
        <f t="shared" si="241"/>
        <v>3.3483754509999999</v>
      </c>
    </row>
    <row r="7702" spans="1:14" x14ac:dyDescent="0.45">
      <c r="A7702">
        <v>15400</v>
      </c>
      <c r="B7702">
        <v>9.6752560000000001E-3</v>
      </c>
      <c r="C7702">
        <v>15399</v>
      </c>
      <c r="D7702">
        <v>-0.397169357</v>
      </c>
      <c r="E7702">
        <v>15398</v>
      </c>
      <c r="F7702">
        <v>0.76655590799999995</v>
      </c>
      <c r="G7702">
        <v>15399</v>
      </c>
      <c r="H7702">
        <v>-0.58623798800000004</v>
      </c>
      <c r="I7702">
        <f t="shared" si="240"/>
        <v>1.4137620119999998</v>
      </c>
      <c r="J7702">
        <v>15398</v>
      </c>
      <c r="K7702">
        <v>0.230002605</v>
      </c>
      <c r="L7702">
        <v>15399</v>
      </c>
      <c r="M7702">
        <v>-0.655954488</v>
      </c>
      <c r="N7702">
        <f t="shared" si="241"/>
        <v>3.3440455120000001</v>
      </c>
    </row>
    <row r="7703" spans="1:14" x14ac:dyDescent="0.45">
      <c r="A7703">
        <v>15402</v>
      </c>
      <c r="B7703">
        <v>1.7912780000000001E-3</v>
      </c>
      <c r="C7703">
        <v>15401</v>
      </c>
      <c r="D7703">
        <v>-0.39419890699999999</v>
      </c>
      <c r="E7703">
        <v>15400</v>
      </c>
      <c r="F7703">
        <v>0.75483114799999995</v>
      </c>
      <c r="G7703">
        <v>15401</v>
      </c>
      <c r="H7703">
        <v>-0.58129405599999995</v>
      </c>
      <c r="I7703">
        <f t="shared" si="240"/>
        <v>1.4187059440000001</v>
      </c>
      <c r="J7703">
        <v>15400</v>
      </c>
      <c r="K7703">
        <v>0.216883515</v>
      </c>
      <c r="L7703">
        <v>15401</v>
      </c>
      <c r="M7703">
        <v>-0.66014609499999999</v>
      </c>
      <c r="N7703">
        <f t="shared" si="241"/>
        <v>3.339853905</v>
      </c>
    </row>
    <row r="7704" spans="1:14" x14ac:dyDescent="0.45">
      <c r="A7704">
        <v>15404</v>
      </c>
      <c r="B7704">
        <v>-6.0332620000000002E-3</v>
      </c>
      <c r="C7704">
        <v>15403</v>
      </c>
      <c r="D7704">
        <v>-0.39122699100000002</v>
      </c>
      <c r="E7704">
        <v>15402</v>
      </c>
      <c r="F7704">
        <v>0.743205267</v>
      </c>
      <c r="G7704">
        <v>15403</v>
      </c>
      <c r="H7704">
        <v>-0.57615091200000002</v>
      </c>
      <c r="I7704">
        <f t="shared" si="240"/>
        <v>1.4238490879999999</v>
      </c>
      <c r="J7704">
        <v>15402</v>
      </c>
      <c r="K7704">
        <v>0.20368059299999999</v>
      </c>
      <c r="L7704">
        <v>15403</v>
      </c>
      <c r="M7704">
        <v>-0.66419308099999996</v>
      </c>
      <c r="N7704">
        <f t="shared" si="241"/>
        <v>3.3358069189999999</v>
      </c>
    </row>
    <row r="7705" spans="1:14" x14ac:dyDescent="0.45">
      <c r="A7705">
        <v>15406</v>
      </c>
      <c r="B7705">
        <v>-1.3798372999999999E-2</v>
      </c>
      <c r="C7705">
        <v>15405</v>
      </c>
      <c r="D7705">
        <v>-0.38825552800000002</v>
      </c>
      <c r="E7705">
        <v>15404</v>
      </c>
      <c r="F7705">
        <v>0.73168224900000001</v>
      </c>
      <c r="G7705">
        <v>15405</v>
      </c>
      <c r="H7705">
        <v>-0.57080806399999995</v>
      </c>
      <c r="I7705">
        <f t="shared" si="240"/>
        <v>1.4291919360000001</v>
      </c>
      <c r="J7705">
        <v>15404</v>
      </c>
      <c r="K7705">
        <v>0.19039673100000001</v>
      </c>
      <c r="L7705">
        <v>15405</v>
      </c>
      <c r="M7705">
        <v>-0.66808930399999999</v>
      </c>
      <c r="N7705">
        <f t="shared" si="241"/>
        <v>3.331910696</v>
      </c>
    </row>
    <row r="7706" spans="1:14" x14ac:dyDescent="0.45">
      <c r="A7706">
        <v>15408</v>
      </c>
      <c r="B7706">
        <v>-2.1504096E-2</v>
      </c>
      <c r="C7706">
        <v>15407</v>
      </c>
      <c r="D7706">
        <v>-0.38528614799999999</v>
      </c>
      <c r="E7706">
        <v>15406</v>
      </c>
      <c r="F7706">
        <v>0.72026608800000003</v>
      </c>
      <c r="G7706">
        <v>15407</v>
      </c>
      <c r="H7706">
        <v>-0.56526498400000003</v>
      </c>
      <c r="I7706">
        <f t="shared" si="240"/>
        <v>1.4347350159999999</v>
      </c>
      <c r="J7706">
        <v>15406</v>
      </c>
      <c r="K7706">
        <v>0.177034945</v>
      </c>
      <c r="L7706">
        <v>15407</v>
      </c>
      <c r="M7706">
        <v>-0.67182877299999999</v>
      </c>
      <c r="N7706">
        <f t="shared" si="241"/>
        <v>3.3281712269999999</v>
      </c>
    </row>
    <row r="7707" spans="1:14" x14ac:dyDescent="0.45">
      <c r="A7707">
        <v>15410</v>
      </c>
      <c r="B7707">
        <v>-2.9150499999999999E-2</v>
      </c>
      <c r="C7707">
        <v>15409</v>
      </c>
      <c r="D7707">
        <v>-0.38232019900000003</v>
      </c>
      <c r="E7707">
        <v>15408</v>
      </c>
      <c r="F7707">
        <v>0.70896078799999995</v>
      </c>
      <c r="G7707">
        <v>15409</v>
      </c>
      <c r="H7707">
        <v>-0.55952111699999996</v>
      </c>
      <c r="I7707">
        <f t="shared" si="240"/>
        <v>1.4404788829999999</v>
      </c>
      <c r="J7707">
        <v>15408</v>
      </c>
      <c r="K7707">
        <v>0.16359836999999999</v>
      </c>
      <c r="L7707">
        <v>15409</v>
      </c>
      <c r="M7707">
        <v>-0.67540565200000002</v>
      </c>
      <c r="N7707">
        <f t="shared" si="241"/>
        <v>3.3245943479999998</v>
      </c>
    </row>
    <row r="7708" spans="1:14" x14ac:dyDescent="0.45">
      <c r="A7708">
        <v>15412</v>
      </c>
      <c r="B7708">
        <v>-3.6737674999999997E-2</v>
      </c>
      <c r="C7708">
        <v>15411</v>
      </c>
      <c r="D7708">
        <v>-0.37935876000000002</v>
      </c>
      <c r="E7708">
        <v>15410</v>
      </c>
      <c r="F7708">
        <v>0.69777036599999998</v>
      </c>
      <c r="G7708">
        <v>15411</v>
      </c>
      <c r="H7708">
        <v>-0.55357588700000004</v>
      </c>
      <c r="I7708">
        <f t="shared" si="240"/>
        <v>1.446424113</v>
      </c>
      <c r="J7708">
        <v>15410</v>
      </c>
      <c r="K7708">
        <v>0.150090257</v>
      </c>
      <c r="L7708">
        <v>15411</v>
      </c>
      <c r="M7708">
        <v>-0.678814264</v>
      </c>
      <c r="N7708">
        <f t="shared" si="241"/>
        <v>3.3211857359999999</v>
      </c>
    </row>
    <row r="7709" spans="1:14" x14ac:dyDescent="0.45">
      <c r="A7709">
        <v>15414</v>
      </c>
      <c r="B7709">
        <v>-4.4265727999999997E-2</v>
      </c>
      <c r="C7709">
        <v>15413</v>
      </c>
      <c r="D7709">
        <v>-0.37640265000000001</v>
      </c>
      <c r="E7709">
        <v>15412</v>
      </c>
      <c r="F7709">
        <v>0.68669884800000003</v>
      </c>
      <c r="G7709">
        <v>15413</v>
      </c>
      <c r="H7709">
        <v>-0.54742870399999999</v>
      </c>
      <c r="I7709">
        <f t="shared" si="240"/>
        <v>1.4525712959999999</v>
      </c>
      <c r="J7709">
        <v>15412</v>
      </c>
      <c r="K7709">
        <v>0.13651397200000001</v>
      </c>
      <c r="L7709">
        <v>15413</v>
      </c>
      <c r="M7709">
        <v>-0.68204909800000002</v>
      </c>
      <c r="N7709">
        <f t="shared" si="241"/>
        <v>3.3179509019999998</v>
      </c>
    </row>
    <row r="7710" spans="1:14" x14ac:dyDescent="0.45">
      <c r="A7710">
        <v>15416</v>
      </c>
      <c r="B7710">
        <v>-5.1734777000000003E-2</v>
      </c>
      <c r="C7710">
        <v>15415</v>
      </c>
      <c r="D7710">
        <v>-0.373452438</v>
      </c>
      <c r="E7710">
        <v>15414</v>
      </c>
      <c r="F7710">
        <v>0.67575027399999998</v>
      </c>
      <c r="G7710">
        <v>15415</v>
      </c>
      <c r="H7710">
        <v>-0.54107897299999996</v>
      </c>
      <c r="I7710">
        <f t="shared" si="240"/>
        <v>1.4589210270000001</v>
      </c>
      <c r="J7710">
        <v>15414</v>
      </c>
      <c r="K7710">
        <v>0.12287299</v>
      </c>
      <c r="L7710">
        <v>15415</v>
      </c>
      <c r="M7710">
        <v>-0.68510480900000004</v>
      </c>
      <c r="N7710">
        <f t="shared" si="241"/>
        <v>3.3148951909999997</v>
      </c>
    </row>
    <row r="7711" spans="1:14" x14ac:dyDescent="0.45">
      <c r="A7711">
        <v>15418</v>
      </c>
      <c r="B7711">
        <v>-5.9144945999999997E-2</v>
      </c>
      <c r="C7711">
        <v>15417</v>
      </c>
      <c r="D7711">
        <v>-0.37050845500000001</v>
      </c>
      <c r="E7711">
        <v>15416</v>
      </c>
      <c r="F7711">
        <v>0.66492869499999996</v>
      </c>
      <c r="G7711">
        <v>15417</v>
      </c>
      <c r="H7711">
        <v>-0.53452609900000003</v>
      </c>
      <c r="I7711">
        <f t="shared" si="240"/>
        <v>1.465473901</v>
      </c>
      <c r="J7711">
        <v>15416</v>
      </c>
      <c r="K7711">
        <v>0.109170894</v>
      </c>
      <c r="L7711">
        <v>15417</v>
      </c>
      <c r="M7711">
        <v>-0.68797622599999997</v>
      </c>
      <c r="N7711">
        <f t="shared" si="241"/>
        <v>3.312023774</v>
      </c>
    </row>
    <row r="7712" spans="1:14" x14ac:dyDescent="0.45">
      <c r="A7712">
        <v>15420</v>
      </c>
      <c r="B7712">
        <v>-6.6496362000000003E-2</v>
      </c>
      <c r="C7712">
        <v>15419</v>
      </c>
      <c r="D7712">
        <v>-0.36757080800000003</v>
      </c>
      <c r="E7712">
        <v>15418</v>
      </c>
      <c r="F7712">
        <v>0.65423817299999998</v>
      </c>
      <c r="G7712">
        <v>15419</v>
      </c>
      <c r="H7712">
        <v>-0.52776949699999998</v>
      </c>
      <c r="I7712">
        <f t="shared" si="240"/>
        <v>1.472230503</v>
      </c>
      <c r="J7712">
        <v>15418</v>
      </c>
      <c r="K7712">
        <v>9.5411368999999996E-2</v>
      </c>
      <c r="L7712">
        <v>15419</v>
      </c>
      <c r="M7712">
        <v>-0.69065835099999995</v>
      </c>
      <c r="N7712">
        <f t="shared" si="241"/>
        <v>3.3093416490000003</v>
      </c>
    </row>
    <row r="7713" spans="1:14" x14ac:dyDescent="0.45">
      <c r="A7713">
        <v>15422</v>
      </c>
      <c r="B7713">
        <v>-7.3789149999999998E-2</v>
      </c>
      <c r="C7713">
        <v>15421</v>
      </c>
      <c r="D7713">
        <v>-0.36463938800000001</v>
      </c>
      <c r="E7713">
        <v>15420</v>
      </c>
      <c r="F7713">
        <v>0.64368278300000004</v>
      </c>
      <c r="G7713">
        <v>15421</v>
      </c>
      <c r="H7713">
        <v>-0.52080859700000004</v>
      </c>
      <c r="I7713">
        <f t="shared" si="240"/>
        <v>1.479191403</v>
      </c>
      <c r="J7713">
        <v>15420</v>
      </c>
      <c r="K7713">
        <v>8.1598201999999995E-2</v>
      </c>
      <c r="L7713">
        <v>15421</v>
      </c>
      <c r="M7713">
        <v>-0.69314636600000001</v>
      </c>
      <c r="N7713">
        <f t="shared" si="241"/>
        <v>3.3068536339999999</v>
      </c>
    </row>
    <row r="7714" spans="1:14" x14ac:dyDescent="0.45">
      <c r="A7714">
        <v>15424</v>
      </c>
      <c r="B7714">
        <v>-8.1023427999999995E-2</v>
      </c>
      <c r="C7714">
        <v>15423</v>
      </c>
      <c r="D7714">
        <v>-0.36171388700000001</v>
      </c>
      <c r="E7714">
        <v>15422</v>
      </c>
      <c r="F7714">
        <v>0.63326661100000003</v>
      </c>
      <c r="G7714">
        <v>15423</v>
      </c>
      <c r="H7714">
        <v>-0.51364285200000004</v>
      </c>
      <c r="I7714">
        <f t="shared" si="240"/>
        <v>1.486357148</v>
      </c>
      <c r="J7714">
        <v>15422</v>
      </c>
      <c r="K7714">
        <v>6.7735274999999998E-2</v>
      </c>
      <c r="L7714">
        <v>15423</v>
      </c>
      <c r="M7714">
        <v>-0.69543563600000002</v>
      </c>
      <c r="N7714">
        <f t="shared" si="241"/>
        <v>3.304564364</v>
      </c>
    </row>
    <row r="7715" spans="1:14" x14ac:dyDescent="0.45">
      <c r="A7715">
        <v>15426</v>
      </c>
      <c r="B7715">
        <v>-8.8199304000000006E-2</v>
      </c>
      <c r="C7715">
        <v>15425</v>
      </c>
      <c r="D7715">
        <v>-0.35879380799999999</v>
      </c>
      <c r="E7715">
        <v>15424</v>
      </c>
      <c r="F7715">
        <v>0.62299375400000001</v>
      </c>
      <c r="G7715">
        <v>15425</v>
      </c>
      <c r="H7715">
        <v>-0.50627174799999997</v>
      </c>
      <c r="I7715">
        <f t="shared" si="240"/>
        <v>1.4937282519999999</v>
      </c>
      <c r="J7715">
        <v>15424</v>
      </c>
      <c r="K7715">
        <v>5.3826562000000001E-2</v>
      </c>
      <c r="L7715">
        <v>15425</v>
      </c>
      <c r="M7715">
        <v>-0.69752170899999999</v>
      </c>
      <c r="N7715">
        <f t="shared" si="241"/>
        <v>3.3024782909999999</v>
      </c>
    </row>
    <row r="7716" spans="1:14" x14ac:dyDescent="0.45">
      <c r="A7716">
        <v>15428</v>
      </c>
      <c r="B7716">
        <v>-9.5316873999999996E-2</v>
      </c>
      <c r="C7716">
        <v>15427</v>
      </c>
      <c r="D7716">
        <v>-0.35587847900000003</v>
      </c>
      <c r="E7716">
        <v>15426</v>
      </c>
      <c r="F7716">
        <v>0.61286831900000005</v>
      </c>
      <c r="G7716">
        <v>15427</v>
      </c>
      <c r="H7716">
        <v>-0.49869480700000002</v>
      </c>
      <c r="I7716">
        <f t="shared" si="240"/>
        <v>1.5013051929999999</v>
      </c>
      <c r="J7716">
        <v>15426</v>
      </c>
      <c r="K7716">
        <v>3.9876127999999997E-2</v>
      </c>
      <c r="L7716">
        <v>15427</v>
      </c>
      <c r="M7716">
        <v>-0.69940032299999999</v>
      </c>
      <c r="N7716">
        <f t="shared" si="241"/>
        <v>3.3005996770000001</v>
      </c>
    </row>
    <row r="7717" spans="1:14" x14ac:dyDescent="0.45">
      <c r="A7717">
        <v>15430</v>
      </c>
      <c r="B7717">
        <v>-0.10237621500000001</v>
      </c>
      <c r="C7717">
        <v>15429</v>
      </c>
      <c r="D7717">
        <v>-0.35296706700000002</v>
      </c>
      <c r="E7717">
        <v>15428</v>
      </c>
      <c r="F7717">
        <v>0.60289442299999996</v>
      </c>
      <c r="G7717">
        <v>15429</v>
      </c>
      <c r="H7717">
        <v>-0.49091159699999998</v>
      </c>
      <c r="I7717">
        <f t="shared" si="240"/>
        <v>1.509088403</v>
      </c>
      <c r="J7717">
        <v>15428</v>
      </c>
      <c r="K7717">
        <v>2.5888122E-2</v>
      </c>
      <c r="L7717">
        <v>15429</v>
      </c>
      <c r="M7717">
        <v>-0.70106740599999995</v>
      </c>
      <c r="N7717">
        <f t="shared" si="241"/>
        <v>3.2989325940000001</v>
      </c>
    </row>
    <row r="7718" spans="1:14" x14ac:dyDescent="0.45">
      <c r="A7718">
        <v>15432</v>
      </c>
      <c r="B7718">
        <v>-0.10937738700000001</v>
      </c>
      <c r="C7718">
        <v>15431</v>
      </c>
      <c r="D7718">
        <v>-0.35005859</v>
      </c>
      <c r="E7718">
        <v>15430</v>
      </c>
      <c r="F7718">
        <v>0.59307619099999997</v>
      </c>
      <c r="G7718">
        <v>15431</v>
      </c>
      <c r="H7718">
        <v>-0.48292173799999999</v>
      </c>
      <c r="I7718">
        <f t="shared" si="240"/>
        <v>1.5170782620000001</v>
      </c>
      <c r="J7718">
        <v>15430</v>
      </c>
      <c r="K7718">
        <v>1.1866774E-2</v>
      </c>
      <c r="L7718">
        <v>15431</v>
      </c>
      <c r="M7718">
        <v>-0.70251907899999999</v>
      </c>
      <c r="N7718">
        <f t="shared" si="241"/>
        <v>3.297480921</v>
      </c>
    </row>
    <row r="7719" spans="1:14" x14ac:dyDescent="0.45">
      <c r="A7719">
        <v>15434</v>
      </c>
      <c r="B7719">
        <v>-0.116320426</v>
      </c>
      <c r="C7719">
        <v>15433</v>
      </c>
      <c r="D7719">
        <v>-0.347151932</v>
      </c>
      <c r="E7719">
        <v>15432</v>
      </c>
      <c r="F7719">
        <v>0.58341775600000001</v>
      </c>
      <c r="G7719">
        <v>15433</v>
      </c>
      <c r="H7719">
        <v>-0.47472491</v>
      </c>
      <c r="I7719">
        <f t="shared" si="240"/>
        <v>1.5252750900000001</v>
      </c>
      <c r="J7719">
        <v>15432</v>
      </c>
      <c r="K7719">
        <v>-2.1836080000000001E-3</v>
      </c>
      <c r="L7719">
        <v>15433</v>
      </c>
      <c r="M7719">
        <v>-0.70375166099999997</v>
      </c>
      <c r="N7719">
        <f t="shared" si="241"/>
        <v>3.2962483389999999</v>
      </c>
    </row>
    <row r="7720" spans="1:14" x14ac:dyDescent="0.45">
      <c r="A7720">
        <v>15436</v>
      </c>
      <c r="B7720">
        <v>-0.12320534299999999</v>
      </c>
      <c r="C7720">
        <v>15435</v>
      </c>
      <c r="D7720">
        <v>-0.34424585699999999</v>
      </c>
      <c r="E7720">
        <v>15434</v>
      </c>
      <c r="F7720">
        <v>0.57392325799999999</v>
      </c>
      <c r="G7720">
        <v>15435</v>
      </c>
      <c r="H7720">
        <v>-0.46632086</v>
      </c>
      <c r="I7720">
        <f t="shared" si="240"/>
        <v>1.5336791400000001</v>
      </c>
      <c r="J7720">
        <v>15434</v>
      </c>
      <c r="K7720">
        <v>-1.6258641000000001E-2</v>
      </c>
      <c r="L7720">
        <v>15435</v>
      </c>
      <c r="M7720">
        <v>-0.70476166799999995</v>
      </c>
      <c r="N7720">
        <f t="shared" si="241"/>
        <v>3.2952383320000003</v>
      </c>
    </row>
    <row r="7721" spans="1:14" x14ac:dyDescent="0.45">
      <c r="A7721">
        <v>15438</v>
      </c>
      <c r="B7721">
        <v>-0.130032123</v>
      </c>
      <c r="C7721">
        <v>15437</v>
      </c>
      <c r="D7721">
        <v>-0.34133902199999999</v>
      </c>
      <c r="E7721">
        <v>15436</v>
      </c>
      <c r="F7721">
        <v>0.56459684099999996</v>
      </c>
      <c r="G7721">
        <v>15437</v>
      </c>
      <c r="H7721">
        <v>-0.45770940799999998</v>
      </c>
      <c r="I7721">
        <f t="shared" si="240"/>
        <v>1.5422905920000001</v>
      </c>
      <c r="J7721">
        <v>15436</v>
      </c>
      <c r="K7721">
        <v>-3.0353873999999999E-2</v>
      </c>
      <c r="L7721">
        <v>15437</v>
      </c>
      <c r="M7721">
        <v>-0.70554581699999996</v>
      </c>
      <c r="N7721">
        <f t="shared" si="241"/>
        <v>3.294454183</v>
      </c>
    </row>
    <row r="7722" spans="1:14" x14ac:dyDescent="0.45">
      <c r="A7722">
        <v>15440</v>
      </c>
      <c r="B7722">
        <v>-0.13680072300000001</v>
      </c>
      <c r="C7722">
        <v>15439</v>
      </c>
      <c r="D7722">
        <v>-0.33842999099999999</v>
      </c>
      <c r="E7722">
        <v>15438</v>
      </c>
      <c r="F7722">
        <v>0.55544265299999995</v>
      </c>
      <c r="G7722">
        <v>15439</v>
      </c>
      <c r="H7722">
        <v>-0.44889045599999999</v>
      </c>
      <c r="I7722">
        <f t="shared" si="240"/>
        <v>1.551109544</v>
      </c>
      <c r="J7722">
        <v>15438</v>
      </c>
      <c r="K7722">
        <v>-4.4464789999999997E-2</v>
      </c>
      <c r="L7722">
        <v>15439</v>
      </c>
      <c r="M7722">
        <v>-0.70610102900000005</v>
      </c>
      <c r="N7722">
        <f t="shared" si="241"/>
        <v>3.293898971</v>
      </c>
    </row>
    <row r="7723" spans="1:14" x14ac:dyDescent="0.45">
      <c r="A7723">
        <v>15442</v>
      </c>
      <c r="B7723">
        <v>-0.14351106799999999</v>
      </c>
      <c r="C7723">
        <v>15441</v>
      </c>
      <c r="D7723">
        <v>-0.33551724999999999</v>
      </c>
      <c r="E7723">
        <v>15440</v>
      </c>
      <c r="F7723">
        <v>0.54646484399999995</v>
      </c>
      <c r="G7723">
        <v>15441</v>
      </c>
      <c r="H7723">
        <v>-0.43986399399999998</v>
      </c>
      <c r="I7723">
        <f t="shared" si="240"/>
        <v>1.560136006</v>
      </c>
      <c r="J7723">
        <v>15440</v>
      </c>
      <c r="K7723">
        <v>-5.8586811000000003E-2</v>
      </c>
      <c r="L7723">
        <v>15441</v>
      </c>
      <c r="M7723">
        <v>-0.70642442900000002</v>
      </c>
      <c r="N7723">
        <f t="shared" si="241"/>
        <v>3.2935755709999999</v>
      </c>
    </row>
    <row r="7724" spans="1:14" x14ac:dyDescent="0.45">
      <c r="A7724">
        <v>15444</v>
      </c>
      <c r="B7724">
        <v>-0.15016305199999999</v>
      </c>
      <c r="C7724">
        <v>15443</v>
      </c>
      <c r="D7724">
        <v>-0.33259921999999997</v>
      </c>
      <c r="E7724">
        <v>15442</v>
      </c>
      <c r="F7724">
        <v>0.53766756400000004</v>
      </c>
      <c r="G7724">
        <v>15443</v>
      </c>
      <c r="H7724">
        <v>-0.43063010600000001</v>
      </c>
      <c r="I7724">
        <f t="shared" si="240"/>
        <v>1.569369894</v>
      </c>
      <c r="J7724">
        <v>15442</v>
      </c>
      <c r="K7724">
        <v>-7.2715299999999997E-2</v>
      </c>
      <c r="L7724">
        <v>15443</v>
      </c>
      <c r="M7724">
        <v>-0.70651334799999999</v>
      </c>
      <c r="N7724">
        <f t="shared" si="241"/>
        <v>3.2934866519999999</v>
      </c>
    </row>
    <row r="7725" spans="1:14" x14ac:dyDescent="0.45">
      <c r="A7725">
        <v>15446</v>
      </c>
      <c r="B7725">
        <v>-0.156756537</v>
      </c>
      <c r="C7725">
        <v>15445</v>
      </c>
      <c r="D7725">
        <v>-0.32967426999999999</v>
      </c>
      <c r="E7725">
        <v>15444</v>
      </c>
      <c r="F7725">
        <v>0.52905496200000002</v>
      </c>
      <c r="G7725">
        <v>15445</v>
      </c>
      <c r="H7725">
        <v>-0.42118897799999999</v>
      </c>
      <c r="I7725">
        <f t="shared" si="240"/>
        <v>1.578811022</v>
      </c>
      <c r="J7725">
        <v>15444</v>
      </c>
      <c r="K7725">
        <v>-8.6845566999999999E-2</v>
      </c>
      <c r="L7725">
        <v>15445</v>
      </c>
      <c r="M7725">
        <v>-0.70636532699999999</v>
      </c>
      <c r="N7725">
        <f t="shared" si="241"/>
        <v>3.2936346730000001</v>
      </c>
    </row>
    <row r="7726" spans="1:14" x14ac:dyDescent="0.45">
      <c r="A7726">
        <v>15448</v>
      </c>
      <c r="B7726">
        <v>-0.163291352</v>
      </c>
      <c r="C7726">
        <v>15447</v>
      </c>
      <c r="D7726">
        <v>-0.32674073300000001</v>
      </c>
      <c r="E7726">
        <v>15446</v>
      </c>
      <c r="F7726">
        <v>0.52063118200000003</v>
      </c>
      <c r="G7726">
        <v>15447</v>
      </c>
      <c r="H7726">
        <v>-0.41154090399999999</v>
      </c>
      <c r="I7726">
        <f t="shared" si="240"/>
        <v>1.588459096</v>
      </c>
      <c r="J7726">
        <v>15446</v>
      </c>
      <c r="K7726">
        <v>-0.100972874</v>
      </c>
      <c r="L7726">
        <v>15447</v>
      </c>
      <c r="M7726">
        <v>-0.70597811600000004</v>
      </c>
      <c r="N7726">
        <f t="shared" si="241"/>
        <v>3.2940218840000002</v>
      </c>
    </row>
    <row r="7727" spans="1:14" x14ac:dyDescent="0.45">
      <c r="A7727">
        <v>15450</v>
      </c>
      <c r="B7727">
        <v>-0.16976728999999999</v>
      </c>
      <c r="C7727">
        <v>15449</v>
      </c>
      <c r="D7727">
        <v>-0.32379691799999999</v>
      </c>
      <c r="E7727">
        <v>15448</v>
      </c>
      <c r="F7727">
        <v>0.512400364</v>
      </c>
      <c r="G7727">
        <v>15449</v>
      </c>
      <c r="H7727">
        <v>-0.40168629300000003</v>
      </c>
      <c r="I7727">
        <f t="shared" si="240"/>
        <v>1.598313707</v>
      </c>
      <c r="J7727">
        <v>15448</v>
      </c>
      <c r="K7727">
        <v>-0.11509243600000001</v>
      </c>
      <c r="L7727">
        <v>15449</v>
      </c>
      <c r="M7727">
        <v>-0.70534967800000004</v>
      </c>
      <c r="N7727">
        <f t="shared" si="241"/>
        <v>3.2946503219999999</v>
      </c>
    </row>
    <row r="7728" spans="1:14" x14ac:dyDescent="0.45">
      <c r="A7728">
        <v>15452</v>
      </c>
      <c r="B7728">
        <v>-0.176184112</v>
      </c>
      <c r="C7728">
        <v>15451</v>
      </c>
      <c r="D7728">
        <v>-0.32084112199999998</v>
      </c>
      <c r="E7728">
        <v>15450</v>
      </c>
      <c r="F7728">
        <v>0.50436663800000003</v>
      </c>
      <c r="G7728">
        <v>15451</v>
      </c>
      <c r="H7728">
        <v>-0.39162567500000001</v>
      </c>
      <c r="I7728">
        <f t="shared" si="240"/>
        <v>1.608374325</v>
      </c>
      <c r="J7728">
        <v>15450</v>
      </c>
      <c r="K7728">
        <v>-0.12919943</v>
      </c>
      <c r="L7728">
        <v>15451</v>
      </c>
      <c r="M7728">
        <v>-0.70447818900000003</v>
      </c>
      <c r="N7728">
        <f t="shared" si="241"/>
        <v>3.295521811</v>
      </c>
    </row>
    <row r="7729" spans="1:14" x14ac:dyDescent="0.45">
      <c r="A7729">
        <v>15454</v>
      </c>
      <c r="B7729">
        <v>-0.182541545</v>
      </c>
      <c r="C7729">
        <v>15453</v>
      </c>
      <c r="D7729">
        <v>-0.31787164699999998</v>
      </c>
      <c r="E7729">
        <v>15452</v>
      </c>
      <c r="F7729">
        <v>0.49653412400000002</v>
      </c>
      <c r="G7729">
        <v>15453</v>
      </c>
      <c r="H7729">
        <v>-0.38135970899999999</v>
      </c>
      <c r="I7729">
        <f t="shared" si="240"/>
        <v>1.618640291</v>
      </c>
      <c r="J7729">
        <v>15452</v>
      </c>
      <c r="K7729">
        <v>-0.143288994</v>
      </c>
      <c r="L7729">
        <v>15453</v>
      </c>
      <c r="M7729">
        <v>-0.70336203799999997</v>
      </c>
      <c r="N7729">
        <f t="shared" si="241"/>
        <v>3.2966379620000001</v>
      </c>
    </row>
    <row r="7730" spans="1:14" x14ac:dyDescent="0.45">
      <c r="A7730">
        <v>15456</v>
      </c>
      <c r="B7730">
        <v>-0.188839281</v>
      </c>
      <c r="C7730">
        <v>15455</v>
      </c>
      <c r="D7730">
        <v>-0.31488680899999999</v>
      </c>
      <c r="E7730">
        <v>15454</v>
      </c>
      <c r="F7730">
        <v>0.48890693000000002</v>
      </c>
      <c r="G7730">
        <v>15455</v>
      </c>
      <c r="H7730">
        <v>-0.37088918799999998</v>
      </c>
      <c r="I7730">
        <f t="shared" si="240"/>
        <v>1.629110812</v>
      </c>
      <c r="J7730">
        <v>15454</v>
      </c>
      <c r="K7730">
        <v>-0.15735623500000001</v>
      </c>
      <c r="L7730">
        <v>15455</v>
      </c>
      <c r="M7730">
        <v>-0.70199982999999999</v>
      </c>
      <c r="N7730">
        <f t="shared" si="241"/>
        <v>3.2980001699999999</v>
      </c>
    </row>
    <row r="7731" spans="1:14" x14ac:dyDescent="0.45">
      <c r="A7731">
        <v>15458</v>
      </c>
      <c r="B7731">
        <v>-0.19507698000000001</v>
      </c>
      <c r="C7731">
        <v>15457</v>
      </c>
      <c r="D7731">
        <v>-0.31188495300000002</v>
      </c>
      <c r="E7731">
        <v>15456</v>
      </c>
      <c r="F7731">
        <v>0.48148914599999998</v>
      </c>
      <c r="G7731">
        <v>15457</v>
      </c>
      <c r="H7731">
        <v>-0.36021504500000001</v>
      </c>
      <c r="I7731">
        <f t="shared" si="240"/>
        <v>1.6397849550000001</v>
      </c>
      <c r="J7731">
        <v>15456</v>
      </c>
      <c r="K7731">
        <v>-0.17139623200000001</v>
      </c>
      <c r="L7731">
        <v>15457</v>
      </c>
      <c r="M7731">
        <v>-0.700390387</v>
      </c>
      <c r="N7731">
        <f t="shared" si="241"/>
        <v>3.2996096129999999</v>
      </c>
    </row>
    <row r="7732" spans="1:14" x14ac:dyDescent="0.45">
      <c r="A7732">
        <v>15460</v>
      </c>
      <c r="B7732">
        <v>-0.20125426900000001</v>
      </c>
      <c r="C7732">
        <v>15459</v>
      </c>
      <c r="D7732">
        <v>-0.30886446400000001</v>
      </c>
      <c r="E7732">
        <v>15458</v>
      </c>
      <c r="F7732">
        <v>0.47428484500000001</v>
      </c>
      <c r="G7732">
        <v>15459</v>
      </c>
      <c r="H7732">
        <v>-0.34933835899999999</v>
      </c>
      <c r="I7732">
        <f t="shared" si="240"/>
        <v>1.6506616410000001</v>
      </c>
      <c r="J7732">
        <v>15458</v>
      </c>
      <c r="K7732">
        <v>-0.18540403999999999</v>
      </c>
      <c r="L7732">
        <v>15459</v>
      </c>
      <c r="M7732">
        <v>-0.69853274700000001</v>
      </c>
      <c r="N7732">
        <f t="shared" si="241"/>
        <v>3.3014672530000002</v>
      </c>
    </row>
    <row r="7733" spans="1:14" x14ac:dyDescent="0.45">
      <c r="A7733">
        <v>15462</v>
      </c>
      <c r="B7733">
        <v>-0.207370745</v>
      </c>
      <c r="C7733">
        <v>15461</v>
      </c>
      <c r="D7733">
        <v>-0.30582377900000002</v>
      </c>
      <c r="E7733">
        <v>15460</v>
      </c>
      <c r="F7733">
        <v>0.46729807800000001</v>
      </c>
      <c r="G7733">
        <v>15461</v>
      </c>
      <c r="H7733">
        <v>-0.33826036300000001</v>
      </c>
      <c r="I7733">
        <f t="shared" si="240"/>
        <v>1.6617396369999999</v>
      </c>
      <c r="J7733">
        <v>15460</v>
      </c>
      <c r="K7733">
        <v>-0.19937469499999999</v>
      </c>
      <c r="L7733">
        <v>15461</v>
      </c>
      <c r="M7733">
        <v>-0.69642616800000001</v>
      </c>
      <c r="N7733">
        <f t="shared" si="241"/>
        <v>3.3035738320000001</v>
      </c>
    </row>
    <row r="7734" spans="1:14" x14ac:dyDescent="0.45">
      <c r="A7734">
        <v>15464</v>
      </c>
      <c r="B7734">
        <v>-0.21342597299999999</v>
      </c>
      <c r="C7734">
        <v>15463</v>
      </c>
      <c r="D7734">
        <v>-0.30276140000000001</v>
      </c>
      <c r="E7734">
        <v>15462</v>
      </c>
      <c r="F7734">
        <v>0.46053287100000001</v>
      </c>
      <c r="G7734">
        <v>15463</v>
      </c>
      <c r="H7734">
        <v>-0.32698244599999998</v>
      </c>
      <c r="I7734">
        <f t="shared" si="240"/>
        <v>1.6730175540000001</v>
      </c>
      <c r="J7734">
        <v>15462</v>
      </c>
      <c r="K7734">
        <v>-0.21330321799999999</v>
      </c>
      <c r="L7734">
        <v>15463</v>
      </c>
      <c r="M7734">
        <v>-0.69407012499999998</v>
      </c>
      <c r="N7734">
        <f t="shared" si="241"/>
        <v>3.3059298749999999</v>
      </c>
    </row>
    <row r="7735" spans="1:14" x14ac:dyDescent="0.45">
      <c r="A7735">
        <v>15466</v>
      </c>
      <c r="B7735">
        <v>-0.21941949099999999</v>
      </c>
      <c r="C7735">
        <v>15465</v>
      </c>
      <c r="D7735">
        <v>-0.29967590199999999</v>
      </c>
      <c r="E7735">
        <v>15464</v>
      </c>
      <c r="F7735">
        <v>0.45399322199999997</v>
      </c>
      <c r="G7735">
        <v>15465</v>
      </c>
      <c r="H7735">
        <v>-0.31550616199999998</v>
      </c>
      <c r="I7735">
        <f t="shared" si="240"/>
        <v>1.6844938380000001</v>
      </c>
      <c r="J7735">
        <v>15464</v>
      </c>
      <c r="K7735">
        <v>-0.22718462</v>
      </c>
      <c r="L7735">
        <v>15465</v>
      </c>
      <c r="M7735">
        <v>-0.69146431100000005</v>
      </c>
      <c r="N7735">
        <f t="shared" si="241"/>
        <v>3.3085356890000002</v>
      </c>
    </row>
    <row r="7736" spans="1:14" x14ac:dyDescent="0.45">
      <c r="A7736">
        <v>15468</v>
      </c>
      <c r="B7736">
        <v>-0.22535081000000001</v>
      </c>
      <c r="C7736">
        <v>15467</v>
      </c>
      <c r="D7736">
        <v>-0.296565947</v>
      </c>
      <c r="E7736">
        <v>15466</v>
      </c>
      <c r="F7736">
        <v>0.44768309899999997</v>
      </c>
      <c r="G7736">
        <v>15467</v>
      </c>
      <c r="H7736">
        <v>-0.30383323400000001</v>
      </c>
      <c r="I7736">
        <f t="shared" si="240"/>
        <v>1.6961667659999999</v>
      </c>
      <c r="J7736">
        <v>15466</v>
      </c>
      <c r="K7736">
        <v>-0.241013906</v>
      </c>
      <c r="L7736">
        <v>15467</v>
      </c>
      <c r="M7736">
        <v>-0.68860864099999997</v>
      </c>
      <c r="N7736">
        <f t="shared" si="241"/>
        <v>3.3113913589999999</v>
      </c>
    </row>
    <row r="7737" spans="1:14" x14ac:dyDescent="0.45">
      <c r="A7737">
        <v>15470</v>
      </c>
      <c r="B7737">
        <v>-0.23121941600000001</v>
      </c>
      <c r="C7737">
        <v>15469</v>
      </c>
      <c r="D7737">
        <v>-0.29343029300000001</v>
      </c>
      <c r="E7737">
        <v>15468</v>
      </c>
      <c r="F7737">
        <v>0.44160643399999999</v>
      </c>
      <c r="G7737">
        <v>15469</v>
      </c>
      <c r="H7737">
        <v>-0.29196556000000001</v>
      </c>
      <c r="I7737">
        <f t="shared" si="240"/>
        <v>1.70803444</v>
      </c>
      <c r="J7737">
        <v>15468</v>
      </c>
      <c r="K7737">
        <v>-0.254786079</v>
      </c>
      <c r="L7737">
        <v>15469</v>
      </c>
      <c r="M7737">
        <v>-0.68550324699999998</v>
      </c>
      <c r="N7737">
        <f t="shared" si="241"/>
        <v>3.3144967530000002</v>
      </c>
    </row>
    <row r="7738" spans="1:14" x14ac:dyDescent="0.45">
      <c r="A7738">
        <v>15472</v>
      </c>
      <c r="B7738">
        <v>-0.23702477199999999</v>
      </c>
      <c r="C7738">
        <v>15471</v>
      </c>
      <c r="D7738">
        <v>-0.29026780200000002</v>
      </c>
      <c r="E7738">
        <v>15470</v>
      </c>
      <c r="F7738">
        <v>0.43576712299999998</v>
      </c>
      <c r="G7738">
        <v>15471</v>
      </c>
      <c r="H7738">
        <v>-0.27990521499999999</v>
      </c>
      <c r="I7738">
        <f t="shared" si="240"/>
        <v>1.7200947850000001</v>
      </c>
      <c r="J7738">
        <v>15470</v>
      </c>
      <c r="K7738">
        <v>-0.26849614399999999</v>
      </c>
      <c r="L7738">
        <v>15471</v>
      </c>
      <c r="M7738">
        <v>-0.68214848100000003</v>
      </c>
      <c r="N7738">
        <f t="shared" si="241"/>
        <v>3.317851519</v>
      </c>
    </row>
    <row r="7739" spans="1:14" x14ac:dyDescent="0.45">
      <c r="A7739">
        <v>15474</v>
      </c>
      <c r="B7739">
        <v>-0.24276632100000001</v>
      </c>
      <c r="C7739">
        <v>15473</v>
      </c>
      <c r="D7739">
        <v>-0.28707745000000001</v>
      </c>
      <c r="E7739">
        <v>15472</v>
      </c>
      <c r="F7739">
        <v>0.43016901899999999</v>
      </c>
      <c r="G7739">
        <v>15473</v>
      </c>
      <c r="H7739">
        <v>-0.26765446100000001</v>
      </c>
      <c r="I7739">
        <f t="shared" si="240"/>
        <v>1.732345539</v>
      </c>
      <c r="J7739">
        <v>15472</v>
      </c>
      <c r="K7739">
        <v>-0.28213911400000002</v>
      </c>
      <c r="L7739">
        <v>15473</v>
      </c>
      <c r="M7739">
        <v>-0.67854491299999997</v>
      </c>
      <c r="N7739">
        <f t="shared" si="241"/>
        <v>3.3214550869999999</v>
      </c>
    </row>
    <row r="7740" spans="1:14" x14ac:dyDescent="0.45">
      <c r="A7740">
        <v>15476</v>
      </c>
      <c r="B7740">
        <v>-0.24844348799999999</v>
      </c>
      <c r="C7740">
        <v>15475</v>
      </c>
      <c r="D7740">
        <v>-0.28385833599999999</v>
      </c>
      <c r="E7740">
        <v>15474</v>
      </c>
      <c r="F7740">
        <v>0.42481593000000001</v>
      </c>
      <c r="G7740">
        <v>15475</v>
      </c>
      <c r="H7740">
        <v>-0.25521574600000002</v>
      </c>
      <c r="I7740">
        <f t="shared" si="240"/>
        <v>1.744784254</v>
      </c>
      <c r="J7740">
        <v>15474</v>
      </c>
      <c r="K7740">
        <v>-0.29571001200000002</v>
      </c>
      <c r="L7740">
        <v>15475</v>
      </c>
      <c r="M7740">
        <v>-0.67469333300000001</v>
      </c>
      <c r="N7740">
        <f t="shared" si="241"/>
        <v>3.325306667</v>
      </c>
    </row>
    <row r="7741" spans="1:14" x14ac:dyDescent="0.45">
      <c r="A7741">
        <v>15478</v>
      </c>
      <c r="B7741">
        <v>-0.254055682</v>
      </c>
      <c r="C7741">
        <v>15477</v>
      </c>
      <c r="D7741">
        <v>-0.28060969000000002</v>
      </c>
      <c r="E7741">
        <v>15476</v>
      </c>
      <c r="F7741">
        <v>0.41971161499999998</v>
      </c>
      <c r="G7741">
        <v>15477</v>
      </c>
      <c r="H7741">
        <v>-0.24259171199999999</v>
      </c>
      <c r="I7741">
        <f t="shared" si="240"/>
        <v>1.7574082879999999</v>
      </c>
      <c r="J7741">
        <v>15476</v>
      </c>
      <c r="K7741">
        <v>-0.30920387900000001</v>
      </c>
      <c r="L7741">
        <v>15477</v>
      </c>
      <c r="M7741">
        <v>-0.67059474799999996</v>
      </c>
      <c r="N7741">
        <f t="shared" si="241"/>
        <v>3.3294052519999999</v>
      </c>
    </row>
    <row r="7742" spans="1:14" x14ac:dyDescent="0.45">
      <c r="A7742">
        <v>15480</v>
      </c>
      <c r="B7742">
        <v>-0.25960230000000001</v>
      </c>
      <c r="C7742">
        <v>15479</v>
      </c>
      <c r="D7742">
        <v>-0.27733087899999997</v>
      </c>
      <c r="E7742">
        <v>15478</v>
      </c>
      <c r="F7742">
        <v>0.41485978099999998</v>
      </c>
      <c r="G7742">
        <v>15479</v>
      </c>
      <c r="H7742">
        <v>-0.229785197</v>
      </c>
      <c r="I7742">
        <f t="shared" si="240"/>
        <v>1.770214803</v>
      </c>
      <c r="J7742">
        <v>15478</v>
      </c>
      <c r="K7742">
        <v>-0.32261577400000002</v>
      </c>
      <c r="L7742">
        <v>15479</v>
      </c>
      <c r="M7742">
        <v>-0.66625038199999997</v>
      </c>
      <c r="N7742">
        <f t="shared" si="241"/>
        <v>3.3337496180000001</v>
      </c>
    </row>
    <row r="7743" spans="1:14" x14ac:dyDescent="0.45">
      <c r="A7743">
        <v>15482</v>
      </c>
      <c r="B7743">
        <v>-0.26508272799999999</v>
      </c>
      <c r="C7743">
        <v>15481</v>
      </c>
      <c r="D7743">
        <v>-0.27402141400000002</v>
      </c>
      <c r="E7743">
        <v>15480</v>
      </c>
      <c r="F7743">
        <v>0.410264077</v>
      </c>
      <c r="G7743">
        <v>15481</v>
      </c>
      <c r="H7743">
        <v>-0.21679924</v>
      </c>
      <c r="I7743">
        <f t="shared" si="240"/>
        <v>1.7832007599999999</v>
      </c>
      <c r="J7743">
        <v>15480</v>
      </c>
      <c r="K7743">
        <v>-0.33594078199999999</v>
      </c>
      <c r="L7743">
        <v>15481</v>
      </c>
      <c r="M7743">
        <v>-0.66166167600000003</v>
      </c>
      <c r="N7743">
        <f t="shared" si="241"/>
        <v>3.338338324</v>
      </c>
    </row>
    <row r="7744" spans="1:14" x14ac:dyDescent="0.45">
      <c r="A7744">
        <v>15484</v>
      </c>
      <c r="B7744">
        <v>-0.27049634700000003</v>
      </c>
      <c r="C7744">
        <v>15483</v>
      </c>
      <c r="D7744">
        <v>-0.27068095599999997</v>
      </c>
      <c r="E7744">
        <v>15482</v>
      </c>
      <c r="F7744">
        <v>0.40592809200000002</v>
      </c>
      <c r="G7744">
        <v>15483</v>
      </c>
      <c r="H7744">
        <v>-0.203637084</v>
      </c>
      <c r="I7744">
        <f t="shared" si="240"/>
        <v>1.7963629160000001</v>
      </c>
      <c r="J7744">
        <v>15482</v>
      </c>
      <c r="K7744">
        <v>-0.34917401599999998</v>
      </c>
      <c r="L7744">
        <v>15483</v>
      </c>
      <c r="M7744">
        <v>-0.65683028600000004</v>
      </c>
      <c r="N7744">
        <f t="shared" si="241"/>
        <v>3.3431697140000001</v>
      </c>
    </row>
    <row r="7745" spans="1:14" x14ac:dyDescent="0.45">
      <c r="A7745">
        <v>15486</v>
      </c>
      <c r="B7745">
        <v>-0.275842533</v>
      </c>
      <c r="C7745">
        <v>15485</v>
      </c>
      <c r="D7745">
        <v>-0.26730932200000002</v>
      </c>
      <c r="E7745">
        <v>15484</v>
      </c>
      <c r="F7745">
        <v>0.40185535</v>
      </c>
      <c r="G7745">
        <v>15485</v>
      </c>
      <c r="H7745">
        <v>-0.19030217799999999</v>
      </c>
      <c r="I7745">
        <f t="shared" si="240"/>
        <v>1.809697822</v>
      </c>
      <c r="J7745">
        <v>15484</v>
      </c>
      <c r="K7745">
        <v>-0.36231062200000003</v>
      </c>
      <c r="L7745">
        <v>15485</v>
      </c>
      <c r="M7745">
        <v>-0.65175808199999996</v>
      </c>
      <c r="N7745">
        <f t="shared" si="241"/>
        <v>3.3482419180000003</v>
      </c>
    </row>
    <row r="7746" spans="1:14" x14ac:dyDescent="0.45">
      <c r="A7746">
        <v>15488</v>
      </c>
      <c r="B7746">
        <v>-0.28112066299999999</v>
      </c>
      <c r="C7746">
        <v>15487</v>
      </c>
      <c r="D7746">
        <v>-0.263906486</v>
      </c>
      <c r="E7746">
        <v>15486</v>
      </c>
      <c r="F7746">
        <v>0.39804930599999999</v>
      </c>
      <c r="G7746">
        <v>15487</v>
      </c>
      <c r="H7746">
        <v>-0.176798182</v>
      </c>
      <c r="I7746">
        <f t="shared" si="240"/>
        <v>1.823201818</v>
      </c>
      <c r="J7746">
        <v>15486</v>
      </c>
      <c r="K7746">
        <v>-0.37534578400000002</v>
      </c>
      <c r="L7746">
        <v>15487</v>
      </c>
      <c r="M7746">
        <v>-0.646447145</v>
      </c>
      <c r="N7746">
        <f t="shared" si="241"/>
        <v>3.3535528550000002</v>
      </c>
    </row>
    <row r="7747" spans="1:14" x14ac:dyDescent="0.45">
      <c r="A7747">
        <v>15490</v>
      </c>
      <c r="B7747">
        <v>-0.286330115</v>
      </c>
      <c r="C7747">
        <v>15489</v>
      </c>
      <c r="D7747">
        <v>-0.26047258699999998</v>
      </c>
      <c r="E7747">
        <v>15488</v>
      </c>
      <c r="F7747">
        <v>0.39451334199999999</v>
      </c>
      <c r="G7747">
        <v>15489</v>
      </c>
      <c r="H7747">
        <v>-0.16312896599999999</v>
      </c>
      <c r="I7747">
        <f t="shared" ref="I7747:I7810" si="242">H7747+2</f>
        <v>1.8368710340000001</v>
      </c>
      <c r="J7747">
        <v>15488</v>
      </c>
      <c r="K7747">
        <v>-0.38827472699999999</v>
      </c>
      <c r="L7747">
        <v>15489</v>
      </c>
      <c r="M7747">
        <v>-0.64089976699999995</v>
      </c>
      <c r="N7747">
        <f t="shared" ref="N7747:N7810" si="243">M7747+4</f>
        <v>3.3591002329999999</v>
      </c>
    </row>
    <row r="7748" spans="1:14" x14ac:dyDescent="0.45">
      <c r="A7748">
        <v>15492</v>
      </c>
      <c r="B7748">
        <v>-0.29147027399999997</v>
      </c>
      <c r="C7748">
        <v>15491</v>
      </c>
      <c r="D7748">
        <v>-0.25700792900000002</v>
      </c>
      <c r="E7748">
        <v>15490</v>
      </c>
      <c r="F7748">
        <v>0.391250763</v>
      </c>
      <c r="G7748">
        <v>15491</v>
      </c>
      <c r="H7748">
        <v>-0.149298616</v>
      </c>
      <c r="I7748">
        <f t="shared" si="242"/>
        <v>1.8507013839999999</v>
      </c>
      <c r="J7748">
        <v>15490</v>
      </c>
      <c r="K7748">
        <v>-0.40109272200000001</v>
      </c>
      <c r="L7748">
        <v>15491</v>
      </c>
      <c r="M7748">
        <v>-0.63511845</v>
      </c>
      <c r="N7748">
        <f t="shared" si="243"/>
        <v>3.3648815499999998</v>
      </c>
    </row>
    <row r="7749" spans="1:14" x14ac:dyDescent="0.45">
      <c r="A7749">
        <v>15494</v>
      </c>
      <c r="B7749">
        <v>-0.29654053400000002</v>
      </c>
      <c r="C7749">
        <v>15493</v>
      </c>
      <c r="D7749">
        <v>-0.25351298500000002</v>
      </c>
      <c r="E7749">
        <v>15492</v>
      </c>
      <c r="F7749">
        <v>0.388264791</v>
      </c>
      <c r="G7749">
        <v>15493</v>
      </c>
      <c r="H7749">
        <v>-0.13531143300000001</v>
      </c>
      <c r="I7749">
        <f t="shared" si="242"/>
        <v>1.864688567</v>
      </c>
      <c r="J7749">
        <v>15492</v>
      </c>
      <c r="K7749">
        <v>-0.413795091</v>
      </c>
      <c r="L7749">
        <v>15493</v>
      </c>
      <c r="M7749">
        <v>-0.62910590099999997</v>
      </c>
      <c r="N7749">
        <f t="shared" si="243"/>
        <v>3.370894099</v>
      </c>
    </row>
    <row r="7750" spans="1:14" x14ac:dyDescent="0.45">
      <c r="A7750">
        <v>15496</v>
      </c>
      <c r="B7750">
        <v>-0.30154030199999998</v>
      </c>
      <c r="C7750">
        <v>15495</v>
      </c>
      <c r="D7750">
        <v>-0.249988395</v>
      </c>
      <c r="E7750">
        <v>15494</v>
      </c>
      <c r="F7750">
        <v>0.38555856199999999</v>
      </c>
      <c r="G7750">
        <v>15495</v>
      </c>
      <c r="H7750">
        <v>-0.121171934</v>
      </c>
      <c r="I7750">
        <f t="shared" si="242"/>
        <v>1.8788280660000001</v>
      </c>
      <c r="J7750">
        <v>15494</v>
      </c>
      <c r="K7750">
        <v>-0.42637720899999998</v>
      </c>
      <c r="L7750">
        <v>15495</v>
      </c>
      <c r="M7750">
        <v>-0.62286503199999999</v>
      </c>
      <c r="N7750">
        <f t="shared" si="243"/>
        <v>3.377134968</v>
      </c>
    </row>
    <row r="7751" spans="1:14" x14ac:dyDescent="0.45">
      <c r="A7751">
        <v>15498</v>
      </c>
      <c r="B7751">
        <v>-0.30646900100000002</v>
      </c>
      <c r="C7751">
        <v>15497</v>
      </c>
      <c r="D7751">
        <v>-0.24643497</v>
      </c>
      <c r="E7751">
        <v>15496</v>
      </c>
      <c r="F7751">
        <v>0.38313512300000002</v>
      </c>
      <c r="G7751">
        <v>15497</v>
      </c>
      <c r="H7751">
        <v>-0.106884854</v>
      </c>
      <c r="I7751">
        <f t="shared" si="242"/>
        <v>1.893115146</v>
      </c>
      <c r="J7751">
        <v>15496</v>
      </c>
      <c r="K7751">
        <v>-0.43883451000000001</v>
      </c>
      <c r="L7751">
        <v>15497</v>
      </c>
      <c r="M7751">
        <v>-0.61639895499999997</v>
      </c>
      <c r="N7751">
        <f t="shared" si="243"/>
        <v>3.3836010449999998</v>
      </c>
    </row>
    <row r="7752" spans="1:14" x14ac:dyDescent="0.45">
      <c r="A7752">
        <v>15500</v>
      </c>
      <c r="B7752">
        <v>-0.31132607499999998</v>
      </c>
      <c r="C7752">
        <v>15499</v>
      </c>
      <c r="D7752">
        <v>-0.24285369000000001</v>
      </c>
      <c r="E7752">
        <v>15498</v>
      </c>
      <c r="F7752">
        <v>0.38099742599999997</v>
      </c>
      <c r="G7752">
        <v>15499</v>
      </c>
      <c r="H7752">
        <v>-9.2455146000000002E-2</v>
      </c>
      <c r="I7752">
        <f t="shared" si="242"/>
        <v>1.907544854</v>
      </c>
      <c r="J7752">
        <v>15498</v>
      </c>
      <c r="K7752">
        <v>-0.451162489</v>
      </c>
      <c r="L7752">
        <v>15499</v>
      </c>
      <c r="M7752">
        <v>-0.60971098300000004</v>
      </c>
      <c r="N7752">
        <f t="shared" si="243"/>
        <v>3.3902890169999997</v>
      </c>
    </row>
    <row r="7753" spans="1:14" x14ac:dyDescent="0.45">
      <c r="A7753">
        <v>15502</v>
      </c>
      <c r="B7753">
        <v>-0.31611098900000001</v>
      </c>
      <c r="C7753">
        <v>15501</v>
      </c>
      <c r="D7753">
        <v>-0.239245703</v>
      </c>
      <c r="E7753">
        <v>15500</v>
      </c>
      <c r="F7753">
        <v>0.37914832300000001</v>
      </c>
      <c r="G7753">
        <v>15501</v>
      </c>
      <c r="H7753">
        <v>-7.7887982999999994E-2</v>
      </c>
      <c r="I7753">
        <f t="shared" si="242"/>
        <v>1.9221120169999999</v>
      </c>
      <c r="J7753">
        <v>15500</v>
      </c>
      <c r="K7753">
        <v>-0.46335670899999998</v>
      </c>
      <c r="L7753">
        <v>15501</v>
      </c>
      <c r="M7753">
        <v>-0.60280462400000001</v>
      </c>
      <c r="N7753">
        <f t="shared" si="243"/>
        <v>3.397195376</v>
      </c>
    </row>
    <row r="7754" spans="1:14" x14ac:dyDescent="0.45">
      <c r="A7754">
        <v>15504</v>
      </c>
      <c r="B7754">
        <v>-0.32082323499999998</v>
      </c>
      <c r="C7754">
        <v>15503</v>
      </c>
      <c r="D7754">
        <v>-0.23561232300000001</v>
      </c>
      <c r="E7754">
        <v>15502</v>
      </c>
      <c r="F7754">
        <v>0.37759056299999999</v>
      </c>
      <c r="G7754">
        <v>15503</v>
     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L7754">
        <v>15503</v>
      </c>
      <c r="M7754">
        <v>-0.59568357800000005</v>
      </c>
      <c r="N7754">
        <f t="shared" si="243"/>
        <v>3.404316422</v>
      </c>
    </row>
    <row r="7755" spans="1:14" x14ac:dyDescent="0.45">
      <c r="A7755">
        <v>15506</v>
      </c>
      <c r="B7755">
        <v>-0.32546233600000002</v>
      </c>
      <c r="C7755">
        <v>15505</v>
      </c>
      <c r="D7755">
        <v>-0.23195502700000001</v>
      </c>
      <c r="E7755">
        <v>15504</v>
      </c>
      <c r="F7755">
        <v>0.37632678800000002</v>
      </c>
      <c r="G7755">
        <v>15505</v>
      </c>
      <c r="H7755">
        <v>-4.8363064999999997E-2</v>
      </c>
      <c r="I7755">
        <f t="shared" si="242"/>
        <v>1.951636935</v>
      </c>
      <c r="J7755">
        <v>15504</v>
      </c>
      <c r="K7755">
        <v>-0.48732647299999998</v>
      </c>
      <c r="L7755">
        <v>15505</v>
      </c>
      <c r="M7755">
        <v>-0.58835173600000001</v>
      </c>
      <c r="N7755">
        <f t="shared" si="243"/>
        <v>3.4116482640000001</v>
      </c>
    </row>
    <row r="7756" spans="1:14" x14ac:dyDescent="0.45">
      <c r="A7756">
        <v>15508</v>
      </c>
      <c r="B7756">
        <v>-0.33002784499999999</v>
      </c>
      <c r="C7756">
        <v>15507</v>
      </c>
      <c r="D7756">
        <v>-0.22827545099999999</v>
      </c>
      <c r="E7756">
        <v>15506</v>
      </c>
      <c r="F7756">
        <v>0.37535952700000003</v>
      </c>
      <c r="G7756">
        <v>15507</v>
      </c>
      <c r="H7756">
        <v>-3.3416737000000002E-2</v>
      </c>
      <c r="I7756">
        <f t="shared" si="242"/>
        <v>1.966583263</v>
      </c>
      <c r="J7756">
        <v>15506</v>
      </c>
      <c r="K7756">
        <v>-0.49909350800000002</v>
      </c>
      <c r="L7756">
        <v>15507</v>
      </c>
      <c r="M7756">
        <v>-0.58081317399999999</v>
      </c>
      <c r="N7756">
        <f t="shared" si="243"/>
        <v>3.4191868259999998</v>
      </c>
    </row>
    <row r="7757" spans="1:14" x14ac:dyDescent="0.45">
      <c r="A7757">
        <v>15510</v>
      </c>
      <c r="B7757">
        <v>-0.33451935300000002</v>
      </c>
      <c r="C7757">
        <v>15509</v>
      </c>
      <c r="D7757">
        <v>-0.22457538799999999</v>
      </c>
      <c r="E7757">
        <v>15508</v>
      </c>
      <c r="F7757">
        <v>0.37469119200000001</v>
      </c>
      <c r="G7757">
        <v>15509</v>
      </c>
      <c r="H7757">
        <v>-1.8355806999999998E-2</v>
      </c>
      <c r="I7757">
        <f t="shared" si="242"/>
        <v>1.9816441929999999</v>
      </c>
      <c r="J7757">
        <v>15508</v>
      </c>
      <c r="K7757">
        <v>-0.51070977100000003</v>
      </c>
      <c r="L7757">
        <v>15509</v>
      </c>
      <c r="M7757">
        <v>-0.57307214900000003</v>
      </c>
      <c r="N7757">
        <f t="shared" si="243"/>
        <v>3.4269278509999999</v>
      </c>
    </row>
    <row r="7758" spans="1:14" x14ac:dyDescent="0.45">
      <c r="A7758">
        <v>15512</v>
      </c>
      <c r="B7758">
        <v>-0.33893648900000001</v>
      </c>
      <c r="C7758">
        <v>15511</v>
      </c>
      <c r="D7758">
        <v>-0.220856779</v>
      </c>
      <c r="E7758">
        <v>15510</v>
      </c>
      <c r="F7758">
        <v>0.37432407600000001</v>
      </c>
      <c r="G7758">
        <v>15511</v>
      </c>
      <c r="H7758">
        <v>-3.1865219999999998E-3</v>
      </c>
      <c r="I7758">
        <f t="shared" si="242"/>
        <v>1.996813478</v>
      </c>
      <c r="J7758">
        <v>15510</v>
      </c>
      <c r="K7758">
        <v>-0.52217121399999999</v>
      </c>
      <c r="L7758">
        <v>15511</v>
      </c>
      <c r="M7758">
        <v>-0.565133098</v>
      </c>
      <c r="N7758">
        <f t="shared" si="243"/>
        <v>3.434866902</v>
      </c>
    </row>
    <row r="7759" spans="1:14" x14ac:dyDescent="0.45">
      <c r="A7759">
        <v>15514</v>
      </c>
      <c r="B7759">
        <v>-0.34327892300000001</v>
      </c>
      <c r="C7759">
        <v>15513</v>
      </c>
      <c r="D7759">
        <v>-0.217121709</v>
      </c>
      <c r="E7759">
        <v>15512</v>
      </c>
      <c r="F7759">
        <v>0.37426034600000002</v>
      </c>
      <c r="G7759">
        <v>15513</v>
      </c>
      <c r="H7759">
        <v>1.2084661E-2</v>
      </c>
      <c r="I7759">
        <f t="shared" si="242"/>
        <v>2.0120846609999998</v>
      </c>
      <c r="J7759">
        <v>15512</v>
      </c>
      <c r="K7759">
        <v>-0.53347387599999996</v>
      </c>
      <c r="L7759">
        <v>15513</v>
      </c>
      <c r="M7759">
        <v>-0.55700063</v>
      </c>
      <c r="N7759">
        <f t="shared" si="243"/>
        <v>3.4429993699999999</v>
      </c>
    </row>
    <row r="7760" spans="1:14" x14ac:dyDescent="0.45">
      <c r="A7760">
        <v>15516</v>
      </c>
      <c r="B7760">
        <v>-0.34754637100000002</v>
      </c>
      <c r="C7760">
        <v>15515</v>
      </c>
      <c r="D7760">
        <v>-0.21337240099999999</v>
      </c>
      <c r="E7760">
        <v>15514</v>
      </c>
      <c r="F7760">
        <v>0.37450203900000001</v>
      </c>
      <c r="G7760">
        <v>15515</v>
      </c>
      <c r="H7760">
        <v>2.7451079999999999E-2</v>
      </c>
      <c r="I7760">
        <f t="shared" si="242"/>
        <v>2.0274510800000001</v>
      </c>
      <c r="J7760">
        <v>15514</v>
      </c>
      <c r="K7760">
        <v>-0.54461388899999996</v>
      </c>
      <c r="L7760">
        <v>15515</v>
      </c>
      <c r="M7760">
        <v>-0.54867952499999995</v>
      </c>
      <c r="N7760">
        <f t="shared" si="243"/>
        <v>3.4513204750000002</v>
      </c>
    </row>
    <row r="7761" spans="1:14" x14ac:dyDescent="0.45">
      <c r="A7761">
        <v>15518</v>
      </c>
      <c r="B7761">
        <v>-0.35173859499999999</v>
      </c>
      <c r="C7761">
        <v>15517</v>
      </c>
      <c r="D7761">
        <v>-0.20961120699999999</v>
      </c>
      <c r="E7761">
        <v>15516</v>
      </c>
      <c r="F7761">
        <v>0.37505106100000002</v>
      </c>
      <c r="G7761">
        <v>15517</v>
      </c>
      <c r="H7761">
        <v>4.2905869999999999E-2</v>
      </c>
      <c r="I7761">
        <f t="shared" si="242"/>
        <v>2.0429058699999998</v>
      </c>
      <c r="J7761">
        <v>15516</v>
      </c>
      <c r="K7761">
        <v>-0.55558747900000005</v>
      </c>
      <c r="L7761">
        <v>15517</v>
      </c>
      <c r="M7761">
        <v>-0.54017472799999999</v>
      </c>
      <c r="N7761">
        <f t="shared" si="243"/>
        <v>3.4598252719999998</v>
      </c>
    </row>
    <row r="7762" spans="1:14" x14ac:dyDescent="0.45">
      <c r="A7762">
        <v>15520</v>
      </c>
      <c r="B7762">
        <v>-0.35585540700000001</v>
      </c>
      <c r="C7762">
        <v>15519</v>
      </c>
      <c r="D7762">
        <v>-0.20584059900000001</v>
      </c>
      <c r="E7762">
        <v>15518</v>
      </c>
      <c r="F7762">
        <v>0.37590917800000001</v>
      </c>
      <c r="G7762">
        <v>15519</v>
      </c>
      <c r="H7762">
        <v>5.8441967999999997E-2</v>
      </c>
      <c r="I7762">
        <f t="shared" si="242"/>
        <v>2.0584419679999999</v>
      </c>
      <c r="J7762">
        <v>15518</v>
      </c>
      <c r="K7762">
        <v>-0.56639097400000005</v>
      </c>
      <c r="L7762">
        <v>15519</v>
      </c>
      <c r="M7762">
        <v>-0.53149134399999998</v>
      </c>
      <c r="N7762">
        <f t="shared" si="243"/>
        <v>3.468508656</v>
      </c>
    </row>
    <row r="7763" spans="1:14" x14ac:dyDescent="0.45">
      <c r="A7763">
        <v>15522</v>
      </c>
      <c r="B7763">
        <v>-0.35989666999999997</v>
      </c>
      <c r="C7763">
        <v>15521</v>
      </c>
      <c r="D7763">
        <v>-0.20206316199999999</v>
      </c>
      <c r="E7763">
        <v>15520</v>
      </c>
      <c r="F7763">
        <v>0.37707801699999999</v>
      </c>
      <c r="G7763">
        <v>15521</v>
      </c>
      <c r="H7763">
        <v>7.4052116000000001E-2</v>
      </c>
      <c r="I7763">
        <f t="shared" si="242"/>
        <v>2.0740521159999998</v>
      </c>
      <c r="J7763">
        <v>15520</v>
      </c>
      <c r="K7763">
        <v>-0.57702080099999997</v>
      </c>
      <c r="L7763">
        <v>15521</v>
      </c>
      <c r="M7763">
        <v>-0.52263463300000002</v>
      </c>
      <c r="N7763">
        <f t="shared" si="243"/>
        <v>3.477365367</v>
      </c>
    </row>
    <row r="7764" spans="1:14" x14ac:dyDescent="0.45">
      <c r="A7764">
        <v>15524</v>
      </c>
      <c r="B7764">
        <v>-0.36386230200000003</v>
      </c>
      <c r="C7764">
        <v>15523</v>
      </c>
      <c r="D7764">
        <v>-0.19828158300000001</v>
      </c>
      <c r="E7764">
        <v>15522</v>
      </c>
      <c r="F7764">
        <v>0.37855905899999998</v>
      </c>
      <c r="G7764">
        <v>15523</v>
      </c>
      <c r="H7764">
        <v>8.9728868000000003E-2</v>
      </c>
      <c r="I7764">
        <f t="shared" si="242"/>
        <v>2.0897288679999999</v>
      </c>
      <c r="J7764">
        <v>15522</v>
      </c>
      <c r="K7764">
        <v>-0.58747349400000004</v>
      </c>
      <c r="L7764">
        <v>15523</v>
      </c>
      <c r="M7764">
        <v>-0.51361000599999995</v>
      </c>
      <c r="N7764">
        <f t="shared" si="243"/>
        <v>3.486389994</v>
      </c>
    </row>
    <row r="7765" spans="1:14" x14ac:dyDescent="0.45">
      <c r="A7765">
        <v>15526</v>
      </c>
      <c r="B7765">
        <v>-0.36775227500000002</v>
      </c>
      <c r="C7765">
        <v>15525</v>
      </c>
      <c r="D7765">
        <v>-0.194498641</v>
      </c>
      <c r="E7765">
        <v>15524</v>
      </c>
      <c r="F7765">
        <v>0.38035363599999999</v>
      </c>
      <c r="G7765">
        <v>15525</v>
      </c>
      <c r="H7765">
        <v>0.105464593</v>
      </c>
      <c r="I7765">
        <f t="shared" si="242"/>
        <v>2.1054645929999998</v>
      </c>
      <c r="J7765">
        <v>15524</v>
      </c>
      <c r="K7765">
        <v>-0.59774569399999999</v>
      </c>
      <c r="L7765">
        <v>15525</v>
      </c>
      <c r="M7765">
        <v>-0.50442301899999997</v>
      </c>
      <c r="N7765">
        <f t="shared" si="243"/>
        <v>3.4955769810000001</v>
      </c>
    </row>
    <row r="7766" spans="1:14" x14ac:dyDescent="0.45">
      <c r="A7766">
        <v>15528</v>
      </c>
      <c r="B7766">
        <v>-0.37156661899999999</v>
      </c>
      <c r="C7766">
        <v>15527</v>
      </c>
      <c r="D7766">
        <v>-0.19071719600000001</v>
      </c>
      <c r="E7766">
        <v>15526</v>
      </c>
      <c r="F7766">
        <v>0.38246292799999998</v>
      </c>
      <c r="G7766">
        <v>15527</v>
      </c>
      <c r="H7766">
        <v>0.12125148299999999</v>
      </c>
      <c r="I7766">
        <f t="shared" si="242"/>
        <v>2.121251483</v>
      </c>
      <c r="J7766">
        <v>15526</v>
      </c>
      <c r="K7766">
        <v>-0.60783415399999996</v>
      </c>
      <c r="L7766">
        <v>15527</v>
      </c>
      <c r="M7766">
        <v>-0.49507936800000002</v>
      </c>
      <c r="N7766">
        <f t="shared" si="243"/>
        <v>3.5049206320000001</v>
      </c>
    </row>
    <row r="7767" spans="1:14" x14ac:dyDescent="0.45">
      <c r="A7767">
        <v>15530</v>
      </c>
      <c r="B7767">
        <v>-0.37530542300000003</v>
      </c>
      <c r="C7767">
        <v>15529</v>
      </c>
      <c r="D7767">
        <v>-0.18694017600000001</v>
      </c>
      <c r="E7767">
        <v>15528</v>
      </c>
      <c r="F7767">
        <v>0.38488795799999997</v>
      </c>
      <c r="G7767">
        <v>15529</v>
      </c>
      <c r="H7767">
        <v>0.13708155699999999</v>
      </c>
      <c r="I7767">
        <f t="shared" si="242"/>
        <v>2.1370815570000001</v>
      </c>
      <c r="J7767">
        <v>15528</v>
      </c>
      <c r="K7767">
        <v>-0.61773574099999995</v>
      </c>
      <c r="L7767">
        <v>15529</v>
      </c>
      <c r="M7767">
        <v>-0.48558488399999999</v>
      </c>
      <c r="N7767">
        <f t="shared" si="243"/>
        <v>3.5144151159999999</v>
      </c>
    </row>
    <row r="7768" spans="1:14" x14ac:dyDescent="0.45">
      <c r="A7768">
        <v>15532</v>
      </c>
      <c r="B7768">
        <v>-0.37896883399999998</v>
      </c>
      <c r="C7768">
        <v>15531</v>
      </c>
      <c r="D7768">
        <v>-0.18317056800000001</v>
      </c>
      <c r="E7768">
        <v>15530</v>
      </c>
      <c r="F7768">
        <v>0.387629589</v>
      </c>
      <c r="G7768">
        <v>15531</v>
      </c>
      <c r="H7768">
        <v>0.15294666900000001</v>
      </c>
      <c r="I7768">
        <f t="shared" si="242"/>
        <v>2.1529466689999999</v>
      </c>
      <c r="J7768">
        <v>15530</v>
      </c>
      <c r="K7768">
        <v>-0.627447439</v>
      </c>
      <c r="L7768">
        <v>15531</v>
      </c>
      <c r="M7768">
        <v>-0.47594552499999998</v>
      </c>
      <c r="N7768">
        <f t="shared" si="243"/>
        <v>3.5240544749999998</v>
      </c>
    </row>
    <row r="7769" spans="1:14" x14ac:dyDescent="0.45">
      <c r="A7769">
        <v>15534</v>
      </c>
      <c r="B7769">
        <v>-0.382557062</v>
      </c>
      <c r="C7769">
        <v>15533</v>
      </c>
      <c r="D7769">
        <v>-0.179411403</v>
      </c>
      <c r="E7769">
        <v>15532</v>
      </c>
      <c r="F7769">
        <v>0.39068852199999998</v>
      </c>
      <c r="G7769">
        <v>15533</v>
      </c>
      <c r="H7769">
        <v>0.168838513</v>
      </c>
      <c r="I7769">
        <f t="shared" si="242"/>
        <v>2.1688385129999999</v>
      </c>
      <c r="J7769">
        <v>15532</v>
      </c>
      <c r="K7769">
        <v>-0.63696634900000004</v>
      </c>
      <c r="L7769">
        <v>15533</v>
      </c>
      <c r="M7769">
        <v>-0.466167373</v>
      </c>
      <c r="N7769">
        <f t="shared" si="243"/>
        <v>3.5338326269999998</v>
      </c>
    </row>
    <row r="7770" spans="1:14" x14ac:dyDescent="0.45">
      <c r="A7770">
        <v>15536</v>
      </c>
      <c r="B7770">
        <v>-0.38607037700000002</v>
      </c>
      <c r="C7770">
        <v>15535</v>
      </c>
      <c r="D7770">
        <v>-0.17566574200000001</v>
      </c>
      <c r="E7770">
        <v>15534</v>
      </c>
      <c r="F7770">
        <v>0.39406529200000001</v>
      </c>
      <c r="G7770">
        <v>15535</v>
      </c>
      <c r="H7770">
        <v>0.184748633</v>
      </c>
      <c r="I7770">
        <f t="shared" si="242"/>
        <v>2.1847486329999999</v>
      </c>
      <c r="J7770">
        <v>15534</v>
      </c>
      <c r="K7770">
        <v>-0.64628969599999997</v>
      </c>
      <c r="L7770">
        <v>15535</v>
      </c>
      <c r="M7770">
        <v>-0.456256628</v>
      </c>
      <c r="N7770">
        <f t="shared" si="243"/>
        <v>3.5437433719999998</v>
      </c>
    </row>
    <row r="7771" spans="1:14" x14ac:dyDescent="0.45">
      <c r="A7771">
        <v>15538</v>
      </c>
      <c r="B7771">
        <v>-0.38950910999999999</v>
      </c>
      <c r="C7771">
        <v>15537</v>
      </c>
      <c r="D7771">
        <v>-0.17193666499999999</v>
      </c>
      <c r="E7771">
        <v>15536</v>
      </c>
      <c r="F7771">
        <v>0.397760265</v>
      </c>
      <c r="G7771">
        <v>15537</v>
      </c>
      <c r="H7771">
        <v>0.20066842700000001</v>
      </c>
      <c r="I7771">
        <f t="shared" si="242"/>
        <v>2.2006684270000001</v>
      </c>
      <c r="J7771">
        <v>15536</v>
      </c>
      <c r="K7771">
        <v>-0.65541482900000003</v>
      </c>
      <c r="L7771">
        <v>15537</v>
      </c>
      <c r="M7771">
        <v>-0.44621960100000002</v>
      </c>
      <c r="N7771">
        <f t="shared" si="243"/>
        <v>3.5537803989999999</v>
      </c>
    </row>
    <row r="7772" spans="1:14" x14ac:dyDescent="0.45">
      <c r="A7772">
        <v>15540</v>
      </c>
      <c r="B7772">
        <v>-0.39287365499999999</v>
      </c>
      <c r="C7772">
        <v>15539</v>
      </c>
      <c r="D7772">
        <v>-0.16822725499999999</v>
      </c>
      <c r="E7772">
        <v>15538</v>
      </c>
      <c r="F7772">
        <v>0.40177363399999999</v>
      </c>
      <c r="G7772">
        <v>15539</v>
      </c>
      <c r="H7772">
        <v>0.216589157</v>
      </c>
      <c r="I7772">
        <f t="shared" si="242"/>
        <v>2.216589157</v>
      </c>
      <c r="J7772">
        <v>15538</v>
      </c>
      <c r="K7772">
        <v>-0.66433922099999998</v>
      </c>
      <c r="L7772">
        <v>15539</v>
      </c>
      <c r="M7772">
        <v>-0.43606270600000002</v>
      </c>
      <c r="N7772">
        <f t="shared" si="243"/>
        <v>3.563937294</v>
      </c>
    </row>
    <row r="7773" spans="1:14" x14ac:dyDescent="0.45">
      <c r="A7773">
        <v>15542</v>
      </c>
      <c r="B7773">
        <v>-0.39616446700000002</v>
      </c>
      <c r="C7773">
        <v>15541</v>
      </c>
      <c r="D7773">
        <v>-0.16454058499999999</v>
      </c>
      <c r="E7773">
        <v>15540</v>
      </c>
      <c r="F7773">
        <v>0.40610541700000002</v>
      </c>
      <c r="G7773">
        <v>15541</v>
      </c>
      <c r="H7773">
        <v>0.23250195800000001</v>
      </c>
      <c r="I7773">
        <f t="shared" si="242"/>
        <v>2.2325019579999998</v>
      </c>
      <c r="J7773">
        <v>15540</v>
      </c>
      <c r="K7773">
        <v>-0.67306047499999999</v>
      </c>
      <c r="L7773">
        <v>15541</v>
      </c>
      <c r="M7773">
        <v>-0.42579245900000001</v>
      </c>
      <c r="N7773">
        <f t="shared" si="243"/>
        <v>3.5742075409999998</v>
      </c>
    </row>
    <row r="7774" spans="1:14" x14ac:dyDescent="0.45">
      <c r="A7774">
        <v>15544</v>
      </c>
      <c r="B7774">
        <v>-0.39938206100000001</v>
      </c>
      <c r="C7774">
        <v>15543</v>
      </c>
      <c r="D7774">
        <v>-0.16087970200000001</v>
      </c>
      <c r="E7774">
        <v>15542</v>
      </c>
      <c r="F7774">
        <v>0.41075545600000002</v>
      </c>
      <c r="G7774">
        <v>15543</v>
      </c>
      <c r="H7774">
        <v>0.24839784400000001</v>
      </c>
      <c r="I7774">
        <f t="shared" si="242"/>
        <v>2.2483978439999999</v>
      </c>
      <c r="J7774">
        <v>15542</v>
      </c>
      <c r="K7774">
        <v>-0.68157632400000001</v>
      </c>
      <c r="L7774">
        <v>15543</v>
      </c>
      <c r="M7774">
        <v>-0.41541546699999998</v>
      </c>
      <c r="N7774">
        <f t="shared" si="243"/>
        <v>3.5845845330000001</v>
      </c>
    </row>
    <row r="7775" spans="1:14" x14ac:dyDescent="0.45">
      <c r="A7775">
        <v>15546</v>
      </c>
      <c r="B7775">
        <v>-0.40252701299999999</v>
      </c>
      <c r="C7775">
        <v>15545</v>
      </c>
      <c r="D7775">
        <v>-0.15724761300000001</v>
      </c>
      <c r="E7775">
        <v>15544</v>
      </c>
      <c r="F7775">
        <v>0.41572341299999999</v>
      </c>
      <c r="G7775">
        <v>15545</v>
      </c>
      <c r="H7775">
        <v>0.26426771900000001</v>
      </c>
      <c r="I7775">
        <f t="shared" si="242"/>
        <v>2.2642677190000002</v>
      </c>
      <c r="J7775">
        <v>15544</v>
      </c>
      <c r="K7775">
        <v>-0.68988463300000002</v>
      </c>
      <c r="L7775">
        <v>15545</v>
      </c>
      <c r="M7775">
        <v>-0.40493842400000002</v>
      </c>
      <c r="N7775">
        <f t="shared" si="243"/>
        <v>3.595061576</v>
      </c>
    </row>
    <row r="7776" spans="1:14" x14ac:dyDescent="0.45">
      <c r="A7776">
        <v>15548</v>
      </c>
      <c r="B7776">
        <v>-0.40559995799999998</v>
      </c>
      <c r="C7776">
        <v>15547</v>
      </c>
      <c r="D7776">
        <v>-0.15364727</v>
      </c>
      <c r="E7776">
        <v>15546</v>
      </c>
      <c r="F7776">
        <v>0.42100876700000001</v>
      </c>
      <c r="G7776">
        <v>15547</v>
      </c>
      <c r="H7776">
        <v>0.28010238300000001</v>
      </c>
      <c r="I7776">
        <f t="shared" si="242"/>
        <v>2.280102383</v>
      </c>
      <c r="J7776">
        <v>15546</v>
      </c>
      <c r="K7776">
        <v>-0.697983401</v>
      </c>
      <c r="L7776">
        <v>15547</v>
      </c>
      <c r="M7776">
        <v>-0.394368104</v>
      </c>
      <c r="N7776">
        <f t="shared" si="243"/>
        <v>3.6056318960000002</v>
      </c>
    </row>
    <row r="7777" spans="1:14" x14ac:dyDescent="0.45">
      <c r="A7777">
        <v>15550</v>
      </c>
      <c r="B7777">
        <v>-0.40860158899999999</v>
      </c>
      <c r="C7777">
        <v>15549</v>
      </c>
      <c r="D7777">
        <v>-0.15008155500000001</v>
      </c>
      <c r="E7777">
        <v>15548</v>
      </c>
      <c r="F7777">
        <v>0.42661081499999998</v>
      </c>
      <c r="G7777">
        <v>15549</v>
      </c>
      <c r="H7777">
        <v>0.29589254399999998</v>
      </c>
      <c r="I7777">
        <f t="shared" si="242"/>
        <v>2.295892544</v>
      </c>
      <c r="J7777">
        <v>15548</v>
      </c>
      <c r="K7777">
        <v>-0.70587076299999996</v>
      </c>
      <c r="L7777">
        <v>15549</v>
      </c>
      <c r="M7777">
        <v>-0.38371135499999998</v>
      </c>
      <c r="N7777">
        <f t="shared" si="243"/>
        <v>3.616288645</v>
      </c>
    </row>
    <row r="7778" spans="1:14" x14ac:dyDescent="0.45">
      <c r="A7778">
        <v>15552</v>
      </c>
      <c r="B7778">
        <v>-0.411532654</v>
      </c>
      <c r="C7778">
        <v>15551</v>
      </c>
      <c r="D7778">
        <v>-0.14655326399999999</v>
      </c>
      <c r="E7778">
        <v>15550</v>
      </c>
      <c r="F7778">
        <v>0.43252866600000001</v>
      </c>
      <c r="G7778">
        <v>15551</v>
      </c>
      <c r="H7778">
        <v>0.31162882400000003</v>
      </c>
      <c r="I7778">
        <f t="shared" si="242"/>
        <v>2.311628824</v>
      </c>
      <c r="J7778">
        <v>15550</v>
      </c>
      <c r="K7778">
        <v>-0.71354499000000005</v>
      </c>
      <c r="L7778">
        <v>15551</v>
      </c>
      <c r="M7778">
        <v>-0.37297509299999998</v>
      </c>
      <c r="N7778">
        <f t="shared" si="243"/>
        <v>3.627024907</v>
      </c>
    </row>
    <row r="7779" spans="1:14" x14ac:dyDescent="0.45">
      <c r="A7779">
        <v>15554</v>
      </c>
      <c r="B7779">
        <v>-0.41439395600000001</v>
      </c>
      <c r="C7779">
        <v>15553</v>
      </c>
      <c r="D7779">
        <v>-0.143065093</v>
      </c>
      <c r="E7779">
        <v>15552</v>
      </c>
      <c r="F7779">
        <v>0.438761242</v>
      </c>
      <c r="G7779">
        <v>15553</v>
      </c>
      <c r="H7779">
        <v>0.32730177300000002</v>
      </c>
      <c r="I7779">
        <f t="shared" si="242"/>
        <v>2.3273017729999999</v>
      </c>
      <c r="J7779">
        <v>15552</v>
      </c>
      <c r="K7779">
        <v>-0.72100449200000005</v>
      </c>
      <c r="L7779">
        <v>15553</v>
      </c>
      <c r="M7779">
        <v>-0.36216629500000003</v>
      </c>
      <c r="N7779">
        <f t="shared" si="243"/>
        <v>3.6378337049999998</v>
      </c>
    </row>
    <row r="7780" spans="1:14" x14ac:dyDescent="0.45">
      <c r="A7780">
        <v>15556</v>
      </c>
      <c r="B7780">
        <v>-0.41718634799999998</v>
      </c>
      <c r="C7780">
        <v>15555</v>
      </c>
      <c r="D7780">
        <v>-0.13961962</v>
      </c>
      <c r="E7780">
        <v>15554</v>
      </c>
      <c r="F7780">
        <v>0.445307277</v>
      </c>
      <c r="G7780">
        <v>15555</v>
      </c>
      <c r="H7780">
        <v>0.34290187300000002</v>
      </c>
      <c r="I7780">
        <f t="shared" si="242"/>
        <v>2.3429018730000002</v>
      </c>
      <c r="J7780">
        <v>15554</v>
      </c>
      <c r="K7780">
        <v>-0.72824781800000005</v>
      </c>
      <c r="L7780">
        <v>15555</v>
      </c>
      <c r="M7780">
        <v>-0.351291992</v>
      </c>
      <c r="N7780">
        <f t="shared" si="243"/>
        <v>3.6487080079999998</v>
      </c>
    </row>
    <row r="7781" spans="1:14" x14ac:dyDescent="0.45">
      <c r="A7781">
        <v>15558</v>
      </c>
      <c r="B7781">
        <v>-0.41991073400000001</v>
      </c>
      <c r="C7781">
        <v>15557</v>
      </c>
      <c r="D7781">
        <v>-0.13621929399999999</v>
      </c>
      <c r="E7781">
        <v>15556</v>
      </c>
      <c r="F7781">
        <v>0.45216531399999998</v>
      </c>
      <c r="G7781">
        <v>15557</v>
      </c>
      <c r="H7781">
        <v>0.35841955199999997</v>
      </c>
      <c r="I7781">
        <f t="shared" si="242"/>
        <v>2.358419552</v>
      </c>
      <c r="J7781">
        <v>15556</v>
      </c>
      <c r="K7781">
        <v>-0.735273658</v>
      </c>
      <c r="L7781">
        <v>15557</v>
      </c>
      <c r="M7781">
        <v>-0.34035926300000002</v>
      </c>
      <c r="N7781">
        <f t="shared" si="243"/>
        <v>3.6596407370000001</v>
      </c>
    </row>
    <row r="7782" spans="1:14" x14ac:dyDescent="0.45">
      <c r="A7782">
        <v>15560</v>
      </c>
      <c r="B7782">
        <v>-0.42256806200000002</v>
      </c>
      <c r="C7782">
        <v>15559</v>
      </c>
      <c r="D7782">
        <v>-0.13286641599999999</v>
      </c>
      <c r="E7782">
        <v>15558</v>
      </c>
      <c r="F7782">
        <v>0.45933370499999998</v>
      </c>
      <c r="G7782">
        <v>15559</v>
      </c>
      <c r="H7782">
        <v>0.37384519199999999</v>
      </c>
      <c r="I7782">
        <f t="shared" si="242"/>
        <v>2.3738451920000001</v>
      </c>
      <c r="J7782">
        <v>15558</v>
      </c>
      <c r="K7782">
        <v>-0.74208084299999999</v>
      </c>
      <c r="L7782">
        <v>15559</v>
      </c>
      <c r="M7782">
        <v>-0.32937522899999999</v>
      </c>
      <c r="N7782">
        <f t="shared" si="243"/>
        <v>3.670624771</v>
      </c>
    </row>
    <row r="7783" spans="1:14" x14ac:dyDescent="0.45">
      <c r="A7783">
        <v>15562</v>
      </c>
      <c r="B7783">
        <v>-0.42515932499999998</v>
      </c>
      <c r="C7783">
        <v>15561</v>
      </c>
      <c r="D7783">
        <v>-0.129563127</v>
      </c>
      <c r="E7783">
        <v>15560</v>
      </c>
      <c r="F7783">
        <v>0.46681060899999999</v>
      </c>
      <c r="G7783">
        <v>15561</v>
      </c>
      <c r="H7783">
        <v>0.389169137</v>
      </c>
      <c r="I7783">
        <f t="shared" si="242"/>
        <v>2.3891691370000001</v>
      </c>
      <c r="J7783">
        <v>15560</v>
      </c>
      <c r="K7783">
        <v>-0.74866834800000004</v>
      </c>
      <c r="L7783">
        <v>15561</v>
      </c>
      <c r="M7783">
        <v>-0.31834704699999999</v>
      </c>
      <c r="N7783">
        <f t="shared" si="243"/>
        <v>3.681652953</v>
      </c>
    </row>
    <row r="7784" spans="1:14" x14ac:dyDescent="0.45">
      <c r="A7784">
        <v>15564</v>
      </c>
      <c r="B7784">
        <v>-0.427685553</v>
      </c>
      <c r="C7784">
        <v>15563</v>
      </c>
      <c r="D7784">
        <v>-0.12631139199999999</v>
      </c>
      <c r="E7784">
        <v>15562</v>
      </c>
      <c r="F7784">
        <v>0.47459399200000002</v>
      </c>
      <c r="G7784">
        <v>15563</v>
      </c>
      <c r="H7784">
        <v>0.40438170699999998</v>
      </c>
      <c r="I7784">
        <f t="shared" si="242"/>
        <v>2.4043817069999998</v>
      </c>
      <c r="J7784">
        <v>15562</v>
      </c>
      <c r="K7784">
        <v>-0.75503528900000005</v>
      </c>
      <c r="L7784">
        <v>15563</v>
      </c>
      <c r="M7784">
        <v>-0.307281902</v>
      </c>
      <c r="N7784">
        <f t="shared" si="243"/>
        <v>3.6927180979999998</v>
      </c>
    </row>
    <row r="7785" spans="1:14" x14ac:dyDescent="0.45">
      <c r="A7785">
        <v>15566</v>
      </c>
      <c r="B7785">
        <v>-0.43014781299999999</v>
      </c>
      <c r="C7785">
        <v>15565</v>
      </c>
      <c r="D7785">
        <v>-0.12311298499999999</v>
      </c>
      <c r="E7785">
        <v>15564</v>
      </c>
      <c r="F7785">
        <v>0.48268162599999997</v>
      </c>
      <c r="G7785">
        <v>15565</v>
      </c>
      <c r="H7785">
        <v>0.41947320300000002</v>
      </c>
      <c r="I7785">
        <f t="shared" si="242"/>
        <v>2.4194732029999999</v>
      </c>
      <c r="J7785">
        <v>15564</v>
      </c>
      <c r="K7785">
        <v>-0.76118092699999995</v>
      </c>
      <c r="L7785">
        <v>15565</v>
      </c>
      <c r="M7785">
        <v>-0.296187003</v>
      </c>
      <c r="N7785">
        <f t="shared" si="243"/>
        <v>3.703812997</v>
      </c>
    </row>
    <row r="7786" spans="1:14" x14ac:dyDescent="0.45">
      <c r="A7786">
        <v>15568</v>
      </c>
      <c r="B7786">
        <v>-0.43254720299999999</v>
      </c>
      <c r="C7786">
        <v>15567</v>
      </c>
      <c r="D7786">
        <v>-0.119969477</v>
      </c>
      <c r="E7786">
        <v>15566</v>
      </c>
      <c r="F7786">
        <v>0.49107108999999999</v>
      </c>
      <c r="G7786">
        <v>15567</v>
      </c>
      <c r="H7786">
        <v>0.434433919</v>
      </c>
      <c r="I7786">
        <f t="shared" si="242"/>
        <v>2.4344339189999999</v>
      </c>
      <c r="J7786">
        <v>15566</v>
      </c>
      <c r="K7786">
        <v>-0.76710466700000002</v>
      </c>
      <c r="L7786">
        <v>15567</v>
      </c>
      <c r="M7786">
        <v>-0.28506957300000002</v>
      </c>
      <c r="N7786">
        <f t="shared" si="243"/>
        <v>3.7149304270000001</v>
      </c>
    </row>
    <row r="7787" spans="1:14" x14ac:dyDescent="0.45">
      <c r="A7787">
        <v>15570</v>
      </c>
      <c r="B7787">
        <v>-0.43488484700000002</v>
      </c>
      <c r="C7787">
        <v>15569</v>
      </c>
      <c r="D7787">
        <v>-0.11688222199999999</v>
      </c>
      <c r="E7787">
        <v>15568</v>
      </c>
      <c r="F7787">
        <v>0.49975976799999999</v>
      </c>
      <c r="G7787">
        <v>15569</v>
      </c>
      <c r="H7787">
        <v>0.44925415400000002</v>
      </c>
      <c r="I7787">
        <f t="shared" si="242"/>
        <v>2.4492541540000001</v>
      </c>
      <c r="J7787">
        <v>15568</v>
      </c>
      <c r="K7787">
        <v>-0.77280605800000002</v>
      </c>
      <c r="L7787">
        <v>15569</v>
      </c>
      <c r="M7787">
        <v>-0.27393684600000001</v>
      </c>
      <c r="N7787">
        <f t="shared" si="243"/>
        <v>3.7260631540000002</v>
      </c>
    </row>
    <row r="7788" spans="1:14" x14ac:dyDescent="0.45">
      <c r="A7788">
        <v>15572</v>
      </c>
      <c r="B7788">
        <v>-0.437161894</v>
      </c>
      <c r="C7788">
        <v>15571</v>
      </c>
      <c r="D7788">
        <v>-0.11385234299999999</v>
      </c>
      <c r="E7788">
        <v>15570</v>
      </c>
      <c r="F7788">
        <v>0.508744851</v>
      </c>
      <c r="G7788">
        <v>15571</v>
      </c>
      <c r="H7788">
        <v>0.46392421700000003</v>
      </c>
      <c r="I7788">
        <f t="shared" si="242"/>
        <v>2.4639242170000002</v>
      </c>
      <c r="J7788">
        <v>15570</v>
      </c>
      <c r="K7788">
        <v>-0.77828479500000003</v>
      </c>
      <c r="L7788">
        <v>15571</v>
      </c>
      <c r="M7788">
        <v>-0.26279605900000003</v>
      </c>
      <c r="N7788">
        <f t="shared" si="243"/>
        <v>3.7372039409999998</v>
      </c>
    </row>
    <row r="7789" spans="1:14" x14ac:dyDescent="0.45">
      <c r="A7789">
        <v>15574</v>
      </c>
      <c r="B7789">
        <v>-0.43937950799999997</v>
      </c>
      <c r="C7789">
        <v>15573</v>
      </c>
      <c r="D7789">
        <v>-0.110880721</v>
      </c>
      <c r="E7789">
        <v>15572</v>
      </c>
      <c r="F7789">
        <v>0.51802333499999997</v>
      </c>
      <c r="G7789">
        <v>15573</v>
      </c>
      <c r="H7789">
        <v>0.47843443899999999</v>
      </c>
      <c r="I7789">
        <f t="shared" si="242"/>
        <v>2.4784344389999999</v>
      </c>
      <c r="J7789">
        <v>15572</v>
      </c>
      <c r="K7789">
        <v>-0.78354071599999997</v>
      </c>
      <c r="L7789">
        <v>15573</v>
      </c>
      <c r="M7789">
        <v>-0.25165444599999998</v>
      </c>
      <c r="N7789">
        <f t="shared" si="243"/>
        <v>3.7483455540000001</v>
      </c>
    </row>
    <row r="7790" spans="1:14" x14ac:dyDescent="0.45">
      <c r="A7790">
        <v>15576</v>
      </c>
      <c r="B7790">
        <v>-0.44153886799999997</v>
      </c>
      <c r="C7790">
        <v>15575</v>
      </c>
      <c r="D7790">
        <v>-0.107967981</v>
      </c>
      <c r="E7790">
        <v>15574</v>
      </c>
      <c r="F7790">
        <v>0.52759202400000005</v>
      </c>
      <c r="G7790">
        <v>15575</v>
      </c>
      <c r="H7790">
        <v>0.49277518300000001</v>
      </c>
      <c r="I7790">
        <f t="shared" si="242"/>
        <v>2.492775183</v>
      </c>
      <c r="J7790">
        <v>15574</v>
      </c>
      <c r="K7790">
        <v>-0.78857380499999996</v>
      </c>
      <c r="L7790">
        <v>15575</v>
      </c>
      <c r="M7790">
        <v>-0.240519232</v>
      </c>
      <c r="N7790">
        <f t="shared" si="243"/>
        <v>3.759480768</v>
      </c>
    </row>
    <row r="7791" spans="1:14" x14ac:dyDescent="0.45">
      <c r="A7791">
        <v>15578</v>
      </c>
      <c r="B7791">
        <v>-0.44364115799999998</v>
      </c>
      <c r="C7791">
        <v>15577</v>
      </c>
      <c r="D7791">
        <v>-0.105114482</v>
      </c>
      <c r="E7791">
        <v>15576</v>
      </c>
      <c r="F7791">
        <v>0.53744752799999995</v>
      </c>
      <c r="G7791">
        <v>15577</v>
      </c>
      <c r="H7791">
        <v>0.50693685300000002</v>
      </c>
      <c r="I7791">
        <f t="shared" si="242"/>
        <v>2.506936853</v>
      </c>
      <c r="J7791">
        <v>15576</v>
      </c>
      <c r="K7791">
        <v>-0.79338419000000004</v>
      </c>
      <c r="L7791">
        <v>15577</v>
      </c>
      <c r="M7791">
        <v>-0.22939762799999999</v>
      </c>
      <c r="N7791">
        <f t="shared" si="243"/>
        <v>3.7706023719999999</v>
      </c>
    </row>
    <row r="7792" spans="1:14" x14ac:dyDescent="0.45">
      <c r="A7792">
        <v>15580</v>
      </c>
      <c r="B7792">
        <v>-0.44568756399999998</v>
      </c>
      <c r="C7792">
        <v>15579</v>
      </c>
      <c r="D7792">
        <v>-0.102320308</v>
      </c>
      <c r="E7792">
        <v>15578</v>
      </c>
      <c r="F7792">
        <v>0.54758626499999996</v>
      </c>
      <c r="G7792">
        <v>15579</v>
      </c>
      <c r="H7792">
        <v>0.52090990199999998</v>
      </c>
      <c r="I7792">
        <f t="shared" si="242"/>
        <v>2.5209099020000001</v>
      </c>
      <c r="J7792">
        <v>15578</v>
      </c>
      <c r="K7792">
        <v>-0.79797214299999997</v>
      </c>
      <c r="L7792">
        <v>15579</v>
      </c>
      <c r="M7792">
        <v>-0.218296821</v>
      </c>
      <c r="N7792">
        <f t="shared" si="243"/>
        <v>3.781703179</v>
      </c>
    </row>
    <row r="7793" spans="1:14" x14ac:dyDescent="0.45">
      <c r="A7793">
        <v>15582</v>
      </c>
      <c r="B7793">
        <v>-0.44767926899999999</v>
      </c>
      <c r="C7793">
        <v>15581</v>
      </c>
      <c r="D7793">
        <v>-9.9585255999999997E-2</v>
      </c>
      <c r="E7793">
        <v>15580</v>
      </c>
      <c r="F7793">
        <v>0.55800446299999995</v>
      </c>
      <c r="G7793">
        <v>15581</v>
      </c>
      <c r="H7793">
        <v>0.53468484400000005</v>
      </c>
      <c r="I7793">
        <f t="shared" si="242"/>
        <v>2.534684844</v>
      </c>
      <c r="J7793">
        <v>15580</v>
      </c>
      <c r="K7793">
        <v>-0.80233807899999998</v>
      </c>
      <c r="L7793">
        <v>15581</v>
      </c>
      <c r="M7793">
        <v>-0.20722397200000001</v>
      </c>
      <c r="N7793">
        <f t="shared" si="243"/>
        <v>3.792776028</v>
      </c>
    </row>
    <row r="7794" spans="1:14" x14ac:dyDescent="0.45">
      <c r="A7794">
        <v>15584</v>
      </c>
      <c r="B7794">
        <v>-0.44961744599999998</v>
      </c>
      <c r="C7794">
        <v>15583</v>
      </c>
      <c r="D7794">
        <v>-9.6908826000000003E-2</v>
      </c>
      <c r="E7794">
        <v>15582</v>
      </c>
      <c r="F7794">
        <v>0.56869815999999995</v>
      </c>
      <c r="G7794">
        <v>15583</v>
      </c>
      <c r="H7794">
        <v>0.54825225899999996</v>
      </c>
      <c r="I7794">
        <f t="shared" si="242"/>
        <v>2.5482522589999999</v>
      </c>
      <c r="J7794">
        <v>15582</v>
      </c>
      <c r="K7794">
        <v>-0.80648255800000002</v>
      </c>
      <c r="L7794">
        <v>15583</v>
      </c>
      <c r="M7794">
        <v>-0.196186208</v>
      </c>
      <c r="N7794">
        <f t="shared" si="243"/>
        <v>3.8038137920000001</v>
      </c>
    </row>
    <row r="7795" spans="1:14" x14ac:dyDescent="0.45">
      <c r="A7795">
        <v>15586</v>
      </c>
      <c r="B7795">
        <v>-0.45150325000000002</v>
      </c>
      <c r="C7795">
        <v>15585</v>
      </c>
      <c r="D7795">
        <v>-9.4290216999999996E-2</v>
      </c>
      <c r="E7795">
        <v>15584</v>
      </c>
      <c r="F7795">
        <v>0.57966320500000001</v>
      </c>
      <c r="G7795">
        <v>15585</v>
      </c>
      <c r="H7795">
        <v>0.56160280500000004</v>
      </c>
      <c r="I7795">
        <f t="shared" si="242"/>
        <v>2.5616028050000001</v>
      </c>
      <c r="J7795">
        <v>15584</v>
      </c>
      <c r="K7795">
        <v>-0.81040628199999998</v>
      </c>
      <c r="L7795">
        <v>15585</v>
      </c>
      <c r="M7795">
        <v>-0.185190616</v>
      </c>
      <c r="N7795">
        <f t="shared" si="243"/>
        <v>3.8148093840000001</v>
      </c>
    </row>
    <row r="7796" spans="1:14" x14ac:dyDescent="0.45">
      <c r="A7796">
        <v>15588</v>
      </c>
      <c r="B7796">
        <v>-0.453337816</v>
      </c>
      <c r="C7796">
        <v>15587</v>
      </c>
      <c r="D7796">
        <v>-9.1728316000000004E-2</v>
      </c>
      <c r="E7796">
        <v>15586</v>
      </c>
      <c r="F7796">
        <v>0.590895261</v>
      </c>
      <c r="G7796">
        <v>15587</v>
      </c>
      <c r="H7796">
        <v>0.57472722600000004</v>
      </c>
      <c r="I7796">
        <f t="shared" si="242"/>
        <v>2.5747272260000003</v>
      </c>
      <c r="J7796">
        <v>15586</v>
      </c>
      <c r="K7796">
        <v>-0.81411009400000001</v>
      </c>
      <c r="L7796">
        <v>15587</v>
      </c>
      <c r="M7796">
        <v>-0.174244237</v>
      </c>
      <c r="N7796">
        <f t="shared" si="243"/>
        <v>3.8257557630000001</v>
      </c>
    </row>
    <row r="7797" spans="1:14" x14ac:dyDescent="0.45">
      <c r="A7797">
        <v>15590</v>
      </c>
      <c r="B7797">
        <v>-0.45512225000000001</v>
      </c>
      <c r="C7797">
        <v>15589</v>
      </c>
      <c r="D7797">
        <v>-8.9221692000000005E-2</v>
      </c>
      <c r="E7797">
        <v>15588</v>
      </c>
      <c r="F7797">
        <v>0.60238980600000003</v>
      </c>
      <c r="G7797">
        <v>15589</v>
      </c>
      <c r="H7797">
        <v>0.58761635899999998</v>
      </c>
      <c r="I7797">
        <f t="shared" si="242"/>
        <v>2.5876163590000001</v>
      </c>
      <c r="J7797">
        <v>15588</v>
      </c>
      <c r="K7797">
        <v>-0.817594979</v>
      </c>
      <c r="L7797">
        <v>15589</v>
      </c>
      <c r="M7797">
        <v>-0.163354059</v>
      </c>
      <c r="N7797">
        <f t="shared" si="243"/>
        <v>3.836645941</v>
      </c>
    </row>
    <row r="7798" spans="1:14" x14ac:dyDescent="0.45">
      <c r="A7798">
        <v>15592</v>
      </c>
      <c r="B7798">
        <v>-0.45685762200000002</v>
      </c>
      <c r="C7798">
        <v>15591</v>
      </c>
      <c r="D7798">
        <v>-8.6768592000000005E-2</v>
      </c>
      <c r="E7798">
        <v>15590</v>
      </c>
      <c r="F7798">
        <v>0.61414213299999998</v>
      </c>
      <c r="G7798">
        <v>15591</v>
      </c>
      <c r="H7798">
        <v>0.60026114600000002</v>
      </c>
      <c r="I7798">
        <f t="shared" si="242"/>
        <v>2.6002611460000002</v>
      </c>
      <c r="J7798">
        <v>15590</v>
      </c>
      <c r="K7798">
        <v>-0.82086205999999995</v>
      </c>
      <c r="L7798">
        <v>15591</v>
      </c>
      <c r="M7798">
        <v>-0.15252701299999999</v>
      </c>
      <c r="N7798">
        <f t="shared" si="243"/>
        <v>3.8474729870000002</v>
      </c>
    </row>
    <row r="7799" spans="1:14" x14ac:dyDescent="0.45">
      <c r="A7799">
        <v>15594</v>
      </c>
      <c r="B7799">
        <v>-0.45854496099999997</v>
      </c>
      <c r="C7799">
        <v>15593</v>
      </c>
      <c r="D7799">
        <v>-8.4366937000000003E-2</v>
      </c>
      <c r="E7799">
        <v>15592</v>
      </c>
      <c r="F7799">
        <v>0.62614735600000004</v>
      </c>
      <c r="G7799">
        <v>15593</v>
      </c>
      <c r="H7799">
        <v>0.61265263800000003</v>
      </c>
      <c r="I7799">
        <f t="shared" si="242"/>
        <v>2.6126526380000001</v>
      </c>
      <c r="J7799">
        <v>15592</v>
      </c>
      <c r="K7799">
        <v>-0.82391259999999999</v>
      </c>
      <c r="L7799">
        <v>15593</v>
      </c>
      <c r="M7799">
        <v>-0.141769965</v>
      </c>
      <c r="N7799">
        <f t="shared" si="243"/>
        <v>3.8582300350000001</v>
      </c>
    </row>
    <row r="7800" spans="1:14" x14ac:dyDescent="0.45">
      <c r="A7800">
        <v>15596</v>
      </c>
      <c r="B7800">
        <v>-0.46018524700000002</v>
      </c>
      <c r="C7800">
        <v>15595</v>
      </c>
      <c r="D7800">
        <v>-8.2014316000000004E-2</v>
      </c>
      <c r="E7800">
        <v>15594</v>
      </c>
      <c r="F7800">
        <v>0.63840040899999995</v>
      </c>
      <c r="G7800">
        <v>15595</v>
      </c>
      <c r="H7800">
        <v>0.62478200699999997</v>
      </c>
      <c r="I7800">
        <f t="shared" si="242"/>
        <v>2.6247820069999999</v>
      </c>
      <c r="J7800">
        <v>15594</v>
      </c>
      <c r="K7800">
        <v>-0.82674799899999996</v>
      </c>
      <c r="L7800">
        <v>15595</v>
      </c>
      <c r="M7800">
        <v>-0.131089711</v>
      </c>
      <c r="N7800">
        <f t="shared" si="243"/>
        <v>3.868910289</v>
      </c>
    </row>
    <row r="7801" spans="1:14" x14ac:dyDescent="0.45">
      <c r="A7801">
        <v>15598</v>
      </c>
      <c r="B7801">
        <v>-0.46177940699999998</v>
      </c>
      <c r="C7801">
        <v>15597</v>
      </c>
      <c r="D7801">
        <v>-7.9707987999999994E-2</v>
      </c>
      <c r="E7801">
        <v>15596</v>
      </c>
      <c r="F7801">
        <v>0.65089604899999998</v>
      </c>
      <c r="G7801">
        <v>15597</v>
      </c>
      <c r="H7801">
        <v>0.63664054999999997</v>
      </c>
      <c r="I7801">
        <f t="shared" si="242"/>
        <v>2.6366405500000001</v>
      </c>
      <c r="J7801">
        <v>15596</v>
      </c>
      <c r="K7801">
        <v>-0.82936979300000002</v>
      </c>
      <c r="L7801">
        <v>15597</v>
      </c>
      <c r="M7801">
        <v>-0.12049297</v>
      </c>
      <c r="N7801">
        <f t="shared" si="243"/>
        <v>3.8795070300000001</v>
      </c>
    </row>
    <row r="7802" spans="1:14" x14ac:dyDescent="0.45">
      <c r="A7802">
        <v>15600</v>
      </c>
      <c r="B7802">
        <v>-0.463328305</v>
      </c>
      <c r="C7802">
        <v>15599</v>
      </c>
      <c r="D7802">
        <v>-7.7444875999999996E-2</v>
      </c>
      <c r="E7802">
        <v>15598</v>
      </c>
      <c r="F7802">
        <v>0.66362885999999999</v>
      </c>
      <c r="G7802">
        <v>15599</v>
      </c>
      <c r="H7802">
        <v>0.64821969999999995</v>
      </c>
      <c r="I7802">
        <f t="shared" si="242"/>
        <v>2.6482196999999998</v>
      </c>
      <c r="J7802">
        <v>15598</v>
      </c>
      <c r="K7802">
        <v>-0.83177965200000004</v>
      </c>
      <c r="L7802">
        <v>15599</v>
      </c>
      <c r="M7802">
        <v>-0.10998637999999999</v>
      </c>
      <c r="N7802">
        <f t="shared" si="243"/>
        <v>3.8900136199999999</v>
      </c>
    </row>
    <row r="7803" spans="1:14" x14ac:dyDescent="0.45">
      <c r="A7803">
        <v>15602</v>
      </c>
      <c r="B7803">
        <v>-0.46483273600000002</v>
      </c>
      <c r="C7803">
        <v>15601</v>
      </c>
      <c r="D7803">
        <v>-7.5221572E-2</v>
      </c>
      <c r="E7803">
        <v>15600</v>
      </c>
      <c r="F7803">
        <v>0.67659325400000003</v>
      </c>
      <c r="G7803">
        <v>15601</v>
      </c>
      <c r="H7803">
        <v>0.65951103200000005</v>
      </c>
      <c r="I7803">
        <f t="shared" si="242"/>
        <v>2.6595110320000002</v>
      </c>
      <c r="J7803">
        <v>15600</v>
      </c>
      <c r="K7803">
        <v>-0.83397938000000005</v>
      </c>
      <c r="L7803">
        <v>15601</v>
      </c>
      <c r="M7803">
        <v>-9.9576489000000004E-2</v>
      </c>
      <c r="N7803">
        <f t="shared" si="243"/>
        <v>3.9004235110000001</v>
      </c>
    </row>
    <row r="7804" spans="1:14" x14ac:dyDescent="0.45">
      <c r="A7804">
        <v>15604</v>
      </c>
      <c r="B7804">
        <v>-0.46629342299999998</v>
      </c>
      <c r="C7804">
        <v>15603</v>
      </c>
      <c r="D7804">
        <v>-7.3034336000000005E-2</v>
      </c>
      <c r="E7804">
        <v>15602</v>
      </c>
      <c r="F7804">
        <v>0.68978347500000003</v>
      </c>
      <c r="G7804">
        <v>15603</v>
      </c>
      <c r="H7804">
        <v>0.67050627200000001</v>
      </c>
      <c r="I7804">
        <f t="shared" si="242"/>
        <v>2.6705062719999999</v>
      </c>
      <c r="J7804">
        <v>15602</v>
      </c>
      <c r="K7804">
        <v>-0.83597091000000001</v>
      </c>
      <c r="L7804">
        <v>15603</v>
      </c>
      <c r="M7804">
        <v>-8.9269749999999995E-2</v>
      </c>
      <c r="N7804">
        <f t="shared" si="243"/>
        <v>3.9107302499999999</v>
      </c>
    </row>
    <row r="7805" spans="1:14" x14ac:dyDescent="0.45">
      <c r="A7805">
        <v>15606</v>
      </c>
      <c r="B7805">
        <v>-0.46771100500000001</v>
      </c>
      <c r="C7805">
        <v>15605</v>
      </c>
      <c r="D7805">
        <v>-7.0879098000000001E-2</v>
      </c>
      <c r="E7805">
        <v>15604</v>
      </c>
      <c r="F7805">
        <v>0.70319359999999997</v>
      </c>
      <c r="G7805">
        <v>15605</v>
      </c>
      <c r="H7805">
        <v>0.681197304</v>
      </c>
      <c r="I7805">
        <f t="shared" si="242"/>
        <v>2.6811973039999999</v>
      </c>
      <c r="J7805">
        <v>15604</v>
      </c>
      <c r="K7805">
        <v>-0.83775630499999998</v>
      </c>
      <c r="L7805">
        <v>15605</v>
      </c>
      <c r="M7805">
        <v>-7.9072514999999996E-2</v>
      </c>
      <c r="N7805">
        <f t="shared" si="243"/>
        <v>3.920927485</v>
      </c>
    </row>
    <row r="7806" spans="1:14" x14ac:dyDescent="0.45">
      <c r="A7806">
        <v>15608</v>
      </c>
      <c r="B7806">
        <v>-0.46908603399999999</v>
      </c>
      <c r="C7806">
        <v>15607</v>
      </c>
      <c r="D7806">
        <v>-6.8751463999999998E-2</v>
      </c>
      <c r="E7806">
        <v>15606</v>
      </c>
      <c r="F7806">
        <v>0.71681754600000003</v>
      </c>
      <c r="G7806">
        <v>15607</v>
      </c>
      <c r="H7806">
        <v>0.69157617500000002</v>
      </c>
      <c r="I7806">
        <f t="shared" si="242"/>
        <v>2.6915761749999998</v>
      </c>
      <c r="J7806">
        <v>15606</v>
      </c>
      <c r="K7806">
        <v>-0.83933775499999996</v>
      </c>
      <c r="L7806">
        <v>15607</v>
      </c>
      <c r="M7806">
        <v>-6.8991028999999995E-2</v>
      </c>
      <c r="N7806">
        <f t="shared" si="243"/>
        <v>3.9310089709999998</v>
      </c>
    </row>
    <row r="7807" spans="1:14" x14ac:dyDescent="0.45">
      <c r="A7807">
        <v>15610</v>
      </c>
      <c r="B7807">
        <v>-0.47041896799999999</v>
      </c>
      <c r="C7807">
        <v>15609</v>
      </c>
      <c r="D7807">
        <v>-6.6646720000000007E-2</v>
      </c>
      <c r="E7807">
        <v>15608</v>
      </c>
      <c r="F7807">
        <v>0.73064907000000001</v>
      </c>
      <c r="G7807">
        <v>15609</v>
      </c>
      <c r="H7807">
        <v>0.70163510600000001</v>
      </c>
      <c r="I7807">
        <f t="shared" si="242"/>
        <v>2.7016351059999999</v>
      </c>
      <c r="J7807">
        <v>15608</v>
      </c>
      <c r="K7807">
        <v>-0.84071757599999997</v>
      </c>
      <c r="L7807">
        <v>15609</v>
      </c>
      <c r="M7807">
        <v>-5.9031423E-2</v>
      </c>
      <c r="N7807">
        <f t="shared" si="243"/>
        <v>3.940968577</v>
      </c>
    </row>
    <row r="7808" spans="1:14" x14ac:dyDescent="0.45">
      <c r="A7808">
        <v>15612</v>
      </c>
      <c r="B7808">
        <v>-0.47171016500000001</v>
      </c>
      <c r="C7808">
        <v>15611</v>
      </c>
      <c r="D7808">
        <v>-6.4559839999999993E-2</v>
      </c>
      <c r="E7808">
        <v>15610</v>
      </c>
      <c r="F7808">
        <v>0.74468177199999996</v>
      </c>
      <c r="G7808">
        <v>15611</v>
      </c>
      <c r="H7808">
        <v>0.71136649600000001</v>
      </c>
      <c r="I7808">
        <f t="shared" si="242"/>
        <v>2.7113664960000001</v>
      </c>
      <c r="J7808">
        <v>15610</v>
      </c>
      <c r="K7808">
        <v>-0.84189820400000004</v>
      </c>
      <c r="L7808">
        <v>15611</v>
      </c>
      <c r="M7808">
        <v>-4.9199708000000002E-2</v>
      </c>
      <c r="N7808">
        <f t="shared" si="243"/>
        <v>3.9508002919999998</v>
      </c>
    </row>
    <row r="7809" spans="1:14" x14ac:dyDescent="0.45">
      <c r="A7809">
        <v>15614</v>
      </c>
      <c r="B7809">
        <v>-0.47295987499999997</v>
      </c>
      <c r="C7809">
        <v>15613</v>
      </c>
      <c r="D7809">
        <v>-6.2485493000000003E-2</v>
      </c>
      <c r="E7809">
        <v>15612</v>
      </c>
      <c r="F7809">
        <v>0.75890910199999995</v>
      </c>
      <c r="G7809">
        <v>15613</v>
      </c>
      <c r="H7809">
        <v>0.720762931</v>
      </c>
      <c r="I7809">
        <f t="shared" si="242"/>
        <v>2.7207629309999999</v>
      </c>
      <c r="J7809">
        <v>15612</v>
      </c>
      <c r="K7809">
        <v>-0.84288219799999997</v>
      </c>
      <c r="L7809">
        <v>15613</v>
      </c>
      <c r="M7809">
        <v>-3.9501767E-2</v>
      </c>
      <c r="N7809">
        <f t="shared" si="243"/>
        <v>3.960498233</v>
      </c>
    </row>
    <row r="7810" spans="1:14" x14ac:dyDescent="0.45">
      <c r="A7810">
        <v>15616</v>
      </c>
      <c r="B7810">
        <v>-0.47416823600000002</v>
      </c>
      <c r="C7810">
        <v>15615</v>
      </c>
      <c r="D7810">
        <v>-6.0418052E-2</v>
      </c>
      <c r="E7810">
        <v>15614</v>
      </c>
      <c r="F7810">
        <v>0.77332436100000002</v>
      </c>
      <c r="G7810">
        <v>15615</v>
      </c>
      <c r="H7810">
        <v>0.72981719099999998</v>
      </c>
      <c r="I7810">
        <f t="shared" si="242"/>
        <v>2.729817191</v>
      </c>
      <c r="J7810">
        <v>15614</v>
      </c>
      <c r="K7810">
        <v>-0.84367223300000005</v>
      </c>
      <c r="L7810">
        <v>15615</v>
      </c>
      <c r="M7810">
        <v>-2.9943350000000001E-2</v>
      </c>
      <c r="N7810">
        <f t="shared" si="243"/>
        <v>3.9700566500000001</v>
      </c>
    </row>
    <row r="7811" spans="1:14" x14ac:dyDescent="0.45">
      <c r="A7811">
        <v>15618</v>
      </c>
      <c r="B7811">
        <v>-0.47533526799999998</v>
      </c>
      <c r="C7811">
        <v>15617</v>
      </c>
      <c r="D7811">
        <v>-5.8351607999999999E-2</v>
      </c>
      <c r="E7811">
        <v>15616</v>
      </c>
      <c r="F7811">
        <v>0.787920705</v>
      </c>
      <c r="G7811">
        <v>15617</v>
      </c>
      <c r="H7811">
        <v>0.73852225699999996</v>
      </c>
      <c r="I7811">
        <f t="shared" ref="I7811:I7874" si="244">H7811+2</f>
        <v>2.7385222570000001</v>
      </c>
      <c r="J7811">
        <v>15616</v>
      </c>
      <c r="K7811">
        <v>-0.84427110000000005</v>
      </c>
      <c r="L7811">
        <v>15617</v>
      </c>
      <c r="M7811">
        <v>-2.0530066999999999E-2</v>
      </c>
      <c r="N7811">
        <f t="shared" ref="N7811:N7874" si="245">M7811+4</f>
        <v>3.9794699329999998</v>
      </c>
    </row>
    <row r="7812" spans="1:14" x14ac:dyDescent="0.45">
      <c r="A7812">
        <v>15620</v>
      </c>
      <c r="B7812">
        <v>-0.47646086799999998</v>
      </c>
      <c r="C7812">
        <v>15619</v>
      </c>
      <c r="D7812">
        <v>-5.6279979000000001E-2</v>
      </c>
      <c r="E7812">
        <v>15618</v>
      </c>
      <c r="F7812">
        <v>0.80269115000000002</v>
      </c>
      <c r="G7812">
        <v>15619</v>
      </c>
      <c r="H7812">
        <v>0.74687131500000004</v>
      </c>
      <c r="I7812">
        <f t="shared" si="244"/>
        <v>2.7468713149999999</v>
      </c>
      <c r="J7812">
        <v>15618</v>
      </c>
      <c r="K7812">
        <v>-0.84468170099999995</v>
      </c>
      <c r="L7812">
        <v>15619</v>
      </c>
      <c r="M7812">
        <v>-1.1267381E-2</v>
      </c>
      <c r="N7812">
        <f t="shared" si="245"/>
        <v>3.9887326189999999</v>
      </c>
    </row>
    <row r="7813" spans="1:14" x14ac:dyDescent="0.45">
      <c r="A7813">
        <v>15622</v>
      </c>
      <c r="B7813">
        <v>-0.47754480300000002</v>
      </c>
      <c r="C7813">
        <v>15621</v>
      </c>
      <c r="D7813">
        <v>-5.4196726000000001E-2</v>
      </c>
      <c r="E7813">
        <v>15620</v>
      </c>
      <c r="F7813">
        <v>0.81762857600000005</v>
      </c>
      <c r="G7813">
        <v>15621</v>
      </c>
      <c r="H7813">
        <v>0.75485776800000004</v>
      </c>
      <c r="I7813">
        <f t="shared" si="244"/>
        <v>2.7548577679999999</v>
      </c>
      <c r="J7813">
        <v>15620</v>
      </c>
      <c r="K7813">
        <v>-0.84490704900000002</v>
      </c>
      <c r="L7813">
        <v>15621</v>
      </c>
      <c r="M7813">
        <v>-2.1605999999999999E-3</v>
      </c>
      <c r="N7813">
        <f t="shared" si="245"/>
        <v>3.9978394000000002</v>
      </c>
    </row>
    <row r="7814" spans="1:14" x14ac:dyDescent="0.45">
      <c r="A7814">
        <v>15624</v>
      </c>
      <c r="B7814">
        <v>-0.47858670599999997</v>
      </c>
      <c r="C7814">
        <v>15623</v>
      </c>
      <c r="D7814">
        <v>-5.2095167999999997E-2</v>
      </c>
      <c r="E7814">
        <v>15622</v>
      </c>
      <c r="F7814">
        <v>0.83272573100000002</v>
      </c>
      <c r="G7814">
        <v>15623</v>
      </c>
      <c r="H7814">
        <v>0.76247523900000003</v>
      </c>
      <c r="I7814">
        <f t="shared" si="244"/>
        <v>2.762475239</v>
      </c>
      <c r="J7814">
        <v>15622</v>
      </c>
      <c r="K7814">
        <v>-0.84495026100000004</v>
      </c>
      <c r="L7814">
        <v>15623</v>
      </c>
      <c r="M7814">
        <v>6.7851279999999996E-3</v>
      </c>
      <c r="N7814">
        <f t="shared" si="245"/>
        <v>4.0067851279999998</v>
      </c>
    </row>
    <row r="7815" spans="1:14" x14ac:dyDescent="0.45">
      <c r="A7815">
        <v>15626</v>
      </c>
      <c r="B7815">
        <v>-0.47958607399999997</v>
      </c>
      <c r="C7815">
        <v>15625</v>
      </c>
      <c r="D7815">
        <v>-4.9968400000000003E-2</v>
      </c>
      <c r="E7815">
        <v>15624</v>
      </c>
      <c r="F7815">
        <v>0.84797523600000002</v>
      </c>
      <c r="G7815">
        <v>15625</v>
      </c>
      <c r="H7815">
        <v>0.76971758099999998</v>
      </c>
      <c r="I7815">
        <f t="shared" si="244"/>
        <v>2.7697175810000001</v>
      </c>
      <c r="J7815">
        <v>15624</v>
      </c>
      <c r="K7815">
        <v>-0.84481455800000005</v>
      </c>
      <c r="L7815">
        <v>15625</v>
      </c>
      <c r="M7815">
        <v>1.5564826E-2</v>
      </c>
      <c r="N7815">
        <f t="shared" si="245"/>
        <v>4.0155648260000003</v>
      </c>
    </row>
    <row r="7816" spans="1:14" x14ac:dyDescent="0.45">
      <c r="A7816">
        <v>15628</v>
      </c>
      <c r="B7816">
        <v>-0.48054226</v>
      </c>
      <c r="C7816">
        <v>15627</v>
      </c>
      <c r="D7816">
        <v>-4.7809310000000001E-2</v>
      </c>
      <c r="E7816">
        <v>15626</v>
      </c>
      <c r="F7816">
        <v>0.86336958799999997</v>
      </c>
      <c r="G7816">
        <v>15627</v>
      </c>
      <c r="H7816">
        <v>0.77657888100000005</v>
      </c>
      <c r="I7816">
        <f t="shared" si="244"/>
        <v>2.7765788809999998</v>
      </c>
      <c r="J7816">
        <v>15626</v>
      </c>
      <c r="K7816">
        <v>-0.84450326099999995</v>
      </c>
      <c r="L7816">
        <v>15627</v>
      </c>
      <c r="M7816">
        <v>2.4173691000000001E-2</v>
      </c>
      <c r="N7816">
        <f t="shared" si="245"/>
        <v>4.0241736909999997</v>
      </c>
    </row>
    <row r="7817" spans="1:14" x14ac:dyDescent="0.45">
      <c r="A7817">
        <v>15630</v>
      </c>
      <c r="B7817">
        <v>-0.48145447200000002</v>
      </c>
      <c r="C7817">
        <v>15629</v>
      </c>
      <c r="D7817">
        <v>-4.5610601000000001E-2</v>
      </c>
      <c r="E7817">
        <v>15628</v>
      </c>
      <c r="F7817">
        <v>0.87890116600000001</v>
      </c>
      <c r="G7817">
        <v>15629</v>
      </c>
      <c r="H7817">
        <v>0.78305346899999995</v>
      </c>
      <c r="I7817">
        <f t="shared" si="244"/>
        <v>2.7830534689999999</v>
      </c>
      <c r="J7817">
        <v>15628</v>
      </c>
      <c r="K7817">
        <v>-0.84401978700000002</v>
      </c>
      <c r="L7817">
        <v>15629</v>
      </c>
      <c r="M7817">
        <v>3.2607103999999998E-2</v>
      </c>
      <c r="N7817">
        <f t="shared" si="245"/>
        <v>4.0326071040000002</v>
      </c>
    </row>
    <row r="7818" spans="1:14" x14ac:dyDescent="0.45">
      <c r="A7818">
        <v>15632</v>
      </c>
      <c r="B7818">
        <v>-0.48232176799999998</v>
      </c>
      <c r="C7818">
        <v>15631</v>
      </c>
      <c r="D7818">
        <v>-4.3364811000000003E-2</v>
      </c>
      <c r="E7818">
        <v>15630</v>
      </c>
      <c r="F7818">
        <v>0.89456223499999998</v>
      </c>
      <c r="G7818">
        <v>15631</v>
      </c>
      <c r="H7818">
        <v>0.78913592499999996</v>
      </c>
      <c r="I7818">
        <f t="shared" si="244"/>
        <v>2.7891359250000001</v>
      </c>
      <c r="J7818">
        <v>15630</v>
      </c>
      <c r="K7818">
        <v>-0.84336764500000005</v>
      </c>
      <c r="L7818">
        <v>15631</v>
      </c>
      <c r="M7818">
        <v>4.0860636999999998E-2</v>
      </c>
      <c r="N7818">
        <f t="shared" si="245"/>
        <v>4.0408606369999998</v>
      </c>
    </row>
    <row r="7819" spans="1:14" x14ac:dyDescent="0.45">
      <c r="A7819">
        <v>15634</v>
      </c>
      <c r="B7819">
        <v>-0.48314305499999999</v>
      </c>
      <c r="C7819">
        <v>15633</v>
      </c>
      <c r="D7819">
        <v>-4.1064336E-2</v>
      </c>
      <c r="E7819">
        <v>15632</v>
      </c>
      <c r="F7819">
        <v>0.91034495299999996</v>
      </c>
      <c r="G7819">
        <v>15633</v>
      </c>
      <c r="H7819">
        <v>0.79482108500000004</v>
      </c>
      <c r="I7819">
        <f t="shared" si="244"/>
        <v>2.7948210850000001</v>
      </c>
      <c r="J7819">
        <v>15632</v>
      </c>
      <c r="K7819">
        <v>-0.84255043200000002</v>
      </c>
      <c r="L7819">
        <v>15633</v>
      </c>
      <c r="M7819">
        <v>4.8930062000000003E-2</v>
      </c>
      <c r="N7819">
        <f t="shared" si="245"/>
        <v>4.0489300620000002</v>
      </c>
    </row>
    <row r="7820" spans="1:14" x14ac:dyDescent="0.45">
      <c r="A7820">
        <v>15636</v>
      </c>
      <c r="B7820">
        <v>-0.483917084</v>
      </c>
      <c r="C7820">
        <v>15635</v>
      </c>
      <c r="D7820">
        <v>-3.8701456000000002E-2</v>
      </c>
      <c r="E7820">
        <v>15634</v>
      </c>
      <c r="F7820">
        <v>0.92624137500000003</v>
      </c>
      <c r="G7820">
        <v>15635</v>
      </c>
      <c r="H7820">
        <v>0.80010404999999996</v>
      </c>
      <c r="I7820">
        <f t="shared" si="244"/>
        <v>2.8001040499999998</v>
      </c>
      <c r="J7820">
        <v>15634</v>
      </c>
      <c r="K7820">
        <v>-0.84157183099999999</v>
      </c>
      <c r="L7820">
        <v>15635</v>
      </c>
      <c r="M7820">
        <v>5.6811357E-2</v>
      </c>
      <c r="N7820">
        <f t="shared" si="245"/>
        <v>4.056811357</v>
      </c>
    </row>
    <row r="7821" spans="1:14" x14ac:dyDescent="0.45">
      <c r="A7821">
        <v>15638</v>
      </c>
      <c r="B7821">
        <v>-0.48464245099999997</v>
      </c>
      <c r="C7821">
        <v>15637</v>
      </c>
      <c r="D7821">
        <v>-3.6268361999999998E-2</v>
      </c>
      <c r="E7821">
        <v>15636</v>
      </c>
      <c r="F7821">
        <v>0.94224345600000003</v>
      </c>
      <c r="G7821">
        <v>15637</v>
      </c>
      <c r="H7821">
        <v>0.80498019300000001</v>
      </c>
      <c r="I7821">
        <f t="shared" si="244"/>
        <v>2.804980193</v>
      </c>
      <c r="J7821">
        <v>15636</v>
      </c>
      <c r="K7821">
        <v>-0.84043560399999995</v>
      </c>
      <c r="L7821">
        <v>15637</v>
      </c>
      <c r="M7821">
        <v>6.4500715E-2</v>
      </c>
      <c r="N7821">
        <f t="shared" si="245"/>
        <v>4.0645007150000003</v>
      </c>
    </row>
    <row r="7822" spans="1:14" x14ac:dyDescent="0.45">
      <c r="A7822">
        <v>15640</v>
      </c>
      <c r="B7822">
        <v>-0.48531759499999999</v>
      </c>
      <c r="C7822">
        <v>15639</v>
      </c>
      <c r="D7822">
        <v>-3.3757179999999998E-2</v>
      </c>
      <c r="E7822">
        <v>15638</v>
      </c>
      <c r="F7822">
        <v>0.95834306000000002</v>
      </c>
      <c r="G7822">
        <v>15639</v>
      </c>
      <c r="H7822">
        <v>0.80944516300000002</v>
      </c>
      <c r="I7822">
        <f t="shared" si="244"/>
        <v>2.8094451629999999</v>
      </c>
      <c r="J7822">
        <v>15638</v>
      </c>
      <c r="K7822">
        <v>-0.83914559</v>
      </c>
      <c r="L7822">
        <v>15639</v>
      </c>
      <c r="M7822">
        <v>7.1994552000000003E-2</v>
      </c>
      <c r="N7822">
        <f t="shared" si="245"/>
        <v>4.0719945519999996</v>
      </c>
    </row>
    <row r="7823" spans="1:14" x14ac:dyDescent="0.45">
      <c r="A7823">
        <v>15642</v>
      </c>
      <c r="B7823">
        <v>-0.48594079499999998</v>
      </c>
      <c r="C7823">
        <v>15641</v>
      </c>
      <c r="D7823">
        <v>-3.1160004000000002E-2</v>
      </c>
      <c r="E7823">
        <v>15640</v>
      </c>
      <c r="F7823">
        <v>0.974531963</v>
      </c>
      <c r="G7823">
        <v>15641</v>
      </c>
      <c r="H7823">
        <v>0.81349489799999997</v>
      </c>
      <c r="I7823">
        <f t="shared" si="244"/>
        <v>2.8134948980000001</v>
      </c>
      <c r="J7823">
        <v>15640</v>
      </c>
      <c r="K7823">
        <v>-0.83770569900000003</v>
      </c>
      <c r="L7823">
        <v>15641</v>
      </c>
      <c r="M7823">
        <v>7.9289516000000004E-2</v>
      </c>
      <c r="N7823">
        <f t="shared" si="245"/>
        <v>4.0792895160000002</v>
      </c>
    </row>
    <row r="7824" spans="1:14" x14ac:dyDescent="0.45">
      <c r="A7824">
        <v>15644</v>
      </c>
      <c r="B7824">
        <v>-0.48651017299999999</v>
      </c>
      <c r="C7824">
        <v>15643</v>
      </c>
      <c r="D7824">
        <v>-2.8468923E-2</v>
      </c>
      <c r="E7824">
        <v>15642</v>
      </c>
      <c r="F7824">
        <v>0.99080186100000001</v>
      </c>
      <c r="G7824">
        <v>15643</v>
      </c>
      <c r="H7824">
        <v>0.81712562799999999</v>
      </c>
      <c r="I7824">
        <f t="shared" si="244"/>
        <v>2.8171256279999999</v>
      </c>
      <c r="J7824">
        <v>15642</v>
      </c>
      <c r="K7824">
        <v>-0.83611990899999999</v>
      </c>
      <c r="L7824">
        <v>15643</v>
      </c>
      <c r="M7824">
        <v>8.6382493000000005E-2</v>
      </c>
      <c r="N7824">
        <f t="shared" si="245"/>
        <v>4.0863824930000003</v>
      </c>
    </row>
    <row r="7825" spans="1:14" x14ac:dyDescent="0.45">
      <c r="A7825">
        <v>15646</v>
      </c>
      <c r="B7825">
        <v>-0.48702369400000001</v>
      </c>
      <c r="C7825">
        <v>15645</v>
      </c>
      <c r="D7825">
        <v>-2.5676055999999999E-2</v>
      </c>
      <c r="E7825">
        <v>15644</v>
      </c>
      <c r="F7825">
        <v>1.0071443739999999</v>
      </c>
      <c r="G7825">
        <v>15645</v>
      </c>
      <c r="H7825">
        <v>0.82033388399999996</v>
      </c>
      <c r="I7825">
        <f t="shared" si="244"/>
        <v>2.8203338840000001</v>
      </c>
      <c r="J7825">
        <v>15644</v>
      </c>
      <c r="K7825">
        <v>-0.83439225900000003</v>
      </c>
      <c r="L7825">
        <v>15645</v>
      </c>
      <c r="M7825">
        <v>9.3270618999999999E-2</v>
      </c>
      <c r="N7825">
        <f t="shared" si="245"/>
        <v>4.0932706190000001</v>
      </c>
    </row>
    <row r="7826" spans="1:14" x14ac:dyDescent="0.45">
      <c r="A7826">
        <v>15648</v>
      </c>
      <c r="B7826">
        <v>-0.48747916600000002</v>
      </c>
      <c r="C7826">
        <v>15647</v>
      </c>
      <c r="D7826">
        <v>-2.2773583E-2</v>
      </c>
      <c r="E7826">
        <v>15646</v>
      </c>
      <c r="F7826">
        <v>1.023551052</v>
      </c>
      <c r="G7826">
        <v>15647</v>
      </c>
      <c r="H7826">
        <v>0.823116505</v>
      </c>
      <c r="I7826">
        <f t="shared" si="244"/>
        <v>2.8231165049999998</v>
      </c>
      <c r="J7826">
        <v>15646</v>
      </c>
      <c r="K7826">
        <v>-0.83252684700000001</v>
      </c>
      <c r="L7826">
        <v>15647</v>
      </c>
      <c r="M7826">
        <v>9.9951284000000001E-2</v>
      </c>
      <c r="N7826">
        <f t="shared" si="245"/>
        <v>4.0999512840000003</v>
      </c>
    </row>
    <row r="7827" spans="1:14" x14ac:dyDescent="0.45">
      <c r="A7827">
        <v>15650</v>
      </c>
      <c r="B7827">
        <v>-0.48787424200000001</v>
      </c>
      <c r="C7827">
        <v>15649</v>
      </c>
      <c r="D7827">
        <v>-1.9753779999999999E-2</v>
      </c>
      <c r="E7827">
        <v>15648</v>
      </c>
      <c r="F7827">
        <v>1.0400133819999999</v>
      </c>
      <c r="G7827">
        <v>15649</v>
      </c>
      <c r="H7827">
        <v>0.82547064599999997</v>
      </c>
      <c r="I7827">
        <f t="shared" si="244"/>
        <v>2.8254706459999999</v>
      </c>
      <c r="J7827">
        <v>15648</v>
      </c>
      <c r="K7827">
        <v>-0.830527821</v>
      </c>
      <c r="L7827">
        <v>15649</v>
      </c>
      <c r="M7827">
        <v>0.106422143</v>
      </c>
      <c r="N7827">
        <f t="shared" si="245"/>
        <v>4.1064221429999996</v>
      </c>
    </row>
    <row r="7828" spans="1:14" x14ac:dyDescent="0.45">
      <c r="A7828">
        <v>15652</v>
      </c>
      <c r="B7828">
        <v>-0.488206423</v>
      </c>
      <c r="C7828">
        <v>15651</v>
      </c>
      <c r="D7828">
        <v>-1.6609052999999999E-2</v>
      </c>
      <c r="E7828">
        <v>15650</v>
      </c>
      <c r="F7828">
        <v>1.056522795</v>
      </c>
      <c r="G7828">
        <v>15651</v>
      </c>
      <c r="H7828">
        <v>0.82739378600000002</v>
      </c>
      <c r="I7828">
        <f t="shared" si="244"/>
        <v>2.827393786</v>
      </c>
      <c r="J7828">
        <v>15650</v>
      </c>
      <c r="K7828">
        <v>-0.82839937799999996</v>
      </c>
      <c r="L7828">
        <v>15651</v>
      </c>
      <c r="M7828">
        <v>0.11268112499999999</v>
      </c>
      <c r="N7828">
        <f t="shared" si="245"/>
        <v>4.1126811249999999</v>
      </c>
    </row>
    <row r="7829" spans="1:14" x14ac:dyDescent="0.45">
      <c r="A7829">
        <v>15654</v>
      </c>
      <c r="B7829">
        <v>-0.48847306299999999</v>
      </c>
      <c r="C7829">
        <v>15653</v>
      </c>
      <c r="D7829">
        <v>-1.3331974999999999E-2</v>
      </c>
      <c r="E7829">
        <v>15652</v>
      </c>
      <c r="F7829">
        <v>1.073070671</v>
      </c>
      <c r="G7829">
        <v>15653</v>
      </c>
      <c r="H7829">
        <v>0.82888373400000004</v>
      </c>
      <c r="I7829">
        <f t="shared" si="244"/>
        <v>2.8288837340000001</v>
      </c>
      <c r="J7829">
        <v>15652</v>
      </c>
      <c r="K7829">
        <v>-0.82614575599999995</v>
      </c>
      <c r="L7829">
        <v>15653</v>
      </c>
      <c r="M7829">
        <v>0.11872644</v>
      </c>
      <c r="N7829">
        <f t="shared" si="245"/>
        <v>4.1187264399999997</v>
      </c>
    </row>
    <row r="7830" spans="1:14" x14ac:dyDescent="0.45">
      <c r="A7830">
        <v>15656</v>
      </c>
      <c r="B7830">
        <v>-0.48867136900000002</v>
      </c>
      <c r="C7830">
        <v>15655</v>
      </c>
      <c r="D7830">
        <v>-9.9153239999999997E-3</v>
      </c>
      <c r="E7830">
        <v>15654</v>
      </c>
      <c r="F7830">
        <v>1.0896483459999999</v>
      </c>
      <c r="G7830">
        <v>15655</v>
      </c>
      <c r="H7830">
        <v>0.82993863700000003</v>
      </c>
      <c r="I7830">
        <f t="shared" si="244"/>
        <v>2.8299386370000001</v>
      </c>
      <c r="J7830">
        <v>15654</v>
      </c>
      <c r="K7830">
        <v>-0.82377122700000005</v>
      </c>
      <c r="L7830">
        <v>15655</v>
      </c>
      <c r="M7830">
        <v>0.124556587</v>
      </c>
      <c r="N7830">
        <f t="shared" si="245"/>
        <v>4.1245565869999998</v>
      </c>
    </row>
    <row r="7831" spans="1:14" x14ac:dyDescent="0.45">
      <c r="A7831">
        <v>15658</v>
      </c>
      <c r="B7831">
        <v>-0.48879841099999999</v>
      </c>
      <c r="C7831">
        <v>15657</v>
      </c>
      <c r="D7831">
        <v>-6.3521200000000002E-3</v>
      </c>
      <c r="E7831">
        <v>15656</v>
      </c>
      <c r="F7831">
        <v>1.1062471190000001</v>
      </c>
      <c r="G7831">
        <v>15657</v>
      </c>
      <c r="H7831">
        <v>0.83055698600000005</v>
      </c>
      <c r="I7831">
        <f t="shared" si="244"/>
        <v>2.8305569859999999</v>
      </c>
      <c r="J7831">
        <v>15656</v>
      </c>
      <c r="K7831">
        <v>-0.82128009499999999</v>
      </c>
      <c r="L7831">
        <v>15657</v>
      </c>
      <c r="M7831">
        <v>0.13017036300000001</v>
      </c>
      <c r="N7831">
        <f t="shared" si="245"/>
        <v>4.1301703630000004</v>
      </c>
    </row>
    <row r="7832" spans="1:14" x14ac:dyDescent="0.45">
      <c r="A7832">
        <v>15660</v>
      </c>
      <c r="B7832">
        <v>-0.48885112400000003</v>
      </c>
      <c r="C7832">
        <v>15659</v>
      </c>
      <c r="D7832">
        <v>-2.6356639999999998E-3</v>
      </c>
      <c r="E7832">
        <v>15658</v>
      </c>
      <c r="F7832">
        <v>1.122858259</v>
      </c>
      <c r="G7832">
        <v>15659</v>
      </c>
      <c r="H7832">
        <v>0.83073762500000004</v>
      </c>
      <c r="I7832">
        <f t="shared" si="244"/>
        <v>2.8307376250000003</v>
      </c>
      <c r="J7832">
        <v>15658</v>
      </c>
      <c r="K7832">
        <v>-0.81867668800000004</v>
      </c>
      <c r="L7832">
        <v>15659</v>
      </c>
      <c r="M7832">
        <v>0.13556687000000001</v>
      </c>
      <c r="N7832">
        <f t="shared" si="245"/>
        <v>4.1355668699999999</v>
      </c>
    </row>
    <row r="7833" spans="1:14" x14ac:dyDescent="0.45">
      <c r="A7833">
        <v>15662</v>
      </c>
      <c r="B7833">
        <v>-0.48882631599999998</v>
      </c>
      <c r="C7833">
        <v>15661</v>
      </c>
      <c r="D7833">
        <v>1.2404219999999999E-3</v>
      </c>
      <c r="E7833">
        <v>15660</v>
      </c>
      <c r="F7833">
        <v>1.139473011</v>
      </c>
      <c r="G7833">
        <v>15661</v>
      </c>
      <c r="H7833">
        <v>0.83047975500000004</v>
      </c>
      <c r="I7833">
        <f t="shared" si="244"/>
        <v>2.8304797549999998</v>
      </c>
      <c r="J7833">
        <v>15660</v>
      </c>
      <c r="K7833">
        <v>-0.81596535100000001</v>
      </c>
      <c r="L7833">
        <v>15661</v>
      </c>
      <c r="M7833">
        <v>0.14074552400000001</v>
      </c>
      <c r="N7833">
        <f t="shared" si="245"/>
        <v>4.1407455239999997</v>
      </c>
    </row>
    <row r="7834" spans="1:14" x14ac:dyDescent="0.45">
      <c r="A7834">
        <v>15664</v>
      </c>
      <c r="B7834">
        <v>-0.48872067299999999</v>
      </c>
      <c r="C7834">
        <v>15663</v>
      </c>
      <c r="D7834">
        <v>5.2821580000000003E-3</v>
      </c>
      <c r="E7834">
        <v>15662</v>
      </c>
      <c r="F7834">
        <v>1.156082606</v>
      </c>
      <c r="G7834">
        <v>15663</v>
      </c>
      <c r="H7834">
        <v>0.82978294399999997</v>
      </c>
      <c r="I7834">
        <f t="shared" si="244"/>
        <v>2.8297829439999997</v>
      </c>
      <c r="J7834">
        <v>15662</v>
      </c>
      <c r="K7834">
        <v>-0.813150441</v>
      </c>
      <c r="L7834">
        <v>15663</v>
      </c>
      <c r="M7834">
        <v>0.145706061</v>
      </c>
      <c r="N7834">
        <f t="shared" si="245"/>
        <v>4.1457060610000003</v>
      </c>
    </row>
    <row r="7835" spans="1:14" x14ac:dyDescent="0.45">
      <c r="A7835">
        <v>15666</v>
      </c>
      <c r="B7835">
        <v>-0.48853077</v>
      </c>
      <c r="C7835">
        <v>15665</v>
      </c>
      <c r="D7835">
        <v>9.4951629999999992E-3</v>
      </c>
      <c r="E7835">
        <v>15664</v>
      </c>
      <c r="F7835">
        <v>1.1726782650000001</v>
      </c>
      <c r="G7835">
        <v>15665</v>
      </c>
      <c r="H7835">
        <v>0.82864712900000004</v>
      </c>
      <c r="I7835">
        <f t="shared" si="244"/>
        <v>2.8286471290000001</v>
      </c>
      <c r="J7835">
        <v>15664</v>
      </c>
      <c r="K7835">
        <v>-0.81023632000000001</v>
      </c>
      <c r="L7835">
        <v>15665</v>
      </c>
      <c r="M7835">
        <v>0.15044854499999999</v>
      </c>
      <c r="N7835">
        <f t="shared" si="245"/>
        <v>4.1504485449999997</v>
      </c>
    </row>
    <row r="7836" spans="1:14" x14ac:dyDescent="0.45">
      <c r="A7836">
        <v>15668</v>
      </c>
      <c r="B7836">
        <v>-0.48825307800000001</v>
      </c>
      <c r="C7836">
        <v>15667</v>
      </c>
      <c r="D7836">
        <v>1.3884618E-2</v>
      </c>
      <c r="E7836">
        <v>15666</v>
      </c>
      <c r="F7836">
        <v>1.1892512079999999</v>
      </c>
      <c r="G7836">
        <v>15667</v>
      </c>
      <c r="H7836">
        <v>0.82707262400000003</v>
      </c>
      <c r="I7836">
        <f t="shared" si="244"/>
        <v>2.8270726239999999</v>
      </c>
      <c r="J7836">
        <v>15666</v>
      </c>
      <c r="K7836">
        <v>-0.80722734900000004</v>
      </c>
      <c r="L7836">
        <v>15667</v>
      </c>
      <c r="M7836">
        <v>0.154973376</v>
      </c>
      <c r="N7836">
        <f t="shared" si="245"/>
        <v>4.1549733760000001</v>
      </c>
    </row>
    <row r="7837" spans="1:14" x14ac:dyDescent="0.45">
      <c r="A7837">
        <v>15670</v>
      </c>
      <c r="B7837">
        <v>-0.487883974</v>
      </c>
      <c r="C7837">
        <v>15669</v>
      </c>
      <c r="D7837">
        <v>1.8455223999999999E-2</v>
      </c>
      <c r="E7837">
        <v>15668</v>
      </c>
      <c r="F7837">
        <v>1.20579266</v>
      </c>
      <c r="G7837">
        <v>15669</v>
      </c>
      <c r="H7837">
        <v>0.82506012500000003</v>
      </c>
      <c r="I7837">
        <f t="shared" si="244"/>
        <v>2.8250601250000003</v>
      </c>
      <c r="J7837">
        <v>15668</v>
      </c>
      <c r="K7837">
        <v>-0.80412788099999999</v>
      </c>
      <c r="L7837">
        <v>15669</v>
      </c>
      <c r="M7837">
        <v>0.15928129399999999</v>
      </c>
      <c r="N7837">
        <f t="shared" si="245"/>
        <v>4.1592812940000004</v>
      </c>
    </row>
    <row r="7838" spans="1:14" x14ac:dyDescent="0.45">
      <c r="A7838">
        <v>15672</v>
      </c>
      <c r="B7838">
        <v>-0.48741975100000001</v>
      </c>
      <c r="C7838">
        <v>15671</v>
      </c>
      <c r="D7838">
        <v>2.3211163E-2</v>
      </c>
      <c r="E7838">
        <v>15670</v>
      </c>
      <c r="F7838">
        <v>1.2222938619999999</v>
      </c>
      <c r="G7838">
        <v>15671</v>
      </c>
      <c r="H7838">
        <v>0.82261071500000005</v>
      </c>
      <c r="I7838">
        <f t="shared" si="244"/>
        <v>2.8226107150000002</v>
      </c>
      <c r="J7838">
        <v>15670</v>
      </c>
      <c r="K7838">
        <v>-0.80094225500000005</v>
      </c>
      <c r="L7838">
        <v>15671</v>
      </c>
      <c r="M7838">
        <v>0.16337338700000001</v>
      </c>
      <c r="N7838">
        <f t="shared" si="245"/>
        <v>4.163373387</v>
      </c>
    </row>
    <row r="7839" spans="1:14" x14ac:dyDescent="0.45">
      <c r="A7839">
        <v>15674</v>
      </c>
      <c r="B7839">
        <v>-0.48685663000000001</v>
      </c>
      <c r="C7839">
        <v>15673</v>
      </c>
      <c r="D7839">
        <v>2.815606E-2</v>
      </c>
      <c r="E7839">
        <v>15672</v>
      </c>
      <c r="F7839">
        <v>1.238746076</v>
      </c>
      <c r="G7839">
        <v>15673</v>
      </c>
      <c r="H7839">
        <v>0.81972586599999997</v>
      </c>
      <c r="I7839">
        <f t="shared" si="244"/>
        <v>2.8197258659999997</v>
      </c>
      <c r="J7839">
        <v>15672</v>
      </c>
      <c r="K7839">
        <v>-0.79767478700000005</v>
      </c>
      <c r="L7839">
        <v>15673</v>
      </c>
      <c r="M7839">
        <v>0.16725109699999999</v>
      </c>
      <c r="N7839">
        <f t="shared" si="245"/>
        <v>4.1672510970000003</v>
      </c>
    </row>
    <row r="7840" spans="1:14" x14ac:dyDescent="0.45">
      <c r="A7840">
        <v>15676</v>
      </c>
      <c r="B7840">
        <v>-0.48619077100000002</v>
      </c>
      <c r="C7840">
        <v>15675</v>
      </c>
      <c r="D7840">
        <v>3.3292945999999997E-2</v>
      </c>
      <c r="E7840">
        <v>15674</v>
      </c>
      <c r="F7840">
        <v>1.2551405929999999</v>
      </c>
      <c r="G7840">
        <v>15675</v>
      </c>
      <c r="H7840">
        <v>0.81640744399999998</v>
      </c>
      <c r="I7840">
        <f t="shared" si="244"/>
        <v>2.8164074440000002</v>
      </c>
      <c r="J7840">
        <v>15674</v>
      </c>
      <c r="K7840">
        <v>-0.79432976499999997</v>
      </c>
      <c r="L7840">
        <v>15675</v>
      </c>
      <c r="M7840">
        <v>0.17091622200000001</v>
      </c>
      <c r="N7840">
        <f t="shared" si="245"/>
        <v>4.1709162219999998</v>
      </c>
    </row>
    <row r="7841" spans="1:14" x14ac:dyDescent="0.45">
      <c r="A7841">
        <v>15678</v>
      </c>
      <c r="B7841">
        <v>-0.485418287</v>
      </c>
      <c r="C7841">
        <v>15677</v>
      </c>
      <c r="D7841">
        <v>3.8624216000000003E-2</v>
      </c>
      <c r="E7841">
        <v>15676</v>
      </c>
      <c r="F7841">
        <v>1.2714687419999999</v>
      </c>
      <c r="G7841">
        <v>15677</v>
      </c>
      <c r="H7841">
        <v>0.812657713</v>
      </c>
      <c r="I7841">
        <f t="shared" si="244"/>
        <v>2.8126577130000001</v>
      </c>
      <c r="J7841">
        <v>15676</v>
      </c>
      <c r="K7841">
        <v>-0.79091144099999999</v>
      </c>
      <c r="L7841">
        <v>15677</v>
      </c>
      <c r="M7841">
        <v>0.17437092300000001</v>
      </c>
      <c r="N7841">
        <f t="shared" si="245"/>
        <v>4.1743709229999997</v>
      </c>
    </row>
    <row r="7842" spans="1:14" x14ac:dyDescent="0.45">
      <c r="A7842">
        <v>15680</v>
      </c>
      <c r="B7842">
        <v>-0.484535255</v>
      </c>
      <c r="C7842">
        <v>15679</v>
      </c>
      <c r="D7842">
        <v>4.4151599E-2</v>
      </c>
      <c r="E7842">
        <v>15678</v>
      </c>
      <c r="F7842">
        <v>1.2877218960000001</v>
      </c>
      <c r="G7842">
        <v>15679</v>
      </c>
      <c r="H7842">
        <v>0.80847933400000005</v>
      </c>
      <c r="I7842">
        <f t="shared" si="244"/>
        <v>2.8084793340000003</v>
      </c>
      <c r="J7842">
        <v>15678</v>
      </c>
      <c r="K7842">
        <v>-0.78742402300000003</v>
      </c>
      <c r="L7842">
        <v>15679</v>
      </c>
      <c r="M7842">
        <v>0.177617728</v>
      </c>
      <c r="N7842">
        <f t="shared" si="245"/>
        <v>4.1776177280000004</v>
      </c>
    </row>
    <row r="7843" spans="1:14" x14ac:dyDescent="0.45">
      <c r="A7843">
        <v>15682</v>
      </c>
      <c r="B7843">
        <v>-0.48353773300000003</v>
      </c>
      <c r="C7843">
        <v>15681</v>
      </c>
      <c r="D7843">
        <v>4.9876120000000003E-2</v>
      </c>
      <c r="E7843">
        <v>15680</v>
      </c>
      <c r="F7843">
        <v>1.3038914829999999</v>
      </c>
      <c r="G7843">
        <v>15681</v>
      </c>
      <c r="H7843">
        <v>0.80387536599999998</v>
      </c>
      <c r="I7843">
        <f t="shared" si="244"/>
        <v>2.8038753659999998</v>
      </c>
      <c r="J7843">
        <v>15680</v>
      </c>
      <c r="K7843">
        <v>-0.78387166799999997</v>
      </c>
      <c r="L7843">
        <v>15681</v>
      </c>
      <c r="M7843">
        <v>0.18065953400000001</v>
      </c>
      <c r="N7843">
        <f t="shared" si="245"/>
        <v>4.1806595340000001</v>
      </c>
    </row>
    <row r="7844" spans="1:14" x14ac:dyDescent="0.45">
      <c r="A7844">
        <v>15684</v>
      </c>
      <c r="B7844">
        <v>-0.48242177200000003</v>
      </c>
      <c r="C7844">
        <v>15683</v>
      </c>
      <c r="D7844">
        <v>5.5798066E-2</v>
      </c>
      <c r="E7844">
        <v>15682</v>
      </c>
      <c r="F7844">
        <v>1.31996899</v>
      </c>
      <c r="G7844">
        <v>15683</v>
      </c>
      <c r="H7844">
        <v>0.79884926899999997</v>
      </c>
      <c r="I7844">
        <f t="shared" si="244"/>
        <v>2.7988492689999998</v>
      </c>
      <c r="J7844">
        <v>15682</v>
      </c>
      <c r="K7844">
        <v>-0.78025847699999995</v>
      </c>
      <c r="L7844">
        <v>15683</v>
      </c>
      <c r="M7844">
        <v>0.18349960700000001</v>
      </c>
      <c r="N7844">
        <f t="shared" si="245"/>
        <v>4.1834996069999999</v>
      </c>
    </row>
    <row r="7845" spans="1:14" x14ac:dyDescent="0.45">
      <c r="A7845">
        <v>15686</v>
      </c>
      <c r="B7845">
        <v>-0.48118343299999999</v>
      </c>
      <c r="C7845">
        <v>15685</v>
      </c>
      <c r="D7845">
        <v>6.1916957000000002E-2</v>
      </c>
      <c r="E7845">
        <v>15684</v>
      </c>
      <c r="F7845">
        <v>1.335945975</v>
      </c>
      <c r="G7845">
        <v>15685</v>
      </c>
      <c r="H7845">
        <v>0.793404899</v>
      </c>
      <c r="I7845">
        <f t="shared" si="244"/>
        <v>2.793404899</v>
      </c>
      <c r="J7845">
        <v>15684</v>
      </c>
      <c r="K7845">
        <v>-0.776588485</v>
      </c>
      <c r="L7845">
        <v>15685</v>
      </c>
      <c r="M7845">
        <v>0.186141588</v>
      </c>
      <c r="N7845">
        <f t="shared" si="245"/>
        <v>4.1861415879999999</v>
      </c>
    </row>
    <row r="7846" spans="1:14" x14ac:dyDescent="0.45">
      <c r="A7846">
        <v>15688</v>
      </c>
      <c r="B7846">
        <v>-0.47981880300000002</v>
      </c>
      <c r="C7846">
        <v>15687</v>
      </c>
      <c r="D7846">
        <v>6.8231517000000005E-2</v>
      </c>
      <c r="E7846">
        <v>15686</v>
      </c>
      <c r="F7846">
        <v>1.3518140729999999</v>
      </c>
      <c r="G7846">
        <v>15687</v>
      </c>
      <c r="H7846">
        <v>0.78754650800000003</v>
      </c>
      <c r="I7846">
        <f t="shared" si="244"/>
        <v>2.7875465080000001</v>
      </c>
      <c r="J7846">
        <v>15686</v>
      </c>
      <c r="K7846">
        <v>-0.77286565299999999</v>
      </c>
      <c r="L7846">
        <v>15687</v>
      </c>
      <c r="M7846">
        <v>0.18858949</v>
      </c>
      <c r="N7846">
        <f t="shared" si="245"/>
        <v>4.18858949</v>
      </c>
    </row>
    <row r="7847" spans="1:14" x14ac:dyDescent="0.45">
      <c r="A7847">
        <v>15690</v>
      </c>
      <c r="B7847">
        <v>-0.47832401000000002</v>
      </c>
      <c r="C7847">
        <v>15689</v>
      </c>
      <c r="D7847">
        <v>7.4739644999999993E-2</v>
      </c>
      <c r="E7847">
        <v>15688</v>
      </c>
      <c r="F7847">
        <v>1.3675650029999999</v>
      </c>
      <c r="G7847">
        <v>15689</v>
      </c>
      <c r="H7847">
        <v>0.781278739</v>
      </c>
      <c r="I7847">
        <f t="shared" si="244"/>
        <v>2.7812787390000002</v>
      </c>
      <c r="J7847">
        <v>15688</v>
      </c>
      <c r="K7847">
        <v>-0.76909386300000004</v>
      </c>
      <c r="L7847">
        <v>15689</v>
      </c>
      <c r="M7847">
        <v>0.19084769900000001</v>
      </c>
      <c r="N7847">
        <f t="shared" si="245"/>
        <v>4.1908476989999999</v>
      </c>
    </row>
    <row r="7848" spans="1:14" x14ac:dyDescent="0.45">
      <c r="A7848">
        <v>15692</v>
      </c>
      <c r="B7848">
        <v>-0.47669524200000002</v>
      </c>
      <c r="C7848">
        <v>15691</v>
      </c>
      <c r="D7848">
        <v>8.1438393999999997E-2</v>
      </c>
      <c r="E7848">
        <v>15690</v>
      </c>
      <c r="F7848">
        <v>1.383190578</v>
      </c>
      <c r="G7848">
        <v>15691</v>
      </c>
      <c r="H7848">
        <v>0.77460662400000002</v>
      </c>
      <c r="I7848">
        <f t="shared" si="244"/>
        <v>2.774606624</v>
      </c>
      <c r="J7848">
        <v>15690</v>
      </c>
      <c r="K7848">
        <v>-0.76527690900000001</v>
      </c>
      <c r="L7848">
        <v>15691</v>
      </c>
      <c r="M7848">
        <v>0.192920972</v>
      </c>
      <c r="N7848">
        <f t="shared" si="245"/>
        <v>4.1929209719999996</v>
      </c>
    </row>
    <row r="7849" spans="1:14" x14ac:dyDescent="0.45">
      <c r="A7849">
        <v>15694</v>
      </c>
      <c r="B7849">
        <v>-0.47492876299999998</v>
      </c>
      <c r="C7849">
        <v>15693</v>
      </c>
      <c r="D7849">
        <v>8.8323946E-2</v>
      </c>
      <c r="E7849">
        <v>15692</v>
      </c>
      <c r="F7849">
        <v>1.3986827100000001</v>
      </c>
      <c r="G7849">
        <v>15693</v>
      </c>
      <c r="H7849">
        <v>0.76753557400000005</v>
      </c>
      <c r="I7849">
        <f t="shared" si="244"/>
        <v>2.7675355740000001</v>
      </c>
      <c r="J7849">
        <v>15692</v>
      </c>
      <c r="K7849">
        <v>-0.76141848999999995</v>
      </c>
      <c r="L7849">
        <v>15693</v>
      </c>
      <c r="M7849">
        <v>0.19481443400000001</v>
      </c>
      <c r="N7849">
        <f t="shared" si="245"/>
        <v>4.1948144340000004</v>
      </c>
    </row>
    <row r="7850" spans="1:14" x14ac:dyDescent="0.45">
      <c r="A7850">
        <v>15696</v>
      </c>
      <c r="B7850">
        <v>-0.47302093099999998</v>
      </c>
      <c r="C7850">
        <v>15695</v>
      </c>
      <c r="D7850">
        <v>9.5391597999999994E-2</v>
      </c>
      <c r="E7850">
        <v>15694</v>
      </c>
      <c r="F7850">
        <v>1.4140334210000001</v>
      </c>
      <c r="G7850">
        <v>15695</v>
      </c>
      <c r="H7850">
        <v>0.76007137499999999</v>
      </c>
      <c r="I7850">
        <f t="shared" si="244"/>
        <v>2.7600713749999999</v>
      </c>
      <c r="J7850">
        <v>15694</v>
      </c>
      <c r="K7850">
        <v>-0.75752220100000001</v>
      </c>
      <c r="L7850">
        <v>15695</v>
      </c>
      <c r="M7850">
        <v>0.19653357499999999</v>
      </c>
      <c r="N7850">
        <f t="shared" si="245"/>
        <v>4.1965335750000001</v>
      </c>
    </row>
    <row r="7851" spans="1:14" x14ac:dyDescent="0.45">
      <c r="A7851">
        <v>15698</v>
      </c>
      <c r="B7851">
        <v>-0.470968216</v>
      </c>
      <c r="C7851">
        <v>15697</v>
      </c>
      <c r="D7851">
        <v>0.102635744</v>
      </c>
      <c r="E7851">
        <v>15696</v>
      </c>
      <c r="F7851">
        <v>1.429234849</v>
      </c>
      <c r="G7851">
        <v>15697</v>
      </c>
      <c r="H7851">
        <v>0.75222017799999996</v>
      </c>
      <c r="I7851">
        <f t="shared" si="244"/>
        <v>2.752220178</v>
      </c>
      <c r="J7851">
        <v>15696</v>
      </c>
      <c r="K7851">
        <v>-0.75359152900000004</v>
      </c>
      <c r="L7851">
        <v>15697</v>
      </c>
      <c r="M7851">
        <v>0.19808424599999999</v>
      </c>
      <c r="N7851">
        <f t="shared" si="245"/>
        <v>4.1980842459999996</v>
      </c>
    </row>
    <row r="7852" spans="1:14" x14ac:dyDescent="0.45">
      <c r="A7852">
        <v>15700</v>
      </c>
      <c r="B7852">
        <v>-0.46876721900000001</v>
      </c>
      <c r="C7852">
        <v>15699</v>
      </c>
      <c r="D7852">
        <v>0.110049865</v>
      </c>
      <c r="E7852">
        <v>15698</v>
      </c>
      <c r="F7852">
        <v>1.4442792529999999</v>
      </c>
      <c r="G7852">
        <v>15699</v>
      </c>
      <c r="H7852">
        <v>0.74398848699999998</v>
      </c>
      <c r="I7852">
        <f t="shared" si="244"/>
        <v>2.7439884870000002</v>
      </c>
      <c r="J7852">
        <v>15698</v>
      </c>
      <c r="K7852">
        <v>-0.74962984399999999</v>
      </c>
      <c r="L7852">
        <v>15699</v>
      </c>
      <c r="M7852">
        <v>0.19947265</v>
      </c>
      <c r="N7852">
        <f t="shared" si="245"/>
        <v>4.1994726499999997</v>
      </c>
    </row>
    <row r="7853" spans="1:14" x14ac:dyDescent="0.45">
      <c r="A7853">
        <v>15702</v>
      </c>
      <c r="B7853">
        <v>-0.46641468899999999</v>
      </c>
      <c r="C7853">
        <v>15701</v>
      </c>
      <c r="D7853">
        <v>0.117626519</v>
      </c>
      <c r="E7853">
        <v>15700</v>
      </c>
      <c r="F7853">
        <v>1.459159023</v>
      </c>
      <c r="G7853">
        <v>15701</v>
      </c>
      <c r="H7853">
        <v>0.73538315099999996</v>
      </c>
      <c r="I7853">
        <f t="shared" si="244"/>
        <v>2.7353831509999997</v>
      </c>
      <c r="J7853">
        <v>15700</v>
      </c>
      <c r="K7853">
        <v>-0.74564039100000001</v>
      </c>
      <c r="L7853">
        <v>15701</v>
      </c>
      <c r="M7853">
        <v>0.20070533900000001</v>
      </c>
      <c r="N7853">
        <f t="shared" si="245"/>
        <v>4.2007053389999998</v>
      </c>
    </row>
    <row r="7854" spans="1:14" x14ac:dyDescent="0.45">
      <c r="A7854">
        <v>15704</v>
      </c>
      <c r="B7854">
        <v>-0.46390754200000001</v>
      </c>
      <c r="C7854">
        <v>15703</v>
      </c>
      <c r="D7854">
        <v>0.12535734100000001</v>
      </c>
      <c r="E7854">
        <v>15702</v>
      </c>
      <c r="F7854">
        <v>1.473866686</v>
      </c>
      <c r="G7854">
        <v>15703</v>
      </c>
      <c r="H7854">
        <v>0.72641134699999999</v>
      </c>
      <c r="I7854">
        <f t="shared" si="244"/>
        <v>2.726411347</v>
      </c>
      <c r="J7854">
        <v>15702</v>
      </c>
      <c r="K7854">
        <v>-0.74162628399999997</v>
      </c>
      <c r="L7854">
        <v>15703</v>
      </c>
      <c r="M7854">
        <v>0.201789203</v>
      </c>
      <c r="N7854">
        <f t="shared" si="245"/>
        <v>4.2017892029999997</v>
      </c>
    </row>
    <row r="7855" spans="1:14" x14ac:dyDescent="0.45">
      <c r="A7855">
        <v>15706</v>
      </c>
      <c r="B7855">
        <v>-0.46124288099999999</v>
      </c>
      <c r="C7855">
        <v>15705</v>
      </c>
      <c r="D7855">
        <v>0.133233041</v>
      </c>
      <c r="E7855">
        <v>15704</v>
      </c>
      <c r="F7855">
        <v>1.488394913</v>
      </c>
      <c r="G7855">
        <v>15705</v>
      </c>
      <c r="H7855">
        <v>0.71708056899999995</v>
      </c>
      <c r="I7855">
        <f t="shared" si="244"/>
        <v>2.7170805690000002</v>
      </c>
      <c r="J7855">
        <v>15704</v>
      </c>
      <c r="K7855">
        <v>-0.73759050000000004</v>
      </c>
      <c r="L7855">
        <v>15705</v>
      </c>
      <c r="M7855">
        <v>0.20273146</v>
      </c>
      <c r="N7855">
        <f t="shared" si="245"/>
        <v>4.2027314599999999</v>
      </c>
    </row>
    <row r="7856" spans="1:14" x14ac:dyDescent="0.45">
      <c r="A7856">
        <v>15708</v>
      </c>
      <c r="B7856">
        <v>-0.45841801300000001</v>
      </c>
      <c r="C7856">
        <v>15707</v>
      </c>
      <c r="D7856">
        <v>0.14124340699999999</v>
      </c>
      <c r="E7856">
        <v>15706</v>
      </c>
      <c r="F7856">
        <v>1.5027365239999999</v>
      </c>
      <c r="G7856">
        <v>15707</v>
      </c>
      <c r="H7856">
        <v>0.70739860899999996</v>
      </c>
      <c r="I7856">
        <f t="shared" si="244"/>
        <v>2.7073986090000002</v>
      </c>
      <c r="J7856">
        <v>15706</v>
      </c>
      <c r="K7856">
        <v>-0.73353587099999995</v>
      </c>
      <c r="L7856">
        <v>15707</v>
      </c>
      <c r="M7856">
        <v>0.20353964699999999</v>
      </c>
      <c r="N7856">
        <f t="shared" si="245"/>
        <v>4.2035396470000004</v>
      </c>
    </row>
    <row r="7857" spans="1:14" x14ac:dyDescent="0.45">
      <c r="A7857">
        <v>15710</v>
      </c>
      <c r="B7857">
        <v>-0.45543046700000001</v>
      </c>
      <c r="C7857">
        <v>15709</v>
      </c>
      <c r="D7857">
        <v>0.14937731600000001</v>
      </c>
      <c r="E7857">
        <v>15708</v>
      </c>
      <c r="F7857">
        <v>1.5168844960000001</v>
      </c>
      <c r="G7857">
        <v>15709</v>
      </c>
      <c r="H7857">
        <v>0.69737354100000004</v>
      </c>
      <c r="I7857">
        <f t="shared" si="244"/>
        <v>2.6973735410000002</v>
      </c>
      <c r="J7857">
        <v>15708</v>
      </c>
      <c r="K7857">
        <v>-0.72946507800000004</v>
      </c>
      <c r="L7857">
        <v>15709</v>
      </c>
      <c r="M7857">
        <v>0.204221605</v>
      </c>
      <c r="N7857">
        <f t="shared" si="245"/>
        <v>4.2042216049999999</v>
      </c>
    </row>
    <row r="7858" spans="1:14" x14ac:dyDescent="0.45">
      <c r="A7858">
        <v>15712</v>
      </c>
      <c r="B7858">
        <v>-0.45227801200000001</v>
      </c>
      <c r="C7858">
        <v>15711</v>
      </c>
      <c r="D7858">
        <v>0.15762274600000001</v>
      </c>
      <c r="E7858">
        <v>15710</v>
      </c>
      <c r="F7858">
        <v>1.5308319669999999</v>
      </c>
      <c r="G7858">
        <v>15711</v>
      </c>
      <c r="H7858">
        <v>0.687013702</v>
      </c>
      <c r="I7858">
        <f t="shared" si="244"/>
        <v>2.6870137019999998</v>
      </c>
      <c r="J7858">
        <v>15710</v>
      </c>
      <c r="K7858">
        <v>-0.72538064599999996</v>
      </c>
      <c r="L7858">
        <v>15711</v>
      </c>
      <c r="M7858">
        <v>0.204785468</v>
      </c>
      <c r="N7858">
        <f t="shared" si="245"/>
        <v>4.2047854679999999</v>
      </c>
    </row>
    <row r="7859" spans="1:14" x14ac:dyDescent="0.45">
      <c r="A7859">
        <v>15714</v>
      </c>
      <c r="B7859">
        <v>-0.448958676</v>
      </c>
      <c r="C7859">
        <v>15713</v>
      </c>
      <c r="D7859">
        <v>0.165966796</v>
      </c>
      <c r="E7859">
        <v>15712</v>
      </c>
      <c r="F7859">
        <v>1.544572241</v>
      </c>
      <c r="G7859">
        <v>15713</v>
      </c>
      <c r="H7859">
        <v>0.67632767199999999</v>
      </c>
      <c r="I7859">
        <f t="shared" si="244"/>
        <v>2.6763276720000002</v>
      </c>
      <c r="J7859">
        <v>15712</v>
      </c>
      <c r="K7859">
        <v>-0.72128493699999996</v>
      </c>
      <c r="L7859">
        <v>15713</v>
      </c>
      <c r="M7859">
        <v>0.205239645</v>
      </c>
      <c r="N7859">
        <f t="shared" si="245"/>
        <v>4.2052396449999998</v>
      </c>
    </row>
    <row r="7860" spans="1:14" x14ac:dyDescent="0.45">
      <c r="A7860">
        <v>15716</v>
      </c>
      <c r="B7860">
        <v>-0.44547076200000002</v>
      </c>
      <c r="C7860">
        <v>15715</v>
      </c>
      <c r="D7860">
        <v>0.17439570600000001</v>
      </c>
      <c r="E7860">
        <v>15714</v>
      </c>
      <c r="F7860">
        <v>1.558098794</v>
      </c>
      <c r="G7860">
        <v>15715</v>
      </c>
      <c r="H7860">
        <v>0.665324252</v>
      </c>
      <c r="I7860">
        <f t="shared" si="244"/>
        <v>2.665324252</v>
      </c>
      <c r="J7860">
        <v>15714</v>
      </c>
      <c r="K7860">
        <v>-0.71718014399999996</v>
      </c>
      <c r="L7860">
        <v>15715</v>
      </c>
      <c r="M7860">
        <v>0.20559280799999999</v>
      </c>
      <c r="N7860">
        <f t="shared" si="245"/>
        <v>4.2055928079999996</v>
      </c>
    </row>
    <row r="7861" spans="1:14" x14ac:dyDescent="0.45">
      <c r="A7861">
        <v>15718</v>
      </c>
      <c r="B7861">
        <v>-0.44181286400000003</v>
      </c>
      <c r="C7861">
        <v>15717</v>
      </c>
      <c r="D7861">
        <v>0.18289488400000001</v>
      </c>
      <c r="E7861">
        <v>15716</v>
      </c>
      <c r="F7861">
        <v>1.5714052789999999</v>
      </c>
      <c r="G7861">
        <v>15717</v>
      </c>
      <c r="H7861">
        <v>0.65401244300000005</v>
      </c>
      <c r="I7861">
        <f t="shared" si="244"/>
        <v>2.6540124430000001</v>
      </c>
      <c r="J7861">
        <v>15716</v>
      </c>
      <c r="K7861">
        <v>-0.71306828799999999</v>
      </c>
      <c r="L7861">
        <v>15717</v>
      </c>
      <c r="M7861">
        <v>0.20585387199999999</v>
      </c>
      <c r="N7861">
        <f t="shared" si="245"/>
        <v>4.2058538719999996</v>
      </c>
    </row>
    <row r="7862" spans="1:14" x14ac:dyDescent="0.45">
      <c r="A7862">
        <v>15720</v>
      </c>
      <c r="B7862">
        <v>-0.43798388500000002</v>
      </c>
      <c r="C7862">
        <v>15719</v>
      </c>
      <c r="D7862">
        <v>0.19144894100000001</v>
      </c>
      <c r="E7862">
        <v>15718</v>
      </c>
      <c r="F7862">
        <v>1.5844855280000001</v>
      </c>
      <c r="G7862">
        <v>15719</v>
      </c>
      <c r="H7862">
        <v>0.64240142</v>
      </c>
      <c r="I7862">
        <f t="shared" si="244"/>
        <v>2.6424014200000001</v>
      </c>
      <c r="J7862">
        <v>15718</v>
      </c>
      <c r="K7862">
        <v>-0.70895121100000003</v>
      </c>
      <c r="L7862">
        <v>15719</v>
      </c>
      <c r="M7862">
        <v>0.20603197400000001</v>
      </c>
      <c r="N7862">
        <f t="shared" si="245"/>
        <v>4.2060319740000001</v>
      </c>
    </row>
    <row r="7863" spans="1:14" x14ac:dyDescent="0.45">
      <c r="A7863">
        <v>15722</v>
      </c>
      <c r="B7863">
        <v>-0.43398305100000001</v>
      </c>
      <c r="C7863">
        <v>15721</v>
      </c>
      <c r="D7863">
        <v>0.20004172200000001</v>
      </c>
      <c r="E7863">
        <v>15720</v>
      </c>
      <c r="F7863">
        <v>1.5973335559999999</v>
      </c>
      <c r="G7863">
        <v>15721</v>
      </c>
      <c r="H7863">
        <v>0.63050051100000004</v>
      </c>
      <c r="I7863">
        <f t="shared" si="244"/>
        <v>2.6305005110000002</v>
      </c>
      <c r="J7863">
        <v>15720</v>
      </c>
      <c r="K7863">
        <v>-0.70483057199999999</v>
      </c>
      <c r="L7863">
        <v>15721</v>
      </c>
      <c r="M7863">
        <v>0.20613645799999999</v>
      </c>
      <c r="N7863">
        <f t="shared" si="245"/>
        <v>4.2061364579999996</v>
      </c>
    </row>
    <row r="7864" spans="1:14" x14ac:dyDescent="0.45">
      <c r="A7864">
        <v>15724</v>
      </c>
      <c r="B7864">
        <v>-0.42980992400000001</v>
      </c>
      <c r="C7864">
        <v>15723</v>
      </c>
      <c r="D7864">
        <v>0.20865635299999999</v>
      </c>
      <c r="E7864">
        <v>15722</v>
      </c>
      <c r="F7864">
        <v>1.6099435660000001</v>
      </c>
      <c r="G7864">
        <v>15723</v>
      </c>
      <c r="H7864">
        <v>0.61831916899999995</v>
      </c>
      <c r="I7864">
        <f t="shared" si="244"/>
        <v>2.6183191689999998</v>
      </c>
      <c r="J7864">
        <v>15722</v>
      </c>
      <c r="K7864">
        <v>-0.700707843</v>
      </c>
      <c r="L7864">
        <v>15723</v>
      </c>
      <c r="M7864">
        <v>0.20617684999999999</v>
      </c>
      <c r="N7864">
        <f t="shared" si="245"/>
        <v>4.2061768500000003</v>
      </c>
    </row>
    <row r="7865" spans="1:14" x14ac:dyDescent="0.45">
      <c r="A7865">
        <v>15726</v>
      </c>
      <c r="B7865">
        <v>-0.42546441800000001</v>
      </c>
      <c r="C7865">
        <v>15725</v>
      </c>
      <c r="D7865">
        <v>0.21727528400000001</v>
      </c>
      <c r="E7865">
        <v>15724</v>
      </c>
      <c r="F7865">
        <v>1.6223099489999999</v>
      </c>
      <c r="G7865">
        <v>15725</v>
      </c>
      <c r="H7865">
        <v>0.60586694699999999</v>
      </c>
      <c r="I7865">
        <f t="shared" si="244"/>
        <v>2.605866947</v>
      </c>
      <c r="J7865">
        <v>15724</v>
      </c>
      <c r="K7865">
        <v>-0.69658430599999999</v>
      </c>
      <c r="L7865">
        <v>15725</v>
      </c>
      <c r="M7865">
        <v>0.20616283799999999</v>
      </c>
      <c r="N7865">
        <f t="shared" si="245"/>
        <v>4.206162838</v>
      </c>
    </row>
    <row r="7866" spans="1:14" x14ac:dyDescent="0.45">
      <c r="A7866">
        <v>15728</v>
      </c>
      <c r="B7866">
        <v>-0.42094681099999998</v>
      </c>
      <c r="C7866">
        <v>15727</v>
      </c>
      <c r="D7866">
        <v>0.22588033699999999</v>
      </c>
      <c r="E7866">
        <v>15726</v>
      </c>
      <c r="F7866">
        <v>1.6344272879999999</v>
      </c>
      <c r="G7866">
        <v>15727</v>
      </c>
      <c r="H7866">
        <v>0.59315347200000001</v>
      </c>
      <c r="I7866">
        <f t="shared" si="244"/>
        <v>2.593153472</v>
      </c>
      <c r="J7866">
        <v>15726</v>
      </c>
      <c r="K7866">
        <v>-0.69246104900000005</v>
      </c>
      <c r="L7866">
        <v>15727</v>
      </c>
      <c r="M7866">
        <v>0.20610424599999999</v>
      </c>
      <c r="N7866">
        <f t="shared" si="245"/>
        <v>4.2061042459999998</v>
      </c>
    </row>
    <row r="7867" spans="1:14" x14ac:dyDescent="0.45">
      <c r="A7867">
        <v>15730</v>
      </c>
      <c r="B7867">
        <v>-0.41625775599999998</v>
      </c>
      <c r="C7867">
        <v>15729</v>
      </c>
      <c r="D7867">
        <v>0.23445276400000001</v>
      </c>
      <c r="E7867">
        <v>15728</v>
      </c>
      <c r="F7867">
        <v>1.646290357</v>
      </c>
      <c r="G7867">
        <v>15729</v>
      </c>
      <c r="H7867">
        <v>0.58018841799999998</v>
      </c>
      <c r="I7867">
        <f t="shared" si="244"/>
        <v>2.5801884180000001</v>
      </c>
      <c r="J7867">
        <v>15728</v>
      </c>
      <c r="K7867">
        <v>-0.68833896400000005</v>
      </c>
      <c r="L7867">
        <v>15729</v>
      </c>
      <c r="M7867">
        <v>0.20601101199999999</v>
      </c>
      <c r="N7867">
        <f t="shared" si="245"/>
        <v>4.2060110120000003</v>
      </c>
    </row>
    <row r="7868" spans="1:14" x14ac:dyDescent="0.45">
      <c r="A7868">
        <v>15732</v>
      </c>
      <c r="B7868">
        <v>-0.41139829</v>
      </c>
      <c r="C7868">
        <v>15731</v>
      </c>
      <c r="D7868">
        <v>0.242973303</v>
      </c>
      <c r="E7868">
        <v>15730</v>
      </c>
      <c r="F7868">
        <v>1.6578941250000001</v>
      </c>
      <c r="G7868">
        <v>15731</v>
      </c>
      <c r="H7868">
        <v>0.56698147899999995</v>
      </c>
      <c r="I7868">
        <f t="shared" si="244"/>
        <v>2.5669814789999998</v>
      </c>
      <c r="J7868">
        <v>15730</v>
      </c>
      <c r="K7868">
        <v>-0.68421874400000005</v>
      </c>
      <c r="L7868">
        <v>15731</v>
      </c>
      <c r="M7868">
        <v>0.20589316099999999</v>
      </c>
      <c r="N7868">
        <f t="shared" si="245"/>
        <v>4.2058931609999997</v>
      </c>
    </row>
    <row r="7869" spans="1:14" x14ac:dyDescent="0.45">
      <c r="A7869">
        <v>15734</v>
      </c>
      <c r="B7869">
        <v>-0.40636984500000001</v>
      </c>
      <c r="C7869">
        <v>15733</v>
      </c>
      <c r="D7869">
        <v>0.25142224299999999</v>
      </c>
      <c r="E7869">
        <v>15732</v>
      </c>
      <c r="F7869">
        <v>1.669233755</v>
      </c>
      <c r="G7869">
        <v>15733</v>
      </c>
      <c r="H7869">
        <v>0.55354234300000005</v>
      </c>
      <c r="I7869">
        <f t="shared" si="244"/>
        <v>2.5535423430000002</v>
      </c>
      <c r="J7869">
        <v>15732</v>
      </c>
      <c r="K7869">
        <v>-0.68010088099999999</v>
      </c>
      <c r="L7869">
        <v>15733</v>
      </c>
      <c r="M7869">
        <v>0.20576078</v>
      </c>
      <c r="N7869">
        <f t="shared" si="245"/>
        <v>4.2057607800000003</v>
      </c>
    </row>
    <row r="7870" spans="1:14" x14ac:dyDescent="0.45">
      <c r="A7870">
        <v>15736</v>
      </c>
      <c r="B7870">
        <v>-0.40117425499999998</v>
      </c>
      <c r="C7870">
        <v>15735</v>
      </c>
      <c r="D7870">
        <v>0.25977948699999998</v>
      </c>
      <c r="E7870">
        <v>15734</v>
      </c>
      <c r="F7870">
        <v>1.6803046020000001</v>
      </c>
      <c r="G7870">
        <v>15735</v>
      </c>
      <c r="H7870">
        <v>0.53988066400000001</v>
      </c>
      <c r="I7870">
        <f t="shared" si="244"/>
        <v>2.539880664</v>
      </c>
      <c r="J7870">
        <v>15734</v>
      </c>
      <c r="K7870">
        <v>-0.67598566500000001</v>
      </c>
      <c r="L7870">
        <v>15735</v>
      </c>
      <c r="M7870">
        <v>0.20562399100000001</v>
      </c>
      <c r="N7870">
        <f t="shared" si="245"/>
        <v>4.2056239910000004</v>
      </c>
    </row>
    <row r="7871" spans="1:14" x14ac:dyDescent="0.45">
      <c r="A7871">
        <v>15738</v>
      </c>
      <c r="B7871">
        <v>-0.39581376299999999</v>
      </c>
      <c r="C7871">
        <v>15737</v>
      </c>
      <c r="D7871">
        <v>0.26802462399999999</v>
      </c>
      <c r="E7871">
        <v>15736</v>
      </c>
      <c r="F7871">
        <v>1.6911022149999999</v>
      </c>
      <c r="G7871">
        <v>15737</v>
      </c>
      <c r="H7871">
        <v>0.52600603800000001</v>
      </c>
      <c r="I7871">
        <f t="shared" si="244"/>
        <v>2.5260060380000002</v>
      </c>
      <c r="J7871">
        <v>15736</v>
      </c>
      <c r="K7871">
        <v>-0.67187318500000004</v>
      </c>
      <c r="L7871">
        <v>15737</v>
      </c>
      <c r="M7871">
        <v>0.205492921</v>
      </c>
      <c r="N7871">
        <f t="shared" si="245"/>
        <v>4.2054929210000003</v>
      </c>
    </row>
    <row r="7872" spans="1:14" x14ac:dyDescent="0.45">
      <c r="A7872">
        <v>15740</v>
      </c>
      <c r="B7872">
        <v>-0.39029102300000001</v>
      </c>
      <c r="C7872">
        <v>15739</v>
      </c>
      <c r="D7872">
        <v>0.27613700099999999</v>
      </c>
      <c r="E7872">
        <v>15738</v>
      </c>
      <c r="F7872">
        <v>1.701622336</v>
      </c>
      <c r="G7872">
        <v>15739</v>
      </c>
      <c r="H7872">
        <v>0.51192797599999995</v>
      </c>
      <c r="I7872">
        <f t="shared" si="244"/>
        <v>2.511927976</v>
      </c>
      <c r="J7872">
        <v>15738</v>
      </c>
      <c r="K7872">
        <v>-0.66776332699999996</v>
      </c>
      <c r="L7872">
        <v>15739</v>
      </c>
      <c r="M7872">
        <v>0.20537767700000001</v>
      </c>
      <c r="N7872">
        <f t="shared" si="245"/>
        <v>4.2053776770000004</v>
      </c>
    </row>
    <row r="7873" spans="1:14" x14ac:dyDescent="0.45">
      <c r="A7873">
        <v>15742</v>
      </c>
      <c r="B7873">
        <v>-0.38460910700000001</v>
      </c>
      <c r="C7873">
        <v>15741</v>
      </c>
      <c r="D7873">
        <v>0.28409579899999998</v>
      </c>
      <c r="E7873">
        <v>15740</v>
      </c>
      <c r="F7873">
        <v>1.7118608959999999</v>
      </c>
      <c r="G7873">
        <v>15741</v>
      </c>
      <c r="H7873">
        <v>0.49765587999999999</v>
      </c>
      <c r="I7873">
        <f t="shared" si="244"/>
        <v>2.4976558799999999</v>
      </c>
      <c r="J7873">
        <v>15740</v>
      </c>
      <c r="K7873">
        <v>-0.663655773</v>
      </c>
      <c r="L7873">
        <v>15741</v>
      </c>
      <c r="M7873">
        <v>0.205288314</v>
      </c>
      <c r="N7873">
        <f t="shared" si="245"/>
        <v>4.2052883139999997</v>
      </c>
    </row>
    <row r="7874" spans="1:14" x14ac:dyDescent="0.45">
      <c r="A7874">
        <v>15744</v>
      </c>
      <c r="B7874">
        <v>-0.37877150500000001</v>
      </c>
      <c r="C7874">
        <v>15743</v>
      </c>
      <c r="D7874">
        <v>0.29188011000000003</v>
      </c>
      <c r="E7874">
        <v>15742</v>
      </c>
      <c r="F7874">
        <v>1.721814014</v>
      </c>
      <c r="G7874">
        <v>15743</v>
      </c>
      <c r="H7874">
        <v>0.48319901999999998</v>
      </c>
      <c r="I7874">
        <f t="shared" si="244"/>
        <v>2.4831990199999998</v>
      </c>
      <c r="J7874">
        <v>15742</v>
      </c>
      <c r="K7874">
        <v>-0.65955000699999999</v>
      </c>
      <c r="L7874">
        <v>15743</v>
      </c>
      <c r="M7874">
        <v>0.20523480699999999</v>
      </c>
      <c r="N7874">
        <f t="shared" si="245"/>
        <v>4.2052348070000001</v>
      </c>
    </row>
    <row r="7875" spans="1:14" x14ac:dyDescent="0.45">
      <c r="A7875">
        <v>15746</v>
      </c>
      <c r="B7875">
        <v>-0.37278212500000002</v>
      </c>
      <c r="C7875">
        <v>15745</v>
      </c>
      <c r="D7875">
        <v>0.29946901799999998</v>
      </c>
      <c r="E7875">
        <v>15744</v>
      </c>
      <c r="F7875">
        <v>1.731477994</v>
      </c>
      <c r="G7875">
        <v>15745</v>
      </c>
      <c r="H7875">
        <v>0.46856651199999999</v>
      </c>
      <c r="I7875">
        <f t="shared" ref="I7875:I7938" si="246">H7875+2</f>
        <v>2.4685665119999998</v>
      </c>
      <c r="J7875">
        <v>15744</v>
      </c>
      <c r="K7875">
        <v>-0.65544531100000003</v>
      </c>
      <c r="L7875">
        <v>15745</v>
      </c>
      <c r="M7875">
        <v>0.20522702300000001</v>
      </c>
      <c r="N7875">
        <f t="shared" ref="N7875:N7938" si="247">M7875+4</f>
        <v>4.205227023</v>
      </c>
    </row>
    <row r="7876" spans="1:14" x14ac:dyDescent="0.45">
      <c r="A7876">
        <v>15748</v>
      </c>
      <c r="B7876">
        <v>-0.36664529099999998</v>
      </c>
      <c r="C7876">
        <v>15747</v>
      </c>
      <c r="D7876">
        <v>0.30684168299999998</v>
      </c>
      <c r="E7876">
        <v>15746</v>
      </c>
      <c r="F7876">
        <v>1.740849324</v>
      </c>
      <c r="G7876">
        <v>15747</v>
      </c>
      <c r="H7876">
        <v>0.45376729399999999</v>
      </c>
      <c r="I7876">
        <f t="shared" si="246"/>
        <v>2.4537672939999999</v>
      </c>
      <c r="J7876">
        <v>15746</v>
      </c>
      <c r="K7876">
        <v>-0.65134077099999999</v>
      </c>
      <c r="L7876">
        <v>15747</v>
      </c>
      <c r="M7876">
        <v>0.20527468800000001</v>
      </c>
      <c r="N7876">
        <f t="shared" si="247"/>
        <v>4.2052746880000003</v>
      </c>
    </row>
    <row r="7877" spans="1:14" x14ac:dyDescent="0.45">
      <c r="A7877">
        <v>15750</v>
      </c>
      <c r="B7877">
        <v>-0.36036574300000002</v>
      </c>
      <c r="C7877">
        <v>15749</v>
      </c>
      <c r="D7877">
        <v>0.31397742000000001</v>
      </c>
      <c r="E7877">
        <v>15748</v>
      </c>
      <c r="F7877">
        <v>1.74992467</v>
      </c>
      <c r="G7877">
        <v>15749</v>
      </c>
      <c r="H7877">
        <v>0.43881011199999997</v>
      </c>
      <c r="I7877">
        <f t="shared" si="246"/>
        <v>2.4388101120000001</v>
      </c>
      <c r="J7877">
        <v>15748</v>
      </c>
      <c r="K7877">
        <v>-0.64723527700000005</v>
      </c>
      <c r="L7877">
        <v>15749</v>
      </c>
      <c r="M7877">
        <v>0.20538736099999999</v>
      </c>
      <c r="N7877">
        <f t="shared" si="247"/>
        <v>4.2053873609999997</v>
      </c>
    </row>
    <row r="7878" spans="1:14" x14ac:dyDescent="0.45">
      <c r="A7878">
        <v>15752</v>
      </c>
      <c r="B7878">
        <v>-0.35394862700000002</v>
      </c>
      <c r="C7878">
        <v>15751</v>
      </c>
      <c r="D7878">
        <v>0.32085578799999998</v>
      </c>
      <c r="E7878">
        <v>15750</v>
      </c>
      <c r="F7878">
        <v>1.7587008719999999</v>
      </c>
      <c r="G7878">
        <v>15751</v>
      </c>
      <c r="H7878">
        <v>0.42370349699999998</v>
      </c>
      <c r="I7878">
        <f t="shared" si="246"/>
        <v>2.423703497</v>
      </c>
      <c r="J7878">
        <v>15750</v>
      </c>
      <c r="K7878">
        <v>-0.64312753</v>
      </c>
      <c r="L7878">
        <v>15751</v>
      </c>
      <c r="M7878">
        <v>0.20557440099999999</v>
      </c>
      <c r="N7878">
        <f t="shared" si="247"/>
        <v>4.2055744009999998</v>
      </c>
    </row>
    <row r="7879" spans="1:14" x14ac:dyDescent="0.45">
      <c r="A7879">
        <v>15754</v>
      </c>
      <c r="B7879">
        <v>-0.34739949399999998</v>
      </c>
      <c r="C7879">
        <v>15753</v>
      </c>
      <c r="D7879">
        <v>0.32745667299999998</v>
      </c>
      <c r="E7879">
        <v>15752</v>
      </c>
      <c r="F7879">
        <v>1.767174942</v>
      </c>
      <c r="G7879">
        <v>15753</v>
      </c>
      <c r="H7879">
        <v>0.40845575499999998</v>
      </c>
      <c r="I7879">
        <f t="shared" si="246"/>
        <v>2.4084557549999999</v>
      </c>
      <c r="J7879">
        <v>15752</v>
      </c>
      <c r="K7879">
        <v>-0.63901604199999995</v>
      </c>
      <c r="L7879">
        <v>15753</v>
      </c>
      <c r="M7879">
        <v>0.205844939</v>
      </c>
      <c r="N7879">
        <f t="shared" si="247"/>
        <v>4.2058449390000003</v>
      </c>
    </row>
    <row r="7880" spans="1:14" x14ac:dyDescent="0.45">
      <c r="A7880">
        <v>15756</v>
      </c>
      <c r="B7880">
        <v>-0.34072428700000001</v>
      </c>
      <c r="C7880">
        <v>15755</v>
      </c>
      <c r="D7880">
        <v>0.33376037200000003</v>
      </c>
      <c r="E7880">
        <v>15754</v>
      </c>
      <c r="F7880">
        <v>1.7753440570000001</v>
      </c>
      <c r="G7880">
        <v>15755</v>
      </c>
      <c r="H7880">
        <v>0.39307494900000001</v>
      </c>
      <c r="I7880">
        <f t="shared" si="246"/>
        <v>2.3930749489999998</v>
      </c>
      <c r="J7880">
        <v>15754</v>
      </c>
      <c r="K7880">
        <v>-0.63489914300000005</v>
      </c>
      <c r="L7880">
        <v>15755</v>
      </c>
      <c r="M7880">
        <v>0.206207849</v>
      </c>
      <c r="N7880">
        <f t="shared" si="247"/>
        <v>4.2062078490000001</v>
      </c>
    </row>
    <row r="7881" spans="1:14" x14ac:dyDescent="0.45">
      <c r="A7881">
        <v>15758</v>
      </c>
      <c r="B7881">
        <v>-0.33392933299999999</v>
      </c>
      <c r="C7881">
        <v>15757</v>
      </c>
      <c r="D7881">
        <v>0.33974768100000002</v>
      </c>
      <c r="E7881">
        <v>15756</v>
      </c>
      <c r="F7881">
        <v>1.783205556</v>
      </c>
      <c r="G7881">
        <v>15757</v>
      </c>
      <c r="H7881">
        <v>0.37756888999999999</v>
      </c>
      <c r="I7881">
        <f t="shared" si="246"/>
        <v>2.37756889</v>
      </c>
      <c r="J7881">
        <v>15756</v>
      </c>
      <c r="K7881">
        <v>-0.63077498600000004</v>
      </c>
      <c r="L7881">
        <v>15757</v>
      </c>
      <c r="M7881">
        <v>0.20667172</v>
      </c>
      <c r="N7881">
        <f t="shared" si="247"/>
        <v>4.2066717200000001</v>
      </c>
    </row>
    <row r="7882" spans="1:14" x14ac:dyDescent="0.45">
      <c r="A7882">
        <v>15760</v>
      </c>
      <c r="B7882">
        <v>-0.32702133300000003</v>
      </c>
      <c r="C7882">
        <v>15759</v>
      </c>
      <c r="D7882">
        <v>0.34539997500000003</v>
      </c>
      <c r="E7882">
        <v>15758</v>
      </c>
      <c r="F7882">
        <v>1.790756934</v>
      </c>
      <c r="G7882">
        <v>15759</v>
      </c>
      <c r="H7882">
        <v>0.361945128</v>
      </c>
      <c r="I7882">
        <f t="shared" si="246"/>
        <v>2.3619451279999999</v>
      </c>
      <c r="J7882">
        <v>15758</v>
      </c>
      <c r="K7882">
        <v>-0.62664155200000005</v>
      </c>
      <c r="L7882">
        <v>15759</v>
      </c>
      <c r="M7882">
        <v>0.20724482599999999</v>
      </c>
      <c r="N7882">
        <f t="shared" si="247"/>
        <v>4.2072448260000002</v>
      </c>
    </row>
    <row r="7883" spans="1:14" x14ac:dyDescent="0.45">
      <c r="A7883">
        <v>15762</v>
      </c>
      <c r="B7883">
        <v>-0.320007347</v>
      </c>
      <c r="C7883">
        <v>15761</v>
      </c>
      <c r="D7883">
        <v>0.35069929300000002</v>
      </c>
      <c r="E7883">
        <v>15760</v>
      </c>
      <c r="F7883">
        <v>1.797995837</v>
      </c>
      <c r="G7883">
        <v>15761</v>
      </c>
      <c r="H7883">
        <v>0.34621094499999999</v>
      </c>
      <c r="I7883">
        <f t="shared" si="246"/>
        <v>2.3462109450000002</v>
      </c>
      <c r="J7883">
        <v>15760</v>
      </c>
      <c r="K7883">
        <v>-0.62249665499999995</v>
      </c>
      <c r="L7883">
        <v>15761</v>
      </c>
      <c r="M7883">
        <v>0.20793509900000001</v>
      </c>
      <c r="N7883">
        <f t="shared" si="247"/>
        <v>4.2079350990000002</v>
      </c>
    </row>
    <row r="7884" spans="1:14" x14ac:dyDescent="0.45">
      <c r="A7884">
        <v>15764</v>
      </c>
      <c r="B7884">
        <v>-0.31289477900000001</v>
      </c>
      <c r="C7884">
        <v>15763</v>
      </c>
      <c r="D7884">
        <v>0.35562842</v>
      </c>
      <c r="E7884">
        <v>15762</v>
      </c>
      <c r="F7884">
        <v>1.8049200560000001</v>
      </c>
      <c r="G7884">
        <v>15763</v>
      </c>
      <c r="H7884">
        <v>0.33037335200000001</v>
      </c>
      <c r="I7884">
        <f t="shared" si="246"/>
        <v>2.3303733520000001</v>
      </c>
      <c r="J7884">
        <v>15762</v>
      </c>
      <c r="K7884">
        <v>-0.61833795300000005</v>
      </c>
      <c r="L7884">
        <v>15763</v>
      </c>
      <c r="M7884">
        <v>0.20875010399999999</v>
      </c>
      <c r="N7884">
        <f t="shared" si="247"/>
        <v>4.2087501039999999</v>
      </c>
    </row>
    <row r="7885" spans="1:14" x14ac:dyDescent="0.45">
      <c r="A7885">
        <v>15766</v>
      </c>
      <c r="B7885">
        <v>-0.30569136000000002</v>
      </c>
      <c r="C7885">
        <v>15765</v>
      </c>
      <c r="D7885">
        <v>0.36017096399999998</v>
      </c>
      <c r="E7885">
        <v>15764</v>
      </c>
      <c r="F7885">
        <v>1.8115275230000001</v>
      </c>
      <c r="G7885">
        <v>15765</v>
      </c>
      <c r="H7885">
        <v>0.31443908399999998</v>
      </c>
      <c r="I7885">
        <f t="shared" si="246"/>
        <v>2.314439084</v>
      </c>
      <c r="J7885">
        <v>15764</v>
      </c>
      <c r="K7885">
        <v>-0.61416295099999996</v>
      </c>
      <c r="L7885">
        <v>15765</v>
      </c>
      <c r="M7885">
        <v>0.20969701299999999</v>
      </c>
      <c r="N7885">
        <f t="shared" si="247"/>
        <v>4.2096970129999995</v>
      </c>
    </row>
    <row r="7886" spans="1:14" x14ac:dyDescent="0.45">
      <c r="A7886">
        <v>15768</v>
      </c>
      <c r="B7886">
        <v>-0.29840513099999999</v>
      </c>
      <c r="C7886">
        <v>15767</v>
      </c>
      <c r="D7886">
        <v>0.36431143300000002</v>
      </c>
      <c r="E7886">
        <v>15766</v>
      </c>
      <c r="F7886">
        <v>1.817816305</v>
      </c>
      <c r="G7886">
        <v>15767</v>
      </c>
      <c r="H7886">
        <v>0.29841460600000003</v>
      </c>
      <c r="I7886">
        <f t="shared" si="246"/>
        <v>2.2984146060000001</v>
      </c>
      <c r="J7886">
        <v>15766</v>
      </c>
      <c r="K7886">
        <v>-0.60996901100000001</v>
      </c>
      <c r="L7886">
        <v>15767</v>
      </c>
      <c r="M7886">
        <v>0.210782578</v>
      </c>
      <c r="N7886">
        <f t="shared" si="247"/>
        <v>4.2107825779999999</v>
      </c>
    </row>
    <row r="7887" spans="1:14" x14ac:dyDescent="0.45">
      <c r="A7887">
        <v>15770</v>
      </c>
      <c r="B7887">
        <v>-0.291044425</v>
      </c>
      <c r="C7887">
        <v>15769</v>
      </c>
      <c r="D7887">
        <v>0.36803530699999998</v>
      </c>
      <c r="E7887">
        <v>15768</v>
      </c>
      <c r="F7887">
        <v>1.823784597</v>
      </c>
      <c r="G7887">
        <v>15769</v>
      </c>
      <c r="H7887">
        <v>0.282306112</v>
      </c>
      <c r="I7887">
        <f t="shared" si="246"/>
        <v>2.2823061120000001</v>
      </c>
      <c r="J7887">
        <v>15768</v>
      </c>
      <c r="K7887">
        <v>-0.60575335900000005</v>
      </c>
      <c r="L7887">
        <v>15769</v>
      </c>
      <c r="M7887">
        <v>0.212013112</v>
      </c>
      <c r="N7887">
        <f t="shared" si="247"/>
        <v>4.2120131120000002</v>
      </c>
    </row>
    <row r="7888" spans="1:14" x14ac:dyDescent="0.45">
      <c r="A7888">
        <v>15772</v>
      </c>
      <c r="B7888">
        <v>-0.28361784299999998</v>
      </c>
      <c r="C7888">
        <v>15771</v>
      </c>
      <c r="D7888">
        <v>0.37132911200000002</v>
      </c>
      <c r="E7888">
        <v>15770</v>
      </c>
      <c r="F7888">
        <v>1.8294307190000001</v>
      </c>
      <c r="G7888">
        <v>15771</v>
      </c>
      <c r="H7888">
        <v>0.26611953199999999</v>
      </c>
      <c r="I7888">
        <f t="shared" si="246"/>
        <v>2.2661195319999998</v>
      </c>
      <c r="J7888">
        <v>15770</v>
      </c>
      <c r="K7888">
        <v>-0.601513097</v>
      </c>
      <c r="L7888">
        <v>15771</v>
      </c>
      <c r="M7888">
        <v>0.21339446200000001</v>
      </c>
      <c r="N7888">
        <f t="shared" si="247"/>
        <v>4.2133944620000001</v>
      </c>
    </row>
    <row r="7889" spans="1:14" x14ac:dyDescent="0.45">
      <c r="A7889">
        <v>15774</v>
      </c>
      <c r="B7889">
        <v>-0.27613423300000001</v>
      </c>
      <c r="C7889">
        <v>15773</v>
      </c>
      <c r="D7889">
        <v>0.37418048100000001</v>
      </c>
      <c r="E7889">
        <v>15772</v>
      </c>
      <c r="F7889">
        <v>1.8347531100000001</v>
      </c>
      <c r="G7889">
        <v>15773</v>
      </c>
      <c r="H7889">
        <v>0.24986054099999999</v>
      </c>
      <c r="I7889">
        <f t="shared" si="246"/>
        <v>2.2498605409999999</v>
      </c>
      <c r="J7889">
        <v>15772</v>
      </c>
      <c r="K7889">
        <v>-0.59724520800000003</v>
      </c>
      <c r="L7889">
        <v>15773</v>
      </c>
      <c r="M7889">
        <v>0.21493199199999999</v>
      </c>
      <c r="N7889">
        <f t="shared" si="247"/>
        <v>4.2149319920000003</v>
      </c>
    </row>
    <row r="7890" spans="1:14" x14ac:dyDescent="0.45">
      <c r="A7890">
        <v>15776</v>
      </c>
      <c r="B7890">
        <v>-0.26860266900000002</v>
      </c>
      <c r="C7890">
        <v>15775</v>
      </c>
      <c r="D7890">
        <v>0.37657822000000002</v>
      </c>
      <c r="E7890">
        <v>15774</v>
      </c>
      <c r="F7890">
        <v>1.8397503209999999</v>
      </c>
      <c r="G7890">
        <v>15775</v>
      </c>
      <c r="H7890">
        <v>0.233534568</v>
      </c>
      <c r="I7890">
        <f t="shared" si="246"/>
        <v>2.2335345680000001</v>
      </c>
      <c r="J7890">
        <v>15774</v>
      </c>
      <c r="K7890">
        <v>-0.59294656800000001</v>
      </c>
      <c r="L7890">
        <v>15775</v>
      </c>
      <c r="M7890">
        <v>0.216630562</v>
      </c>
      <c r="N7890">
        <f t="shared" si="247"/>
        <v>4.2166305619999997</v>
      </c>
    </row>
    <row r="7891" spans="1:14" x14ac:dyDescent="0.45">
      <c r="A7891">
        <v>15778</v>
      </c>
      <c r="B7891">
        <v>-0.26103242199999999</v>
      </c>
      <c r="C7891">
        <v>15777</v>
      </c>
      <c r="D7891">
        <v>0.37851236300000002</v>
      </c>
      <c r="E7891">
        <v>15776</v>
      </c>
      <c r="F7891">
        <v>1.844421012</v>
      </c>
      <c r="G7891">
        <v>15777</v>
      </c>
      <c r="H7891">
        <v>0.21714681</v>
      </c>
      <c r="I7891">
        <f t="shared" si="246"/>
        <v>2.21714681</v>
      </c>
      <c r="J7891">
        <v>15776</v>
      </c>
      <c r="K7891">
        <v>-0.58861395699999997</v>
      </c>
      <c r="L7891">
        <v>15777</v>
      </c>
      <c r="M7891">
        <v>0.218494513</v>
      </c>
      <c r="N7891">
        <f t="shared" si="247"/>
        <v>4.2184945129999996</v>
      </c>
    </row>
    <row r="7892" spans="1:14" x14ac:dyDescent="0.45">
      <c r="A7892">
        <v>15780</v>
      </c>
      <c r="B7892">
        <v>-0.253432938</v>
      </c>
      <c r="C7892">
        <v>15779</v>
      </c>
      <c r="D7892">
        <v>0.379974225</v>
      </c>
      <c r="E7892">
        <v>15778</v>
      </c>
      <c r="F7892">
        <v>1.848763948</v>
      </c>
      <c r="G7892">
        <v>15779</v>
      </c>
      <c r="H7892">
        <v>0.200702245</v>
      </c>
      <c r="I7892">
        <f t="shared" si="246"/>
        <v>2.200702245</v>
      </c>
      <c r="J7892">
        <v>15778</v>
      </c>
      <c r="K7892">
        <v>-0.58424406699999998</v>
      </c>
      <c r="L7892">
        <v>15779</v>
      </c>
      <c r="M7892">
        <v>0.22052764799999999</v>
      </c>
      <c r="N7892">
        <f t="shared" si="247"/>
        <v>4.220527648</v>
      </c>
    </row>
    <row r="7893" spans="1:14" x14ac:dyDescent="0.45">
      <c r="A7893">
        <v>15782</v>
      </c>
      <c r="B7893">
        <v>-0.24581380899999999</v>
      </c>
      <c r="C7893">
        <v>15781</v>
      </c>
      <c r="D7893">
        <v>0.38095645099999997</v>
      </c>
      <c r="E7893">
        <v>15780</v>
      </c>
      <c r="F7893">
        <v>1.8527779929999999</v>
      </c>
      <c r="G7893">
        <v>15781</v>
      </c>
      <c r="H7893">
        <v>0.184205649</v>
      </c>
      <c r="I7893">
        <f t="shared" si="246"/>
        <v>2.1842056489999999</v>
      </c>
      <c r="J7893">
        <v>15780</v>
      </c>
      <c r="K7893">
        <v>-0.57983351400000005</v>
      </c>
      <c r="L7893">
        <v>15781</v>
      </c>
      <c r="M7893">
        <v>0.22273321900000001</v>
      </c>
      <c r="N7893">
        <f t="shared" si="247"/>
        <v>4.2227332190000002</v>
      </c>
    </row>
    <row r="7894" spans="1:14" x14ac:dyDescent="0.45">
      <c r="A7894">
        <v>15784</v>
      </c>
      <c r="B7894">
        <v>-0.238184748</v>
      </c>
      <c r="C7894">
        <v>15783</v>
      </c>
      <c r="D7894">
        <v>0.38145305400000001</v>
      </c>
      <c r="E7894">
        <v>15782</v>
      </c>
      <c r="F7894">
        <v>1.8564621059999999</v>
      </c>
      <c r="G7894">
        <v>15783</v>
      </c>
      <c r="H7894">
        <v>0.16766161500000001</v>
      </c>
      <c r="I7894">
        <f t="shared" si="246"/>
        <v>2.1676616150000001</v>
      </c>
      <c r="J7894">
        <v>15782</v>
      </c>
      <c r="K7894">
        <v>-0.57537885</v>
      </c>
      <c r="L7894">
        <v>15783</v>
      </c>
      <c r="M7894">
        <v>0.225113916</v>
      </c>
      <c r="N7894">
        <f t="shared" si="247"/>
        <v>4.2251139159999997</v>
      </c>
    </row>
    <row r="7895" spans="1:14" x14ac:dyDescent="0.45">
      <c r="A7895">
        <v>15786</v>
      </c>
      <c r="B7895">
        <v>-0.23055555899999999</v>
      </c>
      <c r="C7895">
        <v>15785</v>
      </c>
      <c r="D7895">
        <v>0.38145945599999997</v>
      </c>
      <c r="E7895">
        <v>15784</v>
      </c>
      <c r="F7895">
        <v>1.859815338</v>
      </c>
      <c r="G7895">
        <v>15785</v>
      </c>
      <c r="H7895">
        <v>0.15107456999999999</v>
      </c>
      <c r="I7895">
        <f t="shared" si="246"/>
        <v>2.15107457</v>
      </c>
      <c r="J7895">
        <v>15784</v>
      </c>
      <c r="K7895">
        <v>-0.57087657199999997</v>
      </c>
      <c r="L7895">
        <v>15785</v>
      </c>
      <c r="M7895">
        <v>0.22767185400000001</v>
      </c>
      <c r="N7895">
        <f t="shared" si="247"/>
        <v>4.2276718540000005</v>
      </c>
    </row>
    <row r="7896" spans="1:14" x14ac:dyDescent="0.45">
      <c r="A7896">
        <v>15788</v>
      </c>
      <c r="B7896">
        <v>-0.22293610899999999</v>
      </c>
      <c r="C7896">
        <v>15787</v>
      </c>
      <c r="D7896">
        <v>0.38097251399999998</v>
      </c>
      <c r="E7896">
        <v>15786</v>
      </c>
      <c r="F7896">
        <v>1.8628368289999999</v>
      </c>
      <c r="G7896">
        <v>15787</v>
      </c>
      <c r="H7896">
        <v>0.13444879800000001</v>
      </c>
      <c r="I7896">
        <f t="shared" si="246"/>
        <v>2.1344487980000002</v>
      </c>
      <c r="J7896">
        <v>15786</v>
      </c>
      <c r="K7896">
        <v>-0.56632313499999998</v>
      </c>
      <c r="L7896">
        <v>15787</v>
      </c>
      <c r="M7896">
        <v>0.23040856900000001</v>
      </c>
      <c r="N7896">
        <f t="shared" si="247"/>
        <v>4.2304085689999997</v>
      </c>
    </row>
    <row r="7897" spans="1:14" x14ac:dyDescent="0.45">
      <c r="A7897">
        <v>15790</v>
      </c>
      <c r="B7897">
        <v>-0.21533629800000001</v>
      </c>
      <c r="C7897">
        <v>15789</v>
      </c>
      <c r="D7897">
        <v>0.37999054599999998</v>
      </c>
      <c r="E7897">
        <v>15788</v>
      </c>
      <c r="F7897">
        <v>1.8655258050000001</v>
      </c>
      <c r="G7897">
        <v>15789</v>
      </c>
      <c r="H7897">
        <v>0.117788461</v>
      </c>
      <c r="I7897">
        <f t="shared" si="246"/>
        <v>2.117788461</v>
      </c>
      <c r="J7897">
        <v>15788</v>
      </c>
      <c r="K7897">
        <v>-0.56171496399999998</v>
      </c>
      <c r="L7897">
        <v>15789</v>
      </c>
      <c r="M7897">
        <v>0.233325007</v>
      </c>
      <c r="N7897">
        <f t="shared" si="247"/>
        <v>4.2333250070000004</v>
      </c>
    </row>
    <row r="7898" spans="1:14" x14ac:dyDescent="0.45">
      <c r="A7898">
        <v>15792</v>
      </c>
      <c r="B7898">
        <v>-0.20776603099999999</v>
      </c>
      <c r="C7898">
        <v>15791</v>
      </c>
      <c r="D7898">
        <v>0.37851334800000003</v>
      </c>
      <c r="E7898">
        <v>15790</v>
      </c>
      <c r="F7898">
        <v>1.8678815740000001</v>
      </c>
      <c r="G7898">
        <v>15791</v>
      </c>
      <c r="H7898">
        <v>0.101097622</v>
      </c>
      <c r="I7898">
        <f t="shared" si="246"/>
        <v>2.1010976220000002</v>
      </c>
      <c r="J7898">
        <v>15790</v>
      </c>
      <c r="K7898">
        <v>-0.55704846399999997</v>
      </c>
      <c r="L7898">
        <v>15791</v>
      </c>
      <c r="M7898">
        <v>0.236421522</v>
      </c>
      <c r="N7898">
        <f t="shared" si="247"/>
        <v>4.2364215219999997</v>
      </c>
    </row>
    <row r="7899" spans="1:14" x14ac:dyDescent="0.45">
      <c r="A7899">
        <v>15794</v>
      </c>
      <c r="B7899">
        <v>-0.20023518700000001</v>
      </c>
      <c r="C7899">
        <v>15793</v>
      </c>
      <c r="D7899">
        <v>0.37654220599999999</v>
      </c>
      <c r="E7899">
        <v>15792</v>
      </c>
      <c r="F7899">
        <v>1.8699035260000001</v>
      </c>
      <c r="G7899">
        <v>15793</v>
      </c>
      <c r="H7899">
        <v>8.4380265999999995E-2</v>
      </c>
      <c r="I7899">
        <f t="shared" si="246"/>
        <v>2.0843802660000001</v>
      </c>
      <c r="J7899">
        <v>15792</v>
      </c>
      <c r="K7899">
        <v>-0.55232003399999996</v>
      </c>
      <c r="L7899">
        <v>15793</v>
      </c>
      <c r="M7899">
        <v>0.23969787400000001</v>
      </c>
      <c r="N7899">
        <f t="shared" si="247"/>
        <v>4.239697874</v>
      </c>
    </row>
    <row r="7900" spans="1:14" x14ac:dyDescent="0.45">
      <c r="A7900">
        <v>15796</v>
      </c>
      <c r="B7900">
        <v>-0.192753589</v>
      </c>
      <c r="C7900">
        <v>15795</v>
      </c>
      <c r="D7900">
        <v>0.37407990099999999</v>
      </c>
      <c r="E7900">
        <v>15794</v>
      </c>
      <c r="F7900">
        <v>1.871591131</v>
      </c>
      <c r="G7900">
        <v>15795</v>
      </c>
      <c r="H7900">
        <v>6.7640327E-2</v>
      </c>
      <c r="I7900">
        <f t="shared" si="246"/>
        <v>2.0676403269999999</v>
      </c>
      <c r="J7900">
        <v>15794</v>
      </c>
      <c r="K7900">
        <v>-0.547526077</v>
      </c>
      <c r="L7900">
        <v>15795</v>
      </c>
      <c r="M7900">
        <v>0.243153228</v>
      </c>
      <c r="N7900">
        <f t="shared" si="247"/>
        <v>4.2431532279999997</v>
      </c>
    </row>
    <row r="7901" spans="1:14" x14ac:dyDescent="0.45">
      <c r="A7901">
        <v>15798</v>
      </c>
      <c r="B7901">
        <v>-0.18533097500000001</v>
      </c>
      <c r="C7901">
        <v>15797</v>
      </c>
      <c r="D7901">
        <v>0.37113070399999998</v>
      </c>
      <c r="E7901">
        <v>15796</v>
      </c>
      <c r="F7901">
        <v>1.8729439379999999</v>
      </c>
      <c r="G7901">
        <v>15797</v>
      </c>
      <c r="H7901">
        <v>5.0881707999999998E-2</v>
      </c>
      <c r="I7901">
        <f t="shared" si="246"/>
        <v>2.0508817079999999</v>
      </c>
      <c r="J7901">
        <v>15796</v>
      </c>
      <c r="K7901">
        <v>-0.542663012</v>
      </c>
      <c r="L7901">
        <v>15797</v>
      </c>
      <c r="M7901">
        <v>0.24678615500000001</v>
      </c>
      <c r="N7901">
        <f t="shared" si="247"/>
        <v>4.2467861549999997</v>
      </c>
    </row>
    <row r="7902" spans="1:14" x14ac:dyDescent="0.45">
      <c r="A7902">
        <v>15800</v>
      </c>
      <c r="B7902">
        <v>-0.17797696800000001</v>
      </c>
      <c r="C7902">
        <v>15799</v>
      </c>
      <c r="D7902">
        <v>0.367700372</v>
      </c>
      <c r="E7902">
        <v>15798</v>
      </c>
      <c r="F7902">
        <v>1.873961572</v>
      </c>
      <c r="G7902">
        <v>15799</v>
      </c>
      <c r="H7902">
        <v>3.4108305999999998E-2</v>
      </c>
      <c r="I7902">
        <f t="shared" si="246"/>
        <v>2.0341083059999998</v>
      </c>
      <c r="J7902">
        <v>15798</v>
      </c>
      <c r="K7902">
        <v>-0.537727289</v>
      </c>
      <c r="L7902">
        <v>15799</v>
      </c>
      <c r="M7902">
        <v>0.25059463799999998</v>
      </c>
      <c r="N7902">
        <f t="shared" si="247"/>
        <v>4.2505946379999999</v>
      </c>
    </row>
    <row r="7903" spans="1:14" x14ac:dyDescent="0.45">
      <c r="A7903">
        <v>15802</v>
      </c>
      <c r="B7903">
        <v>-0.170701045</v>
      </c>
      <c r="C7903">
        <v>15801</v>
      </c>
      <c r="D7903">
        <v>0.36379613</v>
      </c>
      <c r="E7903">
        <v>15800</v>
      </c>
      <c r="F7903">
        <v>1.8746437380000001</v>
      </c>
      <c r="G7903">
        <v>15801</v>
      </c>
      <c r="H7903">
        <v>1.7324036000000001E-2</v>
      </c>
      <c r="I7903">
        <f t="shared" si="246"/>
        <v>2.0173240360000002</v>
      </c>
      <c r="J7903">
        <v>15800</v>
      </c>
      <c r="K7903">
        <v>-0.53271539599999995</v>
      </c>
      <c r="L7903">
        <v>15801</v>
      </c>
      <c r="M7903">
        <v>0.25457607799999998</v>
      </c>
      <c r="N7903">
        <f t="shared" si="247"/>
        <v>4.2545760780000004</v>
      </c>
    </row>
    <row r="7904" spans="1:14" x14ac:dyDescent="0.45">
      <c r="A7904">
        <v>15804</v>
      </c>
      <c r="B7904">
        <v>-0.163512512</v>
      </c>
      <c r="C7904">
        <v>15803</v>
      </c>
      <c r="D7904">
        <v>0.35942665099999999</v>
      </c>
      <c r="E7904">
        <v>15802</v>
      </c>
      <c r="F7904">
        <v>1.8749902190000001</v>
      </c>
      <c r="G7904">
        <v>15803</v>
      </c>
      <c r="H7904">
        <v>5.3284999999999997E-4</v>
      </c>
      <c r="I7904">
        <f t="shared" si="246"/>
        <v>2.0005328499999999</v>
      </c>
      <c r="J7904">
        <v>15802</v>
      </c>
      <c r="K7904">
        <v>-0.52762387399999999</v>
      </c>
      <c r="L7904">
        <v>15803</v>
      </c>
      <c r="M7904">
        <v>0.25872729999999999</v>
      </c>
      <c r="N7904">
        <f t="shared" si="247"/>
        <v>4.2587273000000003</v>
      </c>
    </row>
    <row r="7905" spans="1:14" x14ac:dyDescent="0.45">
      <c r="A7905">
        <v>15806</v>
      </c>
      <c r="B7905">
        <v>-0.15642047100000001</v>
      </c>
      <c r="C7905">
        <v>15805</v>
      </c>
      <c r="D7905">
        <v>0.35460202699999999</v>
      </c>
      <c r="E7905">
        <v>15804</v>
      </c>
      <c r="F7905">
        <v>1.8750008760000001</v>
      </c>
      <c r="G7905">
        <v>15805</v>
      </c>
      <c r="H7905">
        <v>-1.6261240999999999E-2</v>
      </c>
      <c r="I7905">
        <f t="shared" si="246"/>
        <v>1.983738759</v>
      </c>
      <c r="J7905">
        <v>15804</v>
      </c>
      <c r="K7905">
        <v>-0.52244932799999999</v>
      </c>
      <c r="L7905">
        <v>15805</v>
      </c>
      <c r="M7905">
        <v>0.26304456399999998</v>
      </c>
      <c r="N7905">
        <f t="shared" si="247"/>
        <v>4.2630445640000003</v>
      </c>
    </row>
    <row r="7906" spans="1:14" x14ac:dyDescent="0.45">
      <c r="A7906">
        <v>15808</v>
      </c>
      <c r="B7906">
        <v>-0.14943379600000001</v>
      </c>
      <c r="C7906">
        <v>15807</v>
      </c>
      <c r="D7906">
        <v>0.34933373499999998</v>
      </c>
      <c r="E7906">
        <v>15806</v>
      </c>
      <c r="F7906">
        <v>1.874675651</v>
      </c>
      <c r="G7906">
        <v>15807</v>
      </c>
      <c r="H7906">
        <v>-3.3054144000000001E-2</v>
      </c>
      <c r="I7906">
        <f t="shared" si="246"/>
        <v>1.9669458559999999</v>
      </c>
      <c r="J7906">
        <v>15806</v>
      </c>
      <c r="K7906">
        <v>-0.51718843699999995</v>
      </c>
      <c r="L7906">
        <v>15807</v>
      </c>
      <c r="M7906">
        <v>0.26752357999999998</v>
      </c>
      <c r="N7906">
        <f t="shared" si="247"/>
        <v>4.2675235799999998</v>
      </c>
    </row>
    <row r="7907" spans="1:14" x14ac:dyDescent="0.45">
      <c r="A7907">
        <v>15810</v>
      </c>
      <c r="B7907">
        <v>-0.14256110399999999</v>
      </c>
      <c r="C7907">
        <v>15809</v>
      </c>
      <c r="D7907">
        <v>0.34363459699999999</v>
      </c>
      <c r="E7907">
        <v>15808</v>
      </c>
      <c r="F7907">
        <v>1.874014568</v>
      </c>
      <c r="G7907">
        <v>15809</v>
      </c>
      <c r="H7907">
        <v>-4.9841669999999998E-2</v>
      </c>
      <c r="I7907">
        <f t="shared" si="246"/>
        <v>1.9501583300000001</v>
      </c>
      <c r="J7907">
        <v>15808</v>
      </c>
      <c r="K7907">
        <v>-0.51183796500000001</v>
      </c>
      <c r="L7907">
        <v>15809</v>
      </c>
      <c r="M7907">
        <v>0.27215951700000002</v>
      </c>
      <c r="N7907">
        <f t="shared" si="247"/>
        <v>4.2721595170000004</v>
      </c>
    </row>
    <row r="7908" spans="1:14" x14ac:dyDescent="0.45">
      <c r="A7908">
        <v>15812</v>
      </c>
      <c r="B7908">
        <v>-0.13581072899999999</v>
      </c>
      <c r="C7908">
        <v>15811</v>
      </c>
      <c r="D7908">
        <v>0.33751873500000001</v>
      </c>
      <c r="E7908">
        <v>15810</v>
      </c>
      <c r="F7908">
        <v>1.8730177349999999</v>
      </c>
      <c r="G7908">
        <v>15811</v>
      </c>
      <c r="H7908">
        <v>-6.6619513000000005E-2</v>
      </c>
      <c r="I7908">
        <f t="shared" si="246"/>
        <v>1.933380487</v>
      </c>
      <c r="J7908">
        <v>15810</v>
      </c>
      <c r="K7908">
        <v>-0.50639477499999996</v>
      </c>
      <c r="L7908">
        <v>15811</v>
      </c>
      <c r="M7908">
        <v>0.27694702300000001</v>
      </c>
      <c r="N7908">
        <f t="shared" si="247"/>
        <v>4.276947023</v>
      </c>
    </row>
    <row r="7909" spans="1:14" x14ac:dyDescent="0.45">
      <c r="A7909">
        <v>15814</v>
      </c>
      <c r="B7909">
        <v>-0.12919069899999999</v>
      </c>
      <c r="C7909">
        <v>15813</v>
      </c>
      <c r="D7909">
        <v>0.33100151799999999</v>
      </c>
      <c r="E7909">
        <v>15812</v>
      </c>
      <c r="F7909">
        <v>1.8716853449999999</v>
      </c>
      <c r="G7909">
        <v>15813</v>
      </c>
      <c r="H7909">
        <v>-8.3383235999999999E-2</v>
      </c>
      <c r="I7909">
        <f t="shared" si="246"/>
        <v>1.916616764</v>
      </c>
      <c r="J7909">
        <v>15812</v>
      </c>
      <c r="K7909">
        <v>-0.50085583499999997</v>
      </c>
      <c r="L7909">
        <v>15813</v>
      </c>
      <c r="M7909">
        <v>0.28188024099999998</v>
      </c>
      <c r="N7909">
        <f t="shared" si="247"/>
        <v>4.2818802409999996</v>
      </c>
    </row>
    <row r="7910" spans="1:14" x14ac:dyDescent="0.45">
      <c r="A7910">
        <v>15816</v>
      </c>
      <c r="B7910">
        <v>-0.122708709</v>
      </c>
      <c r="C7910">
        <v>15815</v>
      </c>
      <c r="D7910">
        <v>0.32409950500000001</v>
      </c>
      <c r="E7910">
        <v>15814</v>
      </c>
      <c r="F7910">
        <v>1.8700176799999999</v>
      </c>
      <c r="G7910">
        <v>15815</v>
      </c>
      <c r="H7910">
        <v>-0.100128259</v>
      </c>
      <c r="I7910">
        <f t="shared" si="246"/>
        <v>1.8998717410000001</v>
      </c>
      <c r="J7910">
        <v>15814</v>
      </c>
      <c r="K7910">
        <v>-0.49521822999999998</v>
      </c>
      <c r="L7910">
        <v>15815</v>
      </c>
      <c r="M7910">
        <v>0.28695282799999999</v>
      </c>
      <c r="N7910">
        <f t="shared" si="247"/>
        <v>4.2869528280000004</v>
      </c>
    </row>
    <row r="7911" spans="1:14" x14ac:dyDescent="0.45">
      <c r="A7911">
        <v>15818</v>
      </c>
      <c r="B7911">
        <v>-0.11637210100000001</v>
      </c>
      <c r="C7911">
        <v>15817</v>
      </c>
      <c r="D7911">
        <v>0.31683038200000002</v>
      </c>
      <c r="E7911">
        <v>15816</v>
      </c>
      <c r="F7911">
        <v>1.8680151149999999</v>
      </c>
      <c r="G7911">
        <v>15817</v>
      </c>
      <c r="H7911">
        <v>-0.11684984399999999</v>
      </c>
      <c r="I7911">
        <f t="shared" si="246"/>
        <v>1.8831501559999999</v>
      </c>
      <c r="J7911">
        <v>15816</v>
      </c>
      <c r="K7911">
        <v>-0.48947917299999999</v>
      </c>
      <c r="L7911">
        <v>15817</v>
      </c>
      <c r="M7911">
        <v>0.29215797700000001</v>
      </c>
      <c r="N7911">
        <f t="shared" si="247"/>
        <v>4.2921579770000005</v>
      </c>
    </row>
    <row r="7912" spans="1:14" x14ac:dyDescent="0.45">
      <c r="A7912">
        <v>15820</v>
      </c>
      <c r="B7912">
        <v>-0.11018784299999999</v>
      </c>
      <c r="C7912">
        <v>15819</v>
      </c>
      <c r="D7912">
        <v>0.30921289699999999</v>
      </c>
      <c r="E7912">
        <v>15818</v>
      </c>
      <c r="F7912">
        <v>1.8656781179999999</v>
      </c>
      <c r="G7912">
        <v>15819</v>
      </c>
      <c r="H7912">
        <v>-0.133543089</v>
      </c>
      <c r="I7912">
        <f t="shared" si="246"/>
        <v>1.866456911</v>
      </c>
      <c r="J7912">
        <v>15818</v>
      </c>
      <c r="K7912">
        <v>-0.48363601299999998</v>
      </c>
      <c r="L7912">
        <v>15819</v>
      </c>
      <c r="M7912">
        <v>0.29748844000000002</v>
      </c>
      <c r="N7912">
        <f t="shared" si="247"/>
        <v>4.2974884400000004</v>
      </c>
    </row>
    <row r="7913" spans="1:14" x14ac:dyDescent="0.45">
      <c r="A7913">
        <v>15822</v>
      </c>
      <c r="B7913">
        <v>-0.104162507</v>
      </c>
      <c r="C7913">
        <v>15821</v>
      </c>
      <c r="D7913">
        <v>0.30126678600000001</v>
      </c>
      <c r="E7913">
        <v>15820</v>
      </c>
      <c r="F7913">
        <v>1.8630072559999999</v>
      </c>
      <c r="G7913">
        <v>15821</v>
      </c>
      <c r="H7913">
        <v>-0.15020291899999999</v>
      </c>
      <c r="I7913">
        <f t="shared" si="246"/>
        <v>1.849797081</v>
      </c>
      <c r="J7913">
        <v>15820</v>
      </c>
      <c r="K7913">
        <v>-0.47768624399999998</v>
      </c>
      <c r="L7913">
        <v>15821</v>
      </c>
      <c r="M7913">
        <v>0.30293655000000003</v>
      </c>
      <c r="N7913">
        <f t="shared" si="247"/>
        <v>4.3029365500000001</v>
      </c>
    </row>
    <row r="7914" spans="1:14" x14ac:dyDescent="0.45">
      <c r="A7914">
        <v>15824</v>
      </c>
      <c r="B7914">
        <v>-9.8302253000000006E-2</v>
      </c>
      <c r="C7914">
        <v>15823</v>
      </c>
      <c r="D7914">
        <v>0.29301269899999999</v>
      </c>
      <c r="E7914">
        <v>15822</v>
      </c>
      <c r="F7914">
        <v>1.860003198</v>
      </c>
      <c r="G7914">
        <v>15823</v>
      </c>
      <c r="H7914">
        <v>-0.16682407899999999</v>
      </c>
      <c r="I7914">
        <f t="shared" si="246"/>
        <v>1.833175921</v>
      </c>
      <c r="J7914">
        <v>15822</v>
      </c>
      <c r="K7914">
        <v>-0.471627513</v>
      </c>
      <c r="L7914">
        <v>15823</v>
      </c>
      <c r="M7914">
        <v>0.30849424800000003</v>
      </c>
      <c r="N7914">
        <f t="shared" si="247"/>
        <v>4.3084942479999997</v>
      </c>
    </row>
    <row r="7915" spans="1:14" x14ac:dyDescent="0.45">
      <c r="A7915">
        <v>15826</v>
      </c>
      <c r="B7915">
        <v>-9.2612811000000003E-2</v>
      </c>
      <c r="C7915">
        <v>15825</v>
      </c>
      <c r="D7915">
        <v>0.28447212300000002</v>
      </c>
      <c r="E7915">
        <v>15824</v>
      </c>
      <c r="F7915">
        <v>1.8566667160000001</v>
      </c>
      <c r="G7915">
        <v>15825</v>
      </c>
      <c r="H7915">
        <v>-0.18340113399999999</v>
      </c>
      <c r="I7915">
        <f t="shared" si="246"/>
        <v>1.8165988660000001</v>
      </c>
      <c r="J7915">
        <v>15824</v>
      </c>
      <c r="K7915">
        <v>-0.46545762800000001</v>
      </c>
      <c r="L7915">
        <v>15825</v>
      </c>
      <c r="M7915">
        <v>0.31415311000000001</v>
      </c>
      <c r="N7915">
        <f t="shared" si="247"/>
        <v>4.3141531100000003</v>
      </c>
    </row>
    <row r="7916" spans="1:14" x14ac:dyDescent="0.45">
      <c r="A7916">
        <v>15828</v>
      </c>
      <c r="B7916">
        <v>-8.7099465000000001E-2</v>
      </c>
      <c r="C7916">
        <v>15827</v>
      </c>
      <c r="D7916">
        <v>0.27566729600000001</v>
      </c>
      <c r="E7916">
        <v>15826</v>
      </c>
      <c r="F7916">
        <v>1.852998693</v>
      </c>
      <c r="G7916">
        <v>15827</v>
      </c>
      <c r="H7916">
        <v>-0.199928467</v>
      </c>
      <c r="I7916">
        <f t="shared" si="246"/>
        <v>1.8000715330000001</v>
      </c>
      <c r="J7916">
        <v>15826</v>
      </c>
      <c r="K7916">
        <v>-0.45917456600000001</v>
      </c>
      <c r="L7916">
        <v>15827</v>
      </c>
      <c r="M7916">
        <v>0.31990437300000002</v>
      </c>
      <c r="N7916">
        <f t="shared" si="247"/>
        <v>4.319904373</v>
      </c>
    </row>
    <row r="7917" spans="1:14" x14ac:dyDescent="0.45">
      <c r="A7917">
        <v>15830</v>
      </c>
      <c r="B7917">
        <v>-8.1767041999999998E-2</v>
      </c>
      <c r="C7917">
        <v>15829</v>
      </c>
      <c r="D7917">
        <v>0.26662112599999999</v>
      </c>
      <c r="E7917">
        <v>15828</v>
      </c>
      <c r="F7917">
        <v>1.849000124</v>
      </c>
      <c r="G7917">
        <v>15829</v>
      </c>
      <c r="H7917">
        <v>-0.21640028</v>
      </c>
      <c r="I7917">
        <f t="shared" si="246"/>
        <v>1.78359972</v>
      </c>
      <c r="J7917">
        <v>15828</v>
      </c>
      <c r="K7917">
        <v>-0.45277647900000001</v>
      </c>
      <c r="L7917">
        <v>15829</v>
      </c>
      <c r="M7917">
        <v>0.32573896400000002</v>
      </c>
      <c r="N7917">
        <f t="shared" si="247"/>
        <v>4.3257389640000001</v>
      </c>
    </row>
    <row r="7918" spans="1:14" x14ac:dyDescent="0.45">
      <c r="A7918">
        <v>15832</v>
      </c>
      <c r="B7918">
        <v>-7.6619900000000005E-2</v>
      </c>
      <c r="C7918">
        <v>15831</v>
      </c>
      <c r="D7918">
        <v>0.25735709899999998</v>
      </c>
      <c r="E7918">
        <v>15830</v>
      </c>
      <c r="F7918">
        <v>1.8446721180000001</v>
      </c>
      <c r="G7918">
        <v>15831</v>
      </c>
      <c r="H7918">
        <v>-0.23281059600000001</v>
      </c>
      <c r="I7918">
        <f t="shared" si="246"/>
        <v>1.767189404</v>
      </c>
      <c r="J7918">
        <v>15830</v>
      </c>
      <c r="K7918">
        <v>-0.44626169999999998</v>
      </c>
      <c r="L7918">
        <v>15831</v>
      </c>
      <c r="M7918">
        <v>0.33164753000000002</v>
      </c>
      <c r="N7918">
        <f t="shared" si="247"/>
        <v>4.3316475299999997</v>
      </c>
    </row>
    <row r="7919" spans="1:14" x14ac:dyDescent="0.45">
      <c r="A7919">
        <v>15834</v>
      </c>
      <c r="B7919">
        <v>-7.1661916000000006E-2</v>
      </c>
      <c r="C7919">
        <v>15833</v>
      </c>
      <c r="D7919">
        <v>0.24789919599999999</v>
      </c>
      <c r="E7919">
        <v>15832</v>
      </c>
      <c r="F7919">
        <v>1.8400159060000001</v>
      </c>
      <c r="G7919">
        <v>15833</v>
      </c>
      <c r="H7919">
        <v>-0.24915326800000001</v>
      </c>
      <c r="I7919">
        <f t="shared" si="246"/>
        <v>1.7508467320000001</v>
      </c>
      <c r="J7919">
        <v>15832</v>
      </c>
      <c r="K7919">
        <v>-0.43962874899999999</v>
      </c>
      <c r="L7919">
        <v>15833</v>
      </c>
      <c r="M7919">
        <v>0.33762046800000001</v>
      </c>
      <c r="N7919">
        <f t="shared" si="247"/>
        <v>4.3376204679999999</v>
      </c>
    </row>
    <row r="7920" spans="1:14" x14ac:dyDescent="0.45">
      <c r="A7920">
        <v>15836</v>
      </c>
      <c r="B7920">
        <v>-6.6896479999999994E-2</v>
      </c>
      <c r="C7920">
        <v>15835</v>
      </c>
      <c r="D7920">
        <v>0.23827179700000001</v>
      </c>
      <c r="E7920">
        <v>15834</v>
      </c>
      <c r="F7920">
        <v>1.8350328410000001</v>
      </c>
      <c r="G7920">
        <v>15835</v>
      </c>
      <c r="H7920">
        <v>-0.265421984</v>
      </c>
      <c r="I7920">
        <f t="shared" si="246"/>
        <v>1.7345780159999999</v>
      </c>
      <c r="J7920">
        <v>15834</v>
      </c>
      <c r="K7920">
        <v>-0.43287634000000003</v>
      </c>
      <c r="L7920">
        <v>15835</v>
      </c>
      <c r="M7920">
        <v>0.343647955</v>
      </c>
      <c r="N7920">
        <f t="shared" si="247"/>
        <v>4.3436479549999998</v>
      </c>
    </row>
    <row r="7921" spans="1:14" x14ac:dyDescent="0.45">
      <c r="A7921">
        <v>15838</v>
      </c>
      <c r="B7921">
        <v>-6.2326487999999999E-2</v>
      </c>
      <c r="C7921">
        <v>15837</v>
      </c>
      <c r="D7921">
        <v>0.228499594</v>
      </c>
      <c r="E7921">
        <v>15836</v>
      </c>
      <c r="F7921">
        <v>1.829724401</v>
      </c>
      <c r="G7921">
        <v>15837</v>
      </c>
      <c r="H7921">
        <v>-0.28161027500000002</v>
      </c>
      <c r="I7921">
        <f t="shared" si="246"/>
        <v>1.718389725</v>
      </c>
      <c r="J7921">
        <v>15836</v>
      </c>
      <c r="K7921">
        <v>-0.42600338100000001</v>
      </c>
      <c r="L7921">
        <v>15837</v>
      </c>
      <c r="M7921">
        <v>0.34971997999999999</v>
      </c>
      <c r="N7921">
        <f t="shared" si="247"/>
        <v>4.3497199799999997</v>
      </c>
    </row>
    <row r="7922" spans="1:14" x14ac:dyDescent="0.45">
      <c r="A7922">
        <v>15840</v>
      </c>
      <c r="B7922">
        <v>-5.7954338000000001E-2</v>
      </c>
      <c r="C7922">
        <v>15839</v>
      </c>
      <c r="D7922">
        <v>0.21860749700000001</v>
      </c>
      <c r="E7922">
        <v>15838</v>
      </c>
      <c r="F7922">
        <v>1.824092195</v>
      </c>
      <c r="G7922">
        <v>15839</v>
      </c>
      <c r="H7922">
        <v>-0.29771152899999997</v>
      </c>
      <c r="I7922">
        <f t="shared" si="246"/>
        <v>1.7022884710000001</v>
      </c>
      <c r="J7922">
        <v>15838</v>
      </c>
      <c r="K7922">
        <v>-0.419008981</v>
      </c>
      <c r="L7922">
        <v>15839</v>
      </c>
      <c r="M7922">
        <v>0.355826374</v>
      </c>
      <c r="N7922">
        <f t="shared" si="247"/>
        <v>4.3558263740000003</v>
      </c>
    </row>
    <row r="7923" spans="1:14" x14ac:dyDescent="0.45">
      <c r="A7923">
        <v>15842</v>
      </c>
      <c r="B7923">
        <v>-5.3781927E-2</v>
      </c>
      <c r="C7923">
        <v>15841</v>
      </c>
      <c r="D7923">
        <v>0.20862054499999999</v>
      </c>
      <c r="E7923">
        <v>15840</v>
      </c>
      <c r="F7923">
        <v>1.8181379639999999</v>
      </c>
      <c r="G7923">
        <v>15841</v>
      </c>
      <c r="H7923">
        <v>-0.313719001</v>
      </c>
      <c r="I7923">
        <f t="shared" si="246"/>
        <v>1.6862809990000001</v>
      </c>
      <c r="J7923">
        <v>15840</v>
      </c>
      <c r="K7923">
        <v>-0.41189245400000002</v>
      </c>
      <c r="L7923">
        <v>15841</v>
      </c>
      <c r="M7923">
        <v>0.36195684299999997</v>
      </c>
      <c r="N7923">
        <f t="shared" si="247"/>
        <v>4.3619568429999998</v>
      </c>
    </row>
    <row r="7924" spans="1:14" x14ac:dyDescent="0.45">
      <c r="A7924">
        <v>15844</v>
      </c>
      <c r="B7924">
        <v>-4.9810650999999997E-2</v>
      </c>
      <c r="C7924">
        <v>15843</v>
      </c>
      <c r="D7924">
        <v>0.19856381100000001</v>
      </c>
      <c r="E7924">
        <v>15842</v>
      </c>
      <c r="F7924">
        <v>1.8118635839999999</v>
      </c>
      <c r="G7924">
        <v>15843</v>
      </c>
      <c r="H7924">
        <v>-0.32962582800000001</v>
      </c>
      <c r="I7924">
        <f t="shared" si="246"/>
        <v>1.670374172</v>
      </c>
      <c r="J7924">
        <v>15842</v>
      </c>
      <c r="K7924">
        <v>-0.40465331700000001</v>
      </c>
      <c r="L7924">
        <v>15843</v>
      </c>
      <c r="M7924">
        <v>0.36810099899999998</v>
      </c>
      <c r="N7924">
        <f t="shared" si="247"/>
        <v>4.3681009990000002</v>
      </c>
    </row>
    <row r="7925" spans="1:14" x14ac:dyDescent="0.45">
      <c r="A7925">
        <v>15846</v>
      </c>
      <c r="B7925">
        <v>-4.6041405000000001E-2</v>
      </c>
      <c r="C7925">
        <v>15845</v>
      </c>
      <c r="D7925">
        <v>0.18846231599999999</v>
      </c>
      <c r="E7925">
        <v>15844</v>
      </c>
      <c r="F7925">
        <v>1.8052710670000001</v>
      </c>
      <c r="G7925">
        <v>15845</v>
      </c>
      <c r="H7925">
        <v>-0.34542504400000001</v>
      </c>
      <c r="I7925">
        <f t="shared" si="246"/>
        <v>1.654574956</v>
      </c>
      <c r="J7925">
        <v>15844</v>
      </c>
      <c r="K7925">
        <v>-0.39729129699999999</v>
      </c>
      <c r="L7925">
        <v>15845</v>
      </c>
      <c r="M7925">
        <v>0.37424838999999999</v>
      </c>
      <c r="N7925">
        <f t="shared" si="247"/>
        <v>4.37424839</v>
      </c>
    </row>
    <row r="7926" spans="1:14" x14ac:dyDescent="0.45">
      <c r="A7926">
        <v>15848</v>
      </c>
      <c r="B7926">
        <v>-4.2474586000000002E-2</v>
      </c>
      <c r="C7926">
        <v>15847</v>
      </c>
      <c r="D7926">
        <v>0.178340939</v>
      </c>
      <c r="E7926">
        <v>15846</v>
      </c>
      <c r="F7926">
        <v>1.798362566</v>
      </c>
      <c r="G7926">
        <v>15847</v>
      </c>
      <c r="H7926">
        <v>-0.36110959399999998</v>
      </c>
      <c r="I7926">
        <f t="shared" si="246"/>
        <v>1.638890406</v>
      </c>
      <c r="J7926">
        <v>15846</v>
      </c>
      <c r="K7926">
        <v>-0.38980632900000001</v>
      </c>
      <c r="L7926">
        <v>15847</v>
      </c>
      <c r="M7926">
        <v>0.380388534</v>
      </c>
      <c r="N7926">
        <f t="shared" si="247"/>
        <v>4.3803885339999997</v>
      </c>
    </row>
    <row r="7927" spans="1:14" x14ac:dyDescent="0.45">
      <c r="A7927">
        <v>15850</v>
      </c>
      <c r="B7927">
        <v>-3.9110099000000002E-2</v>
      </c>
      <c r="C7927">
        <v>15849</v>
      </c>
      <c r="D7927">
        <v>0.168224331</v>
      </c>
      <c r="E7927">
        <v>15848</v>
      </c>
      <c r="F7927">
        <v>1.791140374</v>
      </c>
      <c r="G7927">
        <v>15849</v>
      </c>
      <c r="H7927">
        <v>-0.37667235500000001</v>
      </c>
      <c r="I7927">
        <f t="shared" si="246"/>
        <v>1.623327645</v>
      </c>
      <c r="J7927">
        <v>15848</v>
      </c>
      <c r="K7927">
        <v>-0.38219855800000002</v>
      </c>
      <c r="L7927">
        <v>15849</v>
      </c>
      <c r="M7927">
        <v>0.38651094600000002</v>
      </c>
      <c r="N7927">
        <f t="shared" si="247"/>
        <v>4.3865109459999996</v>
      </c>
    </row>
    <row r="7928" spans="1:14" x14ac:dyDescent="0.45">
      <c r="A7928">
        <v>15852</v>
      </c>
      <c r="B7928">
        <v>-3.5947361999999997E-2</v>
      </c>
      <c r="C7928">
        <v>15851</v>
      </c>
      <c r="D7928">
        <v>0.15813682900000001</v>
      </c>
      <c r="E7928">
        <v>15850</v>
      </c>
      <c r="F7928">
        <v>1.7836069269999999</v>
      </c>
      <c r="G7928">
        <v>15851</v>
      </c>
      <c r="H7928">
        <v>-0.39210614799999999</v>
      </c>
      <c r="I7928">
        <f t="shared" si="246"/>
        <v>1.6078938520000001</v>
      </c>
      <c r="J7928">
        <v>15850</v>
      </c>
      <c r="K7928">
        <v>-0.37446833899999998</v>
      </c>
      <c r="L7928">
        <v>15851</v>
      </c>
      <c r="M7928">
        <v>0.392605172</v>
      </c>
      <c r="N7928">
        <f t="shared" si="247"/>
        <v>4.3926051719999997</v>
      </c>
    </row>
    <row r="7929" spans="1:14" x14ac:dyDescent="0.45">
      <c r="A7929">
        <v>15854</v>
      </c>
      <c r="B7929">
        <v>-3.2985314000000002E-2</v>
      </c>
      <c r="C7929">
        <v>15853</v>
      </c>
      <c r="D7929">
        <v>0.14810237800000001</v>
      </c>
      <c r="E7929">
        <v>15852</v>
      </c>
      <c r="F7929">
        <v>1.775764804</v>
      </c>
      <c r="G7929">
        <v>15853</v>
      </c>
      <c r="H7929">
        <v>-0.40740376</v>
      </c>
      <c r="I7929">
        <f t="shared" si="246"/>
        <v>1.59259624</v>
      </c>
      <c r="J7929">
        <v>15852</v>
      </c>
      <c r="K7929">
        <v>-0.36661623599999998</v>
      </c>
      <c r="L7929">
        <v>15853</v>
      </c>
      <c r="M7929">
        <v>0.39866081599999997</v>
      </c>
      <c r="N7929">
        <f t="shared" si="247"/>
        <v>4.3986608159999996</v>
      </c>
    </row>
    <row r="7930" spans="1:14" x14ac:dyDescent="0.45">
      <c r="A7930">
        <v>15856</v>
      </c>
      <c r="B7930">
        <v>-3.0222425000000001E-2</v>
      </c>
      <c r="C7930">
        <v>15855</v>
      </c>
      <c r="D7930">
        <v>0.138144448</v>
      </c>
      <c r="E7930">
        <v>15854</v>
      </c>
      <c r="F7930">
        <v>1.767616729</v>
      </c>
      <c r="G7930">
        <v>15855</v>
      </c>
      <c r="H7930">
        <v>-0.42255796000000001</v>
      </c>
      <c r="I7930">
        <f t="shared" si="246"/>
        <v>1.57744204</v>
      </c>
      <c r="J7930">
        <v>15854</v>
      </c>
      <c r="K7930">
        <v>-0.35864301999999998</v>
      </c>
      <c r="L7930">
        <v>15855</v>
      </c>
      <c r="M7930">
        <v>0.404667569</v>
      </c>
      <c r="N7930">
        <f t="shared" si="247"/>
        <v>4.4046675689999999</v>
      </c>
    </row>
    <row r="7931" spans="1:14" x14ac:dyDescent="0.45">
      <c r="A7931">
        <v>15858</v>
      </c>
      <c r="B7931">
        <v>-2.7656706E-2</v>
      </c>
      <c r="C7931">
        <v>15857</v>
      </c>
      <c r="D7931">
        <v>0.128285963</v>
      </c>
      <c r="E7931">
        <v>15856</v>
      </c>
      <c r="F7931">
        <v>1.75916557</v>
      </c>
      <c r="G7931">
        <v>15857</v>
      </c>
      <c r="H7931">
        <v>-0.43756151799999998</v>
      </c>
      <c r="I7931">
        <f t="shared" si="246"/>
        <v>1.5624384820000001</v>
      </c>
      <c r="J7931">
        <v>15856</v>
      </c>
      <c r="K7931">
        <v>-0.35054966900000001</v>
      </c>
      <c r="L7931">
        <v>15857</v>
      </c>
      <c r="M7931">
        <v>0.41061523700000002</v>
      </c>
      <c r="N7931">
        <f t="shared" si="247"/>
        <v>4.410615237</v>
      </c>
    </row>
    <row r="7932" spans="1:14" x14ac:dyDescent="0.45">
      <c r="A7932">
        <v>15860</v>
      </c>
      <c r="B7932">
        <v>-2.5285721000000001E-2</v>
      </c>
      <c r="C7932">
        <v>15859</v>
      </c>
      <c r="D7932">
        <v>0.11854922800000001</v>
      </c>
      <c r="E7932">
        <v>15858</v>
      </c>
      <c r="F7932">
        <v>1.7504143400000001</v>
      </c>
      <c r="G7932">
        <v>15859</v>
      </c>
      <c r="H7932">
        <v>-0.452407224</v>
      </c>
      <c r="I7932">
        <f t="shared" si="246"/>
        <v>1.5475927760000001</v>
      </c>
      <c r="J7932">
        <v>15858</v>
      </c>
      <c r="K7932">
        <v>-0.34233736399999998</v>
      </c>
      <c r="L7932">
        <v>15859</v>
      </c>
      <c r="M7932">
        <v>0.41649376999999999</v>
      </c>
      <c r="N7932">
        <f t="shared" si="247"/>
        <v>4.4164937699999998</v>
      </c>
    </row>
    <row r="7933" spans="1:14" x14ac:dyDescent="0.45">
      <c r="A7933">
        <v>15862</v>
      </c>
      <c r="B7933">
        <v>-2.3106603999999999E-2</v>
      </c>
      <c r="C7933">
        <v>15861</v>
      </c>
      <c r="D7933">
        <v>0.108955862</v>
      </c>
      <c r="E7933">
        <v>15860</v>
      </c>
      <c r="F7933">
        <v>1.741366196</v>
      </c>
      <c r="G7933">
        <v>15861</v>
      </c>
      <c r="H7933">
        <v>-0.46708790300000003</v>
      </c>
      <c r="I7933">
        <f t="shared" si="246"/>
        <v>1.5329120970000001</v>
      </c>
      <c r="J7933">
        <v>15860</v>
      </c>
      <c r="K7933">
        <v>-0.33400748899999999</v>
      </c>
      <c r="L7933">
        <v>15861</v>
      </c>
      <c r="M7933">
        <v>0.42229328599999999</v>
      </c>
      <c r="N7933">
        <f t="shared" si="247"/>
        <v>4.4222932860000004</v>
      </c>
    </row>
    <row r="7934" spans="1:14" x14ac:dyDescent="0.45">
      <c r="A7934">
        <v>15864</v>
      </c>
      <c r="B7934">
        <v>-2.1116069000000001E-2</v>
      </c>
      <c r="C7934">
        <v>15863</v>
      </c>
      <c r="D7934">
        <v>9.9526734000000006E-2</v>
      </c>
      <c r="E7934">
        <v>15862</v>
      </c>
      <c r="F7934">
        <v>1.7320244380000001</v>
      </c>
      <c r="G7934">
        <v>15863</v>
      </c>
      <c r="H7934">
        <v>-0.48159643400000002</v>
      </c>
      <c r="I7934">
        <f t="shared" si="246"/>
        <v>1.5184035659999999</v>
      </c>
      <c r="J7934">
        <v>15862</v>
      </c>
      <c r="K7934">
        <v>-0.32556162300000002</v>
      </c>
      <c r="L7934">
        <v>15863</v>
      </c>
      <c r="M7934">
        <v>0.428004094</v>
      </c>
      <c r="N7934">
        <f t="shared" si="247"/>
        <v>4.4280040940000003</v>
      </c>
    </row>
    <row r="7935" spans="1:14" x14ac:dyDescent="0.45">
      <c r="A7935">
        <v>15866</v>
      </c>
      <c r="B7935">
        <v>-1.9310430999999999E-2</v>
      </c>
      <c r="C7935">
        <v>15865</v>
      </c>
      <c r="D7935">
        <v>9.0281907999999994E-2</v>
      </c>
      <c r="E7935">
        <v>15864</v>
      </c>
      <c r="F7935">
        <v>1.7223925090000001</v>
      </c>
      <c r="G7935">
        <v>15865</v>
      </c>
      <c r="H7935">
        <v>-0.49592576799999999</v>
      </c>
      <c r="I7935">
        <f t="shared" si="246"/>
        <v>1.504074232</v>
      </c>
      <c r="J7935">
        <v>15864</v>
      </c>
      <c r="K7935">
        <v>-0.317001541</v>
      </c>
      <c r="L7935">
        <v>15865</v>
      </c>
      <c r="M7935">
        <v>0.43361672200000001</v>
      </c>
      <c r="N7935">
        <f t="shared" si="247"/>
        <v>4.433616722</v>
      </c>
    </row>
    <row r="7936" spans="1:14" x14ac:dyDescent="0.45">
      <c r="A7936">
        <v>15868</v>
      </c>
      <c r="B7936">
        <v>-1.7685619E-2</v>
      </c>
      <c r="C7936">
        <v>15867</v>
      </c>
      <c r="D7936">
        <v>8.1240584000000005E-2</v>
      </c>
      <c r="E7936">
        <v>15866</v>
      </c>
      <c r="F7936">
        <v>1.712473994</v>
      </c>
      <c r="G7936">
        <v>15867</v>
      </c>
      <c r="H7936">
        <v>-0.51006894000000003</v>
      </c>
      <c r="I7936">
        <f t="shared" si="246"/>
        <v>1.48993106</v>
      </c>
      <c r="J7936">
        <v>15866</v>
      </c>
      <c r="K7936">
        <v>-0.30832920699999999</v>
      </c>
      <c r="L7936">
        <v>15867</v>
      </c>
      <c r="M7936">
        <v>0.43912193399999999</v>
      </c>
      <c r="N7936">
        <f t="shared" si="247"/>
        <v>4.4391219340000001</v>
      </c>
    </row>
    <row r="7937" spans="1:14" x14ac:dyDescent="0.45">
      <c r="A7937">
        <v>15870</v>
      </c>
      <c r="B7937">
        <v>-1.6237198000000001E-2</v>
      </c>
      <c r="C7937">
        <v>15869</v>
      </c>
      <c r="D7937">
        <v>7.2421054999999998E-2</v>
      </c>
      <c r="E7937">
        <v>15868</v>
      </c>
      <c r="F7937">
        <v>1.702272615</v>
      </c>
      <c r="G7937">
        <v>15869</v>
      </c>
      <c r="H7937">
        <v>-0.52401908799999997</v>
      </c>
      <c r="I7937">
        <f t="shared" si="246"/>
        <v>1.475980912</v>
      </c>
      <c r="J7937">
        <v>15868</v>
      </c>
      <c r="K7937">
        <v>-0.29954676800000002</v>
      </c>
      <c r="L7937">
        <v>15869</v>
      </c>
      <c r="M7937">
        <v>0.44451075400000001</v>
      </c>
      <c r="N7937">
        <f t="shared" si="247"/>
        <v>4.4445107540000004</v>
      </c>
    </row>
    <row r="7938" spans="1:14" x14ac:dyDescent="0.45">
      <c r="A7938">
        <v>15872</v>
      </c>
      <c r="B7938">
        <v>-1.4960385E-2</v>
      </c>
      <c r="C7938">
        <v>15871</v>
      </c>
      <c r="D7938">
        <v>6.3840657999999995E-2</v>
      </c>
      <c r="E7938">
        <v>15870</v>
      </c>
      <c r="F7938">
        <v>1.6917922329999999</v>
      </c>
      <c r="G7938">
        <v>15871</v>
      </c>
      <c r="H7938">
        <v>-0.53776946400000003</v>
      </c>
      <c r="I7938">
        <f t="shared" si="246"/>
        <v>1.4622305359999999</v>
      </c>
      <c r="J7938">
        <v>15870</v>
      </c>
      <c r="K7938">
        <v>-0.29065655299999998</v>
      </c>
      <c r="L7938">
        <v>15871</v>
      </c>
      <c r="M7938">
        <v>0.44977448599999997</v>
      </c>
      <c r="N7938">
        <f t="shared" si="247"/>
        <v>4.4497744859999999</v>
      </c>
    </row>
    <row r="7939" spans="1:14" x14ac:dyDescent="0.45">
      <c r="A7939">
        <v>15874</v>
      </c>
      <c r="B7939">
        <v>-1.3850070000000001E-2</v>
      </c>
      <c r="C7939">
        <v>15873</v>
      </c>
      <c r="D7939">
        <v>5.5515740000000001E-2</v>
      </c>
      <c r="E7939">
        <v>15872</v>
      </c>
      <c r="F7939">
        <v>1.6810368440000001</v>
      </c>
      <c r="G7939">
        <v>15873</v>
      </c>
      <c r="H7939">
        <v>-0.55131344999999998</v>
      </c>
      <c r="I7939">
        <f t="shared" ref="I7939:I8002" si="248">H7939+2</f>
        <v>1.4486865500000001</v>
      </c>
      <c r="J7939">
        <v>15872</v>
      </c>
      <c r="K7939">
        <v>-0.28166106299999999</v>
      </c>
      <c r="L7939">
        <v>15873</v>
      </c>
      <c r="M7939">
        <v>0.45490472799999998</v>
      </c>
      <c r="N7939">
        <f t="shared" ref="N7939:N8002" si="249">M7939+4</f>
        <v>4.4549047279999998</v>
      </c>
    </row>
    <row r="7940" spans="1:14" x14ac:dyDescent="0.45">
      <c r="A7940">
        <v>15876</v>
      </c>
      <c r="B7940">
        <v>-1.2900838E-2</v>
      </c>
      <c r="C7940">
        <v>15875</v>
      </c>
      <c r="D7940">
        <v>4.7461620000000003E-2</v>
      </c>
      <c r="E7940">
        <v>15874</v>
      </c>
      <c r="F7940">
        <v>1.6700105750000001</v>
      </c>
      <c r="G7940">
        <v>15875</v>
      </c>
      <c r="H7940">
        <v>-0.56464456799999996</v>
      </c>
      <c r="I7940">
        <f t="shared" si="248"/>
        <v>1.4353554320000002</v>
      </c>
      <c r="J7940">
        <v>15874</v>
      </c>
      <c r="K7940">
        <v>-0.27256296800000002</v>
      </c>
      <c r="L7940">
        <v>15875</v>
      </c>
      <c r="M7940">
        <v>0.45989339200000001</v>
      </c>
      <c r="N7940">
        <f t="shared" si="249"/>
        <v>4.4598933919999997</v>
      </c>
    </row>
    <row r="7941" spans="1:14" x14ac:dyDescent="0.45">
      <c r="A7941">
        <v>15878</v>
      </c>
      <c r="B7941">
        <v>-1.2106987E-2</v>
      </c>
      <c r="C7941">
        <v>15877</v>
      </c>
      <c r="D7941">
        <v>3.9692563E-2</v>
      </c>
      <c r="E7941">
        <v>15876</v>
      </c>
      <c r="F7941">
        <v>1.658717684</v>
      </c>
      <c r="G7941">
        <v>15877</v>
      </c>
      <c r="H7941">
        <v>-0.57775648999999996</v>
      </c>
      <c r="I7941">
        <f t="shared" si="248"/>
        <v>1.4222435099999999</v>
      </c>
      <c r="J7941">
        <v>15876</v>
      </c>
      <c r="K7941">
        <v>-0.26336510000000002</v>
      </c>
      <c r="L7941">
        <v>15877</v>
      </c>
      <c r="M7941">
        <v>0.46473271700000002</v>
      </c>
      <c r="N7941">
        <f t="shared" si="249"/>
        <v>4.4647327170000004</v>
      </c>
    </row>
    <row r="7942" spans="1:14" x14ac:dyDescent="0.45">
      <c r="A7942">
        <v>15880</v>
      </c>
      <c r="B7942">
        <v>-1.1462552000000001E-2</v>
      </c>
      <c r="C7942">
        <v>15879</v>
      </c>
      <c r="D7942">
        <v>3.2221755999999997E-2</v>
      </c>
      <c r="E7942">
        <v>15878</v>
      </c>
      <c r="F7942">
        <v>1.6471625539999999</v>
      </c>
      <c r="G7942">
        <v>15879</v>
      </c>
      <c r="H7942">
        <v>-0.59064304899999998</v>
      </c>
      <c r="I7942">
        <f t="shared" si="248"/>
        <v>1.4093569509999999</v>
      </c>
      <c r="J7942">
        <v>15878</v>
      </c>
      <c r="K7942">
        <v>-0.25407044600000001</v>
      </c>
      <c r="L7942">
        <v>15879</v>
      </c>
      <c r="M7942">
        <v>0.46941528199999999</v>
      </c>
      <c r="N7942">
        <f t="shared" si="249"/>
        <v>4.4694152819999999</v>
      </c>
    </row>
    <row r="7943" spans="1:14" x14ac:dyDescent="0.45">
      <c r="A7943">
        <v>15882</v>
      </c>
      <c r="B7943">
        <v>-1.0961326E-2</v>
      </c>
      <c r="C7943">
        <v>15881</v>
      </c>
      <c r="D7943">
        <v>2.5061291999999999E-2</v>
      </c>
      <c r="E7943">
        <v>15880</v>
      </c>
      <c r="F7943">
        <v>1.635349693</v>
      </c>
      <c r="G7943">
        <v>15881</v>
      </c>
      <c r="H7943">
        <v>-0.60329824700000001</v>
      </c>
      <c r="I7943">
        <f t="shared" si="248"/>
        <v>1.3967017529999999</v>
      </c>
      <c r="J7943">
        <v>15880</v>
      </c>
      <c r="K7943">
        <v>-0.24468213999999999</v>
      </c>
      <c r="L7943">
        <v>15881</v>
      </c>
      <c r="M7943">
        <v>0.47393401899999998</v>
      </c>
      <c r="N7943">
        <f t="shared" si="249"/>
        <v>4.4739340189999997</v>
      </c>
    </row>
    <row r="7944" spans="1:14" x14ac:dyDescent="0.45">
      <c r="A7944">
        <v>15884</v>
      </c>
      <c r="B7944">
        <v>-1.0596883E-2</v>
      </c>
      <c r="C7944">
        <v>15883</v>
      </c>
      <c r="D7944">
        <v>1.8222151999999998E-2</v>
      </c>
      <c r="E7944">
        <v>15882</v>
      </c>
      <c r="F7944">
        <v>1.6232837280000001</v>
      </c>
      <c r="G7944">
        <v>15883</v>
      </c>
      <c r="H7944">
        <v>-0.61571625900000004</v>
      </c>
      <c r="I7944">
        <f t="shared" si="248"/>
        <v>1.384283741</v>
      </c>
      <c r="J7944">
        <v>15882</v>
      </c>
      <c r="K7944">
        <v>-0.23520346</v>
      </c>
      <c r="L7944">
        <v>15883</v>
      </c>
      <c r="M7944">
        <v>0.47828222100000001</v>
      </c>
      <c r="N7944">
        <f t="shared" si="249"/>
        <v>4.4782822209999997</v>
      </c>
    </row>
    <row r="7945" spans="1:14" x14ac:dyDescent="0.45">
      <c r="A7945">
        <v>15886</v>
      </c>
      <c r="B7945">
        <v>-1.0362599E-2</v>
      </c>
      <c r="C7945">
        <v>15885</v>
      </c>
      <c r="D7945">
        <v>1.1714202999999999E-2</v>
      </c>
      <c r="E7945">
        <v>15884</v>
      </c>
      <c r="F7945">
        <v>1.6109694029999999</v>
      </c>
      <c r="G7945">
        <v>15885</v>
      </c>
      <c r="H7945">
        <v>-0.62789144399999997</v>
      </c>
      <c r="I7945">
        <f t="shared" si="248"/>
        <v>1.3721085560000001</v>
      </c>
      <c r="J7945">
        <v>15884</v>
      </c>
      <c r="K7945">
        <v>-0.22563781599999999</v>
      </c>
      <c r="L7945">
        <v>15885</v>
      </c>
      <c r="M7945">
        <v>0.48245355200000001</v>
      </c>
      <c r="N7945">
        <f t="shared" si="249"/>
        <v>4.482453552</v>
      </c>
    </row>
    <row r="7946" spans="1:14" x14ac:dyDescent="0.45">
      <c r="A7946">
        <v>15888</v>
      </c>
      <c r="B7946">
        <v>-1.0251675E-2</v>
      </c>
      <c r="C7946">
        <v>15887</v>
      </c>
      <c r="D7946">
        <v>5.546189E-3</v>
      </c>
      <c r="E7946">
        <v>15886</v>
      </c>
      <c r="F7946">
        <v>1.598411574</v>
      </c>
      <c r="G7946">
        <v>15887</v>
      </c>
      <c r="H7946">
        <v>-0.63981834400000004</v>
      </c>
      <c r="I7946">
        <f t="shared" si="248"/>
        <v>1.360181656</v>
      </c>
      <c r="J7946">
        <v>15886</v>
      </c>
      <c r="K7946">
        <v>-0.21598874500000001</v>
      </c>
      <c r="L7946">
        <v>15887</v>
      </c>
      <c r="M7946">
        <v>0.48644205299999999</v>
      </c>
      <c r="N7946">
        <f t="shared" si="249"/>
        <v>4.4864420530000002</v>
      </c>
    </row>
    <row r="7947" spans="1:14" x14ac:dyDescent="0.45">
      <c r="A7947">
        <v>15890</v>
      </c>
      <c r="B7947">
        <v>-1.025716E-2</v>
      </c>
      <c r="C7947">
        <v>15889</v>
      </c>
      <c r="D7947">
        <v>-2.7426399999999997E-4</v>
      </c>
      <c r="E7947">
        <v>15888</v>
      </c>
      <c r="F7947">
        <v>1.585615207</v>
      </c>
      <c r="G7947">
        <v>15889</v>
      </c>
      <c r="H7947">
        <v>-0.65149169100000004</v>
      </c>
      <c r="I7947">
        <f t="shared" si="248"/>
        <v>1.3485083090000001</v>
      </c>
      <c r="J7947">
        <v>15888</v>
      </c>
      <c r="K7947">
        <v>-0.20625990399999999</v>
      </c>
      <c r="L7947">
        <v>15889</v>
      </c>
      <c r="M7947">
        <v>0.49024214700000002</v>
      </c>
      <c r="N7947">
        <f t="shared" si="249"/>
        <v>4.490242147</v>
      </c>
    </row>
    <row r="7948" spans="1:14" x14ac:dyDescent="0.45">
      <c r="A7948">
        <v>15892</v>
      </c>
      <c r="B7948">
        <v>-1.0371973E-2</v>
      </c>
      <c r="C7948">
        <v>15891</v>
      </c>
      <c r="D7948">
        <v>-5.7406439999999996E-3</v>
      </c>
      <c r="E7948">
        <v>15890</v>
      </c>
      <c r="F7948">
        <v>1.5725853729999999</v>
      </c>
      <c r="G7948">
        <v>15891</v>
      </c>
      <c r="H7948">
        <v>-0.66290640599999995</v>
      </c>
      <c r="I7948">
        <f t="shared" si="248"/>
        <v>1.3370935940000002</v>
      </c>
      <c r="J7948">
        <v>15890</v>
      </c>
      <c r="K7948">
        <v>-0.19645506099999999</v>
      </c>
      <c r="L7948">
        <v>15891</v>
      </c>
      <c r="M7948">
        <v>0.49384864299999998</v>
      </c>
      <c r="N7948">
        <f t="shared" si="249"/>
        <v>4.4938486429999998</v>
      </c>
    </row>
    <row r="7949" spans="1:14" x14ac:dyDescent="0.45">
      <c r="A7949">
        <v>15894</v>
      </c>
      <c r="B7949">
        <v>-1.0588924E-2</v>
      </c>
      <c r="C7949">
        <v>15893</v>
      </c>
      <c r="D7949">
        <v>-1.0847541E-2</v>
      </c>
      <c r="E7949">
        <v>15892</v>
      </c>
      <c r="F7949">
        <v>1.559327245</v>
      </c>
      <c r="G7949">
        <v>15893</v>
      </c>
      <c r="H7949">
        <v>-0.67405760199999998</v>
      </c>
      <c r="I7949">
        <f t="shared" si="248"/>
        <v>1.325942398</v>
      </c>
      <c r="J7949">
        <v>15892</v>
      </c>
      <c r="K7949">
        <v>-0.186578088</v>
      </c>
      <c r="L7949">
        <v>15893</v>
      </c>
      <c r="M7949">
        <v>0.497256739</v>
      </c>
      <c r="N7949">
        <f t="shared" si="249"/>
        <v>4.497256739</v>
      </c>
    </row>
    <row r="7950" spans="1:14" x14ac:dyDescent="0.45">
      <c r="A7950">
        <v>15896</v>
      </c>
      <c r="B7950">
        <v>-1.0900737000000001E-2</v>
      </c>
      <c r="C7950">
        <v>15895</v>
      </c>
      <c r="D7950">
        <v>-1.5590635E-2</v>
      </c>
      <c r="E7950">
        <v>15894</v>
      </c>
      <c r="F7950">
        <v>1.545846093</v>
      </c>
      <c r="G7950">
        <v>15895</v>
      </c>
      <c r="H7950">
        <v>-0.68494058300000005</v>
      </c>
      <c r="I7950">
        <f t="shared" si="248"/>
        <v>1.3150594170000001</v>
      </c>
      <c r="J7950">
        <v>15894</v>
      </c>
      <c r="K7950">
        <v>-0.17663295300000001</v>
      </c>
      <c r="L7950">
        <v>15895</v>
      </c>
      <c r="M7950">
        <v>0.50046202100000003</v>
      </c>
      <c r="N7950">
        <f t="shared" si="249"/>
        <v>4.5004620209999997</v>
      </c>
    </row>
    <row r="7951" spans="1:14" x14ac:dyDescent="0.45">
      <c r="A7951">
        <v>15898</v>
      </c>
      <c r="B7951">
        <v>-1.1300071E-2</v>
      </c>
      <c r="C7951">
        <v>15897</v>
      </c>
      <c r="D7951">
        <v>-1.9966676999999999E-2</v>
      </c>
      <c r="E7951">
        <v>15896</v>
      </c>
      <c r="F7951">
        <v>1.5321472810000001</v>
      </c>
      <c r="G7951">
        <v>15897</v>
      </c>
      <c r="H7951">
        <v>-0.69555084300000003</v>
      </c>
      <c r="I7951">
        <f t="shared" si="248"/>
        <v>1.3044491570000001</v>
      </c>
      <c r="J7951">
        <v>15896</v>
      </c>
      <c r="K7951">
        <v>-0.16662371300000001</v>
      </c>
      <c r="L7951">
        <v>15897</v>
      </c>
      <c r="M7951">
        <v>0.50346046499999997</v>
      </c>
      <c r="N7951">
        <f t="shared" si="249"/>
        <v>4.5034604649999999</v>
      </c>
    </row>
    <row r="7952" spans="1:14" x14ac:dyDescent="0.45">
      <c r="A7952">
        <v>15900</v>
      </c>
      <c r="B7952">
        <v>-1.177954E-2</v>
      </c>
      <c r="C7952">
        <v>15899</v>
      </c>
      <c r="D7952">
        <v>-2.3973466999999998E-2</v>
      </c>
      <c r="E7952">
        <v>15898</v>
      </c>
      <c r="F7952">
        <v>1.518236264</v>
      </c>
      <c r="G7952">
        <v>15899</v>
      </c>
      <c r="H7952">
        <v>-0.70588406400000003</v>
      </c>
      <c r="I7952">
        <f t="shared" si="248"/>
        <v>1.2941159359999999</v>
      </c>
      <c r="J7952">
        <v>15898</v>
      </c>
      <c r="K7952">
        <v>-0.15655450400000001</v>
      </c>
      <c r="L7952">
        <v>15899</v>
      </c>
      <c r="M7952">
        <v>0.50624843200000003</v>
      </c>
      <c r="N7952">
        <f t="shared" si="249"/>
        <v>4.5062484319999996</v>
      </c>
    </row>
    <row r="7953" spans="1:14" x14ac:dyDescent="0.45">
      <c r="A7953">
        <v>15902</v>
      </c>
      <c r="B7953">
        <v>-1.2331737000000001E-2</v>
      </c>
      <c r="C7953">
        <v>15901</v>
      </c>
      <c r="D7953">
        <v>-2.7609829999999998E-2</v>
      </c>
      <c r="E7953">
        <v>15900</v>
      </c>
      <c r="F7953">
        <v>1.5041185829999999</v>
      </c>
      <c r="G7953">
        <v>15901</v>
      </c>
      <c r="H7953">
        <v>-0.71593611199999996</v>
      </c>
      <c r="I7953">
        <f t="shared" si="248"/>
        <v>1.2840638879999999</v>
      </c>
      <c r="J7953">
        <v>15900</v>
      </c>
      <c r="K7953">
        <v>-0.146429535</v>
      </c>
      <c r="L7953">
        <v>15901</v>
      </c>
      <c r="M7953">
        <v>0.50882266600000003</v>
      </c>
      <c r="N7953">
        <f t="shared" si="249"/>
        <v>4.5088226660000004</v>
      </c>
    </row>
    <row r="7954" spans="1:14" x14ac:dyDescent="0.45">
      <c r="A7954">
        <v>15904</v>
      </c>
      <c r="B7954">
        <v>-1.2949248999999999E-2</v>
      </c>
      <c r="C7954">
        <v>15903</v>
      </c>
      <c r="D7954">
        <v>-3.0875585000000001E-2</v>
      </c>
      <c r="E7954">
        <v>15902</v>
      </c>
      <c r="F7954">
        <v>1.4897998610000001</v>
      </c>
      <c r="G7954">
        <v>15903</v>
      </c>
      <c r="H7954">
        <v>-0.72570303599999997</v>
      </c>
      <c r="I7954">
        <f t="shared" si="248"/>
        <v>1.2742969639999999</v>
      </c>
      <c r="J7954">
        <v>15902</v>
      </c>
      <c r="K7954">
        <v>-0.136253082</v>
      </c>
      <c r="L7954">
        <v>15903</v>
      </c>
      <c r="M7954">
        <v>0.51118029099999995</v>
      </c>
      <c r="N7954">
        <f t="shared" si="249"/>
        <v>4.5111802909999996</v>
      </c>
    </row>
    <row r="7955" spans="1:14" x14ac:dyDescent="0.45">
      <c r="A7955">
        <v>15906</v>
      </c>
      <c r="B7955">
        <v>-1.3624679000000001E-2</v>
      </c>
      <c r="C7955">
        <v>15905</v>
      </c>
      <c r="D7955">
        <v>-3.3771517000000001E-2</v>
      </c>
      <c r="E7955">
        <v>15904</v>
      </c>
      <c r="F7955">
        <v>1.4752858</v>
      </c>
      <c r="G7955">
        <v>15905</v>
      </c>
      <c r="H7955">
        <v>-0.73518106000000005</v>
      </c>
      <c r="I7955">
        <f t="shared" si="248"/>
        <v>1.2648189400000001</v>
      </c>
      <c r="J7955">
        <v>15904</v>
      </c>
      <c r="K7955">
        <v>-0.126029476</v>
      </c>
      <c r="L7955">
        <v>15905</v>
      </c>
      <c r="M7955">
        <v>0.51331880399999996</v>
      </c>
      <c r="N7955">
        <f t="shared" si="249"/>
        <v>4.5133188039999999</v>
      </c>
    </row>
    <row r="7956" spans="1:14" x14ac:dyDescent="0.45">
      <c r="A7956">
        <v>15908</v>
      </c>
      <c r="B7956">
        <v>-1.4350666E-2</v>
      </c>
      <c r="C7956">
        <v>15907</v>
      </c>
      <c r="D7956">
        <v>-3.6299342999999998E-2</v>
      </c>
      <c r="E7956">
        <v>15906</v>
      </c>
      <c r="F7956">
        <v>1.460582179</v>
      </c>
      <c r="G7956">
        <v>15907</v>
      </c>
      <c r="H7956">
        <v>-0.74436658200000005</v>
      </c>
      <c r="I7956">
        <f t="shared" si="248"/>
        <v>1.2556334179999999</v>
      </c>
      <c r="J7956">
        <v>15906</v>
      </c>
      <c r="K7956">
        <v>-0.11576309999999999</v>
      </c>
      <c r="L7956">
        <v>15907</v>
      </c>
      <c r="M7956">
        <v>0.51523606700000002</v>
      </c>
      <c r="N7956">
        <f t="shared" si="249"/>
        <v>4.515236067</v>
      </c>
    </row>
    <row r="7957" spans="1:14" x14ac:dyDescent="0.45">
      <c r="A7957">
        <v>15910</v>
      </c>
      <c r="B7957">
        <v>-1.51199E-2</v>
      </c>
      <c r="C7957">
        <v>15909</v>
      </c>
      <c r="D7957">
        <v>-3.8461675000000001E-2</v>
      </c>
      <c r="E7957">
        <v>15908</v>
      </c>
      <c r="F7957">
        <v>1.4456948469999999</v>
      </c>
      <c r="G7957">
        <v>15909</v>
      </c>
      <c r="H7957">
        <v>-0.753256166</v>
      </c>
      <c r="I7957">
        <f t="shared" si="248"/>
        <v>1.2467438340000001</v>
      </c>
      <c r="J7957">
        <v>15908</v>
      </c>
      <c r="K7957">
        <v>-0.105458379</v>
      </c>
      <c r="L7957">
        <v>15909</v>
      </c>
      <c r="M7957">
        <v>0.51693030100000004</v>
      </c>
      <c r="N7957">
        <f t="shared" si="249"/>
        <v>4.5169303010000004</v>
      </c>
    </row>
    <row r="7958" spans="1:14" x14ac:dyDescent="0.45">
      <c r="A7958">
        <v>15912</v>
      </c>
      <c r="B7958">
        <v>-1.5925140000000001E-2</v>
      </c>
      <c r="C7958">
        <v>15911</v>
      </c>
      <c r="D7958">
        <v>-4.0261982000000002E-2</v>
      </c>
      <c r="E7958">
        <v>15910</v>
      </c>
      <c r="F7958">
        <v>1.4306297240000001</v>
      </c>
      <c r="G7958">
        <v>15911</v>
      </c>
      <c r="H7958">
        <v>-0.76184653800000002</v>
      </c>
      <c r="I7958">
        <f t="shared" si="248"/>
        <v>1.2381534620000001</v>
      </c>
      <c r="J7958">
        <v>15910</v>
      </c>
      <c r="K7958">
        <v>-9.5119773000000005E-2</v>
      </c>
      <c r="L7958">
        <v>15911</v>
      </c>
      <c r="M7958">
        <v>0.51840007700000001</v>
      </c>
      <c r="N7958">
        <f t="shared" si="249"/>
        <v>4.5184000769999999</v>
      </c>
    </row>
    <row r="7959" spans="1:14" x14ac:dyDescent="0.45">
      <c r="A7959">
        <v>15914</v>
      </c>
      <c r="B7959">
        <v>-1.6759230999999999E-2</v>
      </c>
      <c r="C7959">
        <v>15913</v>
      </c>
      <c r="D7959">
        <v>-4.1704551999999999E-2</v>
      </c>
      <c r="E7959">
        <v>15912</v>
      </c>
      <c r="F7959">
        <v>1.4153927930000001</v>
      </c>
      <c r="G7959">
        <v>15913</v>
      </c>
      <c r="H7959">
        <v>-0.77013457900000004</v>
      </c>
      <c r="I7959">
        <f t="shared" si="248"/>
        <v>1.229865421</v>
      </c>
      <c r="J7959">
        <v>15912</v>
      </c>
      <c r="K7959">
        <v>-8.4751771000000004E-2</v>
      </c>
      <c r="L7959">
        <v>15913</v>
      </c>
      <c r="M7959">
        <v>0.519644306</v>
      </c>
      <c r="N7959">
        <f t="shared" si="249"/>
        <v>4.519644306</v>
      </c>
    </row>
    <row r="7960" spans="1:14" x14ac:dyDescent="0.45">
      <c r="A7960">
        <v>15916</v>
      </c>
      <c r="B7960">
        <v>-1.7615120000000001E-2</v>
      </c>
      <c r="C7960">
        <v>15915</v>
      </c>
      <c r="D7960">
        <v>-4.2794448999999998E-2</v>
      </c>
      <c r="E7960">
        <v>15914</v>
      </c>
      <c r="F7960">
        <v>1.399990101</v>
      </c>
      <c r="G7960">
        <v>15915</v>
      </c>
      <c r="H7960">
        <v>-0.77811732099999997</v>
      </c>
      <c r="I7960">
        <f t="shared" si="248"/>
        <v>1.2218826790000001</v>
      </c>
      <c r="J7960">
        <v>15914</v>
      </c>
      <c r="K7960">
        <v>-7.4358885E-2</v>
      </c>
      <c r="L7960">
        <v>15915</v>
      </c>
      <c r="M7960">
        <v>0.52066222900000003</v>
      </c>
      <c r="N7960">
        <f t="shared" si="249"/>
        <v>4.520662229</v>
      </c>
    </row>
    <row r="7961" spans="1:14" x14ac:dyDescent="0.45">
      <c r="A7961">
        <v>15918</v>
      </c>
      <c r="B7961">
        <v>-1.8485868999999999E-2</v>
      </c>
      <c r="C7961">
        <v>15917</v>
      </c>
      <c r="D7961">
        <v>-4.3537472000000001E-2</v>
      </c>
      <c r="E7961">
        <v>15916</v>
      </c>
      <c r="F7961">
        <v>1.3844277549999999</v>
      </c>
      <c r="G7961">
        <v>15917</v>
      </c>
      <c r="H7961">
        <v>-0.78579193899999999</v>
      </c>
      <c r="I7961">
        <f t="shared" si="248"/>
        <v>1.2142080609999999</v>
      </c>
      <c r="J7961">
        <v>15916</v>
      </c>
      <c r="K7961">
        <v>-6.3945639999999998E-2</v>
      </c>
      <c r="L7961">
        <v>15917</v>
      </c>
      <c r="M7961">
        <v>0.52145340500000004</v>
      </c>
      <c r="N7961">
        <f t="shared" si="249"/>
        <v>4.5214534049999999</v>
      </c>
    </row>
    <row r="7962" spans="1:14" x14ac:dyDescent="0.45">
      <c r="A7962">
        <v>15920</v>
      </c>
      <c r="B7962">
        <v>-1.9364671E-2</v>
      </c>
      <c r="C7962">
        <v>15919</v>
      </c>
      <c r="D7962">
        <v>-4.3940112000000003E-2</v>
      </c>
      <c r="E7962">
        <v>15918</v>
      </c>
      <c r="F7962">
        <v>1.3687119160000001</v>
      </c>
      <c r="G7962">
        <v>15919</v>
      </c>
      <c r="H7962">
        <v>-0.79315574600000005</v>
      </c>
      <c r="I7962">
        <f t="shared" si="248"/>
        <v>1.2068442539999999</v>
      </c>
      <c r="J7962">
        <v>15918</v>
      </c>
      <c r="K7962">
        <v>-5.3516571999999998E-2</v>
      </c>
      <c r="L7962">
        <v>15919</v>
      </c>
      <c r="M7962">
        <v>0.52201770000000003</v>
      </c>
      <c r="N7962">
        <f t="shared" si="249"/>
        <v>4.5220177000000001</v>
      </c>
    </row>
    <row r="7963" spans="1:14" x14ac:dyDescent="0.45">
      <c r="A7963">
        <v>15922</v>
      </c>
      <c r="B7963">
        <v>-2.0244860999999999E-2</v>
      </c>
      <c r="C7963">
        <v>15921</v>
      </c>
      <c r="D7963">
        <v>-4.4009505999999997E-2</v>
      </c>
      <c r="E7963">
        <v>15920</v>
      </c>
      <c r="F7963">
        <v>1.3528488009999999</v>
      </c>
      <c r="G7963">
        <v>15921</v>
      </c>
      <c r="H7963">
        <v>-0.80020618499999996</v>
      </c>
      <c r="I7963">
        <f t="shared" si="248"/>
        <v>1.199793815</v>
      </c>
      <c r="J7963">
        <v>15920</v>
      </c>
      <c r="K7963">
        <v>-4.3076217999999999E-2</v>
      </c>
      <c r="L7963">
        <v>15921</v>
      </c>
      <c r="M7963">
        <v>0.52235527500000001</v>
      </c>
      <c r="N7963">
        <f t="shared" si="249"/>
        <v>4.5223552749999998</v>
      </c>
    </row>
    <row r="7964" spans="1:14" x14ac:dyDescent="0.45">
      <c r="A7964">
        <v>15924</v>
      </c>
      <c r="B7964">
        <v>-2.1119928999999999E-2</v>
      </c>
      <c r="C7964">
        <v>15923</v>
      </c>
      <c r="D7964">
        <v>-4.3753396E-2</v>
      </c>
      <c r="E7964">
        <v>15922</v>
      </c>
      <c r="F7964">
        <v>1.336844677</v>
      </c>
      <c r="G7964">
        <v>15923</v>
      </c>
      <c r="H7964">
        <v>-0.80694082499999997</v>
      </c>
      <c r="I7964">
        <f t="shared" si="248"/>
        <v>1.1930591750000001</v>
      </c>
      <c r="J7964">
        <v>15922</v>
      </c>
      <c r="K7964">
        <v>-3.2629112000000002E-2</v>
      </c>
      <c r="L7964">
        <v>15923</v>
      </c>
      <c r="M7964">
        <v>0.52246657299999999</v>
      </c>
      <c r="N7964">
        <f t="shared" si="249"/>
        <v>4.522466573</v>
      </c>
    </row>
    <row r="7965" spans="1:14" x14ac:dyDescent="0.45">
      <c r="A7965">
        <v>15926</v>
      </c>
      <c r="B7965">
        <v>-2.1983531000000001E-2</v>
      </c>
      <c r="C7965">
        <v>15925</v>
      </c>
      <c r="D7965">
        <v>-4.3180082000000002E-2</v>
      </c>
      <c r="E7965">
        <v>15924</v>
      </c>
      <c r="F7965">
        <v>1.320705861</v>
      </c>
      <c r="G7965">
        <v>15925</v>
      </c>
      <c r="H7965">
        <v>-0.81335735600000003</v>
      </c>
      <c r="I7965">
        <f t="shared" si="248"/>
        <v>1.186642644</v>
      </c>
      <c r="J7965">
        <v>15924</v>
      </c>
      <c r="K7965">
        <v>-2.2179780999999999E-2</v>
      </c>
      <c r="L7965">
        <v>15925</v>
      </c>
      <c r="M7965">
        <v>0.52235230399999999</v>
      </c>
      <c r="N7965">
        <f t="shared" si="249"/>
        <v>4.522352304</v>
      </c>
    </row>
    <row r="7966" spans="1:14" x14ac:dyDescent="0.45">
      <c r="A7966">
        <v>15928</v>
      </c>
      <c r="B7966">
        <v>-2.2829499E-2</v>
      </c>
      <c r="C7966">
        <v>15927</v>
      </c>
      <c r="D7966">
        <v>-4.2298377999999998E-2</v>
      </c>
      <c r="E7966">
        <v>15926</v>
      </c>
      <c r="F7966">
        <v>1.304438714</v>
      </c>
      <c r="G7966">
        <v>15927</v>
      </c>
      <c r="H7966">
        <v>-0.81945358000000001</v>
      </c>
      <c r="I7966">
        <f t="shared" si="248"/>
        <v>1.18054642</v>
      </c>
      <c r="J7966">
        <v>15926</v>
      </c>
      <c r="K7966">
        <v>-1.1732734999999999E-2</v>
      </c>
      <c r="L7966">
        <v>15927</v>
      </c>
      <c r="M7966">
        <v>0.52201343499999997</v>
      </c>
      <c r="N7966">
        <f t="shared" si="249"/>
        <v>4.5220134349999999</v>
      </c>
    </row>
    <row r="7967" spans="1:14" x14ac:dyDescent="0.45">
      <c r="A7967">
        <v>15930</v>
      </c>
      <c r="B7967">
        <v>-2.3651849999999999E-2</v>
      </c>
      <c r="C7967">
        <v>15929</v>
      </c>
      <c r="D7967">
        <v>-4.1117568E-2</v>
      </c>
      <c r="E7967">
        <v>15928</v>
      </c>
      <c r="F7967">
        <v>1.2880496420000001</v>
      </c>
      <c r="G7967">
        <v>15929</v>
      </c>
      <c r="H7967">
        <v>-0.82522740900000002</v>
      </c>
      <c r="I7967">
        <f t="shared" si="248"/>
        <v>1.174772591</v>
      </c>
      <c r="J7967">
        <v>15928</v>
      </c>
      <c r="K7967">
        <v>-1.2924659999999999E-3</v>
      </c>
      <c r="L7967">
        <v>15929</v>
      </c>
      <c r="M7967">
        <v>0.52145117399999996</v>
      </c>
      <c r="N7967">
        <f t="shared" si="249"/>
        <v>4.5214511740000001</v>
      </c>
    </row>
    <row r="7968" spans="1:14" x14ac:dyDescent="0.45">
      <c r="A7968">
        <v>15932</v>
      </c>
      <c r="B7968">
        <v>-2.4444797000000001E-2</v>
      </c>
      <c r="C7968">
        <v>15931</v>
      </c>
      <c r="D7968">
        <v>-3.9647360999999999E-2</v>
      </c>
      <c r="E7968">
        <v>15930</v>
      </c>
      <c r="F7968">
        <v>1.2715450939999999</v>
      </c>
      <c r="G7968">
        <v>15931</v>
      </c>
      <c r="H7968">
        <v>-0.83067685899999999</v>
      </c>
      <c r="I7968">
        <f t="shared" si="248"/>
        <v>1.169323141</v>
      </c>
      <c r="J7968">
        <v>15930</v>
      </c>
      <c r="K7968">
        <v>9.136557E-3</v>
      </c>
      <c r="L7968">
        <v>15931</v>
      </c>
      <c r="M7968">
        <v>0.52066695500000004</v>
      </c>
      <c r="N7968">
        <f t="shared" si="249"/>
        <v>4.5206669550000003</v>
      </c>
    </row>
    <row r="7969" spans="1:14" x14ac:dyDescent="0.45">
      <c r="A7969">
        <v>15934</v>
      </c>
      <c r="B7969">
        <v>-2.5202754000000001E-2</v>
      </c>
      <c r="C7969">
        <v>15933</v>
      </c>
      <c r="D7969">
        <v>-3.7897849999999997E-2</v>
      </c>
      <c r="E7969">
        <v>15932</v>
      </c>
      <c r="F7969">
        <v>1.2549315569999999</v>
      </c>
      <c r="G7969">
        <v>15933</v>
      </c>
      <c r="H7969">
        <v>-0.83580004600000002</v>
      </c>
      <c r="I7969">
        <f t="shared" si="248"/>
        <v>1.1641999539999999</v>
      </c>
      <c r="J7969">
        <v>15932</v>
      </c>
      <c r="K7969">
        <v>1.9549896000000001E-2</v>
      </c>
      <c r="L7969">
        <v>15933</v>
      </c>
      <c r="M7969">
        <v>0.51966242600000001</v>
      </c>
      <c r="N7969">
        <f t="shared" si="249"/>
        <v>4.519662426</v>
      </c>
    </row>
    <row r="7970" spans="1:14" x14ac:dyDescent="0.45">
      <c r="A7970">
        <v>15936</v>
      </c>
      <c r="B7970">
        <v>-2.5920342999999998E-2</v>
      </c>
      <c r="C7970">
        <v>15935</v>
      </c>
      <c r="D7970">
        <v>-3.5879467999999998E-2</v>
      </c>
      <c r="E7970">
        <v>15934</v>
      </c>
      <c r="F7970">
        <v>1.2382155560000001</v>
      </c>
      <c r="G7970">
        <v>15935</v>
      </c>
      <c r="H7970">
        <v>-0.84059518</v>
      </c>
      <c r="I7970">
        <f t="shared" si="248"/>
        <v>1.15940482</v>
      </c>
      <c r="J7970">
        <v>15934</v>
      </c>
      <c r="K7970">
        <v>2.9943145000000001E-2</v>
      </c>
      <c r="L7970">
        <v>15935</v>
      </c>
      <c r="M7970">
        <v>0.51843943400000003</v>
      </c>
      <c r="N7970">
        <f t="shared" si="249"/>
        <v>4.5184394340000003</v>
      </c>
    </row>
    <row r="7971" spans="1:14" x14ac:dyDescent="0.45">
      <c r="A7971">
        <v>15938</v>
      </c>
      <c r="B7971">
        <v>-2.6592402000000001E-2</v>
      </c>
      <c r="C7971">
        <v>15937</v>
      </c>
      <c r="D7971">
        <v>-3.3602945000000002E-2</v>
      </c>
      <c r="E7971">
        <v>15936</v>
      </c>
      <c r="F7971">
        <v>1.221403652</v>
      </c>
      <c r="G7971">
        <v>15937</v>
      </c>
      <c r="H7971">
        <v>-0.84506056299999999</v>
      </c>
      <c r="I7971">
        <f t="shared" si="248"/>
        <v>1.1549394369999999</v>
      </c>
      <c r="J7971">
        <v>15936</v>
      </c>
      <c r="K7971">
        <v>4.0311934000000001E-2</v>
      </c>
      <c r="L7971">
        <v>15937</v>
      </c>
      <c r="M7971">
        <v>0.51700001100000004</v>
      </c>
      <c r="N7971">
        <f t="shared" si="249"/>
        <v>4.5170000110000004</v>
      </c>
    </row>
    <row r="7972" spans="1:14" x14ac:dyDescent="0.45">
      <c r="A7972">
        <v>15940</v>
      </c>
      <c r="B7972">
        <v>-2.7213986999999999E-2</v>
      </c>
      <c r="C7972">
        <v>15939</v>
      </c>
      <c r="D7972">
        <v>-3.1079269999999999E-2</v>
      </c>
      <c r="E7972">
        <v>15938</v>
      </c>
      <c r="F7972">
        <v>1.204502441</v>
      </c>
      <c r="G7972">
        <v>15939</v>
      </c>
      <c r="H7972">
        <v>-0.84919458599999997</v>
      </c>
      <c r="I7972">
        <f t="shared" si="248"/>
        <v>1.1508054140000001</v>
      </c>
      <c r="J7972">
        <v>15938</v>
      </c>
      <c r="K7972">
        <v>5.0651934000000003E-2</v>
      </c>
      <c r="L7972">
        <v>15939</v>
      </c>
      <c r="M7972">
        <v>0.51534636</v>
      </c>
      <c r="N7972">
        <f t="shared" si="249"/>
        <v>4.5153463599999997</v>
      </c>
    </row>
    <row r="7973" spans="1:14" x14ac:dyDescent="0.45">
      <c r="A7973">
        <v>15942</v>
      </c>
      <c r="B7973">
        <v>-2.778038E-2</v>
      </c>
      <c r="C7973">
        <v>15941</v>
      </c>
      <c r="D7973">
        <v>-2.8319651000000001E-2</v>
      </c>
      <c r="E7973">
        <v>15940</v>
      </c>
      <c r="F7973">
        <v>1.187518549</v>
      </c>
      <c r="G7973">
        <v>15941</v>
      </c>
      <c r="H7973">
        <v>-0.85299572499999998</v>
      </c>
      <c r="I7973">
        <f t="shared" si="248"/>
        <v>1.147004275</v>
      </c>
      <c r="J7973">
        <v>15940</v>
      </c>
      <c r="K7973">
        <v>6.0958861000000003E-2</v>
      </c>
      <c r="L7973">
        <v>15941</v>
      </c>
      <c r="M7973">
        <v>0.51348084000000005</v>
      </c>
      <c r="N7973">
        <f t="shared" si="249"/>
        <v>4.5134808399999997</v>
      </c>
    </row>
    <row r="7974" spans="1:14" x14ac:dyDescent="0.45">
      <c r="A7974">
        <v>15944</v>
      </c>
      <c r="B7974">
        <v>-2.8287090000000001E-2</v>
      </c>
      <c r="C7974">
        <v>15943</v>
      </c>
      <c r="D7974">
        <v>-2.5335475999999999E-2</v>
      </c>
      <c r="E7974">
        <v>15942</v>
      </c>
      <c r="F7974">
        <v>1.1704586349999999</v>
      </c>
      <c r="G7974">
        <v>15943</v>
      </c>
      <c r="H7974">
        <v>-0.85646253900000002</v>
      </c>
      <c r="I7974">
        <f t="shared" si="248"/>
        <v>1.143537461</v>
      </c>
      <c r="J7974">
        <v>15942</v>
      </c>
      <c r="K7974">
        <v>7.1228477999999998E-2</v>
      </c>
      <c r="L7974">
        <v>15943</v>
      </c>
      <c r="M7974">
        <v>0.51140595499999997</v>
      </c>
      <c r="N7974">
        <f t="shared" si="249"/>
        <v>4.5114059549999999</v>
      </c>
    </row>
    <row r="7975" spans="1:14" x14ac:dyDescent="0.45">
      <c r="A7975">
        <v>15946</v>
      </c>
      <c r="B7975">
        <v>-2.8729856000000002E-2</v>
      </c>
      <c r="C7975">
        <v>15945</v>
      </c>
      <c r="D7975">
        <v>-2.2138275999999998E-2</v>
      </c>
      <c r="E7975">
        <v>15944</v>
      </c>
      <c r="F7975">
        <v>1.1533293840000001</v>
      </c>
      <c r="G7975">
        <v>15945</v>
      </c>
      <c r="H7975">
        <v>-0.85959366699999995</v>
      </c>
      <c r="I7975">
        <f t="shared" si="248"/>
        <v>1.140406333</v>
      </c>
      <c r="J7975">
        <v>15944</v>
      </c>
      <c r="K7975">
        <v>8.1456597000000006E-2</v>
      </c>
      <c r="L7975">
        <v>15945</v>
      </c>
      <c r="M7975">
        <v>0.50912433599999996</v>
      </c>
      <c r="N7975">
        <f t="shared" si="249"/>
        <v>4.5091243360000002</v>
      </c>
    </row>
    <row r="7976" spans="1:14" x14ac:dyDescent="0.45">
      <c r="A7976">
        <v>15948</v>
      </c>
      <c r="B7976">
        <v>-2.9104649999999999E-2</v>
      </c>
      <c r="C7976">
        <v>15947</v>
      </c>
      <c r="D7976">
        <v>-1.8739691999999999E-2</v>
      </c>
      <c r="E7976">
        <v>15946</v>
      </c>
      <c r="F7976">
        <v>1.136137511</v>
      </c>
      <c r="G7976">
        <v>15947</v>
      </c>
      <c r="H7976">
        <v>-0.86238782800000002</v>
      </c>
      <c r="I7976">
        <f t="shared" si="248"/>
        <v>1.1376121719999999</v>
      </c>
      <c r="J7976">
        <v>15946</v>
      </c>
      <c r="K7976">
        <v>9.1639083999999996E-2</v>
      </c>
      <c r="L7976">
        <v>15947</v>
      </c>
      <c r="M7976">
        <v>0.50663873299999995</v>
      </c>
      <c r="N7976">
        <f t="shared" si="249"/>
        <v>4.506638733</v>
      </c>
    </row>
    <row r="7977" spans="1:14" x14ac:dyDescent="0.45">
      <c r="A7977">
        <v>15950</v>
      </c>
      <c r="B7977">
        <v>-2.9407678999999999E-2</v>
      </c>
      <c r="C7977">
        <v>15949</v>
      </c>
      <c r="D7977">
        <v>-1.5151438999999999E-2</v>
      </c>
      <c r="E7977">
        <v>15948</v>
      </c>
      <c r="F7977">
        <v>1.118889754</v>
      </c>
      <c r="G7977">
        <v>15949</v>
      </c>
      <c r="H7977">
        <v>-0.86484382000000004</v>
      </c>
      <c r="I7977">
        <f t="shared" si="248"/>
        <v>1.1351561800000001</v>
      </c>
      <c r="J7977">
        <v>15948</v>
      </c>
      <c r="K7977">
        <v>0.10177185900000001</v>
      </c>
      <c r="L7977">
        <v>15949</v>
      </c>
      <c r="M7977">
        <v>0.50395199800000001</v>
      </c>
      <c r="N7977">
        <f t="shared" si="249"/>
        <v>4.5039519979999998</v>
      </c>
    </row>
    <row r="7978" spans="1:14" x14ac:dyDescent="0.45">
      <c r="A7978">
        <v>15952</v>
      </c>
      <c r="B7978">
        <v>-2.9635384000000001E-2</v>
      </c>
      <c r="C7978">
        <v>15951</v>
      </c>
      <c r="D7978">
        <v>-1.1385274000000001E-2</v>
      </c>
      <c r="E7978">
        <v>15950</v>
      </c>
      <c r="F7978">
        <v>1.1015928779999999</v>
      </c>
      <c r="G7978">
        <v>15951</v>
      </c>
      <c r="H7978">
        <v>-0.86696051600000001</v>
      </c>
      <c r="I7978">
        <f t="shared" si="248"/>
        <v>1.133039484</v>
      </c>
      <c r="J7978">
        <v>15950</v>
      </c>
      <c r="K7978">
        <v>0.111850899</v>
      </c>
      <c r="L7978">
        <v>15951</v>
      </c>
      <c r="M7978">
        <v>0.50106707399999995</v>
      </c>
      <c r="N7978">
        <f t="shared" si="249"/>
        <v>4.5010670739999998</v>
      </c>
    </row>
    <row r="7979" spans="1:14" x14ac:dyDescent="0.45">
      <c r="A7979">
        <v>15954</v>
      </c>
      <c r="B7979">
        <v>-2.9784443000000001E-2</v>
      </c>
      <c r="C7979">
        <v>15953</v>
      </c>
      <c r="D7979">
        <v>-7.4529669999999996E-3</v>
      </c>
      <c r="E7979">
        <v>15952</v>
      </c>
      <c r="F7979">
        <v>1.0842536679999999</v>
      </c>
      <c r="G7979">
        <v>15953</v>
      </c>
      <c r="H7979">
        <v>-0.86873686900000002</v>
      </c>
      <c r="I7979">
        <f t="shared" si="248"/>
        <v>1.1312631309999999</v>
      </c>
      <c r="J7979">
        <v>15952</v>
      </c>
      <c r="K7979">
        <v>0.12187224000000001</v>
      </c>
      <c r="L7979">
        <v>15953</v>
      </c>
      <c r="M7979">
        <v>0.49798698400000002</v>
      </c>
      <c r="N7979">
        <f t="shared" si="249"/>
        <v>4.4979869839999997</v>
      </c>
    </row>
    <row r="7980" spans="1:14" x14ac:dyDescent="0.45">
      <c r="A7980">
        <v>15956</v>
      </c>
      <c r="B7980">
        <v>-2.9851768000000001E-2</v>
      </c>
      <c r="C7980">
        <v>15955</v>
      </c>
      <c r="D7980">
        <v>-3.366272E-3</v>
      </c>
      <c r="E7980">
        <v>15954</v>
      </c>
      <c r="F7980">
        <v>1.066878931</v>
      </c>
      <c r="G7980">
        <v>15955</v>
      </c>
      <c r="H7980">
        <v>-0.87017190700000002</v>
      </c>
      <c r="I7980">
        <f t="shared" si="248"/>
        <v>1.129828093</v>
      </c>
      <c r="J7980">
        <v>15954</v>
      </c>
      <c r="K7980">
        <v>0.13183197999999999</v>
      </c>
      <c r="L7980">
        <v>15955</v>
      </c>
      <c r="M7980">
        <v>0.494714816</v>
      </c>
      <c r="N7980">
        <f t="shared" si="249"/>
        <v>4.4947148160000001</v>
      </c>
    </row>
    <row r="7981" spans="1:14" x14ac:dyDescent="0.45">
      <c r="A7981">
        <v>15958</v>
      </c>
      <c r="B7981">
        <v>-2.9834506E-2</v>
      </c>
      <c r="C7981">
        <v>15957</v>
      </c>
      <c r="D7981">
        <v>8.6310200000000003E-4</v>
      </c>
      <c r="E7981">
        <v>15956</v>
      </c>
      <c r="F7981">
        <v>1.0494754930000001</v>
      </c>
      <c r="G7981">
        <v>15957</v>
      </c>
      <c r="H7981">
        <v>-0.87126473699999996</v>
      </c>
      <c r="I7981">
        <f t="shared" si="248"/>
        <v>1.128735263</v>
      </c>
      <c r="J7981">
        <v>15956</v>
      </c>
      <c r="K7981">
        <v>0.14172627600000001</v>
      </c>
      <c r="L7981">
        <v>15957</v>
      </c>
      <c r="M7981">
        <v>0.49125371600000001</v>
      </c>
      <c r="N7981">
        <f t="shared" si="249"/>
        <v>4.4912537160000001</v>
      </c>
    </row>
    <row r="7982" spans="1:14" x14ac:dyDescent="0.45">
      <c r="A7982">
        <v>15960</v>
      </c>
      <c r="B7982">
        <v>-2.9730036000000001E-2</v>
      </c>
      <c r="C7982">
        <v>15959</v>
      </c>
      <c r="D7982">
        <v>5.2235149999999998E-3</v>
      </c>
      <c r="E7982">
        <v>15958</v>
      </c>
      <c r="F7982">
        <v>1.0320501980000001</v>
      </c>
      <c r="G7982">
        <v>15959</v>
      </c>
      <c r="H7982">
        <v>-0.87201454300000003</v>
      </c>
      <c r="I7982">
        <f t="shared" si="248"/>
        <v>1.1279854569999999</v>
      </c>
      <c r="J7982">
        <v>15958</v>
      </c>
      <c r="K7982">
        <v>0.15155135</v>
      </c>
      <c r="L7982">
        <v>15959</v>
      </c>
      <c r="M7982">
        <v>0.487606875</v>
      </c>
      <c r="N7982">
        <f t="shared" si="249"/>
        <v>4.487606875</v>
      </c>
    </row>
    <row r="7983" spans="1:14" x14ac:dyDescent="0.45">
      <c r="A7983">
        <v>15962</v>
      </c>
      <c r="B7983">
        <v>-2.9535967999999999E-2</v>
      </c>
      <c r="C7983">
        <v>15961</v>
      </c>
      <c r="D7983">
        <v>9.7034200000000008E-3</v>
      </c>
      <c r="E7983">
        <v>15960</v>
      </c>
      <c r="F7983">
        <v>1.0146099070000001</v>
      </c>
      <c r="G7983">
        <v>15961</v>
      </c>
      <c r="H7983">
        <v>-0.872420588</v>
      </c>
      <c r="I7983">
        <f t="shared" si="248"/>
        <v>1.127579412</v>
      </c>
      <c r="J7983">
        <v>15960</v>
      </c>
      <c r="K7983">
        <v>0.16130348799999999</v>
      </c>
      <c r="L7983">
        <v>15961</v>
      </c>
      <c r="M7983">
        <v>0.48377751699999999</v>
      </c>
      <c r="N7983">
        <f t="shared" si="249"/>
        <v>4.483777517</v>
      </c>
    </row>
    <row r="7984" spans="1:14" x14ac:dyDescent="0.45">
      <c r="A7984">
        <v>15964</v>
      </c>
      <c r="B7984">
        <v>-2.9250140000000001E-2</v>
      </c>
      <c r="C7984">
        <v>15963</v>
      </c>
      <c r="D7984">
        <v>1.4291384000000001E-2</v>
      </c>
      <c r="E7984">
        <v>15962</v>
      </c>
      <c r="F7984">
        <v>0.99716149499999995</v>
      </c>
      <c r="G7984">
        <v>15963</v>
      </c>
      <c r="H7984">
        <v>-0.87248221599999998</v>
      </c>
      <c r="I7984">
        <f t="shared" si="248"/>
        <v>1.1275177840000001</v>
      </c>
      <c r="J7984">
        <v>15962</v>
      </c>
      <c r="K7984">
        <v>0.170979038</v>
      </c>
      <c r="L7984">
        <v>15963</v>
      </c>
      <c r="M7984">
        <v>0.479768894</v>
      </c>
      <c r="N7984">
        <f t="shared" si="249"/>
        <v>4.4797688940000002</v>
      </c>
    </row>
    <row r="7985" spans="1:14" x14ac:dyDescent="0.45">
      <c r="A7985">
        <v>15966</v>
      </c>
      <c r="B7985">
        <v>-2.8870618000000001E-2</v>
      </c>
      <c r="C7985">
        <v>15965</v>
      </c>
      <c r="D7985">
        <v>1.8976111E-2</v>
      </c>
      <c r="E7985">
        <v>15964</v>
      </c>
      <c r="F7985">
        <v>0.97971185100000002</v>
      </c>
      <c r="G7985">
        <v>15965</v>
      </c>
      <c r="H7985">
        <v>-0.87219885399999997</v>
      </c>
      <c r="I7985">
        <f t="shared" si="248"/>
        <v>1.1278011459999999</v>
      </c>
      <c r="J7985">
        <v>15964</v>
      </c>
      <c r="K7985">
        <v>0.18057441599999999</v>
      </c>
      <c r="L7985">
        <v>15965</v>
      </c>
      <c r="M7985">
        <v>0.47558427199999997</v>
      </c>
      <c r="N7985">
        <f t="shared" si="249"/>
        <v>4.4755842719999999</v>
      </c>
    </row>
    <row r="7986" spans="1:14" x14ac:dyDescent="0.45">
      <c r="A7986">
        <v>15968</v>
      </c>
      <c r="B7986">
        <v>-2.8395689000000002E-2</v>
      </c>
      <c r="C7986">
        <v>15967</v>
      </c>
      <c r="D7986">
        <v>2.3746459000000001E-2</v>
      </c>
      <c r="E7986">
        <v>15966</v>
      </c>
      <c r="F7986">
        <v>0.96226787400000002</v>
      </c>
      <c r="G7986">
        <v>15967</v>
      </c>
      <c r="H7986">
        <v>-0.87157001099999998</v>
      </c>
      <c r="I7986">
        <f t="shared" si="248"/>
        <v>1.128429989</v>
      </c>
      <c r="J7986">
        <v>15966</v>
      </c>
      <c r="K7986">
        <v>0.19008610100000001</v>
      </c>
      <c r="L7986">
        <v>15967</v>
      </c>
      <c r="M7986">
        <v>0.47122692500000002</v>
      </c>
      <c r="N7986">
        <f t="shared" si="249"/>
        <v>4.4712269249999999</v>
      </c>
    </row>
    <row r="7987" spans="1:14" x14ac:dyDescent="0.45">
      <c r="A7987">
        <v>15970</v>
      </c>
      <c r="B7987">
        <v>-2.7823859999999999E-2</v>
      </c>
      <c r="C7987">
        <v>15969</v>
      </c>
      <c r="D7987">
        <v>2.8591457000000001E-2</v>
      </c>
      <c r="E7987">
        <v>15968</v>
      </c>
      <c r="F7987">
        <v>0.94483647400000004</v>
      </c>
      <c r="G7987">
        <v>15969</v>
      </c>
      <c r="H7987">
        <v>-0.87059528200000003</v>
      </c>
      <c r="I7987">
        <f t="shared" si="248"/>
        <v>1.129404718</v>
      </c>
      <c r="J7987">
        <v>15968</v>
      </c>
      <c r="K7987">
        <v>0.19951063899999999</v>
      </c>
      <c r="L7987">
        <v>15969</v>
      </c>
      <c r="M7987">
        <v>0.46670012700000002</v>
      </c>
      <c r="N7987">
        <f t="shared" si="249"/>
        <v>4.4667001270000002</v>
      </c>
    </row>
    <row r="7988" spans="1:14" x14ac:dyDescent="0.45">
      <c r="A7988">
        <v>15972</v>
      </c>
      <c r="B7988">
        <v>-2.7153854000000002E-2</v>
      </c>
      <c r="C7988">
        <v>15971</v>
      </c>
      <c r="D7988">
        <v>3.3500321999999999E-2</v>
      </c>
      <c r="E7988">
        <v>15970</v>
      </c>
      <c r="F7988">
        <v>0.92742456799999995</v>
      </c>
      <c r="G7988">
        <v>15971</v>
      </c>
      <c r="H7988">
        <v>-0.86927434999999997</v>
      </c>
      <c r="I7988">
        <f t="shared" si="248"/>
        <v>1.13072565</v>
      </c>
      <c r="J7988">
        <v>15970</v>
      </c>
      <c r="K7988">
        <v>0.208844642</v>
      </c>
      <c r="L7988">
        <v>15971</v>
      </c>
      <c r="M7988">
        <v>0.46200714399999998</v>
      </c>
      <c r="N7988">
        <f t="shared" si="249"/>
        <v>4.4620071440000002</v>
      </c>
    </row>
    <row r="7989" spans="1:14" x14ac:dyDescent="0.45">
      <c r="A7989">
        <v>15974</v>
      </c>
      <c r="B7989">
        <v>-2.6384604999999998E-2</v>
      </c>
      <c r="C7989">
        <v>15973</v>
      </c>
      <c r="D7989">
        <v>3.8462472999999997E-2</v>
      </c>
      <c r="E7989">
        <v>15972</v>
      </c>
      <c r="F7989">
        <v>0.91003908099999997</v>
      </c>
      <c r="G7989">
        <v>15973</v>
      </c>
      <c r="H7989">
        <v>-0.86760698800000002</v>
      </c>
      <c r="I7989">
        <f t="shared" si="248"/>
        <v>1.1323930120000001</v>
      </c>
      <c r="J7989">
        <v>15972</v>
      </c>
      <c r="K7989">
        <v>0.218084785</v>
      </c>
      <c r="L7989">
        <v>15973</v>
      </c>
      <c r="M7989">
        <v>0.45715122699999999</v>
      </c>
      <c r="N7989">
        <f t="shared" si="249"/>
        <v>4.4571512269999998</v>
      </c>
    </row>
    <row r="7990" spans="1:14" x14ac:dyDescent="0.45">
      <c r="A7990">
        <v>15976</v>
      </c>
      <c r="B7990">
        <v>-2.5515254000000001E-2</v>
      </c>
      <c r="C7990">
        <v>15975</v>
      </c>
      <c r="D7990">
        <v>4.3467543999999997E-2</v>
      </c>
      <c r="E7990">
        <v>15974</v>
      </c>
      <c r="F7990">
        <v>0.89268694100000001</v>
      </c>
      <c r="G7990">
        <v>15975</v>
      </c>
      <c r="H7990">
        <v>-0.86559306199999997</v>
      </c>
      <c r="I7990">
        <f t="shared" si="248"/>
        <v>1.1344069380000001</v>
      </c>
      <c r="J7990">
        <v>15974</v>
      </c>
      <c r="K7990">
        <v>0.22722781</v>
      </c>
      <c r="L7990">
        <v>15975</v>
      </c>
      <c r="M7990">
        <v>0.45213560699999999</v>
      </c>
      <c r="N7990">
        <f t="shared" si="249"/>
        <v>4.4521356069999998</v>
      </c>
    </row>
    <row r="7991" spans="1:14" x14ac:dyDescent="0.45">
      <c r="A7991">
        <v>15978</v>
      </c>
      <c r="B7991">
        <v>-2.4545146E-2</v>
      </c>
      <c r="C7991">
        <v>15977</v>
      </c>
      <c r="D7991">
        <v>4.8505393000000001E-2</v>
      </c>
      <c r="E7991">
        <v>15976</v>
      </c>
      <c r="F7991">
        <v>0.87537507999999997</v>
      </c>
      <c r="G7991">
        <v>15977</v>
      </c>
      <c r="H7991">
        <v>-0.86323253200000005</v>
      </c>
      <c r="I7991">
        <f t="shared" si="248"/>
        <v>1.1367674679999999</v>
      </c>
      <c r="J7991">
        <v>15976</v>
      </c>
      <c r="K7991">
        <v>0.23627052200000001</v>
      </c>
      <c r="L7991">
        <v>15977</v>
      </c>
      <c r="M7991">
        <v>0.44696348800000002</v>
      </c>
      <c r="N7991">
        <f t="shared" si="249"/>
        <v>4.4469634879999997</v>
      </c>
    </row>
    <row r="7992" spans="1:14" x14ac:dyDescent="0.45">
      <c r="A7992">
        <v>15980</v>
      </c>
      <c r="B7992">
        <v>-2.3473824000000001E-2</v>
      </c>
      <c r="C7992">
        <v>15979</v>
      </c>
      <c r="D7992">
        <v>5.3566115999999997E-2</v>
      </c>
      <c r="E7992">
        <v>15978</v>
      </c>
      <c r="F7992">
        <v>0.85811042900000001</v>
      </c>
      <c r="G7992">
        <v>15979</v>
      </c>
      <c r="H7992">
        <v>-0.86052545400000002</v>
      </c>
      <c r="I7992">
        <f t="shared" si="248"/>
        <v>1.139474546</v>
      </c>
      <c r="J7992">
        <v>15978</v>
      </c>
      <c r="K7992">
        <v>0.24520979200000001</v>
      </c>
      <c r="L7992">
        <v>15979</v>
      </c>
      <c r="M7992">
        <v>0.44163804299999998</v>
      </c>
      <c r="N7992">
        <f t="shared" si="249"/>
        <v>4.4416380430000002</v>
      </c>
    </row>
    <row r="7993" spans="1:14" x14ac:dyDescent="0.45">
      <c r="A7993">
        <v>15982</v>
      </c>
      <c r="B7993">
        <v>-2.2301023E-2</v>
      </c>
      <c r="C7993">
        <v>15981</v>
      </c>
      <c r="D7993">
        <v>5.8640051999999998E-2</v>
      </c>
      <c r="E7993">
        <v>15980</v>
      </c>
      <c r="F7993">
        <v>0.84089992000000002</v>
      </c>
      <c r="G7993">
        <v>15981</v>
      </c>
      <c r="H7993">
        <v>-0.85747198599999996</v>
      </c>
      <c r="I7993">
        <f t="shared" si="248"/>
        <v>1.142528014</v>
      </c>
      <c r="J7993">
        <v>15980</v>
      </c>
      <c r="K7993">
        <v>0.254042553</v>
      </c>
      <c r="L7993">
        <v>15981</v>
      </c>
      <c r="M7993">
        <v>0.43616240899999997</v>
      </c>
      <c r="N7993">
        <f t="shared" si="249"/>
        <v>4.4361624089999996</v>
      </c>
    </row>
    <row r="7994" spans="1:14" x14ac:dyDescent="0.45">
      <c r="A7994">
        <v>15984</v>
      </c>
      <c r="B7994">
        <v>-2.1026666999999999E-2</v>
      </c>
      <c r="C7994">
        <v>15983</v>
      </c>
      <c r="D7994">
        <v>6.3717794999999994E-2</v>
      </c>
      <c r="E7994">
        <v>15982</v>
      </c>
      <c r="F7994">
        <v>0.82375047999999995</v>
      </c>
      <c r="G7994">
        <v>15983</v>
      </c>
      <c r="H7994">
        <v>-0.85407238799999996</v>
      </c>
      <c r="I7994">
        <f t="shared" si="248"/>
        <v>1.1459276119999999</v>
      </c>
      <c r="J7994">
        <v>15982</v>
      </c>
      <c r="K7994">
        <v>0.26276580100000002</v>
      </c>
      <c r="L7994">
        <v>15983</v>
      </c>
      <c r="M7994">
        <v>0.43053968300000001</v>
      </c>
      <c r="N7994">
        <f t="shared" si="249"/>
        <v>4.4305396830000001</v>
      </c>
    </row>
    <row r="7995" spans="1:14" x14ac:dyDescent="0.45">
      <c r="A7995">
        <v>15986</v>
      </c>
      <c r="B7995">
        <v>-1.9650863000000001E-2</v>
      </c>
      <c r="C7995">
        <v>15985</v>
      </c>
      <c r="D7995">
        <v>6.8790197999999997E-2</v>
      </c>
      <c r="E7995">
        <v>15984</v>
      </c>
      <c r="F7995">
        <v>0.80666903199999995</v>
      </c>
      <c r="G7995">
        <v>15985</v>
      </c>
      <c r="H7995">
        <v>-0.85032702400000004</v>
      </c>
      <c r="I7995">
        <f t="shared" si="248"/>
        <v>1.149672976</v>
      </c>
      <c r="J7995">
        <v>15984</v>
      </c>
      <c r="K7995">
        <v>0.271376595</v>
      </c>
      <c r="L7995">
        <v>15985</v>
      </c>
      <c r="M7995">
        <v>0.42477292</v>
      </c>
      <c r="N7995">
        <f t="shared" si="249"/>
        <v>4.4247729199999997</v>
      </c>
    </row>
    <row r="7996" spans="1:14" x14ac:dyDescent="0.45">
      <c r="A7996">
        <v>15988</v>
      </c>
      <c r="B7996">
        <v>-1.8173894999999999E-2</v>
      </c>
      <c r="C7996">
        <v>15987</v>
      </c>
      <c r="D7996">
        <v>7.3848377000000007E-2</v>
      </c>
      <c r="E7996">
        <v>15986</v>
      </c>
      <c r="F7996">
        <v>0.78966249200000005</v>
      </c>
      <c r="G7996">
        <v>15987</v>
      </c>
      <c r="H7996">
        <v>-0.84623636700000004</v>
      </c>
      <c r="I7996">
        <f t="shared" si="248"/>
        <v>1.1537636330000001</v>
      </c>
      <c r="J7996">
        <v>15986</v>
      </c>
      <c r="K7996">
        <v>0.27987205300000001</v>
      </c>
      <c r="L7996">
        <v>15987</v>
      </c>
      <c r="M7996">
        <v>0.41886512799999998</v>
      </c>
      <c r="N7996">
        <f t="shared" si="249"/>
        <v>4.4188651280000002</v>
      </c>
    </row>
    <row r="7997" spans="1:14" x14ac:dyDescent="0.45">
      <c r="A7997">
        <v>15990</v>
      </c>
      <c r="B7997">
        <v>-1.6596221000000001E-2</v>
      </c>
      <c r="C7997">
        <v>15989</v>
      </c>
      <c r="D7997">
        <v>7.8883719000000005E-2</v>
      </c>
      <c r="E7997">
        <v>15988</v>
      </c>
      <c r="F7997">
        <v>0.77273776500000002</v>
      </c>
      <c r="G7997">
        <v>15989</v>
      </c>
      <c r="H7997">
        <v>-0.84180099900000005</v>
      </c>
      <c r="I7997">
        <f t="shared" si="248"/>
        <v>1.1581990009999998</v>
      </c>
      <c r="J7997">
        <v>15988</v>
      </c>
      <c r="K7997">
        <v>0.28824935600000001</v>
      </c>
      <c r="L7997">
        <v>15989</v>
      </c>
      <c r="M7997">
        <v>0.41281926800000002</v>
      </c>
      <c r="N7997">
        <f t="shared" si="249"/>
        <v>4.4128192679999998</v>
      </c>
    </row>
    <row r="7998" spans="1:14" x14ac:dyDescent="0.45">
      <c r="A7998">
        <v>15992</v>
      </c>
      <c r="B7998">
        <v>-1.4918463E-2</v>
      </c>
      <c r="C7998">
        <v>15991</v>
      </c>
      <c r="D7998">
        <v>8.3887884999999995E-2</v>
      </c>
      <c r="E7998">
        <v>15990</v>
      </c>
      <c r="F7998">
        <v>0.75590174499999996</v>
      </c>
      <c r="G7998">
        <v>15991</v>
      </c>
      <c r="H7998">
        <v>-0.83702161500000005</v>
      </c>
      <c r="I7998">
        <f t="shared" si="248"/>
        <v>1.1629783849999999</v>
      </c>
      <c r="J7998">
        <v>15990</v>
      </c>
      <c r="K7998">
        <v>0.29650574099999999</v>
      </c>
      <c r="L7998">
        <v>15991</v>
      </c>
      <c r="M7998">
        <v>0.40663825100000001</v>
      </c>
      <c r="N7998">
        <f t="shared" si="249"/>
        <v>4.4066382510000004</v>
      </c>
    </row>
    <row r="7999" spans="1:14" x14ac:dyDescent="0.45">
      <c r="A7999">
        <v>15994</v>
      </c>
      <c r="B7999">
        <v>-1.3141407000000001E-2</v>
      </c>
      <c r="C7999">
        <v>15993</v>
      </c>
      <c r="D7999">
        <v>8.8852811000000004E-2</v>
      </c>
      <c r="E7999">
        <v>15992</v>
      </c>
      <c r="F7999">
        <v>0.73916131299999999</v>
      </c>
      <c r="G7999">
        <v>15993</v>
      </c>
      <c r="H7999">
        <v>-0.83189902599999999</v>
      </c>
      <c r="I7999">
        <f t="shared" si="248"/>
        <v>1.1681009740000001</v>
      </c>
      <c r="J7999">
        <v>15992</v>
      </c>
      <c r="K7999">
        <v>0.30463850599999998</v>
      </c>
      <c r="L7999">
        <v>15993</v>
      </c>
      <c r="M7999">
        <v>0.40032493800000002</v>
      </c>
      <c r="N7999">
        <f t="shared" si="249"/>
        <v>4.4003249379999998</v>
      </c>
    </row>
    <row r="8000" spans="1:14" x14ac:dyDescent="0.45">
      <c r="A8000">
        <v>15996</v>
      </c>
      <c r="B8000">
        <v>-1.1265993E-2</v>
      </c>
      <c r="C8000">
        <v>15995</v>
      </c>
      <c r="D8000">
        <v>9.3770712000000006E-2</v>
      </c>
      <c r="E8000">
        <v>15994</v>
      </c>
      <c r="F8000">
        <v>0.72252333199999996</v>
      </c>
      <c r="G8000">
        <v>15995</v>
      </c>
      <c r="H8000">
        <v>-0.82643416000000003</v>
      </c>
      <c r="I8000">
        <f t="shared" si="248"/>
        <v>1.17356584</v>
      </c>
      <c r="J8000">
        <v>15994</v>
      </c>
      <c r="K8000">
        <v>0.31264500499999998</v>
      </c>
      <c r="L8000">
        <v>15995</v>
      </c>
      <c r="M8000">
        <v>0.39388213799999999</v>
      </c>
      <c r="N8000">
        <f t="shared" si="249"/>
        <v>4.3938821380000004</v>
      </c>
    </row>
    <row r="8001" spans="1:14" x14ac:dyDescent="0.45">
      <c r="A8001">
        <v>15998</v>
      </c>
      <c r="B8001">
        <v>-9.2933110000000003E-3</v>
      </c>
      <c r="C8001">
        <v>15997</v>
      </c>
      <c r="D8001">
        <v>9.8634082999999997E-2</v>
      </c>
      <c r="E8001">
        <v>15996</v>
      </c>
      <c r="F8001">
        <v>0.70599464899999997</v>
      </c>
      <c r="G8001">
        <v>15997</v>
      </c>
      <c r="H8001">
        <v>-0.82062806499999996</v>
      </c>
      <c r="I8001">
        <f t="shared" si="248"/>
        <v>1.179371935</v>
      </c>
      <c r="J8001">
        <v>15996</v>
      </c>
      <c r="K8001">
        <v>0.32052264800000002</v>
      </c>
      <c r="L8001">
        <v>15997</v>
      </c>
      <c r="M8001">
        <v>0.38731261</v>
      </c>
      <c r="N8001">
        <f t="shared" si="249"/>
        <v>4.3873126100000004</v>
      </c>
    </row>
    <row r="8002" spans="1:14" x14ac:dyDescent="0.45">
      <c r="A8002">
        <v>16000</v>
      </c>
      <c r="B8002">
        <v>-7.2245970000000001E-3</v>
      </c>
      <c r="C8002">
        <v>15999</v>
      </c>
      <c r="D8002">
        <v>0.10343570000000001</v>
      </c>
      <c r="E8002">
        <v>15998</v>
      </c>
      <c r="F8002">
        <v>0.68958208799999998</v>
      </c>
      <c r="G8002">
        <v>15999</v>
      </c>
      <c r="H8002">
        <v>-0.81448191199999997</v>
      </c>
      <c r="I8002">
        <f t="shared" si="248"/>
        <v>1.185518088</v>
      </c>
      <c r="J8002">
        <v>15998</v>
      </c>
      <c r="K8002">
        <v>0.32826889999999997</v>
      </c>
      <c r="L8002">
        <v>15999</v>
      </c>
      <c r="M8002">
        <v>0.38061906200000001</v>
      </c>
      <c r="N8002">
        <f t="shared" si="249"/>
        <v>4.3806190620000001</v>
      </c>
    </row>
    <row r="8003" spans="1:14" x14ac:dyDescent="0.45">
      <c r="A8003">
        <v>16002</v>
      </c>
      <c r="B8003">
        <v>-5.0612249999999999E-3</v>
      </c>
      <c r="C8003">
        <v>16001</v>
      </c>
      <c r="D8003">
        <v>0.10816861999999999</v>
      </c>
      <c r="E8003">
        <v>16000</v>
      </c>
      <c r="F8003">
        <v>0.67329245000000004</v>
      </c>
      <c r="G8003">
        <v>16001</v>
      </c>
      <c r="H8003">
        <v>-0.80799699599999997</v>
      </c>
      <c r="I8003">
        <f t="shared" ref="I8003:I8066" si="250">H8003+2</f>
        <v>1.192003004</v>
      </c>
      <c r="J8003">
        <v>16000</v>
      </c>
      <c r="K8003">
        <v>0.33588128099999998</v>
      </c>
      <c r="L8003">
        <v>16001</v>
      </c>
      <c r="M8003">
        <v>0.37380415099999997</v>
      </c>
      <c r="N8003">
        <f t="shared" ref="N8003:N8066" si="251">M8003+4</f>
        <v>4.3738041509999999</v>
      </c>
    </row>
    <row r="8004" spans="1:14" x14ac:dyDescent="0.45">
      <c r="A8004">
        <v>16004</v>
      </c>
      <c r="B8004">
        <v>-2.8047010000000002E-3</v>
      </c>
      <c r="C8004">
        <v>16003</v>
      </c>
      <c r="D8004">
        <v>0.112826181</v>
      </c>
      <c r="E8004">
        <v>16002</v>
      </c>
      <c r="F8004">
        <v>0.65713250999999995</v>
      </c>
      <c r="G8004">
        <v>16003</v>
      </c>
      <c r="H8004">
        <v>-0.80117473900000002</v>
      </c>
      <c r="I8004">
        <f t="shared" si="250"/>
        <v>1.1988252610000001</v>
      </c>
      <c r="J8004">
        <v>16002</v>
      </c>
      <c r="K8004">
        <v>0.343357364</v>
      </c>
      <c r="L8004">
        <v>16003</v>
      </c>
      <c r="M8004">
        <v>0.366870486</v>
      </c>
      <c r="N8004">
        <f t="shared" si="251"/>
        <v>4.3668704859999998</v>
      </c>
    </row>
    <row r="8005" spans="1:14" x14ac:dyDescent="0.45">
      <c r="A8005">
        <v>16006</v>
      </c>
      <c r="B8005">
        <v>-4.5666100000000002E-4</v>
      </c>
      <c r="C8005">
        <v>16005</v>
      </c>
      <c r="D8005">
        <v>0.11740200200000001</v>
      </c>
      <c r="E8005">
        <v>16004</v>
      </c>
      <c r="F8005">
        <v>0.64110901499999995</v>
      </c>
      <c r="G8005">
        <v>16005</v>
      </c>
      <c r="H8005">
        <v>-0.79401669200000002</v>
      </c>
      <c r="I8005">
        <f t="shared" si="250"/>
        <v>1.205983308</v>
      </c>
      <c r="J8005">
        <v>16004</v>
      </c>
      <c r="K8005">
        <v>0.35069477399999999</v>
      </c>
      <c r="L8005">
        <v>16005</v>
      </c>
      <c r="M8005">
        <v>0.35982062799999998</v>
      </c>
      <c r="N8005">
        <f t="shared" si="251"/>
        <v>4.3598206279999996</v>
      </c>
    </row>
    <row r="8006" spans="1:14" x14ac:dyDescent="0.45">
      <c r="A8006">
        <v>16008</v>
      </c>
      <c r="B8006">
        <v>1.9811389999999998E-3</v>
      </c>
      <c r="C8006">
        <v>16007</v>
      </c>
      <c r="D8006">
        <v>0.12188998199999999</v>
      </c>
      <c r="E8006">
        <v>16006</v>
      </c>
      <c r="F8006">
        <v>0.62522868099999995</v>
      </c>
      <c r="G8006">
        <v>16007</v>
      </c>
      <c r="H8006">
        <v>-0.78652453700000002</v>
      </c>
      <c r="I8006">
        <f t="shared" si="250"/>
        <v>1.213475463</v>
      </c>
      <c r="J8006">
        <v>16006</v>
      </c>
      <c r="K8006">
        <v>0.357891187</v>
      </c>
      <c r="L8006">
        <v>16007</v>
      </c>
      <c r="M8006">
        <v>0.352657094</v>
      </c>
      <c r="N8006">
        <f t="shared" si="251"/>
        <v>4.3526570939999996</v>
      </c>
    </row>
    <row r="8007" spans="1:14" x14ac:dyDescent="0.45">
      <c r="A8007">
        <v>16010</v>
      </c>
      <c r="B8007">
        <v>4.5068249999999999E-3</v>
      </c>
      <c r="C8007">
        <v>16009</v>
      </c>
      <c r="D8007">
        <v>0.12628429799999999</v>
      </c>
      <c r="E8007">
        <v>16008</v>
      </c>
      <c r="F8007">
        <v>0.60949819000000005</v>
      </c>
      <c r="G8007">
        <v>16009</v>
      </c>
      <c r="H8007">
        <v>-0.77870008899999998</v>
      </c>
      <c r="I8007">
        <f t="shared" si="250"/>
        <v>1.221299911</v>
      </c>
      <c r="J8007">
        <v>16008</v>
      </c>
      <c r="K8007">
        <v>0.36494432900000001</v>
      </c>
      <c r="L8007">
        <v>16009</v>
      </c>
      <c r="M8007">
        <v>0.34538235699999997</v>
      </c>
      <c r="N8007">
        <f t="shared" si="251"/>
        <v>4.3453823570000001</v>
      </c>
    </row>
    <row r="8008" spans="1:14" x14ac:dyDescent="0.45">
      <c r="A8008">
        <v>16012</v>
      </c>
      <c r="B8008">
        <v>7.1184129999999997E-3</v>
      </c>
      <c r="C8008">
        <v>16011</v>
      </c>
      <c r="D8008">
        <v>0.13057940400000001</v>
      </c>
      <c r="E8008">
        <v>16010</v>
      </c>
      <c r="F8008">
        <v>0.59392418800000002</v>
      </c>
      <c r="G8008">
        <v>16011</v>
      </c>
      <c r="H8008">
        <v>-0.77054529699999996</v>
      </c>
      <c r="I8008">
        <f t="shared" si="250"/>
        <v>1.229454703</v>
      </c>
      <c r="J8008">
        <v>16010</v>
      </c>
      <c r="K8008">
        <v>0.37185197599999997</v>
      </c>
      <c r="L8008">
        <v>16011</v>
      </c>
      <c r="M8008">
        <v>0.33799885200000002</v>
      </c>
      <c r="N8008">
        <f t="shared" si="251"/>
        <v>4.3379988520000001</v>
      </c>
    </row>
    <row r="8009" spans="1:14" x14ac:dyDescent="0.45">
      <c r="A8009">
        <v>16014</v>
      </c>
      <c r="B8009">
        <v>9.8138140000000006E-3</v>
      </c>
      <c r="C8009">
        <v>16013</v>
      </c>
      <c r="D8009">
        <v>0.13477002900000001</v>
      </c>
      <c r="E8009">
        <v>16012</v>
      </c>
      <c r="F8009">
        <v>0.57851328199999996</v>
      </c>
      <c r="G8009">
        <v>16013</v>
      </c>
      <c r="H8009">
        <v>-0.76206224700000003</v>
      </c>
      <c r="I8009">
        <f t="shared" si="250"/>
        <v>1.237937753</v>
      </c>
      <c r="J8009">
        <v>16012</v>
      </c>
      <c r="K8009">
        <v>0.378611953</v>
      </c>
      <c r="L8009">
        <v>16013</v>
      </c>
      <c r="M8009">
        <v>0.33050897499999998</v>
      </c>
      <c r="N8009">
        <f t="shared" si="251"/>
        <v>4.3305089749999999</v>
      </c>
    </row>
    <row r="8010" spans="1:14" x14ac:dyDescent="0.45">
      <c r="A8010">
        <v>16016</v>
      </c>
      <c r="B8010">
        <v>1.2590838E-2</v>
      </c>
      <c r="C8010">
        <v>16015</v>
      </c>
      <c r="D8010">
        <v>0.13885117599999999</v>
      </c>
      <c r="E8010">
        <v>16014</v>
      </c>
      <c r="F8010">
        <v>0.56327203699999995</v>
      </c>
      <c r="G8010">
        <v>16015</v>
      </c>
      <c r="H8010">
        <v>-0.753253163</v>
      </c>
      <c r="I8010">
        <f t="shared" si="250"/>
        <v>1.2467468369999999</v>
      </c>
      <c r="J8010">
        <v>16014</v>
      </c>
      <c r="K8010">
        <v>0.38522213300000002</v>
      </c>
      <c r="L8010">
        <v>16015</v>
      </c>
      <c r="M8010">
        <v>0.32291508899999999</v>
      </c>
      <c r="N8010">
        <f t="shared" si="251"/>
        <v>4.3229150890000003</v>
      </c>
    </row>
    <row r="8011" spans="1:14" x14ac:dyDescent="0.45">
      <c r="A8011">
        <v>16018</v>
      </c>
      <c r="B8011">
        <v>1.5447199999999999E-2</v>
      </c>
      <c r="C8011">
        <v>16017</v>
      </c>
      <c r="D8011">
        <v>0.14281811899999999</v>
      </c>
      <c r="E8011">
        <v>16016</v>
      </c>
      <c r="F8011">
        <v>0.54820697399999996</v>
      </c>
      <c r="G8011">
        <v>16017</v>
      </c>
      <c r="H8011">
        <v>-0.74412040899999998</v>
      </c>
      <c r="I8011">
        <f t="shared" si="250"/>
        <v>1.255879591</v>
      </c>
      <c r="J8011">
        <v>16016</v>
      </c>
      <c r="K8011">
        <v>0.39168043499999999</v>
      </c>
      <c r="L8011">
        <v>16017</v>
      </c>
      <c r="M8011">
        <v>0.31521952800000003</v>
      </c>
      <c r="N8011">
        <f t="shared" si="251"/>
        <v>4.3152195280000001</v>
      </c>
    </row>
    <row r="8012" spans="1:14" x14ac:dyDescent="0.45">
      <c r="A8012">
        <v>16020</v>
      </c>
      <c r="B8012">
        <v>1.8380528E-2</v>
      </c>
      <c r="C8012">
        <v>16019</v>
      </c>
      <c r="D8012">
        <v>0.146666402</v>
      </c>
      <c r="E8012">
        <v>16018</v>
      </c>
      <c r="F8012">
        <v>0.533324566</v>
      </c>
      <c r="G8012">
        <v>16019</v>
      </c>
      <c r="H8012">
        <v>-0.73466649100000003</v>
      </c>
      <c r="I8012">
        <f t="shared" si="250"/>
        <v>1.265333509</v>
      </c>
      <c r="J8012">
        <v>16018</v>
      </c>
      <c r="K8012">
        <v>0.39798482600000001</v>
      </c>
      <c r="L8012">
        <v>16019</v>
      </c>
      <c r="M8012">
        <v>0.30742459900000002</v>
      </c>
      <c r="N8012">
        <f t="shared" si="251"/>
        <v>4.307424599</v>
      </c>
    </row>
    <row r="8013" spans="1:14" x14ac:dyDescent="0.45">
      <c r="A8013">
        <v>16022</v>
      </c>
      <c r="B8013">
        <v>2.1388364999999999E-2</v>
      </c>
      <c r="C8013">
        <v>16021</v>
      </c>
      <c r="D8013">
        <v>0.150391835</v>
      </c>
      <c r="E8013">
        <v>16020</v>
      </c>
      <c r="F8013">
        <v>0.51863123600000005</v>
      </c>
      <c r="G8013">
        <v>16021</v>
      </c>
      <c r="H8013">
        <v>-0.72489405600000001</v>
      </c>
      <c r="I8013">
        <f t="shared" si="250"/>
        <v>1.2751059439999999</v>
      </c>
      <c r="J8013">
        <v>16020</v>
      </c>
      <c r="K8013">
        <v>0.40413331800000002</v>
      </c>
      <c r="L8013">
        <v>16021</v>
      </c>
      <c r="M8013">
        <v>0.29953258700000002</v>
      </c>
      <c r="N8013">
        <f t="shared" si="251"/>
        <v>4.2995325869999999</v>
      </c>
    </row>
    <row r="8014" spans="1:14" x14ac:dyDescent="0.45">
      <c r="A8014">
        <v>16024</v>
      </c>
      <c r="B8014">
        <v>2.4468175000000002E-2</v>
      </c>
      <c r="C8014">
        <v>16023</v>
      </c>
      <c r="D8014">
        <v>0.15399049400000001</v>
      </c>
      <c r="E8014">
        <v>16022</v>
      </c>
      <c r="F8014">
        <v>0.50413335500000001</v>
      </c>
      <c r="G8014">
        <v>16023</v>
      </c>
      <c r="H8014">
        <v>-0.71480589800000005</v>
      </c>
      <c r="I8014">
        <f t="shared" si="250"/>
        <v>1.2851941019999999</v>
      </c>
      <c r="J8014">
        <v>16022</v>
      </c>
      <c r="K8014">
        <v>0.41012397</v>
      </c>
      <c r="L8014">
        <v>16023</v>
      </c>
      <c r="M8014">
        <v>0.29154575900000002</v>
      </c>
      <c r="N8014">
        <f t="shared" si="251"/>
        <v>4.2915457589999999</v>
      </c>
    </row>
    <row r="8015" spans="1:14" x14ac:dyDescent="0.45">
      <c r="A8015">
        <v>16026</v>
      </c>
      <c r="B8015">
        <v>2.7617348999999999E-2</v>
      </c>
      <c r="C8015">
        <v>16025</v>
      </c>
      <c r="D8015">
        <v>0.157458716</v>
      </c>
      <c r="E8015">
        <v>16024</v>
      </c>
      <c r="F8015">
        <v>0.48983723699999998</v>
      </c>
      <c r="G8015">
        <v>16025</v>
      </c>
      <c r="H8015">
        <v>-0.704404955</v>
      </c>
      <c r="I8015">
        <f t="shared" si="250"/>
        <v>1.295595045</v>
      </c>
      <c r="J8015">
        <v>16024</v>
      </c>
      <c r="K8015">
        <v>0.415954885</v>
      </c>
      <c r="L8015">
        <v>16025</v>
      </c>
      <c r="M8015">
        <v>0.28346637000000002</v>
      </c>
      <c r="N8015">
        <f t="shared" si="251"/>
        <v>4.2834663700000002</v>
      </c>
    </row>
    <row r="8016" spans="1:14" x14ac:dyDescent="0.45">
      <c r="A8016">
        <v>16028</v>
      </c>
      <c r="B8016">
        <v>3.0833210999999999E-2</v>
      </c>
      <c r="C8016">
        <v>16027</v>
      </c>
      <c r="D8016">
        <v>0.16079309899999999</v>
      </c>
      <c r="E8016">
        <v>16026</v>
      </c>
      <c r="F8016">
        <v>0.47574913800000002</v>
      </c>
      <c r="G8016">
        <v>16027</v>
      </c>
      <c r="H8016">
        <v>-0.69369431199999998</v>
      </c>
      <c r="I8016">
        <f t="shared" si="250"/>
        <v>1.3063056880000001</v>
      </c>
      <c r="J8016">
        <v>16026</v>
      </c>
      <c r="K8016">
        <v>0.421624212</v>
      </c>
      <c r="L8016">
        <v>16027</v>
      </c>
      <c r="M8016">
        <v>0.27529666400000002</v>
      </c>
      <c r="N8016">
        <f t="shared" si="251"/>
        <v>4.2752966639999999</v>
      </c>
    </row>
    <row r="8017" spans="1:14" x14ac:dyDescent="0.45">
      <c r="A8017">
        <v>16030</v>
      </c>
      <c r="B8017">
        <v>3.4113021E-2</v>
      </c>
      <c r="C8017">
        <v>16029</v>
      </c>
      <c r="D8017">
        <v>0.16399049900000001</v>
      </c>
      <c r="E8017">
        <v>16028</v>
      </c>
      <c r="F8017">
        <v>0.46187525200000001</v>
      </c>
      <c r="G8017">
        <v>16029</v>
      </c>
      <c r="H8017">
        <v>-0.68267720300000001</v>
      </c>
      <c r="I8017">
        <f t="shared" si="250"/>
        <v>1.3173227970000001</v>
      </c>
      <c r="J8017">
        <v>16028</v>
      </c>
      <c r="K8017">
        <v>0.42713014500000002</v>
      </c>
      <c r="L8017">
        <v>16029</v>
      </c>
      <c r="M8017">
        <v>0.267038883</v>
      </c>
      <c r="N8017">
        <f t="shared" si="251"/>
        <v>4.2670388829999997</v>
      </c>
    </row>
    <row r="8018" spans="1:14" x14ac:dyDescent="0.45">
      <c r="A8018">
        <v>16032</v>
      </c>
      <c r="B8018">
        <v>3.7453981999999997E-2</v>
      </c>
      <c r="C8018">
        <v>16031</v>
      </c>
      <c r="D8018">
        <v>0.16704802799999999</v>
      </c>
      <c r="E8018">
        <v>16030</v>
      </c>
      <c r="F8018">
        <v>0.448221708</v>
      </c>
      <c r="G8018">
        <v>16031</v>
      </c>
      <c r="H8018">
        <v>-0.671357011</v>
      </c>
      <c r="I8018">
        <f t="shared" si="250"/>
        <v>1.328642989</v>
      </c>
      <c r="J8018">
        <v>16030</v>
      </c>
      <c r="K8018">
        <v>0.43247092300000001</v>
      </c>
      <c r="L8018">
        <v>16031</v>
      </c>
      <c r="M8018">
        <v>0.25869526799999998</v>
      </c>
      <c r="N8018">
        <f t="shared" si="251"/>
        <v>4.2586952680000003</v>
      </c>
    </row>
    <row r="8019" spans="1:14" x14ac:dyDescent="0.45">
      <c r="A8019">
        <v>16034</v>
      </c>
      <c r="B8019">
        <v>4.0853242999999997E-2</v>
      </c>
      <c r="C8019">
        <v>16033</v>
      </c>
      <c r="D8019">
        <v>0.16996305</v>
      </c>
      <c r="E8019">
        <v>16032</v>
      </c>
      <c r="F8019">
        <v>0.43479456799999999</v>
      </c>
      <c r="G8019">
        <v>16033</v>
      </c>
      <c r="H8019">
        <v>-0.65973727000000004</v>
      </c>
      <c r="I8019">
        <f t="shared" si="250"/>
        <v>1.3402627300000001</v>
      </c>
      <c r="J8019">
        <v>16032</v>
      </c>
      <c r="K8019">
        <v>0.43764482799999999</v>
      </c>
      <c r="L8019">
        <v>16033</v>
      </c>
      <c r="M8019">
        <v>0.25026806699999998</v>
      </c>
      <c r="N8019">
        <f t="shared" si="251"/>
        <v>4.2502680670000004</v>
      </c>
    </row>
    <row r="8020" spans="1:14" x14ac:dyDescent="0.45">
      <c r="A8020">
        <v>16036</v>
      </c>
      <c r="B8020">
        <v>4.4307907000000001E-2</v>
      </c>
      <c r="C8020">
        <v>16035</v>
      </c>
      <c r="D8020">
        <v>0.17273317999999999</v>
      </c>
      <c r="E8020">
        <v>16034</v>
      </c>
      <c r="F8020">
        <v>0.42159982299999998</v>
      </c>
      <c r="G8020">
        <v>16035</v>
      </c>
      <c r="H8020">
        <v>-0.64782166500000005</v>
      </c>
      <c r="I8020">
        <f t="shared" si="250"/>
        <v>1.3521783350000001</v>
      </c>
      <c r="J8020">
        <v>16034</v>
      </c>
      <c r="K8020">
        <v>0.44265018900000003</v>
      </c>
      <c r="L8020">
        <v>16035</v>
      </c>
      <c r="M8020">
        <v>0.241759538</v>
      </c>
      <c r="N8020">
        <f t="shared" si="251"/>
        <v>4.2417595380000002</v>
      </c>
    </row>
    <row r="8021" spans="1:14" x14ac:dyDescent="0.45">
      <c r="A8021">
        <v>16038</v>
      </c>
      <c r="B8021">
        <v>4.7815033E-2</v>
      </c>
      <c r="C8021">
        <v>16037</v>
      </c>
      <c r="D8021">
        <v>0.175356282</v>
      </c>
      <c r="E8021">
        <v>16036</v>
      </c>
      <c r="F8021">
        <v>0.40864339</v>
      </c>
      <c r="G8021">
        <v>16037</v>
      </c>
      <c r="H8021">
        <v>-0.63561403500000002</v>
      </c>
      <c r="I8021">
        <f t="shared" si="250"/>
        <v>1.3643859649999999</v>
      </c>
      <c r="J8021">
        <v>16036</v>
      </c>
      <c r="K8021">
        <v>0.44748537999999999</v>
      </c>
      <c r="L8021">
        <v>16037</v>
      </c>
      <c r="M8021">
        <v>0.23317195299999999</v>
      </c>
      <c r="N8021">
        <f t="shared" si="251"/>
        <v>4.2331719530000003</v>
      </c>
    </row>
    <row r="8022" spans="1:14" x14ac:dyDescent="0.45">
      <c r="A8022">
        <v>16040</v>
      </c>
      <c r="B8022">
        <v>5.1371642000000002E-2</v>
      </c>
      <c r="C8022">
        <v>16039</v>
      </c>
      <c r="D8022">
        <v>0.17783046599999999</v>
      </c>
      <c r="E8022">
        <v>16038</v>
      </c>
      <c r="F8022">
        <v>0.395931109</v>
      </c>
      <c r="G8022">
        <v>16039</v>
      </c>
      <c r="H8022">
        <v>-0.623118371</v>
      </c>
      <c r="I8022">
        <f t="shared" si="250"/>
        <v>1.3768816290000001</v>
      </c>
      <c r="J8022">
        <v>16038</v>
      </c>
      <c r="K8022">
        <v>0.45214881899999998</v>
      </c>
      <c r="L8022">
        <v>16039</v>
      </c>
      <c r="M8022">
        <v>0.224507606</v>
      </c>
      <c r="N8022">
        <f t="shared" si="251"/>
        <v>4.2245076060000004</v>
      </c>
    </row>
    <row r="8023" spans="1:14" x14ac:dyDescent="0.45">
      <c r="A8023">
        <v>16042</v>
      </c>
      <c r="B8023">
        <v>5.4974724000000003E-2</v>
      </c>
      <c r="C8023">
        <v>16041</v>
      </c>
      <c r="D8023">
        <v>0.18015408599999999</v>
      </c>
      <c r="E8023">
        <v>16040</v>
      </c>
      <c r="F8023">
        <v>0.38346874199999997</v>
      </c>
      <c r="G8023">
        <v>16041</v>
      </c>
      <c r="H8023">
        <v>-0.61033881999999995</v>
      </c>
      <c r="I8023">
        <f t="shared" si="250"/>
        <v>1.3896611800000001</v>
      </c>
      <c r="J8023">
        <v>16040</v>
      </c>
      <c r="K8023">
        <v>0.456638971</v>
      </c>
      <c r="L8023">
        <v>16041</v>
      </c>
      <c r="M8023">
        <v>0.215768815</v>
      </c>
      <c r="N8023">
        <f t="shared" si="251"/>
        <v>4.2157688149999997</v>
      </c>
    </row>
    <row r="8024" spans="1:14" x14ac:dyDescent="0.45">
      <c r="A8024">
        <v>16044</v>
      </c>
      <c r="B8024">
        <v>5.8621238999999999E-2</v>
      </c>
      <c r="C8024">
        <v>16043</v>
      </c>
      <c r="D8024">
        <v>0.18232573899999999</v>
      </c>
      <c r="E8024">
        <v>16042</v>
      </c>
      <c r="F8024">
        <v>0.371261966</v>
      </c>
      <c r="G8024">
        <v>16043</v>
      </c>
      <c r="H8024">
        <v>-0.59727968300000001</v>
      </c>
      <c r="I8024">
        <f t="shared" si="250"/>
        <v>1.402720317</v>
      </c>
      <c r="J8024">
        <v>16042</v>
      </c>
      <c r="K8024">
        <v>0.46095434699999999</v>
      </c>
      <c r="L8024">
        <v>16043</v>
      </c>
      <c r="M8024">
        <v>0.20695792900000001</v>
      </c>
      <c r="N8024">
        <f t="shared" si="251"/>
        <v>4.2069579289999997</v>
      </c>
    </row>
    <row r="8025" spans="1:14" x14ac:dyDescent="0.45">
      <c r="A8025">
        <v>16046</v>
      </c>
      <c r="B8025">
        <v>6.2308123999999999E-2</v>
      </c>
      <c r="C8025">
        <v>16045</v>
      </c>
      <c r="D8025">
        <v>0.18434425900000001</v>
      </c>
      <c r="E8025">
        <v>16044</v>
      </c>
      <c r="F8025">
        <v>0.35931637199999999</v>
      </c>
      <c r="G8025">
        <v>16045</v>
      </c>
      <c r="H8025">
        <v>-0.58394541899999997</v>
      </c>
      <c r="I8025">
        <f t="shared" si="250"/>
        <v>1.416054581</v>
      </c>
      <c r="J8025">
        <v>16044</v>
      </c>
      <c r="K8025">
        <v>0.46509350599999999</v>
      </c>
      <c r="L8025">
        <v>16045</v>
      </c>
      <c r="M8025">
        <v>0.19807733</v>
      </c>
      <c r="N8025">
        <f t="shared" si="251"/>
        <v>4.1980773300000003</v>
      </c>
    </row>
    <row r="8026" spans="1:14" x14ac:dyDescent="0.45">
      <c r="A8026">
        <v>16048</v>
      </c>
      <c r="B8026">
        <v>6.6032298000000003E-2</v>
      </c>
      <c r="C8026">
        <v>16047</v>
      </c>
      <c r="D8026">
        <v>0.186208718</v>
      </c>
      <c r="E8026">
        <v>16046</v>
      </c>
      <c r="F8026">
        <v>0.34763746400000001</v>
      </c>
      <c r="G8026">
        <v>16047</v>
      </c>
      <c r="H8026">
        <v>-0.57034064200000001</v>
      </c>
      <c r="I8026">
        <f t="shared" si="250"/>
        <v>1.4296593579999999</v>
      </c>
      <c r="J8026">
        <v>16046</v>
      </c>
      <c r="K8026">
        <v>0.469055053</v>
      </c>
      <c r="L8026">
        <v>16047</v>
      </c>
      <c r="M8026">
        <v>0.18912944200000001</v>
      </c>
      <c r="N8026">
        <f t="shared" si="251"/>
        <v>4.1891294419999996</v>
      </c>
    </row>
    <row r="8027" spans="1:14" x14ac:dyDescent="0.45">
      <c r="A8027">
        <v>16050</v>
      </c>
      <c r="B8027">
        <v>6.9790666000000001E-2</v>
      </c>
      <c r="C8027">
        <v>16049</v>
      </c>
      <c r="D8027">
        <v>0.187918422</v>
      </c>
      <c r="E8027">
        <v>16048</v>
      </c>
      <c r="F8027">
        <v>0.33623065099999999</v>
      </c>
      <c r="G8027">
        <v>16049</v>
      </c>
      <c r="H8027">
        <v>-0.55647012500000004</v>
      </c>
      <c r="I8027">
        <f t="shared" si="250"/>
        <v>1.4435298749999999</v>
      </c>
      <c r="J8027">
        <v>16048</v>
      </c>
      <c r="K8027">
        <v>0.472837642</v>
      </c>
      <c r="L8027">
        <v>16049</v>
      </c>
      <c r="M8027">
        <v>0.180116731</v>
      </c>
      <c r="N8027">
        <f t="shared" si="251"/>
        <v>4.180116731</v>
      </c>
    </row>
    <row r="8028" spans="1:14" x14ac:dyDescent="0.45">
      <c r="A8028">
        <v>16052</v>
      </c>
      <c r="B8028">
        <v>7.3580123999999997E-2</v>
      </c>
      <c r="C8028">
        <v>16051</v>
      </c>
      <c r="D8028">
        <v>0.18947290899999999</v>
      </c>
      <c r="E8028">
        <v>16050</v>
      </c>
      <c r="F8028">
        <v>0.32510124899999998</v>
      </c>
      <c r="G8028">
        <v>16051</v>
      </c>
      <c r="H8028">
        <v>-0.54233879799999996</v>
      </c>
      <c r="I8028">
        <f t="shared" si="250"/>
        <v>1.4576612020000002</v>
      </c>
      <c r="J8028">
        <v>16050</v>
      </c>
      <c r="K8028">
        <v>0.47643997700000001</v>
      </c>
      <c r="L8028">
        <v>16051</v>
      </c>
      <c r="M8028">
        <v>0.17104171200000001</v>
      </c>
      <c r="N8028">
        <f t="shared" si="251"/>
        <v>4.1710417120000001</v>
      </c>
    </row>
    <row r="8029" spans="1:14" x14ac:dyDescent="0.45">
      <c r="A8029">
        <v>16054</v>
      </c>
      <c r="B8029">
        <v>7.7397563000000003E-2</v>
      </c>
      <c r="C8029">
        <v>16053</v>
      </c>
      <c r="D8029">
        <v>0.19087194499999999</v>
      </c>
      <c r="E8029">
        <v>16052</v>
      </c>
      <c r="F8029">
        <v>0.31425447299999998</v>
      </c>
      <c r="G8029">
        <v>16053</v>
      </c>
      <c r="H8029">
        <v>-0.52795175100000002</v>
      </c>
      <c r="I8029">
        <f t="shared" si="250"/>
        <v>1.472048249</v>
      </c>
      <c r="J8029">
        <v>16052</v>
      </c>
      <c r="K8029">
        <v>0.479860811</v>
      </c>
      <c r="L8029">
        <v>16053</v>
      </c>
      <c r="M8029">
        <v>0.16190695299999999</v>
      </c>
      <c r="N8029">
        <f t="shared" si="251"/>
        <v>4.1619069529999999</v>
      </c>
    </row>
    <row r="8030" spans="1:14" x14ac:dyDescent="0.45">
      <c r="A8030">
        <v>16056</v>
      </c>
      <c r="B8030">
        <v>8.1239873000000004E-2</v>
      </c>
      <c r="C8030">
        <v>16055</v>
      </c>
      <c r="D8030">
        <v>0.19211552400000001</v>
      </c>
      <c r="E8030">
        <v>16054</v>
      </c>
      <c r="F8030">
        <v>0.30369543799999998</v>
      </c>
      <c r="G8030">
        <v>16055</v>
      </c>
      <c r="H8030">
        <v>-0.51331423099999995</v>
      </c>
      <c r="I8030">
        <f t="shared" si="250"/>
        <v>1.4866857690000002</v>
      </c>
      <c r="J8030">
        <v>16054</v>
      </c>
      <c r="K8030">
        <v>0.48309895000000003</v>
      </c>
      <c r="L8030">
        <v>16055</v>
      </c>
      <c r="M8030">
        <v>0.15271508</v>
      </c>
      <c r="N8030">
        <f t="shared" si="251"/>
        <v>4.1527150800000001</v>
      </c>
    </row>
    <row r="8031" spans="1:14" x14ac:dyDescent="0.45">
      <c r="A8031">
        <v>16058</v>
      </c>
      <c r="B8031">
        <v>8.5103949999999998E-2</v>
      </c>
      <c r="C8031">
        <v>16057</v>
      </c>
      <c r="D8031">
        <v>0.193203861</v>
      </c>
      <c r="E8031">
        <v>16056</v>
      </c>
      <c r="F8031">
        <v>0.293429153</v>
      </c>
      <c r="G8031">
        <v>16057</v>
      </c>
      <c r="H8031">
        <v>-0.49843164600000001</v>
      </c>
      <c r="I8031">
        <f t="shared" si="250"/>
        <v>1.501568354</v>
      </c>
      <c r="J8031">
        <v>16056</v>
      </c>
      <c r="K8031">
        <v>0.48615325199999998</v>
      </c>
      <c r="L8031">
        <v>16057</v>
      </c>
      <c r="M8031">
        <v>0.14346877799999999</v>
      </c>
      <c r="N8031">
        <f t="shared" si="251"/>
        <v>4.1434687779999999</v>
      </c>
    </row>
    <row r="8032" spans="1:14" x14ac:dyDescent="0.45">
      <c r="A8032">
        <v>16060</v>
      </c>
      <c r="B8032">
        <v>8.8986698000000003E-2</v>
      </c>
      <c r="C8032">
        <v>16059</v>
      </c>
      <c r="D8032">
        <v>0.19413739199999999</v>
      </c>
      <c r="E8032">
        <v>16058</v>
      </c>
      <c r="F8032">
        <v>0.28346051999999999</v>
      </c>
      <c r="G8032">
        <v>16059</v>
      </c>
      <c r="H8032">
        <v>-0.48330956200000003</v>
      </c>
      <c r="I8032">
        <f t="shared" si="250"/>
        <v>1.5166904379999999</v>
      </c>
      <c r="J8032">
        <v>16058</v>
      </c>
      <c r="K8032">
        <v>0.48902262800000001</v>
      </c>
      <c r="L8032">
        <v>16059</v>
      </c>
      <c r="M8032">
        <v>0.13417079800000001</v>
      </c>
      <c r="N8032">
        <f t="shared" si="251"/>
        <v>4.1341707980000004</v>
      </c>
    </row>
    <row r="8033" spans="1:14" x14ac:dyDescent="0.45">
      <c r="A8033">
        <v>16062</v>
      </c>
      <c r="B8033">
        <v>9.2885033000000006E-2</v>
      </c>
      <c r="C8033">
        <v>16061</v>
      </c>
      <c r="D8033">
        <v>0.19491676999999999</v>
      </c>
      <c r="E8033">
        <v>16060</v>
      </c>
      <c r="F8033">
        <v>0.273794329</v>
      </c>
      <c r="G8033">
        <v>16061</v>
      </c>
      <c r="H8033">
        <v>-0.46795370400000003</v>
      </c>
      <c r="I8033">
        <f t="shared" si="250"/>
        <v>1.5320462959999999</v>
      </c>
      <c r="J8033">
        <v>16060</v>
      </c>
      <c r="K8033">
        <v>0.49170604400000001</v>
      </c>
      <c r="L8033">
        <v>16061</v>
      </c>
      <c r="M8033">
        <v>0.124823958</v>
      </c>
      <c r="N8033">
        <f t="shared" si="251"/>
        <v>4.1248239580000003</v>
      </c>
    </row>
    <row r="8034" spans="1:14" x14ac:dyDescent="0.45">
      <c r="A8034">
        <v>16064</v>
      </c>
      <c r="B8034">
        <v>9.6795889999999996E-2</v>
      </c>
      <c r="C8034">
        <v>16063</v>
      </c>
      <c r="D8034">
        <v>0.19554285900000001</v>
      </c>
      <c r="E8034">
        <v>16062</v>
      </c>
      <c r="F8034">
        <v>0.26443525499999998</v>
      </c>
      <c r="G8034">
        <v>16063</v>
      </c>
      <c r="H8034">
        <v>-0.45236995800000002</v>
      </c>
      <c r="I8034">
        <f t="shared" si="250"/>
        <v>1.547630042</v>
      </c>
      <c r="J8034">
        <v>16062</v>
      </c>
      <c r="K8034">
        <v>0.494202523</v>
      </c>
      <c r="L8034">
        <v>16063</v>
      </c>
      <c r="M8034">
        <v>0.115431149</v>
      </c>
      <c r="N8034">
        <f t="shared" si="251"/>
        <v>4.115431149</v>
      </c>
    </row>
    <row r="8035" spans="1:14" x14ac:dyDescent="0.45">
      <c r="A8035">
        <v>16066</v>
      </c>
      <c r="B8035">
        <v>0.10071622500000001</v>
      </c>
      <c r="C8035">
        <v>16065</v>
      </c>
      <c r="D8035">
        <v>0.196016733</v>
      </c>
      <c r="E8035">
        <v>16064</v>
      </c>
      <c r="F8035">
        <v>0.25538785600000002</v>
      </c>
      <c r="G8035">
        <v>16065</v>
      </c>
      <c r="H8035">
        <v>-0.43656436700000001</v>
      </c>
      <c r="I8035">
        <f t="shared" si="250"/>
        <v>1.5634356330000001</v>
      </c>
      <c r="J8035">
        <v>16064</v>
      </c>
      <c r="K8035">
        <v>0.49651114600000001</v>
      </c>
      <c r="L8035">
        <v>16065</v>
      </c>
      <c r="M8035">
        <v>0.105995336</v>
      </c>
      <c r="N8035">
        <f t="shared" si="251"/>
        <v>4.1059953360000003</v>
      </c>
    </row>
    <row r="8036" spans="1:14" x14ac:dyDescent="0.45">
      <c r="A8036">
        <v>16068</v>
      </c>
      <c r="B8036">
        <v>0.104643018</v>
      </c>
      <c r="C8036">
        <v>16067</v>
      </c>
      <c r="D8036">
        <v>0.19633967099999999</v>
      </c>
      <c r="E8036">
        <v>16066</v>
      </c>
      <c r="F8036">
        <v>0.24665656899999999</v>
      </c>
      <c r="G8036">
        <v>16067</v>
      </c>
      <c r="H8036">
        <v>-0.42054313399999999</v>
      </c>
      <c r="I8036">
        <f t="shared" si="250"/>
        <v>1.5794568660000001</v>
      </c>
      <c r="J8036">
        <v>16066</v>
      </c>
      <c r="K8036">
        <v>0.49863105299999999</v>
      </c>
      <c r="L8036">
        <v>16067</v>
      </c>
      <c r="M8036">
        <v>9.6519561000000004E-2</v>
      </c>
      <c r="N8036">
        <f t="shared" si="251"/>
        <v>4.096519561</v>
      </c>
    </row>
    <row r="8037" spans="1:14" x14ac:dyDescent="0.45">
      <c r="A8037">
        <v>16070</v>
      </c>
      <c r="B8037">
        <v>0.10857328099999999</v>
      </c>
      <c r="C8037">
        <v>16069</v>
      </c>
      <c r="D8037">
        <v>0.19651315</v>
      </c>
      <c r="E8037">
        <v>16068</v>
      </c>
      <c r="F8037">
        <v>0.238245706</v>
      </c>
      <c r="G8037">
        <v>16069</v>
      </c>
      <c r="H8037">
        <v>-0.40431262000000001</v>
      </c>
      <c r="I8037">
        <f t="shared" si="250"/>
        <v>1.59568738</v>
      </c>
      <c r="J8037">
        <v>16068</v>
      </c>
      <c r="K8037">
        <v>0.50056144400000002</v>
      </c>
      <c r="L8037">
        <v>16069</v>
      </c>
      <c r="M8037">
        <v>8.7006947000000001E-2</v>
      </c>
      <c r="N8037">
        <f t="shared" si="251"/>
        <v>4.0870069469999999</v>
      </c>
    </row>
    <row r="8038" spans="1:14" x14ac:dyDescent="0.45">
      <c r="A8038">
        <v>16072</v>
      </c>
      <c r="B8038">
        <v>0.112504058</v>
      </c>
      <c r="C8038">
        <v>16071</v>
      </c>
      <c r="D8038">
        <v>0.19653884399999999</v>
      </c>
      <c r="E8038">
        <v>16070</v>
      </c>
      <c r="F8038">
        <v>0.23015945400000001</v>
      </c>
      <c r="G8038">
        <v>16071</v>
      </c>
      <c r="H8038">
        <v>-0.38787934200000002</v>
      </c>
      <c r="I8038">
        <f t="shared" si="250"/>
        <v>1.612120658</v>
      </c>
      <c r="J8038">
        <v>16070</v>
      </c>
      <c r="K8038">
        <v>0.50230158300000005</v>
      </c>
      <c r="L8038">
        <v>16071</v>
      </c>
      <c r="M8038">
        <v>7.7460698999999994E-2</v>
      </c>
      <c r="N8038">
        <f t="shared" si="251"/>
        <v>4.0774606990000004</v>
      </c>
    </row>
    <row r="8039" spans="1:14" x14ac:dyDescent="0.45">
      <c r="A8039">
        <v>16074</v>
      </c>
      <c r="B8039">
        <v>0.11643243</v>
      </c>
      <c r="C8039">
        <v>16073</v>
      </c>
      <c r="D8039">
        <v>0.19641861499999999</v>
      </c>
      <c r="E8039">
        <v>16072</v>
      </c>
      <c r="F8039">
        <v>0.222401867</v>
      </c>
      <c r="G8039">
        <v>16073</v>
      </c>
      <c r="H8039">
        <v>-0.37124997399999998</v>
      </c>
      <c r="I8039">
        <f t="shared" si="250"/>
        <v>1.6287500260000001</v>
      </c>
      <c r="J8039">
        <v>16072</v>
      </c>
      <c r="K8039">
        <v>0.50385079700000002</v>
      </c>
      <c r="L8039">
        <v>16073</v>
      </c>
      <c r="M8039">
        <v>6.7884105E-2</v>
      </c>
      <c r="N8039">
        <f t="shared" si="251"/>
        <v>4.0678841050000001</v>
      </c>
    </row>
    <row r="8040" spans="1:14" x14ac:dyDescent="0.45">
      <c r="A8040">
        <v>16076</v>
      </c>
      <c r="B8040">
        <v>0.12035551999999999</v>
      </c>
      <c r="C8040">
        <v>16075</v>
      </c>
      <c r="D8040">
        <v>0.196154511</v>
      </c>
      <c r="E8040">
        <v>16074</v>
      </c>
      <c r="F8040">
        <v>0.21497686799999999</v>
      </c>
      <c r="G8040">
        <v>16075</v>
      </c>
      <c r="H8040">
        <v>-0.35443134500000001</v>
      </c>
      <c r="I8040">
        <f t="shared" si="250"/>
        <v>1.6455686549999999</v>
      </c>
      <c r="J8040">
        <v>16074</v>
      </c>
      <c r="K8040">
        <v>0.50520847899999999</v>
      </c>
      <c r="L8040">
        <v>16075</v>
      </c>
      <c r="M8040">
        <v>5.8280540999999998E-2</v>
      </c>
      <c r="N8040">
        <f t="shared" si="251"/>
        <v>4.0582805410000002</v>
      </c>
    </row>
    <row r="8041" spans="1:14" x14ac:dyDescent="0.45">
      <c r="A8041">
        <v>16078</v>
      </c>
      <c r="B8041">
        <v>0.12427049499999999</v>
      </c>
      <c r="C8041">
        <v>16077</v>
      </c>
      <c r="D8041">
        <v>0.195748756</v>
      </c>
      <c r="E8041">
        <v>16076</v>
      </c>
      <c r="F8041">
        <v>0.207888241</v>
      </c>
      <c r="G8041">
        <v>16077</v>
      </c>
      <c r="H8041">
        <v>-0.33743043900000003</v>
      </c>
      <c r="I8041">
        <f t="shared" si="250"/>
        <v>1.662569561</v>
      </c>
      <c r="J8041">
        <v>16076</v>
      </c>
      <c r="K8041">
        <v>0.50637409</v>
      </c>
      <c r="L8041">
        <v>16077</v>
      </c>
      <c r="M8041">
        <v>4.8653468999999998E-2</v>
      </c>
      <c r="N8041">
        <f t="shared" si="251"/>
        <v>4.0486534689999996</v>
      </c>
    </row>
    <row r="8042" spans="1:14" x14ac:dyDescent="0.45">
      <c r="A8042">
        <v>16080</v>
      </c>
      <c r="B8042">
        <v>0.12817456999999999</v>
      </c>
      <c r="C8042">
        <v>16079</v>
      </c>
      <c r="D8042">
        <v>0.19520374600000001</v>
      </c>
      <c r="E8042">
        <v>16078</v>
      </c>
      <c r="F8042">
        <v>0.20113963200000001</v>
      </c>
      <c r="G8042">
        <v>16079</v>
      </c>
      <c r="H8042">
        <v>-0.32025439100000003</v>
      </c>
      <c r="I8042">
        <f t="shared" si="250"/>
        <v>1.679745609</v>
      </c>
      <c r="J8042">
        <v>16078</v>
      </c>
      <c r="K8042">
        <v>0.50734715900000005</v>
      </c>
      <c r="L8042">
        <v>16079</v>
      </c>
      <c r="M8042">
        <v>3.9006440000000003E-2</v>
      </c>
      <c r="N8042">
        <f t="shared" si="251"/>
        <v>4.0390064399999996</v>
      </c>
    </row>
    <row r="8043" spans="1:14" x14ac:dyDescent="0.45">
      <c r="A8043">
        <v>16082</v>
      </c>
      <c r="B8043">
        <v>0.13206501100000001</v>
      </c>
      <c r="C8043">
        <v>16081</v>
      </c>
      <c r="D8043">
        <v>0.19452204200000001</v>
      </c>
      <c r="E8043">
        <v>16080</v>
      </c>
      <c r="F8043">
        <v>0.19473454400000001</v>
      </c>
      <c r="G8043">
        <v>16081</v>
      </c>
      <c r="H8043">
        <v>-0.30291048700000001</v>
      </c>
      <c r="I8043">
        <f t="shared" si="250"/>
        <v>1.6970895129999999</v>
      </c>
      <c r="J8043">
        <v>16080</v>
      </c>
      <c r="K8043">
        <v>0.50812728799999995</v>
      </c>
      <c r="L8043">
        <v>16081</v>
      </c>
      <c r="M8043">
        <v>2.9343095E-2</v>
      </c>
      <c r="N8043">
        <f t="shared" si="251"/>
        <v>4.0293430949999998</v>
      </c>
    </row>
    <row r="8044" spans="1:14" x14ac:dyDescent="0.45">
      <c r="A8044">
        <v>16084</v>
      </c>
      <c r="B8044">
        <v>0.13593913799999999</v>
      </c>
      <c r="C8044">
        <v>16083</v>
      </c>
      <c r="D8044">
        <v>0.19370636099999999</v>
      </c>
      <c r="E8044">
        <v>16082</v>
      </c>
      <c r="F8044">
        <v>0.188676334</v>
      </c>
      <c r="G8044">
        <v>16083</v>
      </c>
      <c r="H8044">
        <v>-0.28540616200000002</v>
      </c>
      <c r="I8044">
        <f t="shared" si="250"/>
        <v>1.7145938379999999</v>
      </c>
      <c r="J8044">
        <v>16082</v>
      </c>
      <c r="K8044">
        <v>0.50871414999999998</v>
      </c>
      <c r="L8044">
        <v>16083</v>
      </c>
      <c r="M8044">
        <v>1.9667163000000001E-2</v>
      </c>
      <c r="N8044">
        <f t="shared" si="251"/>
        <v>4.0196671630000003</v>
      </c>
    </row>
    <row r="8045" spans="1:14" x14ac:dyDescent="0.45">
      <c r="A8045">
        <v>16086</v>
      </c>
      <c r="B8045">
        <v>0.13979432899999999</v>
      </c>
      <c r="C8045">
        <v>16085</v>
      </c>
      <c r="D8045">
        <v>0.19275956999999999</v>
      </c>
      <c r="E8045">
        <v>16084</v>
      </c>
      <c r="F8045">
        <v>0.18296821099999999</v>
      </c>
      <c r="G8045">
        <v>16085</v>
      </c>
      <c r="H8045">
        <v>-0.26774899699999999</v>
      </c>
      <c r="I8045">
        <f t="shared" si="250"/>
        <v>1.732251003</v>
      </c>
      <c r="J8045">
        <v>16084</v>
      </c>
      <c r="K8045">
        <v>0.50910749300000002</v>
      </c>
      <c r="L8045">
        <v>16085</v>
      </c>
      <c r="M8045">
        <v>9.9824639999999999E-3</v>
      </c>
      <c r="N8045">
        <f t="shared" si="251"/>
        <v>4.0099824640000001</v>
      </c>
    </row>
    <row r="8046" spans="1:14" x14ac:dyDescent="0.45">
      <c r="A8046">
        <v>16088</v>
      </c>
      <c r="B8046">
        <v>0.14362802299999999</v>
      </c>
      <c r="C8046">
        <v>16087</v>
      </c>
      <c r="D8046">
        <v>0.191684677</v>
      </c>
      <c r="E8046">
        <v>16086</v>
      </c>
      <c r="F8046">
        <v>0.17761323100000001</v>
      </c>
      <c r="G8046">
        <v>16087</v>
      </c>
      <c r="H8046">
        <v>-0.24994671700000001</v>
      </c>
      <c r="I8046">
        <f t="shared" si="250"/>
        <v>1.750053283</v>
      </c>
      <c r="J8046">
        <v>16086</v>
      </c>
      <c r="K8046">
        <v>0.50930714200000005</v>
      </c>
      <c r="L8046">
        <v>16087</v>
      </c>
      <c r="M8046">
        <v>2.9290799999999998E-4</v>
      </c>
      <c r="N8046">
        <f t="shared" si="251"/>
        <v>4.0002929079999996</v>
      </c>
    </row>
    <row r="8047" spans="1:14" x14ac:dyDescent="0.45">
      <c r="A8047">
        <v>16090</v>
      </c>
      <c r="B8047">
        <v>0.14743771899999999</v>
      </c>
      <c r="C8047">
        <v>16089</v>
      </c>
      <c r="D8047">
        <v>0.190484821</v>
      </c>
      <c r="E8047">
        <v>16088</v>
      </c>
      <c r="F8047">
        <v>0.172614297</v>
      </c>
      <c r="G8047">
        <v>16089</v>
      </c>
      <c r="H8047">
        <v>-0.232007188</v>
      </c>
      <c r="I8047">
        <f t="shared" si="250"/>
        <v>1.7679928119999999</v>
      </c>
      <c r="J8047">
        <v>16088</v>
      </c>
      <c r="K8047">
        <v>0.50931300000000002</v>
      </c>
      <c r="L8047">
        <v>16089</v>
      </c>
      <c r="M8047">
        <v>-9.3975069999999994E-3</v>
      </c>
      <c r="N8047">
        <f t="shared" si="251"/>
        <v>3.9906024929999999</v>
      </c>
    </row>
    <row r="8048" spans="1:14" x14ac:dyDescent="0.45">
      <c r="A8048">
        <v>16092</v>
      </c>
      <c r="B8048">
        <v>0.151220984</v>
      </c>
      <c r="C8048">
        <v>16091</v>
      </c>
      <c r="D8048">
        <v>0.189163264</v>
      </c>
      <c r="E8048">
        <v>16090</v>
      </c>
      <c r="F8048">
        <v>0.16797415299999999</v>
      </c>
      <c r="G8048">
        <v>16091</v>
      </c>
      <c r="H8048">
        <v>-0.21393841399999999</v>
      </c>
      <c r="I8048">
        <f t="shared" si="250"/>
        <v>1.786061586</v>
      </c>
      <c r="J8048">
        <v>16090</v>
      </c>
      <c r="K8048">
        <v>0.50912504999999997</v>
      </c>
      <c r="L8048">
        <v>16091</v>
      </c>
      <c r="M8048">
        <v>-1.9084693E-2</v>
      </c>
      <c r="N8048">
        <f t="shared" si="251"/>
        <v>3.9809153070000001</v>
      </c>
    </row>
    <row r="8049" spans="1:14" x14ac:dyDescent="0.45">
      <c r="A8049">
        <v>16094</v>
      </c>
      <c r="B8049">
        <v>0.15497545200000001</v>
      </c>
      <c r="C8049">
        <v>16093</v>
      </c>
      <c r="D8049">
        <v>0.18772338</v>
      </c>
      <c r="E8049">
        <v>16092</v>
      </c>
      <c r="F8049">
        <v>0.163695385</v>
      </c>
      <c r="G8049">
        <v>16093</v>
      </c>
      <c r="H8049">
        <v>-0.195748535</v>
      </c>
      <c r="I8049">
        <f t="shared" si="250"/>
        <v>1.8042514650000001</v>
      </c>
      <c r="J8049">
        <v>16092</v>
      </c>
      <c r="K8049">
        <v>0.50874335599999998</v>
      </c>
      <c r="L8049">
        <v>16093</v>
      </c>
      <c r="M8049">
        <v>-2.8764477E-2</v>
      </c>
      <c r="N8049">
        <f t="shared" si="251"/>
        <v>3.9712355229999998</v>
      </c>
    </row>
    <row r="8050" spans="1:14" x14ac:dyDescent="0.45">
      <c r="A8050">
        <v>16096</v>
      </c>
      <c r="B8050">
        <v>0.15869882499999999</v>
      </c>
      <c r="C8050">
        <v>16095</v>
      </c>
      <c r="D8050">
        <v>0.18616864699999999</v>
      </c>
      <c r="E8050">
        <v>16094</v>
      </c>
      <c r="F8050">
        <v>0.15978041400000001</v>
      </c>
      <c r="G8050">
        <v>16095</v>
      </c>
      <c r="H8050">
        <v>-0.177445822</v>
      </c>
      <c r="I8050">
        <f t="shared" si="250"/>
        <v>1.8225541780000001</v>
      </c>
      <c r="J8050">
        <v>16094</v>
      </c>
      <c r="K8050">
        <v>0.50816806599999997</v>
      </c>
      <c r="L8050">
        <v>16095</v>
      </c>
      <c r="M8050">
        <v>-3.8432596999999999E-2</v>
      </c>
      <c r="N8050">
        <f t="shared" si="251"/>
        <v>3.9615674030000001</v>
      </c>
    </row>
    <row r="8051" spans="1:14" x14ac:dyDescent="0.45">
      <c r="A8051">
        <v>16098</v>
      </c>
      <c r="B8051">
        <v>0.16238887799999999</v>
      </c>
      <c r="C8051">
        <v>16097</v>
      </c>
      <c r="D8051">
        <v>0.184502635</v>
      </c>
      <c r="E8051">
        <v>16096</v>
      </c>
      <c r="F8051">
        <v>0.156231498</v>
      </c>
      <c r="G8051">
        <v>16097</v>
      </c>
      <c r="H8051">
        <v>-0.15903867299999999</v>
      </c>
      <c r="I8051">
        <f t="shared" si="250"/>
        <v>1.840961327</v>
      </c>
      <c r="J8051">
        <v>16096</v>
      </c>
      <c r="K8051">
        <v>0.50739941399999999</v>
      </c>
      <c r="L8051">
        <v>16097</v>
      </c>
      <c r="M8051">
        <v>-4.8084710000000003E-2</v>
      </c>
      <c r="N8051">
        <f t="shared" si="251"/>
        <v>3.9519152900000001</v>
      </c>
    </row>
    <row r="8052" spans="1:14" x14ac:dyDescent="0.45">
      <c r="A8052">
        <v>16100</v>
      </c>
      <c r="B8052">
        <v>0.166043458</v>
      </c>
      <c r="C8052">
        <v>16099</v>
      </c>
      <c r="D8052">
        <v>0.18272899300000001</v>
      </c>
      <c r="E8052">
        <v>16098</v>
      </c>
      <c r="F8052">
        <v>0.153050725</v>
      </c>
      <c r="G8052">
        <v>16099</v>
      </c>
      <c r="H8052">
        <v>-0.14053561000000001</v>
      </c>
      <c r="I8052">
        <f t="shared" si="250"/>
        <v>1.8594643900000001</v>
      </c>
      <c r="J8052">
        <v>16098</v>
      </c>
      <c r="K8052">
        <v>0.50643771999999998</v>
      </c>
      <c r="L8052">
        <v>16099</v>
      </c>
      <c r="M8052">
        <v>-5.7716389999999999E-2</v>
      </c>
      <c r="N8052">
        <f t="shared" si="251"/>
        <v>3.94228361</v>
      </c>
    </row>
    <row r="8053" spans="1:14" x14ac:dyDescent="0.45">
      <c r="A8053">
        <v>16102</v>
      </c>
      <c r="B8053">
        <v>0.169660487</v>
      </c>
      <c r="C8053">
        <v>16101</v>
      </c>
      <c r="D8053">
        <v>0.180851441</v>
      </c>
      <c r="E8053">
        <v>16100</v>
      </c>
      <c r="F8053">
        <v>0.15024001300000001</v>
      </c>
      <c r="G8053">
        <v>16101</v>
      </c>
      <c r="H8053">
        <v>-0.12194527400000001</v>
      </c>
      <c r="I8053">
        <f t="shared" si="250"/>
        <v>1.878054726</v>
      </c>
      <c r="J8053">
        <v>16100</v>
      </c>
      <c r="K8053">
        <v>0.50528339200000005</v>
      </c>
      <c r="L8053">
        <v>16101</v>
      </c>
      <c r="M8053">
        <v>-6.7323129999999995E-2</v>
      </c>
      <c r="N8053">
        <f t="shared" si="251"/>
        <v>3.9326768699999999</v>
      </c>
    </row>
    <row r="8054" spans="1:14" x14ac:dyDescent="0.45">
      <c r="A8054">
        <v>16104</v>
      </c>
      <c r="B8054">
        <v>0.173237962</v>
      </c>
      <c r="C8054">
        <v>16103</v>
      </c>
      <c r="D8054">
        <v>0.178873755</v>
      </c>
      <c r="E8054">
        <v>16102</v>
      </c>
      <c r="F8054">
        <v>0.14780110799999999</v>
      </c>
      <c r="G8054">
        <v>16103</v>
      </c>
      <c r="H8054">
        <v>-0.10327642099999999</v>
      </c>
      <c r="I8054">
        <f t="shared" si="250"/>
        <v>1.8967235790000001</v>
      </c>
      <c r="J8054">
        <v>16102</v>
      </c>
      <c r="K8054">
        <v>0.50393692899999998</v>
      </c>
      <c r="L8054">
        <v>16103</v>
      </c>
      <c r="M8054">
        <v>-7.6900347999999993E-2</v>
      </c>
      <c r="N8054">
        <f t="shared" si="251"/>
        <v>3.9230996519999999</v>
      </c>
    </row>
    <row r="8055" spans="1:14" x14ac:dyDescent="0.45">
      <c r="A8055">
        <v>16106</v>
      </c>
      <c r="B8055">
        <v>0.17677395700000001</v>
      </c>
      <c r="C8055">
        <v>16105</v>
      </c>
      <c r="D8055">
        <v>0.176799756</v>
      </c>
      <c r="E8055">
        <v>16104</v>
      </c>
      <c r="F8055">
        <v>0.14573558</v>
      </c>
      <c r="G8055">
        <v>16105</v>
      </c>
      <c r="H8055">
        <v>-8.4537916000000005E-2</v>
      </c>
      <c r="I8055">
        <f t="shared" si="250"/>
        <v>1.9154620840000001</v>
      </c>
      <c r="J8055">
        <v>16104</v>
      </c>
      <c r="K8055">
        <v>0.50239892200000003</v>
      </c>
      <c r="L8055">
        <v>16105</v>
      </c>
      <c r="M8055">
        <v>-8.6443387999999996E-2</v>
      </c>
      <c r="N8055">
        <f t="shared" si="251"/>
        <v>3.9135566119999998</v>
      </c>
    </row>
    <row r="8056" spans="1:14" x14ac:dyDescent="0.45">
      <c r="A8056">
        <v>16108</v>
      </c>
      <c r="B8056">
        <v>0.18026662299999999</v>
      </c>
      <c r="C8056">
        <v>16107</v>
      </c>
      <c r="D8056">
        <v>0.17463329799999999</v>
      </c>
      <c r="E8056">
        <v>16106</v>
      </c>
      <c r="F8056">
        <v>0.14404482199999999</v>
      </c>
      <c r="G8056">
        <v>16107</v>
      </c>
      <c r="H8056">
        <v>-6.5738728999999996E-2</v>
      </c>
      <c r="I8056">
        <f t="shared" si="250"/>
        <v>1.934261271</v>
      </c>
      <c r="J8056">
        <v>16106</v>
      </c>
      <c r="K8056">
        <v>0.50067005399999998</v>
      </c>
      <c r="L8056">
        <v>16107</v>
      </c>
      <c r="M8056">
        <v>-9.5947521999999993E-2</v>
      </c>
      <c r="N8056">
        <f t="shared" si="251"/>
        <v>3.9040524780000001</v>
      </c>
    </row>
    <row r="8057" spans="1:14" x14ac:dyDescent="0.45">
      <c r="A8057">
        <v>16110</v>
      </c>
      <c r="B8057">
        <v>0.183714188</v>
      </c>
      <c r="C8057">
        <v>16109</v>
      </c>
      <c r="D8057">
        <v>0.17237825400000001</v>
      </c>
      <c r="E8057">
        <v>16108</v>
      </c>
      <c r="F8057">
        <v>0.142730047</v>
      </c>
      <c r="G8057">
        <v>16109</v>
      </c>
      <c r="H8057">
        <v>-4.6887930000000001E-2</v>
      </c>
      <c r="I8057">
        <f t="shared" si="250"/>
        <v>1.95311207</v>
      </c>
      <c r="J8057">
        <v>16108</v>
      </c>
      <c r="K8057">
        <v>0.498751104</v>
      </c>
      <c r="L8057">
        <v>16109</v>
      </c>
      <c r="M8057">
        <v>-0.105407955</v>
      </c>
      <c r="N8057">
        <f t="shared" si="251"/>
        <v>3.894592045</v>
      </c>
    </row>
    <row r="8058" spans="1:14" x14ac:dyDescent="0.45">
      <c r="A8058">
        <v>16112</v>
      </c>
      <c r="B8058">
        <v>0.187114958</v>
      </c>
      <c r="C8058">
        <v>16111</v>
      </c>
      <c r="D8058">
        <v>0.17003850100000001</v>
      </c>
      <c r="E8058">
        <v>16110</v>
      </c>
      <c r="F8058">
        <v>0.14179228799999999</v>
      </c>
      <c r="G8058">
        <v>16111</v>
      </c>
      <c r="H8058">
        <v>-2.7994681E-2</v>
      </c>
      <c r="I8058">
        <f t="shared" si="250"/>
        <v>1.972005319</v>
      </c>
      <c r="J8058">
        <v>16110</v>
      </c>
      <c r="K8058">
        <v>0.496642945</v>
      </c>
      <c r="L8058">
        <v>16111</v>
      </c>
      <c r="M8058">
        <v>-0.114819829</v>
      </c>
      <c r="N8058">
        <f t="shared" si="251"/>
        <v>3.885180171</v>
      </c>
    </row>
    <row r="8059" spans="1:14" x14ac:dyDescent="0.45">
      <c r="A8059">
        <v>16114</v>
      </c>
      <c r="B8059">
        <v>0.190467316</v>
      </c>
      <c r="C8059">
        <v>16113</v>
      </c>
      <c r="D8059">
        <v>0.16761791100000001</v>
      </c>
      <c r="E8059">
        <v>16112</v>
      </c>
      <c r="F8059">
        <v>0.14123239400000001</v>
      </c>
      <c r="G8059">
        <v>16113</v>
      </c>
      <c r="H8059">
        <v>-9.0682330000000002E-3</v>
      </c>
      <c r="I8059">
        <f t="shared" si="250"/>
        <v>1.990931767</v>
      </c>
      <c r="J8059">
        <v>16112</v>
      </c>
      <c r="K8059">
        <v>0.494346548</v>
      </c>
      <c r="L8059">
        <v>16113</v>
      </c>
      <c r="M8059">
        <v>-0.124178226</v>
      </c>
      <c r="N8059">
        <f t="shared" si="251"/>
        <v>3.8758217739999998</v>
      </c>
    </row>
    <row r="8060" spans="1:14" x14ac:dyDescent="0.45">
      <c r="A8060">
        <v>16116</v>
      </c>
      <c r="B8060">
        <v>0.193769723</v>
      </c>
      <c r="C8060">
        <v>16115</v>
      </c>
      <c r="D8060">
        <v>0.16512033200000001</v>
      </c>
      <c r="E8060">
        <v>16114</v>
      </c>
      <c r="F8060">
        <v>0.14105102899999999</v>
      </c>
      <c r="G8060">
        <v>16115</v>
      </c>
      <c r="H8060">
        <v>9.8820820000000004E-3</v>
      </c>
      <c r="I8060">
        <f t="shared" si="250"/>
        <v>2.0098820819999998</v>
      </c>
      <c r="J8060">
        <v>16114</v>
      </c>
      <c r="K8060">
        <v>0.49186298299999998</v>
      </c>
      <c r="L8060">
        <v>16115</v>
      </c>
      <c r="M8060">
        <v>-0.13347817300000001</v>
      </c>
      <c r="N8060">
        <f t="shared" si="251"/>
        <v>3.8665218270000001</v>
      </c>
    </row>
    <row r="8061" spans="1:14" x14ac:dyDescent="0.45">
      <c r="A8061">
        <v>16118</v>
      </c>
      <c r="B8061">
        <v>0.19702071500000001</v>
      </c>
      <c r="C8061">
        <v>16117</v>
      </c>
      <c r="D8061">
        <v>0.162549577</v>
      </c>
      <c r="E8061">
        <v>16116</v>
      </c>
      <c r="F8061">
        <v>0.14124867099999999</v>
      </c>
      <c r="G8061">
        <v>16117</v>
      </c>
      <c r="H8061">
        <v>2.8846858E-2</v>
      </c>
      <c r="I8061">
        <f t="shared" si="250"/>
        <v>2.0288468580000001</v>
      </c>
      <c r="J8061">
        <v>16116</v>
      </c>
      <c r="K8061">
        <v>0.48919341999999999</v>
      </c>
      <c r="L8061">
        <v>16117</v>
      </c>
      <c r="M8061">
        <v>-0.142714647</v>
      </c>
      <c r="N8061">
        <f t="shared" si="251"/>
        <v>3.857285353</v>
      </c>
    </row>
    <row r="8062" spans="1:14" x14ac:dyDescent="0.45">
      <c r="A8062">
        <v>16120</v>
      </c>
      <c r="B8062">
        <v>0.200218903</v>
      </c>
      <c r="C8062">
        <v>16119</v>
      </c>
      <c r="D8062">
        <v>0.15990941</v>
      </c>
      <c r="E8062">
        <v>16118</v>
      </c>
      <c r="F8062">
        <v>0.14182560799999999</v>
      </c>
      <c r="G8062">
        <v>16119</v>
      </c>
      <c r="H8062">
        <v>4.7816617999999998E-2</v>
      </c>
      <c r="I8062">
        <f t="shared" si="250"/>
        <v>2.0478166180000001</v>
      </c>
      <c r="J8062">
        <v>16118</v>
      </c>
      <c r="K8062">
        <v>0.48633912699999998</v>
      </c>
      <c r="L8062">
        <v>16119</v>
      </c>
      <c r="M8062">
        <v>-0.15188257799999999</v>
      </c>
      <c r="N8062">
        <f t="shared" si="251"/>
        <v>3.8481174220000001</v>
      </c>
    </row>
    <row r="8063" spans="1:14" x14ac:dyDescent="0.45">
      <c r="A8063">
        <v>16122</v>
      </c>
      <c r="B8063">
        <v>0.203362974</v>
      </c>
      <c r="C8063">
        <v>16121</v>
      </c>
      <c r="D8063">
        <v>0.15720353000000001</v>
      </c>
      <c r="E8063">
        <v>16120</v>
      </c>
      <c r="F8063">
        <v>0.14278194</v>
      </c>
      <c r="G8063">
        <v>16121</v>
      </c>
      <c r="H8063">
        <v>6.6781825000000003E-2</v>
      </c>
      <c r="I8063">
        <f t="shared" si="250"/>
        <v>2.0667818250000001</v>
      </c>
      <c r="J8063">
        <v>16120</v>
      </c>
      <c r="K8063">
        <v>0.48330147499999998</v>
      </c>
      <c r="L8063">
        <v>16121</v>
      </c>
      <c r="M8063">
        <v>-0.160976855</v>
      </c>
      <c r="N8063">
        <f t="shared" si="251"/>
        <v>3.8390231450000001</v>
      </c>
    </row>
    <row r="8064" spans="1:14" x14ac:dyDescent="0.45">
      <c r="A8064">
        <v>16124</v>
      </c>
      <c r="B8064">
        <v>0.206451685</v>
      </c>
      <c r="C8064">
        <v>16123</v>
      </c>
      <c r="D8064">
        <v>0.154435559</v>
      </c>
      <c r="E8064">
        <v>16122</v>
      </c>
      <c r="F8064">
        <v>0.144117576</v>
      </c>
      <c r="G8064">
        <v>16123</v>
      </c>
      <c r="H8064">
        <v>8.5732886999999994E-2</v>
      </c>
      <c r="I8064">
        <f t="shared" si="250"/>
        <v>2.0857328869999998</v>
      </c>
      <c r="J8064">
        <v>16122</v>
      </c>
      <c r="K8064">
        <v>0.48008193799999999</v>
      </c>
      <c r="L8064">
        <v>16123</v>
      </c>
      <c r="M8064">
        <v>-0.16999233</v>
      </c>
      <c r="N8064">
        <f t="shared" si="251"/>
        <v>3.8300076700000001</v>
      </c>
    </row>
    <row r="8065" spans="1:14" x14ac:dyDescent="0.45">
      <c r="A8065">
        <v>16126</v>
      </c>
      <c r="B8065">
        <v>0.20948386499999999</v>
      </c>
      <c r="C8065">
        <v>16125</v>
      </c>
      <c r="D8065">
        <v>0.15160902500000001</v>
      </c>
      <c r="E8065">
        <v>16124</v>
      </c>
      <c r="F8065">
        <v>0.14583223400000001</v>
      </c>
      <c r="G8065">
        <v>16125</v>
      </c>
      <c r="H8065">
        <v>0.104660165</v>
      </c>
      <c r="I8065">
        <f t="shared" si="250"/>
        <v>2.1046601649999999</v>
      </c>
      <c r="J8065">
        <v>16124</v>
      </c>
      <c r="K8065">
        <v>0.47668209099999997</v>
      </c>
      <c r="L8065">
        <v>16125</v>
      </c>
      <c r="M8065">
        <v>-0.17892382600000001</v>
      </c>
      <c r="N8065">
        <f t="shared" si="251"/>
        <v>3.8210761739999999</v>
      </c>
    </row>
    <row r="8066" spans="1:14" x14ac:dyDescent="0.45">
      <c r="A8066">
        <v>16128</v>
      </c>
      <c r="B8066">
        <v>0.21245841200000001</v>
      </c>
      <c r="C8066">
        <v>16127</v>
      </c>
      <c r="D8066">
        <v>0.14872735100000001</v>
      </c>
      <c r="E8066">
        <v>16126</v>
      </c>
      <c r="F8066">
        <v>0.14792543699999999</v>
      </c>
      <c r="G8066">
        <v>16127</v>
      </c>
      <c r="H8066">
        <v>0.12355397799999999</v>
      </c>
      <c r="I8066">
        <f t="shared" si="250"/>
        <v>2.1235539779999999</v>
      </c>
      <c r="J8066">
        <v>16126</v>
      </c>
      <c r="K8066">
        <v>0.47310361400000001</v>
      </c>
      <c r="L8066">
        <v>16127</v>
      </c>
      <c r="M8066">
        <v>-0.187766138</v>
      </c>
      <c r="N8066">
        <f t="shared" si="251"/>
        <v>3.8122338619999998</v>
      </c>
    </row>
    <row r="8067" spans="1:14" x14ac:dyDescent="0.45">
      <c r="A8067">
        <v>16130</v>
      </c>
      <c r="B8067">
        <v>0.215374289</v>
      </c>
      <c r="C8067">
        <v>16129</v>
      </c>
      <c r="D8067">
        <v>0.14579383700000001</v>
      </c>
      <c r="E8067">
        <v>16128</v>
      </c>
      <c r="F8067">
        <v>0.15039651700000001</v>
      </c>
      <c r="G8067">
        <v>16129</v>
      </c>
      <c r="H8067">
        <v>0.14240461400000001</v>
      </c>
      <c r="I8067">
        <f t="shared" ref="I8067:I8130" si="252">H8067+2</f>
        <v>2.1424046140000002</v>
      </c>
      <c r="J8067">
        <v>16128</v>
      </c>
      <c r="K8067">
        <v>0.46934829099999997</v>
      </c>
      <c r="L8067">
        <v>16129</v>
      </c>
      <c r="M8067">
        <v>-0.196514044</v>
      </c>
      <c r="N8067">
        <f t="shared" ref="N8067:N8130" si="253">M8067+4</f>
        <v>3.8034859559999998</v>
      </c>
    </row>
    <row r="8068" spans="1:14" x14ac:dyDescent="0.45">
      <c r="A8068">
        <v>16132</v>
      </c>
      <c r="B8068">
        <v>0.21823052200000001</v>
      </c>
      <c r="C8068">
        <v>16131</v>
      </c>
      <c r="D8068">
        <v>0.14281165100000001</v>
      </c>
      <c r="E8068">
        <v>16130</v>
      </c>
      <c r="F8068">
        <v>0.153244609</v>
      </c>
      <c r="G8068">
        <v>16131</v>
      </c>
      <c r="H8068">
        <v>0.161202335</v>
      </c>
      <c r="I8068">
        <f t="shared" si="252"/>
        <v>2.161202335</v>
      </c>
      <c r="J8068">
        <v>16130</v>
      </c>
      <c r="K8068">
        <v>0.46541800999999999</v>
      </c>
      <c r="L8068">
        <v>16131</v>
      </c>
      <c r="M8068">
        <v>-0.20516230499999999</v>
      </c>
      <c r="N8068">
        <f t="shared" si="253"/>
        <v>3.794837695</v>
      </c>
    </row>
    <row r="8069" spans="1:14" x14ac:dyDescent="0.45">
      <c r="A8069">
        <v>16134</v>
      </c>
      <c r="B8069">
        <v>0.22102619800000001</v>
      </c>
      <c r="C8069">
        <v>16133</v>
      </c>
      <c r="D8069">
        <v>0.13978381000000001</v>
      </c>
      <c r="E8069">
        <v>16132</v>
      </c>
      <c r="F8069">
        <v>0.15646865600000001</v>
      </c>
      <c r="G8069">
        <v>16133</v>
      </c>
      <c r="H8069">
        <v>0.179937386</v>
      </c>
      <c r="I8069">
        <f t="shared" si="252"/>
        <v>2.1799373860000002</v>
      </c>
      <c r="J8069">
        <v>16132</v>
      </c>
      <c r="K8069">
        <v>0.46131476399999999</v>
      </c>
      <c r="L8069">
        <v>16133</v>
      </c>
      <c r="M8069">
        <v>-0.21370567600000001</v>
      </c>
      <c r="N8069">
        <f t="shared" si="253"/>
        <v>3.786294324</v>
      </c>
    </row>
    <row r="8070" spans="1:14" x14ac:dyDescent="0.45">
      <c r="A8070">
        <v>16136</v>
      </c>
      <c r="B8070">
        <v>0.22376046099999999</v>
      </c>
      <c r="C8070">
        <v>16135</v>
      </c>
      <c r="D8070">
        <v>0.13671317099999999</v>
      </c>
      <c r="E8070">
        <v>16134</v>
      </c>
      <c r="F8070">
        <v>0.160067404</v>
      </c>
      <c r="G8070">
        <v>16135</v>
      </c>
      <c r="H8070">
        <v>0.198600003</v>
      </c>
      <c r="I8070">
        <f t="shared" si="252"/>
        <v>2.1986000030000001</v>
      </c>
      <c r="J8070">
        <v>16134</v>
      </c>
      <c r="K8070">
        <v>0.45704064999999999</v>
      </c>
      <c r="L8070">
        <v>16135</v>
      </c>
      <c r="M8070">
        <v>-0.222138907</v>
      </c>
      <c r="N8070">
        <f t="shared" si="253"/>
        <v>3.7778610929999998</v>
      </c>
    </row>
    <row r="8071" spans="1:14" x14ac:dyDescent="0.45">
      <c r="A8071">
        <v>16138</v>
      </c>
      <c r="B8071">
        <v>0.226432509</v>
      </c>
      <c r="C8071">
        <v>16137</v>
      </c>
      <c r="D8071">
        <v>0.133602416</v>
      </c>
      <c r="E8071">
        <v>16136</v>
      </c>
      <c r="F8071">
        <v>0.164039404</v>
      </c>
      <c r="G8071">
        <v>16137</v>
      </c>
      <c r="H8071">
        <v>0.21718042000000001</v>
      </c>
      <c r="I8071">
        <f t="shared" si="252"/>
        <v>2.21718042</v>
      </c>
      <c r="J8071">
        <v>16136</v>
      </c>
      <c r="K8071">
        <v>0.45259787200000001</v>
      </c>
      <c r="L8071">
        <v>16137</v>
      </c>
      <c r="M8071">
        <v>-0.23045675400000001</v>
      </c>
      <c r="N8071">
        <f t="shared" si="253"/>
        <v>3.769543246</v>
      </c>
    </row>
    <row r="8072" spans="1:14" x14ac:dyDescent="0.45">
      <c r="A8072">
        <v>16140</v>
      </c>
      <c r="B8072">
        <v>0.22904158999999999</v>
      </c>
      <c r="C8072">
        <v>16139</v>
      </c>
      <c r="D8072">
        <v>0.13045403999999999</v>
      </c>
      <c r="E8072">
        <v>16138</v>
      </c>
      <c r="F8072">
        <v>0.168383012</v>
      </c>
      <c r="G8072">
        <v>16139</v>
      </c>
      <c r="H8072">
        <v>0.235668878</v>
      </c>
      <c r="I8072">
        <f t="shared" si="252"/>
        <v>2.2356688779999998</v>
      </c>
      <c r="J8072">
        <v>16138</v>
      </c>
      <c r="K8072">
        <v>0.44798873700000003</v>
      </c>
      <c r="L8072">
        <v>16139</v>
      </c>
      <c r="M8072">
        <v>-0.23865398099999999</v>
      </c>
      <c r="N8072">
        <f t="shared" si="253"/>
        <v>3.7613460189999999</v>
      </c>
    </row>
    <row r="8073" spans="1:14" x14ac:dyDescent="0.45">
      <c r="A8073">
        <v>16142</v>
      </c>
      <c r="B8073">
        <v>0.23158699699999999</v>
      </c>
      <c r="C8073">
        <v>16141</v>
      </c>
      <c r="D8073">
        <v>0.12727033600000001</v>
      </c>
      <c r="E8073">
        <v>16140</v>
      </c>
      <c r="F8073">
        <v>0.17309638999999999</v>
      </c>
      <c r="G8073">
        <v>16141</v>
      </c>
      <c r="H8073">
        <v>0.25405563399999997</v>
      </c>
      <c r="I8073">
        <f t="shared" si="252"/>
        <v>2.2540556340000002</v>
      </c>
      <c r="J8073">
        <v>16140</v>
      </c>
      <c r="K8073">
        <v>0.44321565699999999</v>
      </c>
      <c r="L8073">
        <v>16141</v>
      </c>
      <c r="M8073">
        <v>-0.246725369</v>
      </c>
      <c r="N8073">
        <f t="shared" si="253"/>
        <v>3.753274631</v>
      </c>
    </row>
    <row r="8074" spans="1:14" x14ac:dyDescent="0.45">
      <c r="A8074">
        <v>16144</v>
      </c>
      <c r="B8074">
        <v>0.23406806499999999</v>
      </c>
      <c r="C8074">
        <v>16143</v>
      </c>
      <c r="D8074">
        <v>0.124053388</v>
      </c>
      <c r="E8074">
        <v>16142</v>
      </c>
      <c r="F8074">
        <v>0.17817750299999999</v>
      </c>
      <c r="G8074">
        <v>16143</v>
      </c>
      <c r="H8074">
        <v>0.27233096600000001</v>
      </c>
      <c r="I8074">
        <f t="shared" si="252"/>
        <v>2.2723309660000002</v>
      </c>
      <c r="J8074">
        <v>16142</v>
      </c>
      <c r="K8074">
        <v>0.43828115000000001</v>
      </c>
      <c r="L8074">
        <v>16143</v>
      </c>
      <c r="M8074">
        <v>-0.25466571999999998</v>
      </c>
      <c r="N8074">
        <f t="shared" si="253"/>
        <v>3.7453342799999998</v>
      </c>
    </row>
    <row r="8075" spans="1:14" x14ac:dyDescent="0.45">
      <c r="A8075">
        <v>16146</v>
      </c>
      <c r="B8075">
        <v>0.236484166</v>
      </c>
      <c r="C8075">
        <v>16145</v>
      </c>
      <c r="D8075">
        <v>0.12080505599999999</v>
      </c>
      <c r="E8075">
        <v>16144</v>
      </c>
      <c r="F8075">
        <v>0.183624122</v>
      </c>
      <c r="G8075">
        <v>16145</v>
      </c>
      <c r="H8075">
        <v>0.29048518499999998</v>
      </c>
      <c r="I8075">
        <f t="shared" si="252"/>
        <v>2.2904851850000001</v>
      </c>
      <c r="J8075">
        <v>16144</v>
      </c>
      <c r="K8075">
        <v>0.43318783599999999</v>
      </c>
      <c r="L8075">
        <v>16145</v>
      </c>
      <c r="M8075">
        <v>-0.262469866</v>
      </c>
      <c r="N8075">
        <f t="shared" si="253"/>
        <v>3.737530134</v>
      </c>
    </row>
    <row r="8076" spans="1:14" x14ac:dyDescent="0.45">
      <c r="A8076">
        <v>16148</v>
      </c>
      <c r="B8076">
        <v>0.23883470500000001</v>
      </c>
      <c r="C8076">
        <v>16147</v>
      </c>
      <c r="D8076">
        <v>0.117526967</v>
      </c>
      <c r="E8076">
        <v>16146</v>
      </c>
      <c r="F8076">
        <v>0.189433826</v>
      </c>
      <c r="G8076">
        <v>16147</v>
      </c>
      <c r="H8076">
        <v>0.30850864099999997</v>
      </c>
      <c r="I8076">
        <f t="shared" si="252"/>
        <v>2.308508641</v>
      </c>
      <c r="J8076">
        <v>16146</v>
      </c>
      <c r="K8076">
        <v>0.427938439</v>
      </c>
      <c r="L8076">
        <v>16147</v>
      </c>
      <c r="M8076">
        <v>-0.27013267299999999</v>
      </c>
      <c r="N8076">
        <f t="shared" si="253"/>
        <v>3.729867327</v>
      </c>
    </row>
    <row r="8077" spans="1:14" x14ac:dyDescent="0.45">
      <c r="A8077">
        <v>16150</v>
      </c>
      <c r="B8077">
        <v>0.24111911499999999</v>
      </c>
      <c r="C8077">
        <v>16149</v>
      </c>
      <c r="D8077">
        <v>0.114220506</v>
      </c>
      <c r="E8077">
        <v>16148</v>
      </c>
      <c r="F8077">
        <v>0.195603999</v>
      </c>
      <c r="G8077">
        <v>16149</v>
      </c>
      <c r="H8077">
        <v>0.32639173199999999</v>
      </c>
      <c r="I8077">
        <f t="shared" si="252"/>
        <v>2.3263917319999998</v>
      </c>
      <c r="J8077">
        <v>16148</v>
      </c>
      <c r="K8077">
        <v>0.42253578600000002</v>
      </c>
      <c r="L8077">
        <v>16149</v>
      </c>
      <c r="M8077">
        <v>-0.27764904800000001</v>
      </c>
      <c r="N8077">
        <f t="shared" si="253"/>
        <v>3.7223509520000002</v>
      </c>
    </row>
    <row r="8078" spans="1:14" x14ac:dyDescent="0.45">
      <c r="A8078">
        <v>16152</v>
      </c>
      <c r="B8078">
        <v>0.24333685099999999</v>
      </c>
      <c r="C8078">
        <v>16151</v>
      </c>
      <c r="D8078">
        <v>0.11088680400000001</v>
      </c>
      <c r="E8078">
        <v>16150</v>
      </c>
      <c r="F8078">
        <v>0.20213183400000001</v>
      </c>
      <c r="G8078">
        <v>16151</v>
      </c>
      <c r="H8078">
        <v>0.34412491299999998</v>
      </c>
      <c r="I8078">
        <f t="shared" si="252"/>
        <v>2.3441249129999999</v>
      </c>
      <c r="J8078">
        <v>16150</v>
      </c>
      <c r="K8078">
        <v>0.41698280500000001</v>
      </c>
      <c r="L8078">
        <v>16151</v>
      </c>
      <c r="M8078">
        <v>-0.28501394699999999</v>
      </c>
      <c r="N8078">
        <f t="shared" si="253"/>
        <v>3.7149860530000001</v>
      </c>
    </row>
    <row r="8079" spans="1:14" x14ac:dyDescent="0.45">
      <c r="A8079">
        <v>16154</v>
      </c>
      <c r="B8079">
        <v>0.245487386</v>
      </c>
      <c r="C8079">
        <v>16153</v>
      </c>
      <c r="D8079">
        <v>0.107526733</v>
      </c>
      <c r="E8079">
        <v>16152</v>
      </c>
      <c r="F8079">
        <v>0.209014332</v>
      </c>
      <c r="G8079">
        <v>16153</v>
      </c>
      <c r="H8079">
        <v>0.36169870399999998</v>
      </c>
      <c r="I8079">
        <f t="shared" si="252"/>
        <v>2.3616987040000001</v>
      </c>
      <c r="J8079">
        <v>16152</v>
      </c>
      <c r="K8079">
        <v>0.41128252599999998</v>
      </c>
      <c r="L8079">
        <v>16153</v>
      </c>
      <c r="M8079">
        <v>-0.29222238</v>
      </c>
      <c r="N8079">
        <f t="shared" si="253"/>
        <v>3.7077776199999999</v>
      </c>
    </row>
    <row r="8080" spans="1:14" x14ac:dyDescent="0.45">
      <c r="A8080">
        <v>16156</v>
      </c>
      <c r="B8080">
        <v>0.24757020399999999</v>
      </c>
      <c r="C8080">
        <v>16155</v>
      </c>
      <c r="D8080">
        <v>0.104140895</v>
      </c>
      <c r="E8080">
        <v>16154</v>
      </c>
      <c r="F8080">
        <v>0.216248306</v>
      </c>
      <c r="G8080">
        <v>16155</v>
      </c>
      <c r="H8080">
        <v>0.37910369700000002</v>
      </c>
      <c r="I8080">
        <f t="shared" si="252"/>
        <v>2.3791036970000001</v>
      </c>
      <c r="J8080">
        <v>16154</v>
      </c>
      <c r="K8080">
        <v>0.40543807799999998</v>
      </c>
      <c r="L8080">
        <v>16155</v>
      </c>
      <c r="M8080">
        <v>-0.29926941699999998</v>
      </c>
      <c r="N8080">
        <f t="shared" si="253"/>
        <v>3.7007305829999999</v>
      </c>
    </row>
    <row r="8081" spans="1:14" x14ac:dyDescent="0.45">
      <c r="A8081">
        <v>16158</v>
      </c>
      <c r="B8081">
        <v>0.249584796</v>
      </c>
      <c r="C8081">
        <v>16157</v>
      </c>
      <c r="D8081">
        <v>0.10072961800000001</v>
      </c>
      <c r="E8081">
        <v>16156</v>
      </c>
      <c r="F8081">
        <v>0.22383038</v>
      </c>
      <c r="G8081">
        <v>16157</v>
      </c>
      <c r="H8081">
        <v>0.39633056500000002</v>
      </c>
      <c r="I8081">
        <f t="shared" si="252"/>
        <v>2.396330565</v>
      </c>
      <c r="J8081">
        <v>16156</v>
      </c>
      <c r="K8081">
        <v>0.39945269</v>
      </c>
      <c r="L8081">
        <v>16157</v>
      </c>
      <c r="M8081">
        <v>-0.30615019599999999</v>
      </c>
      <c r="N8081">
        <f t="shared" si="253"/>
        <v>3.6938498040000001</v>
      </c>
    </row>
    <row r="8082" spans="1:14" x14ac:dyDescent="0.45">
      <c r="A8082">
        <v>16160</v>
      </c>
      <c r="B8082">
        <v>0.25153065499999999</v>
      </c>
      <c r="C8082">
        <v>16159</v>
      </c>
      <c r="D8082">
        <v>9.7292950000000003E-2</v>
      </c>
      <c r="E8082">
        <v>16158</v>
      </c>
      <c r="F8082">
        <v>0.231756991</v>
      </c>
      <c r="G8082">
        <v>16159</v>
      </c>
      <c r="H8082">
        <v>0.413370073</v>
      </c>
      <c r="I8082">
        <f t="shared" si="252"/>
        <v>2.4133700729999998</v>
      </c>
      <c r="J8082">
        <v>16158</v>
      </c>
      <c r="K8082">
        <v>0.39332968600000001</v>
      </c>
      <c r="L8082">
        <v>16159</v>
      </c>
      <c r="M8082">
        <v>-0.31285992899999998</v>
      </c>
      <c r="N8082">
        <f t="shared" si="253"/>
        <v>3.687140071</v>
      </c>
    </row>
    <row r="8083" spans="1:14" x14ac:dyDescent="0.45">
      <c r="A8083">
        <v>16162</v>
      </c>
      <c r="B8083">
        <v>0.25340726800000002</v>
      </c>
      <c r="C8083">
        <v>16161</v>
      </c>
      <c r="D8083">
        <v>9.3830651000000001E-2</v>
      </c>
      <c r="E8083">
        <v>16160</v>
      </c>
      <c r="F8083">
        <v>0.240024392</v>
      </c>
      <c r="G8083">
        <v>16161</v>
      </c>
      <c r="H8083">
        <v>0.430213081</v>
      </c>
      <c r="I8083">
        <f t="shared" si="252"/>
        <v>2.4302130809999998</v>
      </c>
      <c r="J8083">
        <v>16160</v>
      </c>
      <c r="K8083">
        <v>0.38707248700000002</v>
      </c>
      <c r="L8083">
        <v>16161</v>
      </c>
      <c r="M8083">
        <v>-0.31939390899999998</v>
      </c>
      <c r="N8083">
        <f t="shared" si="253"/>
        <v>3.680606091</v>
      </c>
    </row>
    <row r="8084" spans="1:14" x14ac:dyDescent="0.45">
      <c r="A8084">
        <v>16164</v>
      </c>
      <c r="B8084">
        <v>0.25521411199999999</v>
      </c>
      <c r="C8084">
        <v>16163</v>
      </c>
      <c r="D8084">
        <v>9.0342194000000001E-2</v>
      </c>
      <c r="E8084">
        <v>16162</v>
      </c>
      <c r="F8084">
        <v>0.248628654</v>
      </c>
      <c r="G8084">
        <v>16163</v>
      </c>
      <c r="H8084">
        <v>0.44685055800000001</v>
      </c>
      <c r="I8084">
        <f t="shared" si="252"/>
        <v>2.446850558</v>
      </c>
      <c r="J8084">
        <v>16162</v>
      </c>
      <c r="K8084">
        <v>0.38068460900000001</v>
      </c>
      <c r="L8084">
        <v>16163</v>
      </c>
      <c r="M8084">
        <v>-0.32574751499999999</v>
      </c>
      <c r="N8084">
        <f t="shared" si="253"/>
        <v>3.6742524850000002</v>
      </c>
    </row>
    <row r="8085" spans="1:14" x14ac:dyDescent="0.45">
      <c r="A8085">
        <v>16166</v>
      </c>
      <c r="B8085">
        <v>0.25695064699999998</v>
      </c>
      <c r="C8085">
        <v>16165</v>
      </c>
      <c r="D8085">
        <v>8.6826758000000004E-2</v>
      </c>
      <c r="E8085">
        <v>16164</v>
      </c>
      <c r="F8085">
        <v>0.257565665</v>
      </c>
      <c r="G8085">
        <v>16165</v>
      </c>
      <c r="H8085">
        <v>0.46327358499999999</v>
      </c>
      <c r="I8085">
        <f t="shared" si="252"/>
        <v>2.463273585</v>
      </c>
      <c r="J8085">
        <v>16164</v>
      </c>
      <c r="K8085">
        <v>0.37416965899999999</v>
      </c>
      <c r="L8085">
        <v>16165</v>
      </c>
      <c r="M8085">
        <v>-0.33191621999999998</v>
      </c>
      <c r="N8085">
        <f t="shared" si="253"/>
        <v>3.6680837799999999</v>
      </c>
    </row>
    <row r="8086" spans="1:14" x14ac:dyDescent="0.45">
      <c r="A8086">
        <v>16168</v>
      </c>
      <c r="B8086">
        <v>0.25861631200000001</v>
      </c>
      <c r="C8086">
        <v>16167</v>
      </c>
      <c r="D8086">
        <v>8.3283229E-2</v>
      </c>
      <c r="E8086">
        <v>16166</v>
      </c>
      <c r="F8086">
        <v>0.266831137</v>
      </c>
      <c r="G8086">
        <v>16167</v>
      </c>
      <c r="H8086">
        <v>0.47947336699999998</v>
      </c>
      <c r="I8086">
        <f t="shared" si="252"/>
        <v>2.4794733669999998</v>
      </c>
      <c r="J8086">
        <v>16166</v>
      </c>
      <c r="K8086">
        <v>0.36753133500000001</v>
      </c>
      <c r="L8086">
        <v>16167</v>
      </c>
      <c r="M8086">
        <v>-0.33789559800000002</v>
      </c>
      <c r="N8086">
        <f t="shared" si="253"/>
        <v>3.6621044019999998</v>
      </c>
    </row>
    <row r="8087" spans="1:14" x14ac:dyDescent="0.45">
      <c r="A8087">
        <v>16170</v>
      </c>
      <c r="B8087">
        <v>0.260210516</v>
      </c>
      <c r="C8087">
        <v>16169</v>
      </c>
      <c r="D8087">
        <v>7.9710197999999996E-2</v>
      </c>
      <c r="E8087">
        <v>16168</v>
      </c>
      <c r="F8087">
        <v>0.27642060400000001</v>
      </c>
      <c r="G8087">
        <v>16169</v>
      </c>
      <c r="H8087">
        <v>0.49544123899999998</v>
      </c>
      <c r="I8087">
        <f t="shared" si="252"/>
        <v>2.4954412389999998</v>
      </c>
      <c r="J8087">
        <v>16168</v>
      </c>
      <c r="K8087">
        <v>0.36077342299999998</v>
      </c>
      <c r="L8087">
        <v>16169</v>
      </c>
      <c r="M8087">
        <v>-0.34368132899999998</v>
      </c>
      <c r="N8087">
        <f t="shared" si="253"/>
        <v>3.6563186710000002</v>
      </c>
    </row>
    <row r="8088" spans="1:14" x14ac:dyDescent="0.45">
      <c r="A8088">
        <v>16172</v>
      </c>
      <c r="B8088">
        <v>0.26173263499999999</v>
      </c>
      <c r="C8088">
        <v>16171</v>
      </c>
      <c r="D8088">
        <v>7.6105961E-2</v>
      </c>
      <c r="E8088">
        <v>16170</v>
      </c>
      <c r="F8088">
        <v>0.28632942900000002</v>
      </c>
      <c r="G8088">
        <v>16171</v>
      </c>
      <c r="H8088">
        <v>0.51116867499999996</v>
      </c>
      <c r="I8088">
        <f t="shared" si="252"/>
        <v>2.511168675</v>
      </c>
      <c r="J8088">
        <v>16170</v>
      </c>
      <c r="K8088">
        <v>0.35389979599999999</v>
      </c>
      <c r="L8088">
        <v>16171</v>
      </c>
      <c r="M8088">
        <v>-0.349269206</v>
      </c>
      <c r="N8088">
        <f t="shared" si="253"/>
        <v>3.6507307940000002</v>
      </c>
    </row>
    <row r="8089" spans="1:14" x14ac:dyDescent="0.45">
      <c r="A8089">
        <v>16174</v>
      </c>
      <c r="B8089">
        <v>0.263182005</v>
      </c>
      <c r="C8089">
        <v>16173</v>
      </c>
      <c r="D8089">
        <v>7.2468523000000007E-2</v>
      </c>
      <c r="E8089">
        <v>16172</v>
      </c>
      <c r="F8089">
        <v>0.29655280299999998</v>
      </c>
      <c r="G8089">
        <v>16173</v>
      </c>
      <c r="H8089">
        <v>0.52664729499999996</v>
      </c>
      <c r="I8089">
        <f t="shared" si="252"/>
        <v>2.5266472950000001</v>
      </c>
      <c r="J8089">
        <v>16172</v>
      </c>
      <c r="K8089">
        <v>0.34691441200000001</v>
      </c>
      <c r="L8089">
        <v>16173</v>
      </c>
      <c r="M8089">
        <v>-0.35465514300000001</v>
      </c>
      <c r="N8089">
        <f t="shared" si="253"/>
        <v>3.645344857</v>
      </c>
    </row>
    <row r="8090" spans="1:14" x14ac:dyDescent="0.45">
      <c r="A8090">
        <v>16176</v>
      </c>
      <c r="B8090">
        <v>0.26455791699999998</v>
      </c>
      <c r="C8090">
        <v>16175</v>
      </c>
      <c r="D8090">
        <v>6.8795598999999999E-2</v>
      </c>
      <c r="E8090">
        <v>16174</v>
      </c>
      <c r="F8090">
        <v>0.30708574900000002</v>
      </c>
      <c r="G8090">
        <v>16175</v>
      </c>
      <c r="H8090">
        <v>0.54186887299999997</v>
      </c>
      <c r="I8090">
        <f t="shared" si="252"/>
        <v>2.5418688729999999</v>
      </c>
      <c r="J8090">
        <v>16174</v>
      </c>
      <c r="K8090">
        <v>0.33982130900000002</v>
      </c>
      <c r="L8090">
        <v>16175</v>
      </c>
      <c r="M8090">
        <v>-0.35983517999999998</v>
      </c>
      <c r="N8090">
        <f t="shared" si="253"/>
        <v>3.6401648199999999</v>
      </c>
    </row>
    <row r="8091" spans="1:14" x14ac:dyDescent="0.45">
      <c r="A8091">
        <v>16178</v>
      </c>
      <c r="B8091">
        <v>0.265859609</v>
      </c>
      <c r="C8091">
        <v>16177</v>
      </c>
      <c r="D8091">
        <v>6.5084616999999997E-2</v>
      </c>
      <c r="E8091">
        <v>16176</v>
      </c>
      <c r="F8091">
        <v>0.317923126</v>
      </c>
      <c r="G8091">
        <v>16177</v>
      </c>
      <c r="H8091">
        <v>0.55682534500000003</v>
      </c>
      <c r="I8091">
        <f t="shared" si="252"/>
        <v>2.556825345</v>
      </c>
      <c r="J8091">
        <v>16176</v>
      </c>
      <c r="K8091">
        <v>0.33262460500000002</v>
      </c>
      <c r="L8091">
        <v>16177</v>
      </c>
      <c r="M8091">
        <v>-0.36480549000000001</v>
      </c>
      <c r="N8091">
        <f t="shared" si="253"/>
        <v>3.6351945099999998</v>
      </c>
    </row>
    <row r="8092" spans="1:14" x14ac:dyDescent="0.45">
      <c r="A8092">
        <v>16180</v>
      </c>
      <c r="B8092">
        <v>0.26708626400000002</v>
      </c>
      <c r="C8092">
        <v>16179</v>
      </c>
      <c r="D8092">
        <v>6.1332726999999997E-2</v>
      </c>
      <c r="E8092">
        <v>16178</v>
      </c>
      <c r="F8092">
        <v>0.32905963300000002</v>
      </c>
      <c r="G8092">
        <v>16179</v>
      </c>
      <c r="H8092">
        <v>0.57150881899999995</v>
      </c>
      <c r="I8092">
        <f t="shared" si="252"/>
        <v>2.5715088189999999</v>
      </c>
      <c r="J8092">
        <v>16178</v>
      </c>
      <c r="K8092">
        <v>0.325328495</v>
      </c>
      <c r="L8092">
        <v>16179</v>
      </c>
      <c r="M8092">
        <v>-0.36956238699999999</v>
      </c>
      <c r="N8092">
        <f t="shared" si="253"/>
        <v>3.6304376129999998</v>
      </c>
    </row>
    <row r="8093" spans="1:14" x14ac:dyDescent="0.45">
      <c r="A8093">
        <v>16182</v>
      </c>
      <c r="B8093">
        <v>0.268237</v>
      </c>
      <c r="C8093">
        <v>16181</v>
      </c>
      <c r="D8093">
        <v>5.7536806000000003E-2</v>
      </c>
      <c r="E8093">
        <v>16180</v>
      </c>
      <c r="F8093">
        <v>0.34048980899999998</v>
      </c>
      <c r="G8093">
        <v>16181</v>
      </c>
      <c r="H8093">
        <v>0.58591157900000002</v>
      </c>
      <c r="I8093">
        <f t="shared" si="252"/>
        <v>2.5859115790000002</v>
      </c>
      <c r="J8093">
        <v>16180</v>
      </c>
      <c r="K8093">
        <v>0.31793724699999998</v>
      </c>
      <c r="L8093">
        <v>16181</v>
      </c>
      <c r="M8093">
        <v>-0.37410232900000001</v>
      </c>
      <c r="N8093">
        <f t="shared" si="253"/>
        <v>3.6258976710000002</v>
      </c>
    </row>
    <row r="8094" spans="1:14" x14ac:dyDescent="0.45">
      <c r="A8094">
        <v>16184</v>
      </c>
      <c r="B8094">
        <v>0.26931086900000001</v>
      </c>
      <c r="C8094">
        <v>16183</v>
      </c>
      <c r="D8094">
        <v>5.3693464000000003E-2</v>
      </c>
      <c r="E8094">
        <v>16182</v>
      </c>
      <c r="F8094">
        <v>0.35220804100000003</v>
      </c>
      <c r="G8094">
        <v>16183</v>
      </c>
      <c r="H8094">
        <v>0.60002609500000004</v>
      </c>
      <c r="I8094">
        <f t="shared" si="252"/>
        <v>2.600026095</v>
      </c>
      <c r="J8094">
        <v>16182</v>
      </c>
      <c r="K8094">
        <v>0.31045519999999999</v>
      </c>
      <c r="L8094">
        <v>16183</v>
      </c>
      <c r="M8094">
        <v>-0.37842192800000002</v>
      </c>
      <c r="N8094">
        <f t="shared" si="253"/>
        <v>3.6215780720000001</v>
      </c>
    </row>
    <row r="8095" spans="1:14" x14ac:dyDescent="0.45">
      <c r="A8095">
        <v>16186</v>
      </c>
      <c r="B8095">
        <v>0.27030684999999999</v>
      </c>
      <c r="C8095">
        <v>16185</v>
      </c>
      <c r="D8095">
        <v>4.9799055000000002E-2</v>
      </c>
      <c r="E8095">
        <v>16184</v>
      </c>
      <c r="F8095">
        <v>0.36420856299999999</v>
      </c>
      <c r="G8095">
        <v>16185</v>
      </c>
      <c r="H8095">
        <v>0.61384502900000004</v>
      </c>
      <c r="I8095">
        <f t="shared" si="252"/>
        <v>2.6138450290000002</v>
      </c>
      <c r="J8095">
        <v>16184</v>
      </c>
      <c r="K8095">
        <v>0.302886761</v>
      </c>
      <c r="L8095">
        <v>16185</v>
      </c>
      <c r="M8095">
        <v>-0.38251795700000002</v>
      </c>
      <c r="N8095">
        <f t="shared" si="253"/>
        <v>3.6174820429999999</v>
      </c>
    </row>
    <row r="8096" spans="1:14" x14ac:dyDescent="0.45">
      <c r="A8096">
        <v>16188</v>
      </c>
      <c r="B8096">
        <v>0.27122384399999999</v>
      </c>
      <c r="C8096">
        <v>16187</v>
      </c>
      <c r="D8096">
        <v>4.5849688999999999E-2</v>
      </c>
      <c r="E8096">
        <v>16186</v>
      </c>
      <c r="F8096">
        <v>0.37648546399999999</v>
      </c>
      <c r="G8096">
        <v>16187</v>
      </c>
      <c r="H8096">
        <v>0.62736124400000004</v>
      </c>
      <c r="I8096">
        <f t="shared" si="252"/>
        <v>2.6273612440000003</v>
      </c>
      <c r="J8096">
        <v>16186</v>
      </c>
      <c r="K8096">
        <v>0.29523640200000001</v>
      </c>
      <c r="L8096">
        <v>16187</v>
      </c>
      <c r="M8096">
        <v>-0.38638735299999999</v>
      </c>
      <c r="N8096">
        <f t="shared" si="253"/>
        <v>3.6136126470000001</v>
      </c>
    </row>
    <row r="8097" spans="1:14" x14ac:dyDescent="0.45">
      <c r="A8097">
        <v>16190</v>
      </c>
      <c r="B8097">
        <v>0.27206066899999998</v>
      </c>
      <c r="C8097">
        <v>16189</v>
      </c>
      <c r="D8097">
        <v>4.1841242000000001E-2</v>
      </c>
      <c r="E8097">
        <v>16188</v>
      </c>
      <c r="F8097">
        <v>0.38903268899999999</v>
      </c>
      <c r="G8097">
        <v>16189</v>
      </c>
      <c r="H8097">
        <v>0.64056781100000004</v>
      </c>
      <c r="I8097">
        <f t="shared" si="252"/>
        <v>2.6405678109999999</v>
      </c>
      <c r="J8097">
        <v>16188</v>
      </c>
      <c r="K8097">
        <v>0.287508655</v>
      </c>
      <c r="L8097">
        <v>16189</v>
      </c>
      <c r="M8097">
        <v>-0.39002722699999998</v>
      </c>
      <c r="N8097">
        <f t="shared" si="253"/>
        <v>3.609972773</v>
      </c>
    </row>
    <row r="8098" spans="1:14" x14ac:dyDescent="0.45">
      <c r="A8098">
        <v>16192</v>
      </c>
      <c r="B8098">
        <v>0.27281605599999997</v>
      </c>
      <c r="C8098">
        <v>16191</v>
      </c>
      <c r="D8098">
        <v>3.7769369999999997E-2</v>
      </c>
      <c r="E8098">
        <v>16190</v>
      </c>
      <c r="F8098">
        <v>0.40184404499999998</v>
      </c>
      <c r="G8098">
        <v>16191</v>
      </c>
      <c r="H8098">
        <v>0.65345801599999997</v>
      </c>
      <c r="I8098">
        <f t="shared" si="252"/>
        <v>2.6534580160000001</v>
      </c>
      <c r="J8098">
        <v>16190</v>
      </c>
      <c r="K8098">
        <v>0.27970811000000001</v>
      </c>
      <c r="L8098">
        <v>16191</v>
      </c>
      <c r="M8098">
        <v>-0.39343486999999999</v>
      </c>
      <c r="N8098">
        <f t="shared" si="253"/>
        <v>3.6065651299999999</v>
      </c>
    </row>
    <row r="8099" spans="1:14" x14ac:dyDescent="0.45">
      <c r="A8099">
        <v>16194</v>
      </c>
      <c r="B8099">
        <v>0.273488646</v>
      </c>
      <c r="C8099">
        <v>16193</v>
      </c>
      <c r="D8099">
        <v>3.3629522000000002E-2</v>
      </c>
      <c r="E8099">
        <v>16192</v>
      </c>
      <c r="F8099">
        <v>0.41491320500000001</v>
      </c>
      <c r="G8099">
        <v>16193</v>
      </c>
      <c r="H8099">
        <v>0.66602536700000003</v>
      </c>
      <c r="I8099">
        <f t="shared" si="252"/>
        <v>2.666025367</v>
      </c>
      <c r="J8099">
        <v>16192</v>
      </c>
      <c r="K8099">
        <v>0.27183941299999997</v>
      </c>
      <c r="L8099">
        <v>16193</v>
      </c>
      <c r="M8099">
        <v>-0.396607759</v>
      </c>
      <c r="N8099">
        <f t="shared" si="253"/>
        <v>3.6033922409999999</v>
      </c>
    </row>
    <row r="8100" spans="1:14" x14ac:dyDescent="0.45">
      <c r="A8100">
        <v>16196</v>
      </c>
      <c r="B8100">
        <v>0.274076985</v>
      </c>
      <c r="C8100">
        <v>16195</v>
      </c>
      <c r="D8100">
        <v>2.9416958999999999E-2</v>
      </c>
      <c r="E8100">
        <v>16194</v>
      </c>
      <c r="F8100">
        <v>0.42823371199999999</v>
      </c>
      <c r="G8100">
        <v>16195</v>
      </c>
      <c r="H8100">
        <v>0.67826360200000002</v>
      </c>
      <c r="I8100">
        <f t="shared" si="252"/>
        <v>2.6782636019999999</v>
      </c>
      <c r="J8100">
        <v>16194</v>
      </c>
      <c r="K8100">
        <v>0.26390725799999998</v>
      </c>
      <c r="L8100">
        <v>16195</v>
      </c>
      <c r="M8100">
        <v>-0.39954356299999999</v>
      </c>
      <c r="N8100">
        <f t="shared" si="253"/>
        <v>3.6004564370000001</v>
      </c>
    </row>
    <row r="8101" spans="1:14" x14ac:dyDescent="0.45">
      <c r="A8101">
        <v>16198</v>
      </c>
      <c r="B8101">
        <v>0.27457952000000002</v>
      </c>
      <c r="C8101">
        <v>16197</v>
      </c>
      <c r="D8101">
        <v>2.512677E-2</v>
      </c>
      <c r="E8101">
        <v>16196</v>
      </c>
      <c r="F8101">
        <v>0.44179898400000001</v>
      </c>
      <c r="G8101">
        <v>16197</v>
      </c>
      <c r="H8101">
        <v>0.69016669500000005</v>
      </c>
      <c r="I8101">
        <f t="shared" si="252"/>
        <v>2.6901666950000003</v>
      </c>
      <c r="J8101">
        <v>16196</v>
      </c>
      <c r="K8101">
        <v>0.25591638700000002</v>
      </c>
      <c r="L8101">
        <v>16197</v>
      </c>
      <c r="M8101">
        <v>-0.40224015200000002</v>
      </c>
      <c r="N8101">
        <f t="shared" si="253"/>
        <v>3.5977598479999999</v>
      </c>
    </row>
    <row r="8102" spans="1:14" x14ac:dyDescent="0.45">
      <c r="A8102">
        <v>16200</v>
      </c>
      <c r="B8102">
        <v>0.27499459799999998</v>
      </c>
      <c r="C8102">
        <v>16199</v>
      </c>
      <c r="D8102">
        <v>2.0753888000000002E-2</v>
      </c>
      <c r="E8102">
        <v>16198</v>
      </c>
      <c r="F8102">
        <v>0.45560231800000001</v>
      </c>
      <c r="G8102">
        <v>16199</v>
      </c>
      <c r="H8102">
        <v>0.70172886499999998</v>
      </c>
      <c r="I8102">
        <f t="shared" si="252"/>
        <v>2.7017288649999998</v>
      </c>
      <c r="J8102">
        <v>16198</v>
      </c>
      <c r="K8102">
        <v>0.24787158400000001</v>
      </c>
      <c r="L8102">
        <v>16199</v>
      </c>
      <c r="M8102">
        <v>-0.40469560199999999</v>
      </c>
      <c r="N8102">
        <f t="shared" si="253"/>
        <v>3.5953043980000001</v>
      </c>
    </row>
    <row r="8103" spans="1:14" x14ac:dyDescent="0.45">
      <c r="A8103">
        <v>16202</v>
      </c>
      <c r="B8103">
        <v>0.27532045999999999</v>
      </c>
      <c r="C8103">
        <v>16201</v>
      </c>
      <c r="D8103">
        <v>1.6293115E-2</v>
      </c>
      <c r="E8103">
        <v>16200</v>
      </c>
      <c r="F8103">
        <v>0.469636895</v>
      </c>
      <c r="G8103">
        <v>16201</v>
      </c>
      <c r="H8103">
        <v>0.71294458100000002</v>
      </c>
      <c r="I8103">
        <f t="shared" si="252"/>
        <v>2.7129445809999999</v>
      </c>
      <c r="J8103">
        <v>16200</v>
      </c>
      <c r="K8103">
        <v>0.239777672</v>
      </c>
      <c r="L8103">
        <v>16201</v>
      </c>
      <c r="M8103">
        <v>-0.40690820300000002</v>
      </c>
      <c r="N8103">
        <f t="shared" si="253"/>
        <v>3.593091797</v>
      </c>
    </row>
    <row r="8104" spans="1:14" x14ac:dyDescent="0.45">
      <c r="A8104">
        <v>16204</v>
      </c>
      <c r="B8104">
        <v>0.27555524300000001</v>
      </c>
      <c r="C8104">
        <v>16203</v>
      </c>
      <c r="D8104">
        <v>1.1739139000000001E-2</v>
      </c>
      <c r="E8104">
        <v>16202</v>
      </c>
      <c r="F8104">
        <v>0.48389578700000002</v>
      </c>
      <c r="G8104">
        <v>16203</v>
      </c>
      <c r="H8104">
        <v>0.72380856800000004</v>
      </c>
      <c r="I8104">
        <f t="shared" si="252"/>
        <v>2.7238085679999999</v>
      </c>
      <c r="J8104">
        <v>16202</v>
      </c>
      <c r="K8104">
        <v>0.23163950799999999</v>
      </c>
      <c r="L8104">
        <v>16203</v>
      </c>
      <c r="M8104">
        <v>-0.40887646500000002</v>
      </c>
      <c r="N8104">
        <f t="shared" si="253"/>
        <v>3.5911235349999999</v>
      </c>
    </row>
    <row r="8105" spans="1:14" x14ac:dyDescent="0.45">
      <c r="A8105">
        <v>16206</v>
      </c>
      <c r="B8105">
        <v>0.27569697399999998</v>
      </c>
      <c r="C8105">
        <v>16205</v>
      </c>
      <c r="D8105">
        <v>7.0865590000000001E-3</v>
      </c>
      <c r="E8105">
        <v>16204</v>
      </c>
      <c r="F8105">
        <v>0.498371958</v>
      </c>
      <c r="G8105">
        <v>16205</v>
      </c>
      <c r="H8105">
        <v>0.73431581700000004</v>
      </c>
      <c r="I8105">
        <f t="shared" si="252"/>
        <v>2.7343158170000001</v>
      </c>
      <c r="J8105">
        <v>16204</v>
      </c>
      <c r="K8105">
        <v>0.22346197900000001</v>
      </c>
      <c r="L8105">
        <v>16205</v>
      </c>
      <c r="M8105">
        <v>-0.41059912399999998</v>
      </c>
      <c r="N8105">
        <f t="shared" si="253"/>
        <v>3.589400876</v>
      </c>
    </row>
    <row r="8106" spans="1:14" x14ac:dyDescent="0.45">
      <c r="A8106">
        <v>16208</v>
      </c>
      <c r="B8106">
        <v>0.27574357199999999</v>
      </c>
      <c r="C8106">
        <v>16207</v>
      </c>
      <c r="D8106">
        <v>2.3299079999999999E-3</v>
      </c>
      <c r="E8106">
        <v>16206</v>
      </c>
      <c r="F8106">
        <v>0.51305827400000004</v>
      </c>
      <c r="G8106">
        <v>16207</v>
      </c>
      <c r="H8106">
        <v>0.74446158799999995</v>
      </c>
      <c r="I8106">
        <f t="shared" si="252"/>
        <v>2.7444615880000001</v>
      </c>
      <c r="J8106">
        <v>16206</v>
      </c>
      <c r="K8106">
        <v>0.215249997</v>
      </c>
      <c r="L8106">
        <v>16207</v>
      </c>
      <c r="M8106">
        <v>-0.412075152</v>
      </c>
      <c r="N8106">
        <f t="shared" si="253"/>
        <v>3.5879248480000001</v>
      </c>
    </row>
    <row r="8107" spans="1:14" x14ac:dyDescent="0.45">
      <c r="A8107">
        <v>16210</v>
      </c>
      <c r="B8107">
        <v>0.27569284599999999</v>
      </c>
      <c r="C8107">
        <v>16209</v>
      </c>
      <c r="D8107">
        <v>-2.536323E-3</v>
      </c>
      <c r="E8107">
        <v>16208</v>
      </c>
      <c r="F8107">
        <v>0.52794750599999996</v>
      </c>
      <c r="G8107">
        <v>16209</v>
      </c>
      <c r="H8107">
        <v>0.754241418</v>
      </c>
      <c r="I8107">
        <f t="shared" si="252"/>
        <v>2.7542414179999999</v>
      </c>
      <c r="J8107">
        <v>16208</v>
      </c>
      <c r="K8107">
        <v>0.20700849399999999</v>
      </c>
      <c r="L8107">
        <v>16209</v>
      </c>
      <c r="M8107">
        <v>-0.41330375899999999</v>
      </c>
      <c r="N8107">
        <f t="shared" si="253"/>
        <v>3.5866962409999998</v>
      </c>
    </row>
    <row r="8108" spans="1:14" x14ac:dyDescent="0.45">
      <c r="A8108">
        <v>16212</v>
      </c>
      <c r="B8108">
        <v>0.275542493</v>
      </c>
      <c r="C8108">
        <v>16211</v>
      </c>
      <c r="D8108">
        <v>-7.517658E-3</v>
      </c>
      <c r="E8108">
        <v>16210</v>
      </c>
      <c r="F8108">
        <v>0.54303233399999995</v>
      </c>
      <c r="G8108">
        <v>16211</v>
      </c>
      <c r="H8108">
        <v>0.76365112800000001</v>
      </c>
      <c r="I8108">
        <f t="shared" si="252"/>
        <v>2.7636511280000002</v>
      </c>
      <c r="J8108">
        <v>16210</v>
      </c>
      <c r="K8108">
        <v>0.198742419</v>
      </c>
      <c r="L8108">
        <v>16211</v>
      </c>
      <c r="M8108">
        <v>-0.41428440500000002</v>
      </c>
      <c r="N8108">
        <f t="shared" si="253"/>
        <v>3.5857155949999999</v>
      </c>
    </row>
    <row r="8109" spans="1:14" x14ac:dyDescent="0.45">
      <c r="A8109">
        <v>16214</v>
      </c>
      <c r="B8109">
        <v>0.27529010100000001</v>
      </c>
      <c r="C8109">
        <v>16213</v>
      </c>
      <c r="D8109">
        <v>-1.2619606E-2</v>
      </c>
      <c r="E8109">
        <v>16212</v>
      </c>
      <c r="F8109">
        <v>0.55830535699999995</v>
      </c>
      <c r="G8109">
        <v>16213</v>
      </c>
      <c r="H8109">
        <v>0.77268682799999999</v>
      </c>
      <c r="I8109">
        <f t="shared" si="252"/>
        <v>2.7726868279999999</v>
      </c>
      <c r="J8109">
        <v>16212</v>
      </c>
      <c r="K8109">
        <v>0.19045673099999999</v>
      </c>
      <c r="L8109">
        <v>16213</v>
      </c>
      <c r="M8109">
        <v>-0.41501680299999999</v>
      </c>
      <c r="N8109">
        <f t="shared" si="253"/>
        <v>3.5849831970000001</v>
      </c>
    </row>
    <row r="8110" spans="1:14" x14ac:dyDescent="0.45">
      <c r="A8110">
        <v>16216</v>
      </c>
      <c r="B8110">
        <v>0.27493314800000002</v>
      </c>
      <c r="C8110">
        <v>16215</v>
      </c>
      <c r="D8110">
        <v>-1.7847637999999999E-2</v>
      </c>
      <c r="E8110">
        <v>16214</v>
      </c>
      <c r="F8110">
        <v>0.57375909400000003</v>
      </c>
      <c r="G8110">
        <v>16215</v>
      </c>
      <c r="H8110">
        <v>0.78134492099999997</v>
      </c>
      <c r="I8110">
        <f t="shared" si="252"/>
        <v>2.7813449210000001</v>
      </c>
      <c r="J8110">
        <v>16214</v>
      </c>
      <c r="K8110">
        <v>0.182156395</v>
      </c>
      <c r="L8110">
        <v>16215</v>
      </c>
      <c r="M8110">
        <v>-0.41550092700000002</v>
      </c>
      <c r="N8110">
        <f t="shared" si="253"/>
        <v>3.5844990729999999</v>
      </c>
    </row>
    <row r="8111" spans="1:14" x14ac:dyDescent="0.45">
      <c r="A8111">
        <v>16218</v>
      </c>
      <c r="B8111">
        <v>0.27446900499999999</v>
      </c>
      <c r="C8111">
        <v>16217</v>
      </c>
      <c r="D8111">
        <v>-2.3207150999999999E-2</v>
      </c>
      <c r="E8111">
        <v>16216</v>
      </c>
      <c r="F8111">
        <v>0.58938599199999997</v>
      </c>
      <c r="G8111">
        <v>16217</v>
      </c>
      <c r="H8111">
        <v>0.78962211100000002</v>
      </c>
      <c r="I8111">
        <f t="shared" si="252"/>
        <v>2.7896221109999999</v>
      </c>
      <c r="J8111">
        <v>16216</v>
      </c>
      <c r="K8111">
        <v>0.173846376</v>
      </c>
      <c r="L8111">
        <v>16217</v>
      </c>
      <c r="M8111">
        <v>-0.41573702000000001</v>
      </c>
      <c r="N8111">
        <f t="shared" si="253"/>
        <v>3.5842629800000001</v>
      </c>
    </row>
    <row r="8112" spans="1:14" x14ac:dyDescent="0.45">
      <c r="A8112">
        <v>16220</v>
      </c>
      <c r="B8112">
        <v>0.27389493599999998</v>
      </c>
      <c r="C8112">
        <v>16219</v>
      </c>
      <c r="D8112">
        <v>-2.8703442999999999E-2</v>
      </c>
      <c r="E8112">
        <v>16218</v>
      </c>
      <c r="F8112">
        <v>0.60517843400000004</v>
      </c>
      <c r="G8112">
        <v>16219</v>
      </c>
      <c r="H8112">
        <v>0.79751540700000001</v>
      </c>
      <c r="I8112">
        <f t="shared" si="252"/>
        <v>2.7975154070000001</v>
      </c>
      <c r="J8112">
        <v>16218</v>
      </c>
      <c r="K8112">
        <v>0.16553163600000001</v>
      </c>
      <c r="L8112">
        <v>16219</v>
      </c>
      <c r="M8112">
        <v>-0.41572559799999997</v>
      </c>
      <c r="N8112">
        <f t="shared" si="253"/>
        <v>3.5842744020000001</v>
      </c>
    </row>
    <row r="8113" spans="1:14" x14ac:dyDescent="0.45">
      <c r="A8113">
        <v>16222</v>
      </c>
      <c r="B8113">
        <v>0.27320810200000001</v>
      </c>
      <c r="C8113">
        <v>16221</v>
      </c>
      <c r="D8113">
        <v>-3.4341679E-2</v>
      </c>
      <c r="E8113">
        <v>16220</v>
      </c>
      <c r="F8113">
        <v>0.62112874200000001</v>
      </c>
      <c r="G8113">
        <v>16221</v>
      </c>
      <c r="H8113">
        <v>0.80502212900000003</v>
      </c>
      <c r="I8113">
        <f t="shared" si="252"/>
        <v>2.8050221290000001</v>
      </c>
      <c r="J8113">
        <v>16220</v>
      </c>
      <c r="K8113">
        <v>0.15721712400000001</v>
      </c>
      <c r="L8113">
        <v>16221</v>
      </c>
      <c r="M8113">
        <v>-0.41546746000000001</v>
      </c>
      <c r="N8113">
        <f t="shared" si="253"/>
        <v>3.5845325400000001</v>
      </c>
    </row>
    <row r="8114" spans="1:14" x14ac:dyDescent="0.45">
      <c r="A8114">
        <v>16224</v>
      </c>
      <c r="B8114">
        <v>0.27240556500000002</v>
      </c>
      <c r="C8114">
        <v>16223</v>
      </c>
      <c r="D8114">
        <v>-4.0126857000000002E-2</v>
      </c>
      <c r="E8114">
        <v>16222</v>
      </c>
      <c r="F8114">
        <v>0.63722918500000003</v>
      </c>
      <c r="G8114">
        <v>16223</v>
      </c>
      <c r="H8114">
        <v>0.81213991200000002</v>
      </c>
      <c r="I8114">
        <f t="shared" si="252"/>
        <v>2.8121399120000001</v>
      </c>
      <c r="J8114">
        <v>16222</v>
      </c>
      <c r="K8114">
        <v>0.14890777499999999</v>
      </c>
      <c r="L8114">
        <v>16223</v>
      </c>
      <c r="M8114">
        <v>-0.414963692</v>
      </c>
      <c r="N8114">
        <f t="shared" si="253"/>
        <v>3.5850363079999998</v>
      </c>
    </row>
    <row r="8115" spans="1:14" x14ac:dyDescent="0.45">
      <c r="A8115">
        <v>16226</v>
      </c>
      <c r="B8115">
        <v>0.27148428899999999</v>
      </c>
      <c r="C8115">
        <v>16225</v>
      </c>
      <c r="D8115">
        <v>-4.6063777E-2</v>
      </c>
      <c r="E8115">
        <v>16224</v>
      </c>
      <c r="F8115">
        <v>0.65347198299999998</v>
      </c>
      <c r="G8115">
        <v>16225</v>
      </c>
      <c r="H8115">
        <v>0.81886670800000005</v>
      </c>
      <c r="I8115">
        <f t="shared" si="252"/>
        <v>2.8188667079999998</v>
      </c>
      <c r="J8115">
        <v>16224</v>
      </c>
      <c r="K8115">
        <v>0.140608501</v>
      </c>
      <c r="L8115">
        <v>16225</v>
      </c>
      <c r="M8115">
        <v>-0.41421567399999998</v>
      </c>
      <c r="N8115">
        <f t="shared" si="253"/>
        <v>3.5857843260000002</v>
      </c>
    </row>
    <row r="8116" spans="1:14" x14ac:dyDescent="0.45">
      <c r="A8116">
        <v>16228</v>
      </c>
      <c r="B8116">
        <v>0.27044114899999999</v>
      </c>
      <c r="C8116">
        <v>16227</v>
      </c>
      <c r="D8116">
        <v>-5.2157006999999998E-2</v>
      </c>
      <c r="E8116">
        <v>16226</v>
      </c>
      <c r="F8116">
        <v>0.66984931700000006</v>
      </c>
      <c r="G8116">
        <v>16227</v>
      </c>
      <c r="H8116">
        <v>0.82520079300000004</v>
      </c>
      <c r="I8116">
        <f t="shared" si="252"/>
        <v>2.825200793</v>
      </c>
      <c r="J8116">
        <v>16226</v>
      </c>
      <c r="K8116">
        <v>0.13232418800000001</v>
      </c>
      <c r="L8116">
        <v>16227</v>
      </c>
      <c r="M8116">
        <v>-0.41322508600000002</v>
      </c>
      <c r="N8116">
        <f t="shared" si="253"/>
        <v>3.5867749139999998</v>
      </c>
    </row>
    <row r="8117" spans="1:14" x14ac:dyDescent="0.45">
      <c r="A8117">
        <v>16230</v>
      </c>
      <c r="B8117">
        <v>0.26927293200000002</v>
      </c>
      <c r="C8117">
        <v>16229</v>
      </c>
      <c r="D8117">
        <v>-5.8410848000000001E-2</v>
      </c>
      <c r="E8117">
        <v>16228</v>
      </c>
      <c r="F8117">
        <v>0.68635333300000001</v>
      </c>
      <c r="G8117">
        <v>16229</v>
      </c>
      <c r="H8117">
        <v>0.83114076699999995</v>
      </c>
      <c r="I8117">
        <f t="shared" si="252"/>
        <v>2.8311407669999999</v>
      </c>
      <c r="J8117">
        <v>16228</v>
      </c>
      <c r="K8117">
        <v>0.124059686</v>
      </c>
      <c r="L8117">
        <v>16229</v>
      </c>
      <c r="M8117">
        <v>-0.41199391600000002</v>
      </c>
      <c r="N8117">
        <f t="shared" si="253"/>
        <v>3.5880060839999999</v>
      </c>
    </row>
    <row r="8118" spans="1:14" x14ac:dyDescent="0.45">
      <c r="A8118">
        <v>16232</v>
      </c>
      <c r="B8118">
        <v>0.26797634599999998</v>
      </c>
      <c r="C8118">
        <v>16231</v>
      </c>
      <c r="D8118">
        <v>-6.4829296999999994E-2</v>
      </c>
      <c r="E8118">
        <v>16230</v>
      </c>
      <c r="F8118">
        <v>0.70297614799999997</v>
      </c>
      <c r="G8118">
        <v>16231</v>
      </c>
      <c r="H8118">
        <v>0.83668556000000005</v>
      </c>
      <c r="I8118">
        <f t="shared" si="252"/>
        <v>2.8366855600000003</v>
      </c>
      <c r="J8118">
        <v>16230</v>
      </c>
      <c r="K8118">
        <v>0.115819808</v>
      </c>
      <c r="L8118">
        <v>16231</v>
      </c>
      <c r="M8118">
        <v>-0.41052446300000001</v>
      </c>
      <c r="N8118">
        <f t="shared" si="253"/>
        <v>3.5894755370000002</v>
      </c>
    </row>
    <row r="8119" spans="1:14" x14ac:dyDescent="0.45">
      <c r="A8119">
        <v>16234</v>
      </c>
      <c r="B8119">
        <v>0.26654802599999999</v>
      </c>
      <c r="C8119">
        <v>16233</v>
      </c>
      <c r="D8119">
        <v>-7.1416014E-2</v>
      </c>
      <c r="E8119">
        <v>16232</v>
      </c>
      <c r="F8119">
        <v>0.71970985899999995</v>
      </c>
      <c r="G8119">
        <v>16233</v>
      </c>
      <c r="H8119">
        <v>0.84183443199999997</v>
      </c>
      <c r="I8119">
        <f t="shared" si="252"/>
        <v>2.8418344319999997</v>
      </c>
      <c r="J8119">
        <v>16232</v>
      </c>
      <c r="K8119">
        <v>0.10760931899999999</v>
      </c>
      <c r="L8119">
        <v>16233</v>
      </c>
      <c r="M8119">
        <v>-0.408819345</v>
      </c>
      <c r="N8119">
        <f t="shared" si="253"/>
        <v>3.5911806550000001</v>
      </c>
    </row>
    <row r="8120" spans="1:14" x14ac:dyDescent="0.45">
      <c r="A8120">
        <v>16236</v>
      </c>
      <c r="B8120">
        <v>0.26498453999999999</v>
      </c>
      <c r="C8120">
        <v>16235</v>
      </c>
      <c r="D8120">
        <v>-7.8174284999999996E-2</v>
      </c>
      <c r="E8120">
        <v>16234</v>
      </c>
      <c r="F8120">
        <v>0.73654654799999997</v>
      </c>
      <c r="G8120">
        <v>16235</v>
      </c>
      <c r="H8120">
        <v>0.84658697299999996</v>
      </c>
      <c r="I8120">
        <f t="shared" si="252"/>
        <v>2.846586973</v>
      </c>
      <c r="J8120">
        <v>16234</v>
      </c>
      <c r="K8120">
        <v>9.9432932000000002E-2</v>
      </c>
      <c r="L8120">
        <v>16235</v>
      </c>
      <c r="M8120">
        <v>-0.40688150299999998</v>
      </c>
      <c r="N8120">
        <f t="shared" si="253"/>
        <v>3.5931184969999999</v>
      </c>
    </row>
    <row r="8121" spans="1:14" x14ac:dyDescent="0.45">
      <c r="A8121">
        <v>16238</v>
      </c>
      <c r="B8121">
        <v>0.26328240000000003</v>
      </c>
      <c r="C8121">
        <v>16237</v>
      </c>
      <c r="D8121">
        <v>-8.5106985999999996E-2</v>
      </c>
      <c r="E8121">
        <v>16236</v>
      </c>
      <c r="F8121">
        <v>0.75347828699999997</v>
      </c>
      <c r="G8121">
        <v>16237</v>
      </c>
      <c r="H8121">
        <v>0.85094310699999998</v>
      </c>
      <c r="I8121">
        <f t="shared" si="252"/>
        <v>2.850943107</v>
      </c>
      <c r="J8121">
        <v>16236</v>
      </c>
      <c r="K8121">
        <v>9.1295301999999995E-2</v>
      </c>
      <c r="L8121">
        <v>16237</v>
      </c>
      <c r="M8121">
        <v>-0.40471420699999999</v>
      </c>
      <c r="N8121">
        <f t="shared" si="253"/>
        <v>3.595285793</v>
      </c>
    </row>
    <row r="8122" spans="1:14" x14ac:dyDescent="0.45">
      <c r="A8122">
        <v>16240</v>
      </c>
      <c r="B8122">
        <v>0.261438069</v>
      </c>
      <c r="C8122">
        <v>16239</v>
      </c>
      <c r="D8122">
        <v>-9.2216545999999996E-2</v>
      </c>
      <c r="E8122">
        <v>16238</v>
      </c>
      <c r="F8122">
        <v>0.77049714899999999</v>
      </c>
      <c r="G8122">
        <v>16239</v>
      </c>
      <c r="H8122">
        <v>0.85490309099999995</v>
      </c>
      <c r="I8122">
        <f t="shared" si="252"/>
        <v>2.8549030909999997</v>
      </c>
      <c r="J8122">
        <v>16238</v>
      </c>
      <c r="K8122">
        <v>8.3201018000000002E-2</v>
      </c>
      <c r="L8122">
        <v>16239</v>
      </c>
      <c r="M8122">
        <v>-0.40232106099999998</v>
      </c>
      <c r="N8122">
        <f t="shared" si="253"/>
        <v>3.5976789390000001</v>
      </c>
    </row>
    <row r="8123" spans="1:14" x14ac:dyDescent="0.45">
      <c r="A8123">
        <v>16242</v>
      </c>
      <c r="B8123">
        <v>0.259447971</v>
      </c>
      <c r="C8123">
        <v>16241</v>
      </c>
      <c r="D8123">
        <v>-9.9504913E-2</v>
      </c>
      <c r="E8123">
        <v>16240</v>
      </c>
      <c r="F8123">
        <v>0.78759521099999996</v>
      </c>
      <c r="G8123">
        <v>16241</v>
      </c>
      <c r="H8123">
        <v>0.85846751200000004</v>
      </c>
      <c r="I8123">
        <f t="shared" si="252"/>
        <v>2.8584675119999998</v>
      </c>
      <c r="J8123">
        <v>16240</v>
      </c>
      <c r="K8123">
        <v>7.5154597000000004E-2</v>
      </c>
      <c r="L8123">
        <v>16241</v>
      </c>
      <c r="M8123">
        <v>-0.399706006</v>
      </c>
      <c r="N8123">
        <f t="shared" si="253"/>
        <v>3.6002939939999998</v>
      </c>
    </row>
    <row r="8124" spans="1:14" x14ac:dyDescent="0.45">
      <c r="A8124">
        <v>16244</v>
      </c>
      <c r="B8124">
        <v>0.25730850100000002</v>
      </c>
      <c r="C8124">
        <v>16243</v>
      </c>
      <c r="D8124">
        <v>-0.10697351400000001</v>
      </c>
      <c r="E8124">
        <v>16242</v>
      </c>
      <c r="F8124">
        <v>0.80476456100000004</v>
      </c>
      <c r="G8124">
        <v>16243</v>
      </c>
      <c r="H8124">
        <v>0.86163728699999997</v>
      </c>
      <c r="I8124">
        <f t="shared" si="252"/>
        <v>2.8616372869999998</v>
      </c>
      <c r="J8124">
        <v>16242</v>
      </c>
      <c r="K8124">
        <v>6.7160476999999996E-2</v>
      </c>
      <c r="L8124">
        <v>16243</v>
      </c>
      <c r="M8124">
        <v>-0.396873325</v>
      </c>
      <c r="N8124">
        <f t="shared" si="253"/>
        <v>3.6031266749999999</v>
      </c>
    </row>
    <row r="8125" spans="1:14" x14ac:dyDescent="0.45">
      <c r="A8125">
        <v>16246</v>
      </c>
      <c r="B8125">
        <v>0.25501603699999997</v>
      </c>
      <c r="C8125">
        <v>16245</v>
      </c>
      <c r="D8125">
        <v>-0.114623223</v>
      </c>
      <c r="E8125">
        <v>16244</v>
      </c>
      <c r="F8125">
        <v>0.82199730699999995</v>
      </c>
      <c r="G8125">
        <v>16245</v>
      </c>
      <c r="H8125">
        <v>0.86441366200000003</v>
      </c>
      <c r="I8125">
        <f t="shared" si="252"/>
        <v>2.864413662</v>
      </c>
      <c r="J8125">
        <v>16244</v>
      </c>
      <c r="K8125">
        <v>5.9223010999999999E-2</v>
      </c>
      <c r="L8125">
        <v>16245</v>
      </c>
      <c r="M8125">
        <v>-0.393827647</v>
      </c>
      <c r="N8125">
        <f t="shared" si="253"/>
        <v>3.6061723529999998</v>
      </c>
    </row>
    <row r="8126" spans="1:14" x14ac:dyDescent="0.45">
      <c r="A8126">
        <v>16248</v>
      </c>
      <c r="B8126">
        <v>0.25256695099999998</v>
      </c>
      <c r="C8126">
        <v>16247</v>
      </c>
      <c r="D8126">
        <v>-0.122454324</v>
      </c>
      <c r="E8126">
        <v>16246</v>
      </c>
      <c r="F8126">
        <v>0.83928557999999998</v>
      </c>
      <c r="G8126">
        <v>16247</v>
      </c>
      <c r="H8126">
        <v>0.86679820600000002</v>
      </c>
      <c r="I8126">
        <f t="shared" si="252"/>
        <v>2.8667982059999999</v>
      </c>
      <c r="J8126">
        <v>16246</v>
      </c>
      <c r="K8126">
        <v>5.1346457999999998E-2</v>
      </c>
      <c r="L8126">
        <v>16247</v>
      </c>
      <c r="M8126">
        <v>-0.39057395099999997</v>
      </c>
      <c r="N8126">
        <f t="shared" si="253"/>
        <v>3.6094260490000001</v>
      </c>
    </row>
    <row r="8127" spans="1:14" x14ac:dyDescent="0.45">
      <c r="A8127">
        <v>16250</v>
      </c>
      <c r="B8127">
        <v>0.24995762099999999</v>
      </c>
      <c r="C8127">
        <v>16249</v>
      </c>
      <c r="D8127">
        <v>-0.130466478</v>
      </c>
      <c r="E8127">
        <v>16248</v>
      </c>
      <c r="F8127">
        <v>0.85662154400000001</v>
      </c>
      <c r="G8127">
        <v>16249</v>
      </c>
      <c r="H8127">
        <v>0.86879280599999997</v>
      </c>
      <c r="I8127">
        <f t="shared" si="252"/>
        <v>2.8687928060000001</v>
      </c>
      <c r="J8127">
        <v>16248</v>
      </c>
      <c r="K8127">
        <v>4.3534979000000001E-2</v>
      </c>
      <c r="L8127">
        <v>16249</v>
      </c>
      <c r="M8127">
        <v>-0.387117565</v>
      </c>
      <c r="N8127">
        <f t="shared" si="253"/>
        <v>3.6128824349999999</v>
      </c>
    </row>
    <row r="8128" spans="1:14" x14ac:dyDescent="0.45">
      <c r="A8128">
        <v>16252</v>
      </c>
      <c r="B8128">
        <v>0.247184447</v>
      </c>
      <c r="C8128">
        <v>16251</v>
      </c>
      <c r="D8128">
        <v>-0.138658687</v>
      </c>
      <c r="E8128">
        <v>16250</v>
      </c>
      <c r="F8128">
        <v>0.87399740000000004</v>
      </c>
      <c r="G8128">
        <v>16251</v>
      </c>
      <c r="H8128">
        <v>0.87039966400000002</v>
      </c>
      <c r="I8128">
        <f t="shared" si="252"/>
        <v>2.8703996639999998</v>
      </c>
      <c r="J8128">
        <v>16250</v>
      </c>
      <c r="K8128">
        <v>3.5792628E-2</v>
      </c>
      <c r="L8128">
        <v>16251</v>
      </c>
      <c r="M8128">
        <v>-0.38346417100000002</v>
      </c>
      <c r="N8128">
        <f t="shared" si="253"/>
        <v>3.616535829</v>
      </c>
    </row>
    <row r="8129" spans="1:14" x14ac:dyDescent="0.45">
      <c r="A8129">
        <v>16254</v>
      </c>
      <c r="B8129">
        <v>0.24424386200000001</v>
      </c>
      <c r="C8129">
        <v>16253</v>
      </c>
      <c r="D8129">
        <v>-0.14702926299999999</v>
      </c>
      <c r="E8129">
        <v>16252</v>
      </c>
      <c r="F8129">
        <v>0.89140539299999999</v>
      </c>
      <c r="G8129">
        <v>16253</v>
      </c>
      <c r="H8129">
        <v>0.87162128900000002</v>
      </c>
      <c r="I8129">
        <f t="shared" si="252"/>
        <v>2.8716212890000001</v>
      </c>
      <c r="J8129">
        <v>16252</v>
      </c>
      <c r="K8129">
        <v>2.8123345000000001E-2</v>
      </c>
      <c r="L8129">
        <v>16253</v>
      </c>
      <c r="M8129">
        <v>-0.37961980699999998</v>
      </c>
      <c r="N8129">
        <f t="shared" si="253"/>
        <v>3.6203801929999999</v>
      </c>
    </row>
    <row r="8130" spans="1:14" x14ac:dyDescent="0.45">
      <c r="A8130">
        <v>16256</v>
      </c>
      <c r="B8130">
        <v>0.241132346</v>
      </c>
      <c r="C8130">
        <v>16255</v>
      </c>
      <c r="D8130">
        <v>-0.15557579499999999</v>
      </c>
      <c r="E8130">
        <v>16254</v>
      </c>
      <c r="F8130">
        <v>0.90883781900000005</v>
      </c>
      <c r="G8130">
        <v>16255</v>
      </c>
      <c r="H8130">
        <v>0.87246048799999998</v>
      </c>
      <c r="I8130">
        <f t="shared" si="252"/>
        <v>2.8724604879999998</v>
      </c>
      <c r="J8130">
        <v>16254</v>
      </c>
      <c r="K8130">
        <v>2.0530949E-2</v>
      </c>
      <c r="L8130">
        <v>16255</v>
      </c>
      <c r="M8130">
        <v>-0.375590865</v>
      </c>
      <c r="N8130">
        <f t="shared" si="253"/>
        <v>3.6244091350000001</v>
      </c>
    </row>
    <row r="8131" spans="1:14" x14ac:dyDescent="0.45">
      <c r="A8131">
        <v>16258</v>
      </c>
      <c r="B8131">
        <v>0.23784644399999999</v>
      </c>
      <c r="C8131">
        <v>16257</v>
      </c>
      <c r="D8131">
        <v>-0.16429512099999999</v>
      </c>
      <c r="E8131">
        <v>16256</v>
      </c>
      <c r="F8131">
        <v>0.92628702900000004</v>
      </c>
      <c r="G8131">
        <v>16257</v>
      </c>
      <c r="H8131">
        <v>0.87292035800000001</v>
      </c>
      <c r="I8131">
        <f t="shared" ref="I8131:I8194" si="254">H8131+2</f>
        <v>2.872920358</v>
      </c>
      <c r="J8131">
        <v>16256</v>
      </c>
      <c r="K8131">
        <v>1.3019131999999999E-2</v>
      </c>
      <c r="L8131">
        <v>16257</v>
      </c>
      <c r="M8131">
        <v>-0.371384092</v>
      </c>
      <c r="N8131">
        <f t="shared" ref="N8131:N8194" si="255">M8131+4</f>
        <v>3.628615908</v>
      </c>
    </row>
    <row r="8132" spans="1:14" x14ac:dyDescent="0.45">
      <c r="A8132">
        <v>16260</v>
      </c>
      <c r="B8132">
        <v>0.23438277800000001</v>
      </c>
      <c r="C8132">
        <v>16259</v>
      </c>
      <c r="D8132">
        <v>-0.17318329599999999</v>
      </c>
      <c r="E8132">
        <v>16258</v>
      </c>
      <c r="F8132">
        <v>0.94374543600000005</v>
      </c>
      <c r="G8132">
        <v>16259</v>
      </c>
      <c r="H8132">
        <v>0.87300427599999997</v>
      </c>
      <c r="I8132">
        <f t="shared" si="254"/>
        <v>2.8730042760000001</v>
      </c>
      <c r="J8132">
        <v>16258</v>
      </c>
      <c r="K8132">
        <v>5.5914500000000004E-3</v>
      </c>
      <c r="L8132">
        <v>16259</v>
      </c>
      <c r="M8132">
        <v>-0.36700659099999999</v>
      </c>
      <c r="N8132">
        <f t="shared" si="255"/>
        <v>3.632993409</v>
      </c>
    </row>
    <row r="8133" spans="1:14" x14ac:dyDescent="0.45">
      <c r="A8133">
        <v>16262</v>
      </c>
      <c r="B8133">
        <v>0.23073806699999999</v>
      </c>
      <c r="C8133">
        <v>16261</v>
      </c>
      <c r="D8133">
        <v>-0.18223556899999999</v>
      </c>
      <c r="E8133">
        <v>16260</v>
      </c>
      <c r="F8133">
        <v>0.96120552199999998</v>
      </c>
      <c r="G8133">
        <v>16261</v>
      </c>
      <c r="H8133">
        <v>0.87271588600000005</v>
      </c>
      <c r="I8133">
        <f t="shared" si="254"/>
        <v>2.8727158859999999</v>
      </c>
      <c r="J8133">
        <v>16260</v>
      </c>
      <c r="K8133">
        <v>-1.7486820000000001E-3</v>
      </c>
      <c r="L8133">
        <v>16261</v>
      </c>
      <c r="M8133">
        <v>-0.36246581700000002</v>
      </c>
      <c r="N8133">
        <f t="shared" si="255"/>
        <v>3.6375341830000001</v>
      </c>
    </row>
    <row r="8134" spans="1:14" x14ac:dyDescent="0.45">
      <c r="A8134">
        <v>16264</v>
      </c>
      <c r="B8134">
        <v>0.22690914000000001</v>
      </c>
      <c r="C8134">
        <v>16263</v>
      </c>
      <c r="D8134">
        <v>-0.19144635300000001</v>
      </c>
      <c r="E8134">
        <v>16262</v>
      </c>
      <c r="F8134">
        <v>0.97865983999999995</v>
      </c>
      <c r="G8134">
        <v>16263</v>
      </c>
      <c r="H8134">
        <v>0.87205908799999998</v>
      </c>
      <c r="I8134">
        <f t="shared" si="254"/>
        <v>2.8720590879999999</v>
      </c>
      <c r="J8134">
        <v>16262</v>
      </c>
      <c r="K8134">
        <v>-8.9979980000000001E-3</v>
      </c>
      <c r="L8134">
        <v>16263</v>
      </c>
      <c r="M8134">
        <v>-0.35776957500000001</v>
      </c>
      <c r="N8134">
        <f t="shared" si="255"/>
        <v>3.6422304250000002</v>
      </c>
    </row>
    <row r="8135" spans="1:14" x14ac:dyDescent="0.45">
      <c r="A8135">
        <v>16266</v>
      </c>
      <c r="B8135">
        <v>0.222892956</v>
      </c>
      <c r="C8135">
        <v>16265</v>
      </c>
      <c r="D8135">
        <v>-0.20080920699999999</v>
      </c>
      <c r="E8135">
        <v>16264</v>
      </c>
      <c r="F8135">
        <v>0.99610102199999995</v>
      </c>
      <c r="G8135">
        <v>16265</v>
      </c>
      <c r="H8135">
        <v>0.87103801999999997</v>
      </c>
      <c r="I8135">
        <f t="shared" si="254"/>
        <v>2.8710380199999999</v>
      </c>
      <c r="J8135">
        <v>16264</v>
      </c>
      <c r="K8135">
        <v>-1.615339E-2</v>
      </c>
      <c r="L8135">
        <v>16265</v>
      </c>
      <c r="M8135">
        <v>-0.35292601899999998</v>
      </c>
      <c r="N8135">
        <f t="shared" si="255"/>
        <v>3.6470739810000001</v>
      </c>
    </row>
    <row r="8136" spans="1:14" x14ac:dyDescent="0.45">
      <c r="A8136">
        <v>16268</v>
      </c>
      <c r="B8136">
        <v>0.21868662</v>
      </c>
      <c r="C8136">
        <v>16267</v>
      </c>
      <c r="D8136">
        <v>-0.21031681199999999</v>
      </c>
      <c r="E8136">
        <v>16266</v>
      </c>
      <c r="F8136">
        <v>1.013521782</v>
      </c>
      <c r="G8136">
        <v>16267</v>
      </c>
      <c r="H8136">
        <v>0.86965704799999999</v>
      </c>
      <c r="I8136">
        <f t="shared" si="254"/>
        <v>2.8696570480000001</v>
      </c>
      <c r="J8136">
        <v>16266</v>
      </c>
      <c r="K8136">
        <v>-2.3211909999999999E-2</v>
      </c>
      <c r="L8136">
        <v>16267</v>
      </c>
      <c r="M8136">
        <v>-0.34794364300000002</v>
      </c>
      <c r="N8136">
        <f t="shared" si="255"/>
        <v>3.6520563570000002</v>
      </c>
    </row>
    <row r="8137" spans="1:14" x14ac:dyDescent="0.45">
      <c r="A8137">
        <v>16270</v>
      </c>
      <c r="B8137">
        <v>0.21428740099999999</v>
      </c>
      <c r="C8137">
        <v>16269</v>
      </c>
      <c r="D8137">
        <v>-0.21996095399999999</v>
      </c>
      <c r="E8137">
        <v>16268</v>
      </c>
      <c r="F8137">
        <v>1.0309149230000001</v>
      </c>
      <c r="G8137">
        <v>16269</v>
      </c>
      <c r="H8137">
        <v>0.86792074399999997</v>
      </c>
      <c r="I8137">
        <f t="shared" si="254"/>
        <v>2.8679207440000001</v>
      </c>
      <c r="J8137">
        <v>16268</v>
      </c>
      <c r="K8137">
        <v>-3.0170783E-2</v>
      </c>
      <c r="L8137">
        <v>16269</v>
      </c>
      <c r="M8137">
        <v>-0.34283128099999999</v>
      </c>
      <c r="N8137">
        <f t="shared" si="255"/>
        <v>3.657168719</v>
      </c>
    </row>
    <row r="8138" spans="1:14" x14ac:dyDescent="0.45">
      <c r="A8138">
        <v>16272</v>
      </c>
      <c r="B8138">
        <v>0.20969275100000001</v>
      </c>
      <c r="C8138">
        <v>16271</v>
      </c>
      <c r="D8138">
        <v>-0.229732509</v>
      </c>
      <c r="E8138">
        <v>16270</v>
      </c>
      <c r="F8138">
        <v>1.048273338</v>
      </c>
      <c r="G8138">
        <v>16271</v>
      </c>
      <c r="H8138">
        <v>0.86583387199999995</v>
      </c>
      <c r="I8138">
        <f t="shared" si="254"/>
        <v>2.8658338720000001</v>
      </c>
      <c r="J8138">
        <v>16270</v>
      </c>
      <c r="K8138">
        <v>-3.7027408999999997E-2</v>
      </c>
      <c r="L8138">
        <v>16271</v>
      </c>
      <c r="M8138">
        <v>-0.33759809699999999</v>
      </c>
      <c r="N8138">
        <f t="shared" si="255"/>
        <v>3.6624019030000001</v>
      </c>
    </row>
    <row r="8139" spans="1:14" x14ac:dyDescent="0.45">
      <c r="A8139">
        <v>16274</v>
      </c>
      <c r="B8139">
        <v>0.204900322</v>
      </c>
      <c r="C8139">
        <v>16273</v>
      </c>
      <c r="D8139">
        <v>-0.239621428</v>
      </c>
      <c r="E8139">
        <v>16272</v>
      </c>
      <c r="F8139">
        <v>1.0655900149999999</v>
      </c>
      <c r="G8139">
        <v>16273</v>
      </c>
      <c r="H8139">
        <v>0.86340136499999998</v>
      </c>
      <c r="I8139">
        <f t="shared" si="254"/>
        <v>2.8634013650000001</v>
      </c>
      <c r="J8139">
        <v>16272</v>
      </c>
      <c r="K8139">
        <v>-4.3779370999999997E-2</v>
      </c>
      <c r="L8139">
        <v>16273</v>
      </c>
      <c r="M8139">
        <v>-0.33225357999999999</v>
      </c>
      <c r="N8139">
        <f t="shared" si="255"/>
        <v>3.6677464199999998</v>
      </c>
    </row>
    <row r="8140" spans="1:14" x14ac:dyDescent="0.45">
      <c r="A8140">
        <v>16276</v>
      </c>
      <c r="B8140">
        <v>0.19990798700000001</v>
      </c>
      <c r="C8140">
        <v>16275</v>
      </c>
      <c r="D8140">
        <v>-0.24961673100000001</v>
      </c>
      <c r="E8140">
        <v>16274</v>
      </c>
      <c r="F8140">
        <v>1.082858042</v>
      </c>
      <c r="G8140">
        <v>16275</v>
      </c>
      <c r="H8140">
        <v>0.86062830700000004</v>
      </c>
      <c r="I8140">
        <f t="shared" si="254"/>
        <v>2.8606283069999998</v>
      </c>
      <c r="J8140">
        <v>16274</v>
      </c>
      <c r="K8140">
        <v>-5.0424442999999999E-2</v>
      </c>
      <c r="L8140">
        <v>16275</v>
      </c>
      <c r="M8140">
        <v>-0.32680753200000001</v>
      </c>
      <c r="N8140">
        <f t="shared" si="255"/>
        <v>3.6731924679999999</v>
      </c>
    </row>
    <row r="8141" spans="1:14" x14ac:dyDescent="0.45">
      <c r="A8141">
        <v>16278</v>
      </c>
      <c r="B8141">
        <v>0.19471385699999999</v>
      </c>
      <c r="C8141">
        <v>16277</v>
      </c>
      <c r="D8141">
        <v>-0.25970649899999998</v>
      </c>
      <c r="E8141">
        <v>16276</v>
      </c>
      <c r="F8141">
        <v>1.100070608</v>
      </c>
      <c r="G8141">
        <v>16277</v>
      </c>
      <c r="H8141">
        <v>0.85751991000000005</v>
      </c>
      <c r="I8141">
        <f t="shared" si="254"/>
        <v>2.8575199100000002</v>
      </c>
      <c r="J8141">
        <v>16276</v>
      </c>
      <c r="K8141">
        <v>-5.6960594000000003E-2</v>
      </c>
      <c r="L8141">
        <v>16277</v>
      </c>
      <c r="M8141">
        <v>-0.32127006200000002</v>
      </c>
      <c r="N8141">
        <f t="shared" si="255"/>
        <v>3.678729938</v>
      </c>
    </row>
    <row r="8142" spans="1:14" x14ac:dyDescent="0.45">
      <c r="A8142">
        <v>16280</v>
      </c>
      <c r="B8142">
        <v>0.18931629999999999</v>
      </c>
      <c r="C8142">
        <v>16279</v>
      </c>
      <c r="D8142">
        <v>-0.26987786899999999</v>
      </c>
      <c r="E8142">
        <v>16278</v>
      </c>
      <c r="F8142">
        <v>1.1172210060000001</v>
      </c>
      <c r="G8142">
        <v>16279</v>
      </c>
      <c r="H8142">
        <v>0.85408149200000005</v>
      </c>
      <c r="I8142">
        <f t="shared" si="254"/>
        <v>2.8540814920000002</v>
      </c>
      <c r="J8142">
        <v>16278</v>
      </c>
      <c r="K8142">
        <v>-6.3385995000000001E-2</v>
      </c>
      <c r="L8142">
        <v>16279</v>
      </c>
      <c r="M8142">
        <v>-0.31565157399999999</v>
      </c>
      <c r="N8142">
        <f t="shared" si="255"/>
        <v>3.6843484260000001</v>
      </c>
    </row>
    <row r="8143" spans="1:14" x14ac:dyDescent="0.45">
      <c r="A8143">
        <v>16282</v>
      </c>
      <c r="B8143">
        <v>0.18371395900000001</v>
      </c>
      <c r="C8143">
        <v>16281</v>
      </c>
      <c r="D8143">
        <v>-0.28011703900000001</v>
      </c>
      <c r="E8143">
        <v>16280</v>
      </c>
      <c r="F8143">
        <v>1.1343026359999999</v>
      </c>
      <c r="G8143">
        <v>16281</v>
      </c>
      <c r="H8143">
        <v>0.85031845299999997</v>
      </c>
      <c r="I8143">
        <f t="shared" si="254"/>
        <v>2.8503184529999999</v>
      </c>
      <c r="J8143">
        <v>16280</v>
      </c>
      <c r="K8143">
        <v>-6.9699025999999997E-2</v>
      </c>
      <c r="L8143">
        <v>16281</v>
      </c>
      <c r="M8143">
        <v>-0.30996275400000001</v>
      </c>
      <c r="N8143">
        <f t="shared" si="255"/>
        <v>3.6900372460000002</v>
      </c>
    </row>
    <row r="8144" spans="1:14" x14ac:dyDescent="0.45">
      <c r="A8144">
        <v>16284</v>
      </c>
      <c r="B8144">
        <v>0.17790577399999999</v>
      </c>
      <c r="C8144">
        <v>16283</v>
      </c>
      <c r="D8144">
        <v>-0.290409268</v>
      </c>
      <c r="E8144">
        <v>16282</v>
      </c>
      <c r="F8144">
        <v>1.1513090050000001</v>
      </c>
      <c r="G8144">
        <v>16283</v>
      </c>
      <c r="H8144">
        <v>0.84623624900000005</v>
      </c>
      <c r="I8144">
        <f t="shared" si="254"/>
        <v>2.8462362489999999</v>
      </c>
      <c r="J8144">
        <v>16282</v>
      </c>
      <c r="K8144">
        <v>-7.5898280999999998E-2</v>
      </c>
      <c r="L8144">
        <v>16283</v>
      </c>
      <c r="M8144">
        <v>-0.30421455800000002</v>
      </c>
      <c r="N8144">
        <f t="shared" si="255"/>
        <v>3.695785442</v>
      </c>
    </row>
    <row r="8145" spans="1:14" x14ac:dyDescent="0.45">
      <c r="A8145">
        <v>16286</v>
      </c>
      <c r="B8145">
        <v>0.17189099599999999</v>
      </c>
      <c r="C8145">
        <v>16285</v>
      </c>
      <c r="D8145">
        <v>-0.30073888900000001</v>
      </c>
      <c r="E8145">
        <v>16284</v>
      </c>
      <c r="F8145">
        <v>1.1682337300000001</v>
      </c>
      <c r="G8145">
        <v>16285</v>
      </c>
      <c r="H8145">
        <v>0.84184036799999995</v>
      </c>
      <c r="I8145">
        <f t="shared" si="254"/>
        <v>2.8418403679999997</v>
      </c>
      <c r="J8145">
        <v>16284</v>
      </c>
      <c r="K8145">
        <v>-8.1982572000000004E-2</v>
      </c>
      <c r="L8145">
        <v>16285</v>
      </c>
      <c r="M8145">
        <v>-0.29841819600000002</v>
      </c>
      <c r="N8145">
        <f t="shared" si="255"/>
        <v>3.7015818039999999</v>
      </c>
    </row>
    <row r="8146" spans="1:14" x14ac:dyDescent="0.45">
      <c r="A8146">
        <v>16288</v>
      </c>
      <c r="B8146">
        <v>0.16566921000000001</v>
      </c>
      <c r="C8146">
        <v>16287</v>
      </c>
      <c r="D8146">
        <v>-0.311089318</v>
      </c>
      <c r="E8146">
        <v>16286</v>
      </c>
      <c r="F8146">
        <v>1.1850705370000001</v>
      </c>
      <c r="G8146">
        <v>16287</v>
      </c>
      <c r="H8146">
        <v>0.83713630400000005</v>
      </c>
      <c r="I8146">
        <f t="shared" si="254"/>
        <v>2.8371363039999999</v>
      </c>
      <c r="J8146">
        <v>16286</v>
      </c>
      <c r="K8146">
        <v>-8.7950935999999993E-2</v>
      </c>
      <c r="L8146">
        <v>16287</v>
      </c>
      <c r="M8146">
        <v>-0.29258511799999998</v>
      </c>
      <c r="N8146">
        <f t="shared" si="255"/>
        <v>3.7074148820000001</v>
      </c>
    </row>
    <row r="8147" spans="1:14" x14ac:dyDescent="0.45">
      <c r="A8147">
        <v>16290</v>
      </c>
      <c r="B8147">
        <v>0.159240349</v>
      </c>
      <c r="C8147">
        <v>16289</v>
      </c>
      <c r="D8147">
        <v>-0.32144307100000002</v>
      </c>
      <c r="E8147">
        <v>16288</v>
      </c>
      <c r="F8147">
        <v>1.201813263</v>
      </c>
      <c r="G8147">
        <v>16289</v>
      </c>
      <c r="H8147">
        <v>0.83212952799999995</v>
      </c>
      <c r="I8147">
        <f t="shared" si="254"/>
        <v>2.8321295279999998</v>
      </c>
      <c r="J8147">
        <v>16288</v>
      </c>
      <c r="K8147">
        <v>-9.3802637999999994E-2</v>
      </c>
      <c r="L8147">
        <v>16289</v>
      </c>
      <c r="M8147">
        <v>-0.28672699600000001</v>
      </c>
      <c r="N8147">
        <f t="shared" si="255"/>
        <v>3.7132730039999999</v>
      </c>
    </row>
    <row r="8148" spans="1:14" x14ac:dyDescent="0.45">
      <c r="A8148">
        <v>16292</v>
      </c>
      <c r="B8148">
        <v>0.152604713</v>
      </c>
      <c r="C8148">
        <v>16291</v>
      </c>
      <c r="D8148">
        <v>-0.33178178600000002</v>
      </c>
      <c r="E8148">
        <v>16290</v>
      </c>
      <c r="F8148">
        <v>1.2184558539999999</v>
      </c>
      <c r="G8148">
        <v>16291</v>
      </c>
      <c r="H8148">
        <v>0.82682546499999998</v>
      </c>
      <c r="I8148">
        <f t="shared" si="254"/>
        <v>2.8268254649999998</v>
      </c>
      <c r="J8148">
        <v>16290</v>
      </c>
      <c r="K8148">
        <v>-9.9537178000000004E-2</v>
      </c>
      <c r="L8148">
        <v>16291</v>
      </c>
      <c r="M8148">
        <v>-0.28085570599999998</v>
      </c>
      <c r="N8148">
        <f t="shared" si="255"/>
        <v>3.7191442939999999</v>
      </c>
    </row>
    <row r="8149" spans="1:14" x14ac:dyDescent="0.45">
      <c r="A8149">
        <v>16294</v>
      </c>
      <c r="B8149">
        <v>0.14576298800000001</v>
      </c>
      <c r="C8149">
        <v>16293</v>
      </c>
      <c r="D8149">
        <v>-0.34208624799999998</v>
      </c>
      <c r="E8149">
        <v>16292</v>
      </c>
      <c r="F8149">
        <v>1.2349923629999999</v>
      </c>
      <c r="G8149">
        <v>16293</v>
      </c>
      <c r="H8149">
        <v>0.82122946200000002</v>
      </c>
      <c r="I8149">
        <f t="shared" si="254"/>
        <v>2.8212294619999998</v>
      </c>
      <c r="J8149">
        <v>16292</v>
      </c>
      <c r="K8149">
        <v>-0.105154292</v>
      </c>
      <c r="L8149">
        <v>16293</v>
      </c>
      <c r="M8149">
        <v>-0.27498330700000001</v>
      </c>
      <c r="N8149">
        <f t="shared" si="255"/>
        <v>3.7250166930000002</v>
      </c>
    </row>
    <row r="8150" spans="1:14" x14ac:dyDescent="0.45">
      <c r="A8150">
        <v>16296</v>
      </c>
      <c r="B8150">
        <v>0.13871626000000001</v>
      </c>
      <c r="C8150">
        <v>16295</v>
      </c>
      <c r="D8150">
        <v>-0.35233641900000001</v>
      </c>
      <c r="E8150">
        <v>16294</v>
      </c>
      <c r="F8150">
        <v>1.251416952</v>
      </c>
      <c r="G8150">
        <v>16295</v>
      </c>
      <c r="H8150">
        <v>0.81534676500000003</v>
      </c>
      <c r="I8150">
        <f t="shared" si="254"/>
        <v>2.8153467650000001</v>
      </c>
      <c r="J8150">
        <v>16294</v>
      </c>
      <c r="K8150">
        <v>-0.110653958</v>
      </c>
      <c r="L8150">
        <v>16295</v>
      </c>
      <c r="M8150">
        <v>-0.26912202200000002</v>
      </c>
      <c r="N8150">
        <f t="shared" si="255"/>
        <v>3.7308779780000001</v>
      </c>
    </row>
    <row r="8151" spans="1:14" x14ac:dyDescent="0.45">
      <c r="A8151">
        <v>16298</v>
      </c>
      <c r="B8151">
        <v>0.13146603100000001</v>
      </c>
      <c r="C8151">
        <v>16297</v>
      </c>
      <c r="D8151">
        <v>-0.36251147099999997</v>
      </c>
      <c r="E8151">
        <v>16296</v>
      </c>
      <c r="F8151">
        <v>1.267723887</v>
      </c>
      <c r="G8151">
        <v>16297</v>
      </c>
      <c r="H8151">
        <v>0.809182489</v>
      </c>
      <c r="I8151">
        <f t="shared" si="254"/>
        <v>2.8091824889999999</v>
      </c>
      <c r="J8151">
        <v>16296</v>
      </c>
      <c r="K8151">
        <v>-0.116036398</v>
      </c>
      <c r="L8151">
        <v>16297</v>
      </c>
      <c r="M8151">
        <v>-0.26328421600000002</v>
      </c>
      <c r="N8151">
        <f t="shared" si="255"/>
        <v>3.7367157839999998</v>
      </c>
    </row>
    <row r="8152" spans="1:14" x14ac:dyDescent="0.45">
      <c r="A8152">
        <v>16300</v>
      </c>
      <c r="B8152">
        <v>0.124014234</v>
      </c>
      <c r="C8152">
        <v>16299</v>
      </c>
      <c r="D8152">
        <v>-0.37258982600000001</v>
      </c>
      <c r="E8152">
        <v>16298</v>
      </c>
      <c r="F8152">
        <v>1.2839075369999999</v>
      </c>
      <c r="G8152">
        <v>16299</v>
      </c>
      <c r="H8152">
        <v>0.80274159300000003</v>
      </c>
      <c r="I8152">
        <f t="shared" si="254"/>
        <v>2.8027415929999999</v>
      </c>
      <c r="J8152">
        <v>16298</v>
      </c>
      <c r="K8152">
        <v>-0.12130208200000001</v>
      </c>
      <c r="L8152">
        <v>16299</v>
      </c>
      <c r="M8152">
        <v>-0.25748237000000002</v>
      </c>
      <c r="N8152">
        <f t="shared" si="255"/>
        <v>3.74251763</v>
      </c>
    </row>
    <row r="8153" spans="1:14" x14ac:dyDescent="0.45">
      <c r="A8153">
        <v>16302</v>
      </c>
      <c r="B8153">
        <v>0.11636325</v>
      </c>
      <c r="C8153">
        <v>16301</v>
      </c>
      <c r="D8153">
        <v>-0.38254919900000001</v>
      </c>
      <c r="E8153">
        <v>16300</v>
      </c>
      <c r="F8153">
        <v>1.299962369</v>
      </c>
      <c r="G8153">
        <v>16301</v>
      </c>
      <c r="H8153">
        <v>0.79602885300000004</v>
      </c>
      <c r="I8153">
        <f t="shared" si="254"/>
        <v>2.7960288530000001</v>
      </c>
      <c r="J8153">
        <v>16300</v>
      </c>
      <c r="K8153">
        <v>-0.12645172900000001</v>
      </c>
      <c r="L8153">
        <v>16301</v>
      </c>
      <c r="M8153">
        <v>-0.25172905899999998</v>
      </c>
      <c r="N8153">
        <f t="shared" si="255"/>
        <v>3.7482709409999999</v>
      </c>
    </row>
    <row r="8154" spans="1:14" x14ac:dyDescent="0.45">
      <c r="A8154">
        <v>16304</v>
      </c>
      <c r="B8154">
        <v>0.108515917</v>
      </c>
      <c r="C8154">
        <v>16303</v>
      </c>
      <c r="D8154">
        <v>-0.39236664700000001</v>
      </c>
      <c r="E8154">
        <v>16302</v>
      </c>
      <c r="F8154">
        <v>1.3158829460000001</v>
      </c>
      <c r="G8154">
        <v>16303</v>
      </c>
      <c r="H8154">
        <v>0.789048839</v>
      </c>
      <c r="I8154">
        <f t="shared" si="254"/>
        <v>2.7890488389999999</v>
      </c>
      <c r="J8154">
        <v>16302</v>
      </c>
      <c r="K8154">
        <v>-0.13148631</v>
      </c>
      <c r="L8154">
        <v>16303</v>
      </c>
      <c r="M8154">
        <v>-0.24603692399999999</v>
      </c>
      <c r="N8154">
        <f t="shared" si="255"/>
        <v>3.7539630759999998</v>
      </c>
    </row>
    <row r="8155" spans="1:14" x14ac:dyDescent="0.45">
      <c r="A8155">
        <v>16306</v>
      </c>
      <c r="B8155">
        <v>0.100475545</v>
      </c>
      <c r="C8155">
        <v>16305</v>
      </c>
      <c r="D8155">
        <v>-0.40201861999999999</v>
      </c>
      <c r="E8155">
        <v>16304</v>
      </c>
      <c r="F8155">
        <v>1.331663923</v>
      </c>
      <c r="G8155">
        <v>16305</v>
      </c>
      <c r="H8155">
        <v>0.78180588799999995</v>
      </c>
      <c r="I8155">
        <f t="shared" si="254"/>
        <v>2.7818058880000001</v>
      </c>
      <c r="J8155">
        <v>16304</v>
      </c>
      <c r="K8155">
        <v>-0.136407048</v>
      </c>
      <c r="L8155">
        <v>16305</v>
      </c>
      <c r="M8155">
        <v>-0.24041864800000001</v>
      </c>
      <c r="N8155">
        <f t="shared" si="255"/>
        <v>3.7595813520000001</v>
      </c>
    </row>
    <row r="8156" spans="1:14" x14ac:dyDescent="0.45">
      <c r="A8156">
        <v>16308</v>
      </c>
      <c r="B8156">
        <v>9.2245925000000006E-2</v>
      </c>
      <c r="C8156">
        <v>16307</v>
      </c>
      <c r="D8156">
        <v>-0.411481021</v>
      </c>
      <c r="E8156">
        <v>16306</v>
      </c>
      <c r="F8156">
        <v>1.347300041</v>
      </c>
      <c r="G8156">
        <v>16307</v>
      </c>
      <c r="H8156">
        <v>0.77430408399999995</v>
      </c>
      <c r="I8156">
        <f t="shared" si="254"/>
        <v>2.7743040839999997</v>
      </c>
      <c r="J8156">
        <v>16306</v>
      </c>
      <c r="K8156">
        <v>-0.14121542100000001</v>
      </c>
      <c r="L8156">
        <v>16307</v>
      </c>
      <c r="M8156">
        <v>-0.234886925</v>
      </c>
      <c r="N8156">
        <f t="shared" si="255"/>
        <v>3.7651130749999999</v>
      </c>
    </row>
    <row r="8157" spans="1:14" x14ac:dyDescent="0.45">
      <c r="A8157">
        <v>16310</v>
      </c>
      <c r="B8157">
        <v>8.3831340000000004E-2</v>
      </c>
      <c r="C8157">
        <v>16309</v>
      </c>
      <c r="D8157">
        <v>-0.42072926500000002</v>
      </c>
      <c r="E8157">
        <v>16308</v>
      </c>
      <c r="F8157">
        <v>1.362786123</v>
      </c>
      <c r="G8157">
        <v>16309</v>
      </c>
      <c r="H8157">
        <v>0.76654723599999997</v>
      </c>
      <c r="I8157">
        <f t="shared" si="254"/>
        <v>2.7665472360000001</v>
      </c>
      <c r="J8157">
        <v>16308</v>
      </c>
      <c r="K8157">
        <v>-0.14591315899999999</v>
      </c>
      <c r="L8157">
        <v>16309</v>
      </c>
      <c r="M8157">
        <v>-0.22945443300000001</v>
      </c>
      <c r="N8157">
        <f t="shared" si="255"/>
        <v>3.7705455670000001</v>
      </c>
    </row>
    <row r="8158" spans="1:14" x14ac:dyDescent="0.45">
      <c r="A8158">
        <v>16312</v>
      </c>
      <c r="B8158">
        <v>7.5236573000000001E-2</v>
      </c>
      <c r="C8158">
        <v>16311</v>
      </c>
      <c r="D8158">
        <v>-0.42973834700000002</v>
      </c>
      <c r="E8158">
        <v>16310</v>
      </c>
      <c r="F8158">
        <v>1.3781170679999999</v>
      </c>
      <c r="G8158">
        <v>16311</v>
      </c>
      <c r="H8158">
        <v>0.75853885899999995</v>
      </c>
      <c r="I8158">
        <f t="shared" si="254"/>
        <v>2.7585388589999997</v>
      </c>
      <c r="J8158">
        <v>16310</v>
      </c>
      <c r="K8158">
        <v>-0.15050224800000001</v>
      </c>
      <c r="L8158">
        <v>16311</v>
      </c>
      <c r="M8158">
        <v>-0.22413379999999999</v>
      </c>
      <c r="N8158">
        <f t="shared" si="255"/>
        <v>3.7758661999999998</v>
      </c>
    </row>
    <row r="8159" spans="1:14" x14ac:dyDescent="0.45">
      <c r="A8159">
        <v>16314</v>
      </c>
      <c r="B8159">
        <v>6.6466915000000001E-2</v>
      </c>
      <c r="C8159">
        <v>16313</v>
      </c>
      <c r="D8159">
        <v>-0.438482912</v>
      </c>
      <c r="E8159">
        <v>16312</v>
      </c>
      <c r="F8159">
        <v>1.3932878449999999</v>
      </c>
      <c r="G8159">
        <v>16313</v>
      </c>
      <c r="H8159">
        <v>0.75028215600000003</v>
      </c>
      <c r="I8159">
        <f t="shared" si="254"/>
        <v>2.7502821559999999</v>
      </c>
      <c r="J8159">
        <v>16312</v>
      </c>
      <c r="K8159">
        <v>-0.154984924</v>
      </c>
      <c r="L8159">
        <v>16313</v>
      </c>
      <c r="M8159">
        <v>-0.21893757699999999</v>
      </c>
      <c r="N8159">
        <f t="shared" si="255"/>
        <v>3.7810624229999998</v>
      </c>
    </row>
    <row r="8160" spans="1:14" x14ac:dyDescent="0.45">
      <c r="A8160">
        <v>16316</v>
      </c>
      <c r="B8160">
        <v>5.7528167999999998E-2</v>
      </c>
      <c r="C8160">
        <v>16315</v>
      </c>
      <c r="D8160">
        <v>-0.44693733099999999</v>
      </c>
      <c r="E8160">
        <v>16314</v>
      </c>
      <c r="F8160">
        <v>1.408293488</v>
      </c>
      <c r="G8160">
        <v>16315</v>
      </c>
      <c r="H8160">
        <v>0.74178000499999996</v>
      </c>
      <c r="I8160">
        <f t="shared" si="254"/>
        <v>2.7417800049999999</v>
      </c>
      <c r="J8160">
        <v>16314</v>
      </c>
      <c r="K8160">
        <v>-0.15936367600000001</v>
      </c>
      <c r="L8160">
        <v>16315</v>
      </c>
      <c r="M8160">
        <v>-0.21387820499999999</v>
      </c>
      <c r="N8160">
        <f t="shared" si="255"/>
        <v>3.7861217950000001</v>
      </c>
    </row>
    <row r="8161" spans="1:14" x14ac:dyDescent="0.45">
      <c r="A8161">
        <v>16318</v>
      </c>
      <c r="B8161">
        <v>4.8426652000000001E-2</v>
      </c>
      <c r="C8161">
        <v>16317</v>
      </c>
      <c r="D8161">
        <v>-0.45507577799999999</v>
      </c>
      <c r="E8161">
        <v>16316</v>
      </c>
      <c r="F8161">
        <v>1.423129088</v>
      </c>
      <c r="G8161">
        <v>16317</v>
      </c>
      <c r="H8161">
        <v>0.73303494700000005</v>
      </c>
      <c r="I8161">
        <f t="shared" si="254"/>
        <v>2.7330349470000002</v>
      </c>
      <c r="J8161">
        <v>16316</v>
      </c>
      <c r="K8161">
        <v>-0.16364123999999999</v>
      </c>
      <c r="L8161">
        <v>16317</v>
      </c>
      <c r="M8161">
        <v>-0.20896798</v>
      </c>
      <c r="N8161">
        <f t="shared" si="255"/>
        <v>3.7910320199999998</v>
      </c>
    </row>
    <row r="8162" spans="1:14" x14ac:dyDescent="0.45">
      <c r="A8162">
        <v>16320</v>
      </c>
      <c r="B8162">
        <v>3.9169205999999998E-2</v>
      </c>
      <c r="C8162">
        <v>16319</v>
      </c>
      <c r="D8162">
        <v>-0.46287231600000001</v>
      </c>
      <c r="E8162">
        <v>16318</v>
      </c>
      <c r="F8162">
        <v>1.437789787</v>
      </c>
      <c r="G8162">
        <v>16319</v>
      </c>
      <c r="H8162">
        <v>0.72404917499999999</v>
      </c>
      <c r="I8162">
        <f t="shared" si="254"/>
        <v>2.7240491750000002</v>
      </c>
      <c r="J8162">
        <v>16318</v>
      </c>
      <c r="K8162">
        <v>-0.16782059999999999</v>
      </c>
      <c r="L8162">
        <v>16319</v>
      </c>
      <c r="M8162">
        <v>-0.204219021</v>
      </c>
      <c r="N8162">
        <f t="shared" si="255"/>
        <v>3.7957809789999999</v>
      </c>
    </row>
    <row r="8163" spans="1:14" x14ac:dyDescent="0.45">
      <c r="A8163">
        <v>16322</v>
      </c>
      <c r="B8163">
        <v>2.9763186000000001E-2</v>
      </c>
      <c r="C8163">
        <v>16321</v>
      </c>
      <c r="D8163">
        <v>-0.47030097999999998</v>
      </c>
      <c r="E8163">
        <v>16320</v>
      </c>
      <c r="F8163">
        <v>1.452270771</v>
      </c>
      <c r="G8163">
        <v>16321</v>
      </c>
      <c r="H8163">
        <v>0.71482453000000001</v>
      </c>
      <c r="I8163">
        <f t="shared" si="254"/>
        <v>2.71482453</v>
      </c>
      <c r="J8163">
        <v>16320</v>
      </c>
      <c r="K8163">
        <v>-0.17190498000000001</v>
      </c>
      <c r="L8163">
        <v>16321</v>
      </c>
      <c r="M8163">
        <v>-0.199643236</v>
      </c>
      <c r="N8163">
        <f t="shared" si="255"/>
        <v>3.800356764</v>
      </c>
    </row>
    <row r="8164" spans="1:14" x14ac:dyDescent="0.45">
      <c r="A8164">
        <v>16324</v>
      </c>
      <c r="B8164">
        <v>2.0216469000000001E-2</v>
      </c>
      <c r="C8164">
        <v>16323</v>
      </c>
      <c r="D8164">
        <v>-0.47733586900000002</v>
      </c>
      <c r="E8164">
        <v>16322</v>
      </c>
      <c r="F8164">
        <v>1.4665672620000001</v>
      </c>
      <c r="G8164">
        <v>16323</v>
      </c>
      <c r="H8164">
        <v>0.70536249600000001</v>
      </c>
      <c r="I8164">
        <f t="shared" si="254"/>
        <v>2.7053624960000002</v>
      </c>
      <c r="J8164">
        <v>16322</v>
      </c>
      <c r="K8164">
        <v>-0.175897845</v>
      </c>
      <c r="L8164">
        <v>16323</v>
      </c>
      <c r="M8164">
        <v>-0.195252285</v>
      </c>
      <c r="N8164">
        <f t="shared" si="255"/>
        <v>3.804747715</v>
      </c>
    </row>
    <row r="8165" spans="1:14" x14ac:dyDescent="0.45">
      <c r="A8165">
        <v>16326</v>
      </c>
      <c r="B8165">
        <v>1.0537444E-2</v>
      </c>
      <c r="C8165">
        <v>16325</v>
      </c>
      <c r="D8165">
        <v>-0.48395124</v>
      </c>
      <c r="E8165">
        <v>16324</v>
      </c>
      <c r="F8165">
        <v>1.480674512</v>
      </c>
      <c r="G8165">
        <v>16325</v>
      </c>
      <c r="H8165">
        <v>0.69566420299999998</v>
      </c>
      <c r="I8165">
        <f t="shared" si="254"/>
        <v>2.6956642029999998</v>
      </c>
      <c r="J8165">
        <v>16324</v>
      </c>
      <c r="K8165">
        <v>-0.17980289099999999</v>
      </c>
      <c r="L8165">
        <v>16325</v>
      </c>
      <c r="M8165">
        <v>-0.19105754699999999</v>
      </c>
      <c r="N8165">
        <f t="shared" si="255"/>
        <v>3.8089424530000002</v>
      </c>
    </row>
    <row r="8166" spans="1:14" x14ac:dyDescent="0.45">
      <c r="A8166">
        <v>16328</v>
      </c>
      <c r="B8166">
        <v>7.3501199999999995E-4</v>
      </c>
      <c r="C8166">
        <v>16327</v>
      </c>
      <c r="D8166">
        <v>-0.49012160300000002</v>
      </c>
      <c r="E8166">
        <v>16326</v>
      </c>
      <c r="F8166">
        <v>1.494587796</v>
      </c>
      <c r="G8166">
        <v>16327</v>
      </c>
      <c r="H8166">
        <v>0.68573042900000003</v>
      </c>
      <c r="I8166">
        <f t="shared" si="254"/>
        <v>2.6857304289999999</v>
      </c>
      <c r="J8166">
        <v>16326</v>
      </c>
      <c r="K8166">
        <v>-0.18362404199999999</v>
      </c>
      <c r="L8166">
        <v>16327</v>
      </c>
      <c r="M8166">
        <v>-0.187070083</v>
      </c>
      <c r="N8166">
        <f t="shared" si="255"/>
        <v>3.8129299169999999</v>
      </c>
    </row>
    <row r="8167" spans="1:14" x14ac:dyDescent="0.45">
      <c r="A8167">
        <v>16330</v>
      </c>
      <c r="B8167">
        <v>-9.1814240000000005E-3</v>
      </c>
      <c r="C8167">
        <v>16329</v>
      </c>
      <c r="D8167">
        <v>-0.495821821</v>
      </c>
      <c r="E8167">
        <v>16328</v>
      </c>
      <c r="F8167">
        <v>1.508302405</v>
      </c>
      <c r="G8167">
        <v>16329</v>
      </c>
      <c r="H8167">
        <v>0.67556161000000003</v>
      </c>
      <c r="I8167">
        <f t="shared" si="254"/>
        <v>2.6755616099999999</v>
      </c>
      <c r="J8167">
        <v>16328</v>
      </c>
      <c r="K8167">
        <v>-0.18736544399999999</v>
      </c>
      <c r="L8167">
        <v>16329</v>
      </c>
      <c r="M8167">
        <v>-0.18330060200000001</v>
      </c>
      <c r="N8167">
        <f t="shared" si="255"/>
        <v>3.8166993979999999</v>
      </c>
    </row>
    <row r="8168" spans="1:14" x14ac:dyDescent="0.45">
      <c r="A8168">
        <v>16332</v>
      </c>
      <c r="B8168">
        <v>-1.9201968E-2</v>
      </c>
      <c r="C8168">
        <v>16331</v>
      </c>
      <c r="D8168">
        <v>-0.50102720999999995</v>
      </c>
      <c r="E8168">
        <v>16330</v>
      </c>
      <c r="F8168">
        <v>1.5218136369999999</v>
      </c>
      <c r="G8168">
        <v>16331</v>
      </c>
      <c r="H8168">
        <v>0.66515785000000005</v>
      </c>
      <c r="I8168">
        <f t="shared" si="254"/>
        <v>2.6651578499999999</v>
      </c>
      <c r="J8168">
        <v>16330</v>
      </c>
      <c r="K8168">
        <v>-0.19103145599999999</v>
      </c>
      <c r="L8168">
        <v>16331</v>
      </c>
      <c r="M8168">
        <v>-0.179759421</v>
      </c>
      <c r="N8168">
        <f t="shared" si="255"/>
        <v>3.820240579</v>
      </c>
    </row>
    <row r="8169" spans="1:14" x14ac:dyDescent="0.45">
      <c r="A8169">
        <v>16334</v>
      </c>
      <c r="B8169">
        <v>-2.9316241E-2</v>
      </c>
      <c r="C8169">
        <v>16333</v>
      </c>
      <c r="D8169">
        <v>-0.50571364200000002</v>
      </c>
      <c r="E8169">
        <v>16332</v>
      </c>
      <c r="F8169">
        <v>1.5351167939999999</v>
      </c>
      <c r="G8169">
        <v>16333</v>
      </c>
      <c r="H8169">
        <v>0.65451893800000005</v>
      </c>
      <c r="I8169">
        <f t="shared" si="254"/>
        <v>2.6545189379999998</v>
      </c>
      <c r="J8169">
        <v>16332</v>
      </c>
      <c r="K8169">
        <v>-0.19462664399999999</v>
      </c>
      <c r="L8169">
        <v>16333</v>
      </c>
      <c r="M8169">
        <v>-0.176456433</v>
      </c>
      <c r="N8169">
        <f t="shared" si="255"/>
        <v>3.8235435670000002</v>
      </c>
    </row>
    <row r="8170" spans="1:14" x14ac:dyDescent="0.45">
      <c r="A8170">
        <v>16336</v>
      </c>
      <c r="B8170">
        <v>-3.9513394E-2</v>
      </c>
      <c r="C8170">
        <v>16335</v>
      </c>
      <c r="D8170">
        <v>-0.50985765199999999</v>
      </c>
      <c r="E8170">
        <v>16334</v>
      </c>
      <c r="F8170">
        <v>1.548207173</v>
      </c>
      <c r="G8170">
        <v>16335</v>
      </c>
      <c r="H8170">
        <v>0.64364436599999997</v>
      </c>
      <c r="I8170">
        <f t="shared" si="254"/>
        <v>2.6436443660000002</v>
      </c>
      <c r="J8170">
        <v>16334</v>
      </c>
      <c r="K8170">
        <v>-0.19815577300000001</v>
      </c>
      <c r="L8170">
        <v>16335</v>
      </c>
      <c r="M8170">
        <v>-0.17340106999999999</v>
      </c>
      <c r="N8170">
        <f t="shared" si="255"/>
        <v>3.8265989299999998</v>
      </c>
    </row>
    <row r="8171" spans="1:14" x14ac:dyDescent="0.45">
      <c r="A8171">
        <v>16338</v>
      </c>
      <c r="B8171">
        <v>-4.9782125000000003E-2</v>
      </c>
      <c r="C8171">
        <v>16337</v>
      </c>
      <c r="D8171">
        <v>-0.513436542</v>
      </c>
      <c r="E8171">
        <v>16336</v>
      </c>
      <c r="F8171">
        <v>1.5610800600000001</v>
      </c>
      <c r="G8171">
        <v>16337</v>
      </c>
      <c r="H8171">
        <v>0.63253335499999996</v>
      </c>
      <c r="I8171">
        <f t="shared" si="254"/>
        <v>2.6325333550000001</v>
      </c>
      <c r="J8171">
        <v>16336</v>
      </c>
      <c r="K8171">
        <v>-0.201623794</v>
      </c>
      <c r="L8171">
        <v>16337</v>
      </c>
      <c r="M8171">
        <v>-0.170602266</v>
      </c>
      <c r="N8171">
        <f t="shared" si="255"/>
        <v>3.8293977340000001</v>
      </c>
    </row>
    <row r="8172" spans="1:14" x14ac:dyDescent="0.45">
      <c r="A8172">
        <v>16340</v>
      </c>
      <c r="B8172">
        <v>-6.0110694999999999E-2</v>
      </c>
      <c r="C8172">
        <v>16339</v>
      </c>
      <c r="D8172">
        <v>-0.51642848699999999</v>
      </c>
      <c r="E8172">
        <v>16338</v>
      </c>
      <c r="F8172">
        <v>1.5737307270000001</v>
      </c>
      <c r="G8172">
        <v>16339</v>
      </c>
      <c r="H8172">
        <v>0.62118488100000002</v>
      </c>
      <c r="I8172">
        <f t="shared" si="254"/>
        <v>2.621184881</v>
      </c>
      <c r="J8172">
        <v>16338</v>
      </c>
      <c r="K8172">
        <v>-0.205035839</v>
      </c>
      <c r="L8172">
        <v>16339</v>
      </c>
      <c r="M8172">
        <v>-0.168068422</v>
      </c>
      <c r="N8172">
        <f t="shared" si="255"/>
        <v>3.8319315779999998</v>
      </c>
    </row>
    <row r="8173" spans="1:14" x14ac:dyDescent="0.45">
      <c r="A8173">
        <v>16342</v>
      </c>
      <c r="B8173">
        <v>-7.0486947999999994E-2</v>
      </c>
      <c r="C8173">
        <v>16341</v>
      </c>
      <c r="D8173">
        <v>-0.51881264299999996</v>
      </c>
      <c r="E8173">
        <v>16340</v>
      </c>
      <c r="F8173">
        <v>1.5861544249999999</v>
      </c>
      <c r="G8173">
        <v>16341</v>
      </c>
      <c r="H8173">
        <v>0.60959770599999996</v>
      </c>
      <c r="I8173">
        <f t="shared" si="254"/>
        <v>2.6095977059999997</v>
      </c>
      <c r="J8173">
        <v>16340</v>
      </c>
      <c r="K8173">
        <v>-0.208397207</v>
      </c>
      <c r="L8173">
        <v>16341</v>
      </c>
      <c r="M8173">
        <v>-0.16580737500000001</v>
      </c>
      <c r="N8173">
        <f t="shared" si="255"/>
        <v>3.834192625</v>
      </c>
    </row>
    <row r="8174" spans="1:14" x14ac:dyDescent="0.45">
      <c r="A8174">
        <v>16344</v>
      </c>
      <c r="B8174">
        <v>-8.0898333000000003E-2</v>
      </c>
      <c r="C8174">
        <v>16343</v>
      </c>
      <c r="D8174">
        <v>-0.52056925399999998</v>
      </c>
      <c r="E8174">
        <v>16342</v>
      </c>
      <c r="F8174">
        <v>1.5983463790000001</v>
      </c>
      <c r="G8174">
        <v>16343</v>
      </c>
      <c r="H8174">
        <v>0.59777041399999997</v>
      </c>
      <c r="I8174">
        <f t="shared" si="254"/>
        <v>2.5977704140000002</v>
      </c>
      <c r="J8174">
        <v>16342</v>
      </c>
      <c r="K8174">
        <v>-0.21171335499999999</v>
      </c>
      <c r="L8174">
        <v>16343</v>
      </c>
      <c r="M8174">
        <v>-0.163826359</v>
      </c>
      <c r="N8174">
        <f t="shared" si="255"/>
        <v>3.8361736409999998</v>
      </c>
    </row>
    <row r="8175" spans="1:14" x14ac:dyDescent="0.45">
      <c r="A8175">
        <v>16346</v>
      </c>
      <c r="B8175">
        <v>-9.1331928000000007E-2</v>
      </c>
      <c r="C8175">
        <v>16345</v>
      </c>
      <c r="D8175">
        <v>-0.52167975499999997</v>
      </c>
      <c r="E8175">
        <v>16344</v>
      </c>
      <c r="F8175">
        <v>1.610301787</v>
      </c>
      <c r="G8175">
        <v>16345</v>
      </c>
      <c r="H8175">
        <v>0.58570145100000004</v>
      </c>
      <c r="I8175">
        <f t="shared" si="254"/>
        <v>2.5857014510000003</v>
      </c>
      <c r="J8175">
        <v>16344</v>
      </c>
      <c r="K8175">
        <v>-0.21498988199999999</v>
      </c>
      <c r="L8175">
        <v>16345</v>
      </c>
      <c r="M8175">
        <v>-0.16213197600000001</v>
      </c>
      <c r="N8175">
        <f t="shared" si="255"/>
        <v>3.837868024</v>
      </c>
    </row>
    <row r="8176" spans="1:14" x14ac:dyDescent="0.45">
      <c r="A8176">
        <v>16348</v>
      </c>
      <c r="B8176">
        <v>-0.10177446599999999</v>
      </c>
      <c r="C8176">
        <v>16347</v>
      </c>
      <c r="D8176">
        <v>-0.52212688100000004</v>
      </c>
      <c r="E8176">
        <v>16346</v>
      </c>
      <c r="F8176">
        <v>1.622015816</v>
      </c>
      <c r="G8176">
        <v>16347</v>
      </c>
      <c r="H8176">
        <v>0.57338916500000003</v>
      </c>
      <c r="I8176">
        <f t="shared" si="254"/>
        <v>2.573389165</v>
      </c>
      <c r="J8176">
        <v>16346</v>
      </c>
      <c r="K8176">
        <v>-0.21823252200000001</v>
      </c>
      <c r="L8176">
        <v>16347</v>
      </c>
      <c r="M8176">
        <v>-0.16073016200000001</v>
      </c>
      <c r="N8176">
        <f t="shared" si="255"/>
        <v>3.8392698379999999</v>
      </c>
    </row>
    <row r="8177" spans="1:14" x14ac:dyDescent="0.45">
      <c r="A8177">
        <v>16350</v>
      </c>
      <c r="B8177">
        <v>-0.112212361</v>
      </c>
      <c r="C8177">
        <v>16349</v>
      </c>
      <c r="D8177">
        <v>-0.52189476400000001</v>
      </c>
      <c r="E8177">
        <v>16348</v>
      </c>
      <c r="F8177">
        <v>1.6334835990000001</v>
      </c>
      <c r="G8177">
        <v>16349</v>
      </c>
      <c r="H8177">
        <v>0.56083185199999996</v>
      </c>
      <c r="I8177">
        <f t="shared" si="254"/>
        <v>2.5608318519999997</v>
      </c>
      <c r="J8177">
        <v>16348</v>
      </c>
      <c r="K8177">
        <v>-0.22144712499999999</v>
      </c>
      <c r="L8177">
        <v>16349</v>
      </c>
      <c r="M8177">
        <v>-0.15962615799999999</v>
      </c>
      <c r="N8177">
        <f t="shared" si="255"/>
        <v>3.840373842</v>
      </c>
    </row>
    <row r="8178" spans="1:14" x14ac:dyDescent="0.45">
      <c r="A8178">
        <v>16352</v>
      </c>
      <c r="B8178">
        <v>-0.122631742</v>
      </c>
      <c r="C8178">
        <v>16351</v>
      </c>
      <c r="D8178">
        <v>-0.52096903800000005</v>
      </c>
      <c r="E8178">
        <v>16350</v>
      </c>
      <c r="F8178">
        <v>1.644700236</v>
      </c>
      <c r="G8178">
        <v>16351</v>
      </c>
      <c r="H8178">
        <v>0.54802780600000001</v>
      </c>
      <c r="I8178">
        <f t="shared" si="254"/>
        <v>2.5480278059999999</v>
      </c>
      <c r="J8178">
        <v>16350</v>
      </c>
      <c r="K8178">
        <v>-0.224639648</v>
      </c>
      <c r="L8178">
        <v>16351</v>
      </c>
      <c r="M8178">
        <v>-0.15882447899999999</v>
      </c>
      <c r="N8178">
        <f t="shared" si="255"/>
        <v>3.8411755209999998</v>
      </c>
    </row>
    <row r="8179" spans="1:14" x14ac:dyDescent="0.45">
      <c r="A8179">
        <v>16354</v>
      </c>
      <c r="B8179">
        <v>-0.13301848099999999</v>
      </c>
      <c r="C8179">
        <v>16353</v>
      </c>
      <c r="D8179">
        <v>-0.51933693400000003</v>
      </c>
      <c r="E8179">
        <v>16352</v>
      </c>
      <c r="F8179">
        <v>1.6556607919999999</v>
      </c>
      <c r="G8179">
        <v>16353</v>
      </c>
      <c r="H8179">
        <v>0.53497536499999998</v>
      </c>
      <c r="I8179">
        <f t="shared" si="254"/>
        <v>2.5349753650000002</v>
      </c>
      <c r="J8179">
        <v>16352</v>
      </c>
      <c r="K8179">
        <v>-0.227816138</v>
      </c>
      <c r="L8179">
        <v>16353</v>
      </c>
      <c r="M8179">
        <v>-0.158328888</v>
      </c>
      <c r="N8179">
        <f t="shared" si="255"/>
        <v>3.8416711120000002</v>
      </c>
    </row>
    <row r="8180" spans="1:14" x14ac:dyDescent="0.45">
      <c r="A8180">
        <v>16356</v>
      </c>
      <c r="B8180">
        <v>-0.143358228</v>
      </c>
      <c r="C8180">
        <v>16355</v>
      </c>
      <c r="D8180">
        <v>-0.51698737400000006</v>
      </c>
      <c r="E8180">
        <v>16354</v>
      </c>
      <c r="F8180">
        <v>1.6663602989999999</v>
      </c>
      <c r="G8180">
        <v>16355</v>
      </c>
      <c r="H8180">
        <v>0.52167297000000001</v>
      </c>
      <c r="I8180">
        <f t="shared" si="254"/>
        <v>2.52167297</v>
      </c>
      <c r="J8180">
        <v>16354</v>
      </c>
      <c r="K8180">
        <v>-0.230982716</v>
      </c>
      <c r="L8180">
        <v>16355</v>
      </c>
      <c r="M8180">
        <v>-0.15814236800000001</v>
      </c>
      <c r="N8180">
        <f t="shared" si="255"/>
        <v>3.841857632</v>
      </c>
    </row>
    <row r="8181" spans="1:14" x14ac:dyDescent="0.45">
      <c r="A8181">
        <v>16358</v>
      </c>
      <c r="B8181">
        <v>-0.15363644900000001</v>
      </c>
      <c r="C8181">
        <v>16357</v>
      </c>
      <c r="D8181">
        <v>-0.513911059</v>
      </c>
      <c r="E8181">
        <v>16356</v>
      </c>
      <c r="F8181">
        <v>1.6767937580000001</v>
      </c>
      <c r="G8181">
        <v>16357</v>
      </c>
      <c r="H8181">
        <v>0.50811921299999996</v>
      </c>
      <c r="I8181">
        <f t="shared" si="254"/>
        <v>2.5081192130000001</v>
      </c>
      <c r="J8181">
        <v>16356</v>
      </c>
      <c r="K8181">
        <v>-0.234145563</v>
      </c>
      <c r="L8181">
        <v>16357</v>
      </c>
      <c r="M8181">
        <v>-0.15826709999999999</v>
      </c>
      <c r="N8181">
        <f t="shared" si="255"/>
        <v>3.8417329000000002</v>
      </c>
    </row>
    <row r="8182" spans="1:14" x14ac:dyDescent="0.45">
      <c r="A8182">
        <v>16360</v>
      </c>
      <c r="B8182">
        <v>-0.16383845999999999</v>
      </c>
      <c r="C8182">
        <v>16359</v>
      </c>
      <c r="D8182">
        <v>-0.51010055499999996</v>
      </c>
      <c r="E8182">
        <v>16358</v>
      </c>
      <c r="F8182">
        <v>1.6869561420000001</v>
      </c>
      <c r="G8182">
        <v>16359</v>
      </c>
      <c r="H8182">
        <v>0.49431289899999997</v>
      </c>
      <c r="I8182">
        <f t="shared" si="254"/>
        <v>2.4943128990000001</v>
      </c>
      <c r="J8182">
        <v>16358</v>
      </c>
      <c r="K8182">
        <v>-0.23731090499999999</v>
      </c>
      <c r="L8182">
        <v>16359</v>
      </c>
      <c r="M8182">
        <v>-0.158704441</v>
      </c>
      <c r="N8182">
        <f t="shared" si="255"/>
        <v>3.8412955590000002</v>
      </c>
    </row>
    <row r="8183" spans="1:14" x14ac:dyDescent="0.45">
      <c r="A8183">
        <v>16362</v>
      </c>
      <c r="B8183">
        <v>-0.173949467</v>
      </c>
      <c r="C8183">
        <v>16361</v>
      </c>
      <c r="D8183">
        <v>-0.50555037199999997</v>
      </c>
      <c r="E8183">
        <v>16360</v>
      </c>
      <c r="F8183">
        <v>1.6968424</v>
      </c>
      <c r="G8183">
        <v>16361</v>
      </c>
      <c r="H8183">
        <v>0.48025309700000002</v>
      </c>
      <c r="I8183">
        <f t="shared" si="254"/>
        <v>2.4802530969999999</v>
      </c>
      <c r="J8183">
        <v>16360</v>
      </c>
      <c r="K8183">
        <v>-0.24048499400000001</v>
      </c>
      <c r="L8183">
        <v>16361</v>
      </c>
      <c r="M8183">
        <v>-0.15945490200000001</v>
      </c>
      <c r="N8183">
        <f t="shared" si="255"/>
        <v>3.8405450979999998</v>
      </c>
    </row>
    <row r="8184" spans="1:14" x14ac:dyDescent="0.45">
      <c r="A8184">
        <v>16364</v>
      </c>
      <c r="B8184">
        <v>-0.18395460799999999</v>
      </c>
      <c r="C8184">
        <v>16363</v>
      </c>
      <c r="D8184">
        <v>-0.50025703499999996</v>
      </c>
      <c r="E8184">
        <v>16362</v>
      </c>
      <c r="F8184">
        <v>1.7064474620000001</v>
      </c>
      <c r="G8184">
        <v>16363</v>
      </c>
      <c r="H8184">
        <v>0.46593919900000003</v>
      </c>
      <c r="I8184">
        <f t="shared" si="254"/>
        <v>2.4659391990000001</v>
      </c>
      <c r="J8184">
        <v>16362</v>
      </c>
      <c r="K8184">
        <v>-0.24367409200000001</v>
      </c>
      <c r="L8184">
        <v>16363</v>
      </c>
      <c r="M8184">
        <v>-0.16051813300000001</v>
      </c>
      <c r="N8184">
        <f t="shared" si="255"/>
        <v>3.8394818669999999</v>
      </c>
    </row>
    <row r="8185" spans="1:14" x14ac:dyDescent="0.45">
      <c r="A8185">
        <v>16366</v>
      </c>
      <c r="B8185">
        <v>-0.19383899099999999</v>
      </c>
      <c r="C8185">
        <v>16365</v>
      </c>
      <c r="D8185">
        <v>-0.49421915399999999</v>
      </c>
      <c r="E8185">
        <v>16364</v>
      </c>
      <c r="F8185">
        <v>1.7157662460000001</v>
      </c>
      <c r="G8185">
        <v>16365</v>
      </c>
      <c r="H8185">
        <v>0.45137097799999998</v>
      </c>
      <c r="I8185">
        <f t="shared" si="254"/>
        <v>2.4513709779999999</v>
      </c>
      <c r="J8185">
        <v>16364</v>
      </c>
      <c r="K8185">
        <v>-0.246884455</v>
      </c>
      <c r="L8185">
        <v>16365</v>
      </c>
      <c r="M8185">
        <v>-0.161892906</v>
      </c>
      <c r="N8185">
        <f t="shared" si="255"/>
        <v>3.8381070940000002</v>
      </c>
    </row>
    <row r="8186" spans="1:14" x14ac:dyDescent="0.45">
      <c r="A8186">
        <v>16368</v>
      </c>
      <c r="B8186">
        <v>-0.20358774099999999</v>
      </c>
      <c r="C8186">
        <v>16367</v>
      </c>
      <c r="D8186">
        <v>-0.48743747799999998</v>
      </c>
      <c r="E8186">
        <v>16366</v>
      </c>
      <c r="F8186">
        <v>1.7247936660000001</v>
      </c>
      <c r="G8186">
        <v>16367</v>
      </c>
      <c r="H8186">
        <v>0.43654864100000002</v>
      </c>
      <c r="I8186">
        <f t="shared" si="254"/>
        <v>2.4365486409999999</v>
      </c>
      <c r="J8186">
        <v>16366</v>
      </c>
      <c r="K8186">
        <v>-0.25012231299999999</v>
      </c>
      <c r="L8186">
        <v>16367</v>
      </c>
      <c r="M8186">
        <v>-0.163577105</v>
      </c>
      <c r="N8186">
        <f t="shared" si="255"/>
        <v>3.8364228950000001</v>
      </c>
    </row>
    <row r="8187" spans="1:14" x14ac:dyDescent="0.45">
      <c r="A8187">
        <v>16370</v>
      </c>
      <c r="B8187">
        <v>-0.21318603999999999</v>
      </c>
      <c r="C8187">
        <v>16369</v>
      </c>
      <c r="D8187">
        <v>-0.47991495099999998</v>
      </c>
      <c r="E8187">
        <v>16368</v>
      </c>
      <c r="F8187">
        <v>1.7335246390000001</v>
      </c>
      <c r="G8187">
        <v>16369</v>
      </c>
      <c r="H8187">
        <v>0.42147288399999999</v>
      </c>
      <c r="I8187">
        <f t="shared" si="254"/>
        <v>2.4214728839999999</v>
      </c>
      <c r="J8187">
        <v>16368</v>
      </c>
      <c r="K8187">
        <v>-0.253393855</v>
      </c>
      <c r="L8187">
        <v>16369</v>
      </c>
      <c r="M8187">
        <v>-0.165567715</v>
      </c>
      <c r="N8187">
        <f t="shared" si="255"/>
        <v>3.8344322850000001</v>
      </c>
    </row>
    <row r="8188" spans="1:14" x14ac:dyDescent="0.45">
      <c r="A8188">
        <v>16372</v>
      </c>
      <c r="B8188">
        <v>-0.222619175</v>
      </c>
      <c r="C8188">
        <v>16371</v>
      </c>
      <c r="D8188">
        <v>-0.47165675200000001</v>
      </c>
      <c r="E8188">
        <v>16370</v>
      </c>
      <c r="F8188">
        <v>1.741954097</v>
      </c>
      <c r="G8188">
        <v>16371</v>
      </c>
      <c r="H8188">
        <v>0.40614494499999998</v>
      </c>
      <c r="I8188">
        <f t="shared" si="254"/>
        <v>2.4061449449999999</v>
      </c>
      <c r="J8188">
        <v>16370</v>
      </c>
      <c r="K8188">
        <v>-0.25670520899999999</v>
      </c>
      <c r="L8188">
        <v>16371</v>
      </c>
      <c r="M8188">
        <v>-0.167860817</v>
      </c>
      <c r="N8188">
        <f t="shared" si="255"/>
        <v>3.8321391829999998</v>
      </c>
    </row>
    <row r="8189" spans="1:14" x14ac:dyDescent="0.45">
      <c r="A8189">
        <v>16374</v>
      </c>
      <c r="B8189">
        <v>-0.23187258199999999</v>
      </c>
      <c r="C8189">
        <v>16373</v>
      </c>
      <c r="D8189">
        <v>-0.46267033000000002</v>
      </c>
      <c r="E8189">
        <v>16372</v>
      </c>
      <c r="F8189">
        <v>1.750076996</v>
      </c>
      <c r="G8189">
        <v>16373</v>
      </c>
      <c r="H8189">
        <v>0.39056665099999999</v>
      </c>
      <c r="I8189">
        <f t="shared" si="254"/>
        <v>2.3905666509999999</v>
      </c>
      <c r="J8189">
        <v>16372</v>
      </c>
      <c r="K8189">
        <v>-0.26006242499999999</v>
      </c>
      <c r="L8189">
        <v>16373</v>
      </c>
      <c r="M8189">
        <v>-0.17045158199999999</v>
      </c>
      <c r="N8189">
        <f t="shared" si="255"/>
        <v>3.8295484179999999</v>
      </c>
    </row>
    <row r="8190" spans="1:14" x14ac:dyDescent="0.45">
      <c r="A8190">
        <v>16376</v>
      </c>
      <c r="B8190">
        <v>-0.24093189100000001</v>
      </c>
      <c r="C8190">
        <v>16375</v>
      </c>
      <c r="D8190">
        <v>-0.452965426</v>
      </c>
      <c r="E8190">
        <v>16374</v>
      </c>
      <c r="F8190">
        <v>1.757888329</v>
      </c>
      <c r="G8190">
        <v>16375</v>
      </c>
      <c r="H8190">
        <v>0.37474046700000002</v>
      </c>
      <c r="I8190">
        <f t="shared" si="254"/>
        <v>2.3747404670000001</v>
      </c>
      <c r="J8190">
        <v>16374</v>
      </c>
      <c r="K8190">
        <v>-0.26347145700000002</v>
      </c>
      <c r="L8190">
        <v>16375</v>
      </c>
      <c r="M8190">
        <v>-0.17333427500000001</v>
      </c>
      <c r="N8190">
        <f t="shared" si="255"/>
        <v>3.8266657249999998</v>
      </c>
    </row>
    <row r="8191" spans="1:14" x14ac:dyDescent="0.45">
      <c r="A8191">
        <v>16378</v>
      </c>
      <c r="B8191">
        <v>-0.24978297299999999</v>
      </c>
      <c r="C8191">
        <v>16377</v>
      </c>
      <c r="D8191">
        <v>-0.44255409099999998</v>
      </c>
      <c r="E8191">
        <v>16376</v>
      </c>
      <c r="F8191">
        <v>1.765383138</v>
      </c>
      <c r="G8191">
        <v>16377</v>
      </c>
      <c r="H8191">
        <v>0.35866953699999998</v>
      </c>
      <c r="I8191">
        <f t="shared" si="254"/>
        <v>2.3586695369999999</v>
      </c>
      <c r="J8191">
        <v>16376</v>
      </c>
      <c r="K8191">
        <v>-0.26693814300000002</v>
      </c>
      <c r="L8191">
        <v>16377</v>
      </c>
      <c r="M8191">
        <v>-0.176502254</v>
      </c>
      <c r="N8191">
        <f t="shared" si="255"/>
        <v>3.8234977460000001</v>
      </c>
    </row>
    <row r="8192" spans="1:14" x14ac:dyDescent="0.45">
      <c r="A8192">
        <v>16380</v>
      </c>
      <c r="B8192">
        <v>-0.25841198700000001</v>
      </c>
      <c r="C8192">
        <v>16379</v>
      </c>
      <c r="D8192">
        <v>-0.431450689</v>
      </c>
      <c r="E8192">
        <v>16378</v>
      </c>
      <c r="F8192">
        <v>1.772556529</v>
      </c>
      <c r="G8192">
        <v>16379</v>
      </c>
      <c r="H8192">
        <v>0.342357723</v>
      </c>
      <c r="I8192">
        <f t="shared" si="254"/>
        <v>2.3423577230000001</v>
      </c>
      <c r="J8192">
        <v>16378</v>
      </c>
      <c r="K8192">
        <v>-0.270468188</v>
      </c>
      <c r="L8192">
        <v>16379</v>
      </c>
      <c r="M8192">
        <v>-0.17994797900000001</v>
      </c>
      <c r="N8192">
        <f t="shared" si="255"/>
        <v>3.820052021</v>
      </c>
    </row>
    <row r="8193" spans="1:14" x14ac:dyDescent="0.45">
      <c r="A8193">
        <v>16382</v>
      </c>
      <c r="B8193">
        <v>-0.26680542499999998</v>
      </c>
      <c r="C8193">
        <v>16381</v>
      </c>
      <c r="D8193">
        <v>-0.41967188999999999</v>
      </c>
      <c r="E8193">
        <v>16380</v>
      </c>
      <c r="F8193">
        <v>1.779403683</v>
      </c>
      <c r="G8193">
        <v>16381</v>
      </c>
      <c r="H8193">
        <v>0.32580963800000001</v>
      </c>
      <c r="I8193">
        <f t="shared" si="254"/>
        <v>2.325809638</v>
      </c>
      <c r="J8193">
        <v>16380</v>
      </c>
      <c r="K8193">
        <v>-0.27406714799999998</v>
      </c>
      <c r="L8193">
        <v>16381</v>
      </c>
      <c r="M8193">
        <v>-0.18366302100000001</v>
      </c>
      <c r="N8193">
        <f t="shared" si="255"/>
        <v>3.8163369789999999</v>
      </c>
    </row>
    <row r="8194" spans="1:14" x14ac:dyDescent="0.45">
      <c r="A8194">
        <v>16384</v>
      </c>
      <c r="B8194">
        <v>-0.274950158</v>
      </c>
      <c r="C8194">
        <v>16383</v>
      </c>
      <c r="D8194">
        <v>-0.407236653</v>
      </c>
      <c r="E8194">
        <v>16382</v>
      </c>
      <c r="F8194">
        <v>1.7859198759999999</v>
      </c>
      <c r="G8194">
        <v>16383</v>
      </c>
      <c r="H8194">
        <v>0.30903067400000001</v>
      </c>
      <c r="I8194">
        <f t="shared" si="254"/>
        <v>2.3090306740000002</v>
      </c>
      <c r="J8194">
        <v>16382</v>
      </c>
      <c r="K8194">
        <v>-0.27774040799999999</v>
      </c>
      <c r="L8194">
        <v>16383</v>
      </c>
      <c r="M8194">
        <v>-0.18763807499999999</v>
      </c>
      <c r="N8194">
        <f t="shared" si="255"/>
        <v>3.8123619249999998</v>
      </c>
    </row>
    <row r="8195" spans="1:14" x14ac:dyDescent="0.45">
      <c r="A8195">
        <v>16386</v>
      </c>
      <c r="B8195">
        <v>-0.28283348200000002</v>
      </c>
      <c r="C8195">
        <v>16385</v>
      </c>
      <c r="D8195">
        <v>-0.39416619899999999</v>
      </c>
      <c r="E8195">
        <v>16384</v>
      </c>
      <c r="F8195">
        <v>1.7921004890000001</v>
      </c>
      <c r="G8195">
        <v>16385</v>
      </c>
      <c r="H8195">
        <v>0.29202702699999999</v>
      </c>
      <c r="I8195">
        <f t="shared" ref="I8195:I8258" si="256">H8195+2</f>
        <v>2.2920270270000001</v>
      </c>
      <c r="J8195">
        <v>16384</v>
      </c>
      <c r="K8195">
        <v>-0.28149317000000001</v>
      </c>
      <c r="L8195">
        <v>16385</v>
      </c>
      <c r="M8195">
        <v>-0.19186297799999999</v>
      </c>
      <c r="N8195">
        <f t="shared" ref="N8195:N8258" si="257">M8195+4</f>
        <v>3.8081370219999999</v>
      </c>
    </row>
    <row r="8196" spans="1:14" x14ac:dyDescent="0.45">
      <c r="A8196">
        <v>16388</v>
      </c>
      <c r="B8196">
        <v>-0.29044316100000001</v>
      </c>
      <c r="C8196">
        <v>16387</v>
      </c>
      <c r="D8196">
        <v>-0.38048397</v>
      </c>
      <c r="E8196">
        <v>16386</v>
      </c>
      <c r="F8196">
        <v>1.7979410300000001</v>
      </c>
      <c r="G8196">
        <v>16387</v>
      </c>
      <c r="H8196">
        <v>0.27480570799999998</v>
      </c>
      <c r="I8196">
        <f t="shared" si="256"/>
        <v>2.2748057080000001</v>
      </c>
      <c r="J8196">
        <v>16386</v>
      </c>
      <c r="K8196">
        <v>-0.28533043000000002</v>
      </c>
      <c r="L8196">
        <v>16387</v>
      </c>
      <c r="M8196">
        <v>-0.19632672800000001</v>
      </c>
      <c r="N8196">
        <f t="shared" si="257"/>
        <v>3.8036732720000002</v>
      </c>
    </row>
    <row r="8197" spans="1:14" x14ac:dyDescent="0.45">
      <c r="A8197">
        <v>16390</v>
      </c>
      <c r="B8197">
        <v>-0.297767473</v>
      </c>
      <c r="C8197">
        <v>16389</v>
      </c>
      <c r="D8197">
        <v>-0.36621557900000001</v>
      </c>
      <c r="E8197">
        <v>16388</v>
      </c>
      <c r="F8197">
        <v>1.8034371440000001</v>
      </c>
      <c r="G8197">
        <v>16389</v>
      </c>
      <c r="H8197">
        <v>0.25737455999999997</v>
      </c>
      <c r="I8197">
        <f t="shared" si="256"/>
        <v>2.2573745600000001</v>
      </c>
      <c r="J8197">
        <v>16388</v>
      </c>
      <c r="K8197">
        <v>-0.28925696499999998</v>
      </c>
      <c r="L8197">
        <v>16389</v>
      </c>
      <c r="M8197">
        <v>-0.20101750800000001</v>
      </c>
      <c r="N8197">
        <f t="shared" si="257"/>
        <v>3.7989824919999999</v>
      </c>
    </row>
    <row r="8198" spans="1:14" x14ac:dyDescent="0.45">
      <c r="A8198">
        <v>16392</v>
      </c>
      <c r="B8198">
        <v>-0.30479524800000002</v>
      </c>
      <c r="C8198">
        <v>16391</v>
      </c>
      <c r="D8198">
        <v>-0.351388747</v>
      </c>
      <c r="E8198">
        <v>16390</v>
      </c>
      <c r="F8198">
        <v>1.8085846350000001</v>
      </c>
      <c r="G8198">
        <v>16391</v>
      </c>
      <c r="H8198">
        <v>0.23974225599999999</v>
      </c>
      <c r="I8198">
        <f t="shared" si="256"/>
        <v>2.239742256</v>
      </c>
      <c r="J8198">
        <v>16390</v>
      </c>
      <c r="K8198">
        <v>-0.29327731499999998</v>
      </c>
      <c r="L8198">
        <v>16391</v>
      </c>
      <c r="M8198">
        <v>-0.20592271500000001</v>
      </c>
      <c r="N8198">
        <f t="shared" si="257"/>
        <v>3.7940772850000002</v>
      </c>
    </row>
    <row r="8199" spans="1:14" x14ac:dyDescent="0.45">
      <c r="A8199">
        <v>16394</v>
      </c>
      <c r="B8199">
        <v>-0.31151591299999998</v>
      </c>
      <c r="C8199">
        <v>16393</v>
      </c>
      <c r="D8199">
        <v>-0.33603323000000002</v>
      </c>
      <c r="E8199">
        <v>16392</v>
      </c>
      <c r="F8199">
        <v>1.81337948</v>
      </c>
      <c r="G8199">
        <v>16393</v>
      </c>
      <c r="H8199">
        <v>0.22191829800000001</v>
      </c>
      <c r="I8199">
        <f t="shared" si="256"/>
        <v>2.2219182979999998</v>
      </c>
      <c r="J8199">
        <v>16392</v>
      </c>
      <c r="K8199">
        <v>-0.29739576899999998</v>
      </c>
      <c r="L8199">
        <v>16393</v>
      </c>
      <c r="M8199">
        <v>-0.211028989</v>
      </c>
      <c r="N8199">
        <f t="shared" si="257"/>
        <v>3.7889710110000001</v>
      </c>
    </row>
    <row r="8200" spans="1:14" x14ac:dyDescent="0.45">
      <c r="A8200">
        <v>16396</v>
      </c>
      <c r="B8200">
        <v>-0.31791952800000001</v>
      </c>
      <c r="C8200">
        <v>16395</v>
      </c>
      <c r="D8200">
        <v>-0.32018073499999999</v>
      </c>
      <c r="E8200">
        <v>16394</v>
      </c>
      <c r="F8200">
        <v>1.8178178460000001</v>
      </c>
      <c r="G8200">
        <v>16395</v>
      </c>
      <c r="H8200">
        <v>0.20391300700000001</v>
      </c>
      <c r="I8200">
        <f t="shared" si="256"/>
        <v>2.2039130070000001</v>
      </c>
      <c r="J8200">
        <v>16394</v>
      </c>
      <c r="K8200">
        <v>-0.30161634900000001</v>
      </c>
      <c r="L8200">
        <v>16395</v>
      </c>
      <c r="M8200">
        <v>-0.216322246</v>
      </c>
      <c r="N8200">
        <f t="shared" si="257"/>
        <v>3.7836777540000002</v>
      </c>
    </row>
    <row r="8201" spans="1:14" x14ac:dyDescent="0.45">
      <c r="A8201">
        <v>16398</v>
      </c>
      <c r="B8201">
        <v>-0.32399682400000002</v>
      </c>
      <c r="C8201">
        <v>16397</v>
      </c>
      <c r="D8201">
        <v>-0.30386482399999998</v>
      </c>
      <c r="E8201">
        <v>16396</v>
      </c>
      <c r="F8201">
        <v>1.8218961060000001</v>
      </c>
      <c r="G8201">
        <v>16397</v>
      </c>
      <c r="H8201">
        <v>0.185737505</v>
      </c>
      <c r="I8201">
        <f t="shared" si="256"/>
        <v>2.1857375050000001</v>
      </c>
      <c r="J8201">
        <v>16396</v>
      </c>
      <c r="K8201">
        <v>-0.30594279400000002</v>
      </c>
      <c r="L8201">
        <v>16397</v>
      </c>
      <c r="M8201">
        <v>-0.221787717</v>
      </c>
      <c r="N8201">
        <f t="shared" si="257"/>
        <v>3.7782122830000002</v>
      </c>
    </row>
    <row r="8202" spans="1:14" x14ac:dyDescent="0.45">
      <c r="A8202">
        <v>16400</v>
      </c>
      <c r="B8202">
        <v>-0.32973923999999999</v>
      </c>
      <c r="C8202">
        <v>16399</v>
      </c>
      <c r="D8202">
        <v>-0.28712080800000001</v>
      </c>
      <c r="E8202">
        <v>16398</v>
      </c>
      <c r="F8202">
        <v>1.8256108559999999</v>
      </c>
      <c r="G8202">
        <v>16399</v>
      </c>
      <c r="H8202">
        <v>0.16740368999999999</v>
      </c>
      <c r="I8202">
        <f t="shared" si="256"/>
        <v>2.16740369</v>
      </c>
      <c r="J8202">
        <v>16398</v>
      </c>
      <c r="K8202">
        <v>-0.31037854799999998</v>
      </c>
      <c r="L8202">
        <v>16399</v>
      </c>
      <c r="M8202">
        <v>-0.22740998800000001</v>
      </c>
      <c r="N8202">
        <f t="shared" si="257"/>
        <v>3.7725900120000002</v>
      </c>
    </row>
    <row r="8203" spans="1:14" x14ac:dyDescent="0.45">
      <c r="A8203">
        <v>16402</v>
      </c>
      <c r="B8203">
        <v>-0.33513895300000002</v>
      </c>
      <c r="C8203">
        <v>16401</v>
      </c>
      <c r="D8203">
        <v>-0.269985631</v>
      </c>
      <c r="E8203">
        <v>16400</v>
      </c>
      <c r="F8203">
        <v>1.82895893</v>
      </c>
      <c r="G8203">
        <v>16401</v>
      </c>
      <c r="H8203">
        <v>0.148924206</v>
      </c>
      <c r="I8203">
        <f t="shared" si="256"/>
        <v>2.1489242060000002</v>
      </c>
      <c r="J8203">
        <v>16400</v>
      </c>
      <c r="K8203">
        <v>-0.31492674799999998</v>
      </c>
      <c r="L8203">
        <v>16401</v>
      </c>
      <c r="M8203">
        <v>-0.233173044</v>
      </c>
      <c r="N8203">
        <f t="shared" si="257"/>
        <v>3.7668269560000001</v>
      </c>
    </row>
    <row r="8204" spans="1:14" x14ac:dyDescent="0.45">
      <c r="A8204">
        <v>16404</v>
      </c>
      <c r="B8204">
        <v>-0.34018890800000001</v>
      </c>
      <c r="C8204">
        <v>16403</v>
      </c>
      <c r="D8204">
        <v>-0.25249774600000002</v>
      </c>
      <c r="E8204">
        <v>16402</v>
      </c>
      <c r="F8204">
        <v>1.831937414</v>
      </c>
      <c r="G8204">
        <v>16403</v>
      </c>
      <c r="H8204">
        <v>0.13031240499999999</v>
      </c>
      <c r="I8204">
        <f t="shared" si="256"/>
        <v>2.1303124050000002</v>
      </c>
      <c r="J8204">
        <v>16402</v>
      </c>
      <c r="K8204">
        <v>-0.31959020900000001</v>
      </c>
      <c r="L8204">
        <v>16403</v>
      </c>
      <c r="M8204">
        <v>-0.239060312</v>
      </c>
      <c r="N8204">
        <f t="shared" si="257"/>
        <v>3.7609396880000001</v>
      </c>
    </row>
    <row r="8205" spans="1:14" x14ac:dyDescent="0.45">
      <c r="A8205">
        <v>16406</v>
      </c>
      <c r="B8205">
        <v>-0.34488284800000002</v>
      </c>
      <c r="C8205">
        <v>16405</v>
      </c>
      <c r="D8205">
        <v>-0.23469698</v>
      </c>
      <c r="E8205">
        <v>16404</v>
      </c>
      <c r="F8205">
        <v>1.834543662</v>
      </c>
      <c r="G8205">
        <v>16405</v>
      </c>
      <c r="H8205">
        <v>0.11158230299999999</v>
      </c>
      <c r="I8205">
        <f t="shared" si="256"/>
        <v>2.111582303</v>
      </c>
      <c r="J8205">
        <v>16404</v>
      </c>
      <c r="K8205">
        <v>-0.324371415</v>
      </c>
      <c r="L8205">
        <v>16405</v>
      </c>
      <c r="M8205">
        <v>-0.24505471200000001</v>
      </c>
      <c r="N8205">
        <f t="shared" si="257"/>
        <v>3.754945288</v>
      </c>
    </row>
    <row r="8206" spans="1:14" x14ac:dyDescent="0.45">
      <c r="A8206">
        <v>16408</v>
      </c>
      <c r="B8206">
        <v>-0.34921533599999999</v>
      </c>
      <c r="C8206">
        <v>16407</v>
      </c>
      <c r="D8206">
        <v>-0.21662439</v>
      </c>
      <c r="E8206">
        <v>16406</v>
      </c>
      <c r="F8206">
        <v>1.836775308</v>
      </c>
      <c r="G8206">
        <v>16407</v>
      </c>
      <c r="H8206">
        <v>9.2748530999999995E-2</v>
      </c>
      <c r="I8206">
        <f t="shared" si="256"/>
        <v>2.0927485309999998</v>
      </c>
      <c r="J8206">
        <v>16406</v>
      </c>
      <c r="K8206">
        <v>-0.32927250899999999</v>
      </c>
      <c r="L8206">
        <v>16407</v>
      </c>
      <c r="M8206">
        <v>-0.25113870799999999</v>
      </c>
      <c r="N8206">
        <f t="shared" si="257"/>
        <v>3.748861292</v>
      </c>
    </row>
    <row r="8207" spans="1:14" x14ac:dyDescent="0.45">
      <c r="A8207">
        <v>16410</v>
      </c>
      <c r="B8207">
        <v>-0.353181778</v>
      </c>
      <c r="C8207">
        <v>16409</v>
      </c>
      <c r="D8207">
        <v>-0.19832211499999999</v>
      </c>
      <c r="E8207">
        <v>16408</v>
      </c>
      <c r="F8207">
        <v>1.838630279</v>
      </c>
      <c r="G8207">
        <v>16409</v>
      </c>
      <c r="H8207">
        <v>7.3826276999999996E-2</v>
      </c>
      <c r="I8207">
        <f t="shared" si="256"/>
        <v>2.0738262770000002</v>
      </c>
      <c r="J8207">
        <v>16408</v>
      </c>
      <c r="K8207">
        <v>-0.334295283</v>
      </c>
      <c r="L8207">
        <v>16409</v>
      </c>
      <c r="M8207">
        <v>-0.25729436</v>
      </c>
      <c r="N8207">
        <f t="shared" si="257"/>
        <v>3.7427056400000001</v>
      </c>
    </row>
    <row r="8208" spans="1:14" x14ac:dyDescent="0.45">
      <c r="A8208">
        <v>16412</v>
      </c>
      <c r="B8208">
        <v>-0.35677844199999997</v>
      </c>
      <c r="C8208">
        <v>16411</v>
      </c>
      <c r="D8208">
        <v>-0.17983321899999999</v>
      </c>
      <c r="E8208">
        <v>16410</v>
      </c>
      <c r="F8208">
        <v>1.840106805</v>
      </c>
      <c r="G8208">
        <v>16411</v>
      </c>
      <c r="H8208">
        <v>5.4831228000000003E-2</v>
      </c>
      <c r="I8208">
        <f t="shared" si="256"/>
        <v>2.0548312279999998</v>
      </c>
      <c r="J8208">
        <v>16410</v>
      </c>
      <c r="K8208">
        <v>-0.33944117000000001</v>
      </c>
      <c r="L8208">
        <v>16411</v>
      </c>
      <c r="M8208">
        <v>-0.26350338000000001</v>
      </c>
      <c r="N8208">
        <f t="shared" si="257"/>
        <v>3.73649662</v>
      </c>
    </row>
    <row r="8209" spans="1:14" x14ac:dyDescent="0.45">
      <c r="A8209">
        <v>16414</v>
      </c>
      <c r="B8209">
        <v>-0.36000247299999999</v>
      </c>
      <c r="C8209">
        <v>16413</v>
      </c>
      <c r="D8209">
        <v>-0.16120152700000001</v>
      </c>
      <c r="E8209">
        <v>16412</v>
      </c>
      <c r="F8209">
        <v>1.84120343</v>
      </c>
      <c r="G8209">
        <v>16413</v>
      </c>
      <c r="H8209">
        <v>3.5779502999999997E-2</v>
      </c>
      <c r="I8209">
        <f t="shared" si="256"/>
        <v>2.0357795030000001</v>
      </c>
      <c r="J8209">
        <v>16412</v>
      </c>
      <c r="K8209">
        <v>-0.34471123799999998</v>
      </c>
      <c r="L8209">
        <v>16413</v>
      </c>
      <c r="M8209">
        <v>-0.269747189</v>
      </c>
      <c r="N8209">
        <f t="shared" si="257"/>
        <v>3.7302528110000002</v>
      </c>
    </row>
    <row r="8210" spans="1:14" x14ac:dyDescent="0.45">
      <c r="A8210">
        <v>16416</v>
      </c>
      <c r="B8210">
        <v>-0.362851902</v>
      </c>
      <c r="C8210">
        <v>16415</v>
      </c>
      <c r="D8210">
        <v>-0.14247146199999999</v>
      </c>
      <c r="E8210">
        <v>16414</v>
      </c>
      <c r="F8210">
        <v>1.84191902</v>
      </c>
      <c r="G8210">
        <v>16415</v>
      </c>
      <c r="H8210">
        <v>1.6687585000000001E-2</v>
      </c>
      <c r="I8210">
        <f t="shared" si="256"/>
        <v>2.0166875850000001</v>
      </c>
      <c r="J8210">
        <v>16414</v>
      </c>
      <c r="K8210">
        <v>-0.35010618199999999</v>
      </c>
      <c r="L8210">
        <v>16415</v>
      </c>
      <c r="M8210">
        <v>-0.27600697299999999</v>
      </c>
      <c r="N8210">
        <f t="shared" si="257"/>
        <v>3.7239930270000001</v>
      </c>
    </row>
    <row r="8211" spans="1:14" x14ac:dyDescent="0.45">
      <c r="A8211">
        <v>16418</v>
      </c>
      <c r="B8211">
        <v>-0.36532565900000002</v>
      </c>
      <c r="C8211">
        <v>16417</v>
      </c>
      <c r="D8211">
        <v>-0.12368786800000001</v>
      </c>
      <c r="E8211">
        <v>16416</v>
      </c>
      <c r="F8211">
        <v>1.8422527719999999</v>
      </c>
      <c r="G8211">
        <v>16417</v>
      </c>
      <c r="H8211">
        <v>-2.427752E-3</v>
      </c>
      <c r="I8211">
        <f t="shared" si="256"/>
        <v>1.997572248</v>
      </c>
      <c r="J8211">
        <v>16416</v>
      </c>
      <c r="K8211">
        <v>-0.35562632100000002</v>
      </c>
      <c r="L8211">
        <v>16417</v>
      </c>
      <c r="M8211">
        <v>-0.28226374500000001</v>
      </c>
      <c r="N8211">
        <f t="shared" si="257"/>
        <v>3.7177362550000002</v>
      </c>
    </row>
    <row r="8212" spans="1:14" x14ac:dyDescent="0.45">
      <c r="A8212">
        <v>16420</v>
      </c>
      <c r="B8212">
        <v>-0.36742357599999997</v>
      </c>
      <c r="C8212">
        <v>16419</v>
      </c>
      <c r="D8212">
        <v>-0.104895843</v>
      </c>
      <c r="E8212">
        <v>16418</v>
      </c>
      <c r="F8212">
        <v>1.8422042169999999</v>
      </c>
      <c r="G8212">
        <v>16419</v>
      </c>
      <c r="H8212">
        <v>-2.1549517000000001E-2</v>
      </c>
      <c r="I8212">
        <f t="shared" si="256"/>
        <v>1.978450483</v>
      </c>
      <c r="J8212">
        <v>16418</v>
      </c>
      <c r="K8212">
        <v>-0.36127159599999997</v>
      </c>
      <c r="L8212">
        <v>16419</v>
      </c>
      <c r="M8212">
        <v>-0.28849840199999999</v>
      </c>
      <c r="N8212">
        <f t="shared" si="257"/>
        <v>3.7115015979999999</v>
      </c>
    </row>
    <row r="8213" spans="1:14" x14ac:dyDescent="0.45">
      <c r="A8213">
        <v>16422</v>
      </c>
      <c r="B8213">
        <v>-0.36914638700000002</v>
      </c>
      <c r="C8213">
        <v>16421</v>
      </c>
      <c r="D8213">
        <v>-8.6140557000000006E-2</v>
      </c>
      <c r="E8213">
        <v>16420</v>
      </c>
      <c r="F8213">
        <v>1.841773227</v>
      </c>
      <c r="G8213">
        <v>16421</v>
      </c>
      <c r="H8213">
        <v>-4.0660578000000003E-2</v>
      </c>
      <c r="I8213">
        <f t="shared" si="256"/>
        <v>1.959339422</v>
      </c>
      <c r="J8213">
        <v>16420</v>
      </c>
      <c r="K8213">
        <v>-0.36704156399999999</v>
      </c>
      <c r="L8213">
        <v>16421</v>
      </c>
      <c r="M8213">
        <v>-0.29469178899999998</v>
      </c>
      <c r="N8213">
        <f t="shared" si="257"/>
        <v>3.7053082110000002</v>
      </c>
    </row>
    <row r="8214" spans="1:14" x14ac:dyDescent="0.45">
      <c r="A8214">
        <v>16424</v>
      </c>
      <c r="B8214">
        <v>-0.370495729</v>
      </c>
      <c r="C8214">
        <v>16423</v>
      </c>
      <c r="D8214">
        <v>-6.7467082999999997E-2</v>
      </c>
      <c r="E8214">
        <v>16422</v>
      </c>
      <c r="F8214">
        <v>1.8409600150000001</v>
      </c>
      <c r="G8214">
        <v>16423</v>
      </c>
      <c r="H8214">
        <v>-5.9743741000000003E-2</v>
      </c>
      <c r="I8214">
        <f t="shared" si="256"/>
        <v>1.9402562590000001</v>
      </c>
      <c r="J8214">
        <v>16422</v>
      </c>
      <c r="K8214">
        <v>-0.37293539999999997</v>
      </c>
      <c r="L8214">
        <v>16423</v>
      </c>
      <c r="M8214">
        <v>-0.30082475600000003</v>
      </c>
      <c r="N8214">
        <f t="shared" si="257"/>
        <v>3.6991752440000001</v>
      </c>
    </row>
    <row r="8215" spans="1:14" x14ac:dyDescent="0.45">
      <c r="A8215">
        <v>16426</v>
      </c>
      <c r="B8215">
        <v>-0.37147413299999998</v>
      </c>
      <c r="C8215">
        <v>16425</v>
      </c>
      <c r="D8215">
        <v>-4.8920215000000003E-2</v>
      </c>
      <c r="E8215">
        <v>16424</v>
      </c>
      <c r="F8215">
        <v>1.8397651399999999</v>
      </c>
      <c r="G8215">
        <v>16425</v>
      </c>
      <c r="H8215">
        <v>-7.8781826999999999E-2</v>
      </c>
      <c r="I8215">
        <f t="shared" si="256"/>
        <v>1.921218173</v>
      </c>
      <c r="J8215">
        <v>16424</v>
      </c>
      <c r="K8215">
        <v>-0.37895189499999998</v>
      </c>
      <c r="L8215">
        <v>16425</v>
      </c>
      <c r="M8215">
        <v>-0.30687822100000001</v>
      </c>
      <c r="N8215">
        <f t="shared" si="257"/>
        <v>3.6931217790000002</v>
      </c>
    </row>
    <row r="8216" spans="1:14" x14ac:dyDescent="0.45">
      <c r="A8216">
        <v>16428</v>
      </c>
      <c r="B8216">
        <v>-0.37208501900000002</v>
      </c>
      <c r="C8216">
        <v>16427</v>
      </c>
      <c r="D8216">
        <v>-3.0544299E-2</v>
      </c>
      <c r="E8216">
        <v>16426</v>
      </c>
      <c r="F8216">
        <v>1.8381895029999999</v>
      </c>
      <c r="G8216">
        <v>16427</v>
      </c>
      <c r="H8216">
        <v>-9.7757748000000005E-2</v>
      </c>
      <c r="I8216">
        <f t="shared" si="256"/>
        <v>1.902242252</v>
      </c>
      <c r="J8216">
        <v>16426</v>
      </c>
      <c r="K8216">
        <v>-0.38508945900000002</v>
      </c>
      <c r="L8216">
        <v>16427</v>
      </c>
      <c r="M8216">
        <v>-0.31283322899999999</v>
      </c>
      <c r="N8216">
        <f t="shared" si="257"/>
        <v>3.6871667710000002</v>
      </c>
    </row>
    <row r="8217" spans="1:14" x14ac:dyDescent="0.45">
      <c r="A8217">
        <v>16430</v>
      </c>
      <c r="B8217">
        <v>-0.37233268000000003</v>
      </c>
      <c r="C8217">
        <v>16429</v>
      </c>
      <c r="D8217">
        <v>-1.238306E-2</v>
      </c>
      <c r="E8217">
        <v>16428</v>
      </c>
      <c r="F8217">
        <v>1.8362343480000001</v>
      </c>
      <c r="G8217">
        <v>16429</v>
      </c>
      <c r="H8217">
        <v>-0.116654587</v>
      </c>
      <c r="I8217">
        <f t="shared" si="256"/>
        <v>1.883345413</v>
      </c>
      <c r="J8217">
        <v>16428</v>
      </c>
      <c r="K8217">
        <v>-0.39134612400000002</v>
      </c>
      <c r="L8217">
        <v>16429</v>
      </c>
      <c r="M8217">
        <v>-0.31867101199999998</v>
      </c>
      <c r="N8217">
        <f t="shared" si="257"/>
        <v>3.6813289880000002</v>
      </c>
    </row>
    <row r="8218" spans="1:14" x14ac:dyDescent="0.45">
      <c r="A8218">
        <v>16432</v>
      </c>
      <c r="B8218">
        <v>-0.37222226899999999</v>
      </c>
      <c r="C8218">
        <v>16431</v>
      </c>
      <c r="D8218">
        <v>5.5205660000000002E-3</v>
      </c>
      <c r="E8218">
        <v>16430</v>
      </c>
      <c r="F8218">
        <v>1.8339012560000001</v>
      </c>
      <c r="G8218">
        <v>16431</v>
      </c>
      <c r="H8218">
        <v>-0.135455667</v>
      </c>
      <c r="I8218">
        <f t="shared" si="256"/>
        <v>1.864544333</v>
      </c>
      <c r="J8218">
        <v>16430</v>
      </c>
      <c r="K8218">
        <v>-0.39771954399999998</v>
      </c>
      <c r="L8218">
        <v>16431</v>
      </c>
      <c r="M8218">
        <v>-0.32437304900000002</v>
      </c>
      <c r="N8218">
        <f t="shared" si="257"/>
        <v>3.6756269509999999</v>
      </c>
    </row>
    <row r="8219" spans="1:14" x14ac:dyDescent="0.45">
      <c r="A8219">
        <v>16434</v>
      </c>
      <c r="B8219">
        <v>-0.37175977700000001</v>
      </c>
      <c r="C8219">
        <v>16433</v>
      </c>
      <c r="D8219">
        <v>2.3124592999999999E-2</v>
      </c>
      <c r="E8219">
        <v>16432</v>
      </c>
      <c r="F8219">
        <v>1.831192143</v>
      </c>
      <c r="G8219">
        <v>16433</v>
      </c>
      <c r="H8219">
        <v>-0.15414462500000001</v>
      </c>
      <c r="I8219">
        <f t="shared" si="256"/>
        <v>1.845855375</v>
      </c>
      <c r="J8219">
        <v>16432</v>
      </c>
      <c r="K8219">
        <v>-0.40420700500000001</v>
      </c>
      <c r="L8219">
        <v>16433</v>
      </c>
      <c r="M8219">
        <v>-0.32992111899999998</v>
      </c>
      <c r="N8219">
        <f t="shared" si="257"/>
        <v>3.6700788810000002</v>
      </c>
    </row>
    <row r="8220" spans="1:14" x14ac:dyDescent="0.45">
      <c r="A8220">
        <v>16436</v>
      </c>
      <c r="B8220">
        <v>-0.370952014</v>
      </c>
      <c r="C8220">
        <v>16435</v>
      </c>
      <c r="D8220">
        <v>4.0388145E-2</v>
      </c>
      <c r="E8220">
        <v>16434</v>
      </c>
      <c r="F8220">
        <v>1.8281092510000001</v>
      </c>
      <c r="G8220">
        <v>16435</v>
      </c>
      <c r="H8220">
        <v>-0.17270547999999999</v>
      </c>
      <c r="I8220">
        <f t="shared" si="256"/>
        <v>1.8272945199999999</v>
      </c>
      <c r="J8220">
        <v>16434</v>
      </c>
      <c r="K8220">
        <v>-0.410805427</v>
      </c>
      <c r="L8220">
        <v>16435</v>
      </c>
      <c r="M8220">
        <v>-0.33529735999999999</v>
      </c>
      <c r="N8220">
        <f t="shared" si="257"/>
        <v>3.6647026399999998</v>
      </c>
    </row>
    <row r="8221" spans="1:14" x14ac:dyDescent="0.45">
      <c r="A8221">
        <v>16438</v>
      </c>
      <c r="B8221">
        <v>-0.36980658199999999</v>
      </c>
      <c r="C8221">
        <v>16437</v>
      </c>
      <c r="D8221">
        <v>5.7271602999999997E-2</v>
      </c>
      <c r="E8221">
        <v>16436</v>
      </c>
      <c r="F8221">
        <v>1.824655141</v>
      </c>
      <c r="G8221">
        <v>16437</v>
      </c>
      <c r="H8221">
        <v>-0.19112269700000001</v>
      </c>
      <c r="I8221">
        <f t="shared" si="256"/>
        <v>1.808877303</v>
      </c>
      <c r="J8221">
        <v>16436</v>
      </c>
      <c r="K8221">
        <v>-0.41751137399999999</v>
      </c>
      <c r="L8221">
        <v>16437</v>
      </c>
      <c r="M8221">
        <v>-0.34048432200000001</v>
      </c>
      <c r="N8221">
        <f t="shared" si="257"/>
        <v>3.659515678</v>
      </c>
    </row>
    <row r="8222" spans="1:14" x14ac:dyDescent="0.45">
      <c r="A8222">
        <v>16440</v>
      </c>
      <c r="B8222">
        <v>-0.36833184699999999</v>
      </c>
      <c r="C8222">
        <v>16439</v>
      </c>
      <c r="D8222">
        <v>7.3736751000000003E-2</v>
      </c>
      <c r="E8222">
        <v>16438</v>
      </c>
      <c r="F8222">
        <v>1.820832687</v>
      </c>
      <c r="G8222">
        <v>16439</v>
      </c>
      <c r="H8222">
        <v>-0.20938124499999999</v>
      </c>
      <c r="I8222">
        <f t="shared" si="256"/>
        <v>1.7906187550000001</v>
      </c>
      <c r="J8222">
        <v>16438</v>
      </c>
      <c r="K8222">
        <v>-0.42432106000000003</v>
      </c>
      <c r="L8222">
        <v>16439</v>
      </c>
      <c r="M8222">
        <v>-0.34546501899999998</v>
      </c>
      <c r="N8222">
        <f t="shared" si="257"/>
        <v>3.6545349809999998</v>
      </c>
    </row>
    <row r="8223" spans="1:14" x14ac:dyDescent="0.45">
      <c r="A8223">
        <v>16442</v>
      </c>
      <c r="B8223">
        <v>-0.36653690900000002</v>
      </c>
      <c r="C8223">
        <v>16441</v>
      </c>
      <c r="D8223">
        <v>8.9746908E-2</v>
      </c>
      <c r="E8223">
        <v>16440</v>
      </c>
      <c r="F8223">
        <v>1.8166450620000001</v>
      </c>
      <c r="G8223">
        <v>16441</v>
      </c>
      <c r="H8223">
        <v>-0.22746665299999999</v>
      </c>
      <c r="I8223">
        <f t="shared" si="256"/>
        <v>1.772533347</v>
      </c>
      <c r="J8223">
        <v>16440</v>
      </c>
      <c r="K8223">
        <v>-0.43123035999999998</v>
      </c>
      <c r="L8223">
        <v>16441</v>
      </c>
      <c r="M8223">
        <v>-0.35022297600000002</v>
      </c>
      <c r="N8223">
        <f t="shared" si="257"/>
        <v>3.649777024</v>
      </c>
    </row>
    <row r="8224" spans="1:14" x14ac:dyDescent="0.45">
      <c r="A8224">
        <v>16444</v>
      </c>
      <c r="B8224">
        <v>-0.36443156799999998</v>
      </c>
      <c r="C8224">
        <v>16443</v>
      </c>
      <c r="D8224">
        <v>0.105267056</v>
      </c>
      <c r="E8224">
        <v>16442</v>
      </c>
      <c r="F8224">
        <v>1.8120957289999999</v>
      </c>
      <c r="G8224">
        <v>16443</v>
      </c>
      <c r="H8224">
        <v>-0.245365059</v>
      </c>
      <c r="I8224">
        <f t="shared" si="256"/>
        <v>1.7546349409999999</v>
      </c>
      <c r="J8224">
        <v>16442</v>
      </c>
      <c r="K8224">
        <v>-0.43823482000000002</v>
      </c>
      <c r="L8224">
        <v>16443</v>
      </c>
      <c r="M8224">
        <v>-0.35474227899999999</v>
      </c>
      <c r="N8224">
        <f t="shared" si="257"/>
        <v>3.6452577210000001</v>
      </c>
    </row>
    <row r="8225" spans="1:14" x14ac:dyDescent="0.45">
      <c r="A8225">
        <v>16446</v>
      </c>
      <c r="B8225">
        <v>-0.362026289</v>
      </c>
      <c r="C8225">
        <v>16445</v>
      </c>
      <c r="D8225">
        <v>0.12026395500000001</v>
      </c>
      <c r="E8225">
        <v>16444</v>
      </c>
      <c r="F8225">
        <v>1.8071884279999999</v>
      </c>
      <c r="G8225">
        <v>16445</v>
      </c>
      <c r="H8225">
        <v>-0.263063251</v>
      </c>
      <c r="I8225">
        <f t="shared" si="256"/>
        <v>1.7369367490000001</v>
      </c>
      <c r="J8225">
        <v>16444</v>
      </c>
      <c r="K8225">
        <v>-0.44532966600000001</v>
      </c>
      <c r="L8225">
        <v>16445</v>
      </c>
      <c r="M8225">
        <v>-0.35900761599999997</v>
      </c>
      <c r="N8225">
        <f t="shared" si="257"/>
        <v>3.640992384</v>
      </c>
    </row>
    <row r="8226" spans="1:14" x14ac:dyDescent="0.45">
      <c r="A8226">
        <v>16448</v>
      </c>
      <c r="B8226">
        <v>-0.35933216400000001</v>
      </c>
      <c r="C8226">
        <v>16447</v>
      </c>
      <c r="D8226">
        <v>0.13470625</v>
      </c>
      <c r="E8226">
        <v>16446</v>
      </c>
      <c r="F8226">
        <v>1.801927163</v>
      </c>
      <c r="G8226">
        <v>16447</v>
      </c>
      <c r="H8226">
        <v>-0.28054870599999998</v>
      </c>
      <c r="I8226">
        <f t="shared" si="256"/>
        <v>1.719451294</v>
      </c>
      <c r="J8226">
        <v>16446</v>
      </c>
      <c r="K8226">
        <v>-0.45250981800000001</v>
      </c>
      <c r="L8226">
        <v>16447</v>
      </c>
      <c r="M8226">
        <v>-0.36300431999999999</v>
      </c>
      <c r="N8226">
        <f t="shared" si="257"/>
        <v>3.6369956800000001</v>
      </c>
    </row>
    <row r="8227" spans="1:14" x14ac:dyDescent="0.45">
      <c r="A8227">
        <v>16450</v>
      </c>
      <c r="B8227">
        <v>-0.35636087300000002</v>
      </c>
      <c r="C8227">
        <v>16449</v>
      </c>
      <c r="D8227">
        <v>0.14856456500000001</v>
      </c>
      <c r="E8227">
        <v>16448</v>
      </c>
      <c r="F8227">
        <v>1.7963161889999999</v>
      </c>
      <c r="G8227">
        <v>16449</v>
      </c>
      <c r="H8227">
        <v>-0.29780962</v>
      </c>
      <c r="I8227">
        <f t="shared" si="256"/>
        <v>1.70219038</v>
      </c>
      <c r="J8227">
        <v>16448</v>
      </c>
      <c r="K8227">
        <v>-0.45976990400000001</v>
      </c>
      <c r="L8227">
        <v>16449</v>
      </c>
      <c r="M8227">
        <v>-0.366718406</v>
      </c>
      <c r="N8227">
        <f t="shared" si="257"/>
        <v>3.6332815940000001</v>
      </c>
    </row>
    <row r="8228" spans="1:14" x14ac:dyDescent="0.45">
      <c r="A8228">
        <v>16452</v>
      </c>
      <c r="B8228">
        <v>-0.35312464100000002</v>
      </c>
      <c r="C8228">
        <v>16451</v>
      </c>
      <c r="D8228">
        <v>0.16181159000000001</v>
      </c>
      <c r="E8228">
        <v>16450</v>
      </c>
      <c r="F8228">
        <v>1.7903599969999999</v>
      </c>
      <c r="G8228">
        <v>16451</v>
      </c>
      <c r="H8228">
        <v>-0.31483493299999998</v>
      </c>
      <c r="I8228">
        <f t="shared" si="256"/>
        <v>1.685165067</v>
      </c>
      <c r="J8228">
        <v>16450</v>
      </c>
      <c r="K8228">
        <v>-0.46710427199999999</v>
      </c>
      <c r="L8228">
        <v>16451</v>
      </c>
      <c r="M8228">
        <v>-0.37013660599999998</v>
      </c>
      <c r="N8228">
        <f t="shared" si="257"/>
        <v>3.629863394</v>
      </c>
    </row>
    <row r="8229" spans="1:14" x14ac:dyDescent="0.45">
      <c r="A8229">
        <v>16454</v>
      </c>
      <c r="B8229">
        <v>-0.34963619800000001</v>
      </c>
      <c r="C8229">
        <v>16453</v>
      </c>
      <c r="D8229">
        <v>0.174422152</v>
      </c>
      <c r="E8229">
        <v>16452</v>
      </c>
      <c r="F8229">
        <v>1.784063298</v>
      </c>
      <c r="G8229">
        <v>16453</v>
      </c>
      <c r="H8229">
        <v>-0.33161434400000001</v>
      </c>
      <c r="I8229">
        <f t="shared" si="256"/>
        <v>1.6683856559999999</v>
      </c>
      <c r="J8229">
        <v>16452</v>
      </c>
      <c r="K8229">
        <v>-0.47450700400000001</v>
      </c>
      <c r="L8229">
        <v>16453</v>
      </c>
      <c r="M8229">
        <v>-0.37324639999999998</v>
      </c>
      <c r="N8229">
        <f t="shared" si="257"/>
        <v>3.6267535999999998</v>
      </c>
    </row>
    <row r="8230" spans="1:14" x14ac:dyDescent="0.45">
      <c r="A8230">
        <v>16456</v>
      </c>
      <c r="B8230">
        <v>-0.345908732</v>
      </c>
      <c r="C8230">
        <v>16455</v>
      </c>
      <c r="D8230">
        <v>0.186373279</v>
      </c>
      <c r="E8230">
        <v>16454</v>
      </c>
      <c r="F8230">
        <v>1.777431011</v>
      </c>
      <c r="G8230">
        <v>16455</v>
      </c>
      <c r="H8230">
        <v>-0.34813832500000003</v>
      </c>
      <c r="I8230">
        <f t="shared" si="256"/>
        <v>1.6518616749999999</v>
      </c>
      <c r="J8230">
        <v>16454</v>
      </c>
      <c r="K8230">
        <v>-0.48197193199999999</v>
      </c>
      <c r="L8230">
        <v>16455</v>
      </c>
      <c r="M8230">
        <v>-0.37603604600000001</v>
      </c>
      <c r="N8230">
        <f t="shared" si="257"/>
        <v>3.6239639540000002</v>
      </c>
    </row>
    <row r="8231" spans="1:14" x14ac:dyDescent="0.45">
      <c r="A8231">
        <v>16458</v>
      </c>
      <c r="B8231">
        <v>-0.34195584699999998</v>
      </c>
      <c r="C8231">
        <v>16457</v>
      </c>
      <c r="D8231">
        <v>0.19764424799999999</v>
      </c>
      <c r="E8231">
        <v>16456</v>
      </c>
      <c r="F8231">
        <v>1.770468245</v>
      </c>
      <c r="G8231">
        <v>16457</v>
      </c>
      <c r="H8231">
        <v>-0.36439812599999999</v>
      </c>
      <c r="I8231">
        <f t="shared" si="256"/>
        <v>1.635601874</v>
      </c>
      <c r="J8231">
        <v>16456</v>
      </c>
      <c r="K8231">
        <v>-0.489492653</v>
      </c>
      <c r="L8231">
        <v>16457</v>
      </c>
      <c r="M8231">
        <v>-0.37849460099999999</v>
      </c>
      <c r="N8231">
        <f t="shared" si="257"/>
        <v>3.6215053990000001</v>
      </c>
    </row>
    <row r="8232" spans="1:14" x14ac:dyDescent="0.45">
      <c r="A8232">
        <v>16460</v>
      </c>
      <c r="B8232">
        <v>-0.33779151400000001</v>
      </c>
      <c r="C8232">
        <v>16459</v>
      </c>
      <c r="D8232">
        <v>0.20821662599999999</v>
      </c>
      <c r="E8232">
        <v>16458</v>
      </c>
      <c r="F8232">
        <v>1.763180282</v>
      </c>
      <c r="G8232">
        <v>16459</v>
      </c>
      <c r="H8232">
        <v>-0.38038577000000001</v>
      </c>
      <c r="I8232">
        <f t="shared" si="256"/>
        <v>1.61961423</v>
      </c>
      <c r="J8232">
        <v>16458</v>
      </c>
      <c r="K8232">
        <v>-0.49706254500000002</v>
      </c>
      <c r="L8232">
        <v>16459</v>
      </c>
      <c r="M8232">
        <v>-0.38061194599999998</v>
      </c>
      <c r="N8232">
        <f t="shared" si="257"/>
        <v>3.6193880539999999</v>
      </c>
    </row>
    <row r="8233" spans="1:14" x14ac:dyDescent="0.45">
      <c r="A8233">
        <v>16462</v>
      </c>
      <c r="B8233">
        <v>-0.33343002799999999</v>
      </c>
      <c r="C8233">
        <v>16461</v>
      </c>
      <c r="D8233">
        <v>0.218074298</v>
      </c>
      <c r="E8233">
        <v>16460</v>
      </c>
      <c r="F8233">
        <v>1.755572567</v>
      </c>
      <c r="G8233">
        <v>16461</v>
      </c>
      <c r="H8233">
        <v>-0.39609404999999998</v>
      </c>
      <c r="I8233">
        <f t="shared" si="256"/>
        <v>1.6039059500000001</v>
      </c>
      <c r="J8233">
        <v>16460</v>
      </c>
      <c r="K8233">
        <v>-0.50467478399999999</v>
      </c>
      <c r="L8233">
        <v>16461</v>
      </c>
      <c r="M8233">
        <v>-0.38237880099999999</v>
      </c>
      <c r="N8233">
        <f t="shared" si="257"/>
        <v>3.6176211990000002</v>
      </c>
    </row>
    <row r="8234" spans="1:14" x14ac:dyDescent="0.45">
      <c r="A8234">
        <v>16464</v>
      </c>
      <c r="B8234">
        <v>-0.32888595799999998</v>
      </c>
      <c r="C8234">
        <v>16463</v>
      </c>
      <c r="D8234">
        <v>0.22720348100000001</v>
      </c>
      <c r="E8234">
        <v>16462</v>
      </c>
      <c r="F8234">
        <v>1.7476506860000001</v>
      </c>
      <c r="G8234">
        <v>16463</v>
      </c>
      <c r="H8234">
        <v>-0.411516512</v>
      </c>
      <c r="I8234">
        <f t="shared" si="256"/>
        <v>1.5884834880000001</v>
      </c>
      <c r="J8234">
        <v>16462</v>
      </c>
      <c r="K8234">
        <v>-0.51232235999999998</v>
      </c>
      <c r="L8234">
        <v>16463</v>
      </c>
      <c r="M8234">
        <v>-0.38378673800000002</v>
      </c>
      <c r="N8234">
        <f t="shared" si="257"/>
        <v>3.616213262</v>
      </c>
    </row>
    <row r="8235" spans="1:14" x14ac:dyDescent="0.45">
      <c r="A8235">
        <v>16466</v>
      </c>
      <c r="B8235">
        <v>-0.32417410299999999</v>
      </c>
      <c r="C8235">
        <v>16465</v>
      </c>
      <c r="D8235">
        <v>0.235592731</v>
      </c>
      <c r="E8235">
        <v>16464</v>
      </c>
      <c r="F8235">
        <v>1.7394203559999999</v>
      </c>
      <c r="G8235">
        <v>16465</v>
      </c>
      <c r="H8235">
        <v>-0.42664743999999999</v>
      </c>
      <c r="I8235">
        <f t="shared" si="256"/>
        <v>1.57335256</v>
      </c>
      <c r="J8235">
        <v>16464</v>
      </c>
      <c r="K8235">
        <v>-0.51999809500000005</v>
      </c>
      <c r="L8235">
        <v>16465</v>
      </c>
      <c r="M8235">
        <v>-0.38482819499999998</v>
      </c>
      <c r="N8235">
        <f t="shared" si="257"/>
        <v>3.6151718050000001</v>
      </c>
    </row>
    <row r="8236" spans="1:14" x14ac:dyDescent="0.45">
      <c r="A8236">
        <v>16468</v>
      </c>
      <c r="B8236">
        <v>-0.319309444</v>
      </c>
      <c r="C8236">
        <v>16467</v>
      </c>
      <c r="D8236">
        <v>0.24323293800000001</v>
      </c>
      <c r="E8236">
        <v>16466</v>
      </c>
      <c r="F8236">
        <v>1.730887407</v>
      </c>
      <c r="G8236">
        <v>16467</v>
      </c>
      <c r="H8236">
        <v>-0.44148182899999999</v>
      </c>
      <c r="I8236">
        <f t="shared" si="256"/>
        <v>1.558518171</v>
      </c>
      <c r="J8236">
        <v>16466</v>
      </c>
      <c r="K8236">
        <v>-0.52769465900000001</v>
      </c>
      <c r="L8236">
        <v>16467</v>
      </c>
      <c r="M8236">
        <v>-0.385496479</v>
      </c>
      <c r="N8236">
        <f t="shared" si="257"/>
        <v>3.6145035210000001</v>
      </c>
    </row>
    <row r="8237" spans="1:14" x14ac:dyDescent="0.45">
      <c r="A8237">
        <v>16470</v>
      </c>
      <c r="B8237">
        <v>-0.31430709800000001</v>
      </c>
      <c r="C8237">
        <v>16469</v>
      </c>
      <c r="D8237">
        <v>0.25011730900000001</v>
      </c>
      <c r="E8237">
        <v>16468</v>
      </c>
      <c r="F8237">
        <v>1.7220577699999999</v>
      </c>
      <c r="G8237">
        <v>16469</v>
      </c>
      <c r="H8237">
        <v>-0.45601535900000001</v>
      </c>
      <c r="I8237">
        <f t="shared" si="256"/>
        <v>1.543984641</v>
      </c>
      <c r="J8237">
        <v>16468</v>
      </c>
      <c r="K8237">
        <v>-0.53540458899999999</v>
      </c>
      <c r="L8237">
        <v>16469</v>
      </c>
      <c r="M8237">
        <v>-0.385785773</v>
      </c>
      <c r="N8237">
        <f t="shared" si="257"/>
        <v>3.6142142270000002</v>
      </c>
    </row>
    <row r="8238" spans="1:14" x14ac:dyDescent="0.45">
      <c r="A8238">
        <v>16472</v>
      </c>
      <c r="B8238">
        <v>-0.30918227100000001</v>
      </c>
      <c r="C8238">
        <v>16471</v>
      </c>
      <c r="D8238">
        <v>0.25624134199999998</v>
      </c>
      <c r="E8238">
        <v>16470</v>
      </c>
      <c r="F8238">
        <v>1.712937463</v>
      </c>
      <c r="G8238">
        <v>16471</v>
      </c>
      <c r="H8238">
        <v>-0.470244363</v>
      </c>
      <c r="I8238">
        <f t="shared" si="256"/>
        <v>1.5297556370000001</v>
      </c>
      <c r="J8238">
        <v>16470</v>
      </c>
      <c r="K8238">
        <v>-0.543120304</v>
      </c>
      <c r="L8238">
        <v>16471</v>
      </c>
      <c r="M8238">
        <v>-0.38569113500000002</v>
      </c>
      <c r="N8238">
        <f t="shared" si="257"/>
        <v>3.6143088649999999</v>
      </c>
    </row>
    <row r="8239" spans="1:14" x14ac:dyDescent="0.45">
      <c r="A8239">
        <v>16474</v>
      </c>
      <c r="B8239">
        <v>-0.30395021500000002</v>
      </c>
      <c r="C8239">
        <v>16473</v>
      </c>
      <c r="D8239">
        <v>0.261602793</v>
      </c>
      <c r="E8239">
        <v>16472</v>
      </c>
      <c r="F8239">
        <v>1.703532576</v>
      </c>
      <c r="G8239">
        <v>16473</v>
      </c>
      <c r="H8239">
        <v>-0.48416578999999998</v>
      </c>
      <c r="I8239">
        <f t="shared" si="256"/>
        <v>1.51583421</v>
      </c>
      <c r="J8239">
        <v>16472</v>
      </c>
      <c r="K8239">
        <v>-0.55083412700000001</v>
      </c>
      <c r="L8239">
        <v>16473</v>
      </c>
      <c r="M8239">
        <v>-0.38520849400000001</v>
      </c>
      <c r="N8239">
        <f t="shared" si="257"/>
        <v>3.614791506</v>
      </c>
    </row>
    <row r="8240" spans="1:14" x14ac:dyDescent="0.45">
      <c r="A8240">
        <v>16476</v>
      </c>
      <c r="B8240">
        <v>-0.29862618200000002</v>
      </c>
      <c r="C8240">
        <v>16475</v>
      </c>
      <c r="D8240">
        <v>0.266201629</v>
      </c>
      <c r="E8240">
        <v>16474</v>
      </c>
      <c r="F8240">
        <v>1.6938492599999999</v>
      </c>
      <c r="G8240">
        <v>16475</v>
      </c>
      <c r="H8240">
        <v>-0.49777716900000002</v>
      </c>
      <c r="I8240">
        <f t="shared" si="256"/>
        <v>1.5022228310000001</v>
      </c>
      <c r="J8240">
        <v>16474</v>
      </c>
      <c r="K8240">
        <v>-0.55853829700000002</v>
      </c>
      <c r="L8240">
        <v>16475</v>
      </c>
      <c r="M8240">
        <v>-0.38433464499999997</v>
      </c>
      <c r="N8240">
        <f t="shared" si="257"/>
        <v>3.615665355</v>
      </c>
    </row>
    <row r="8241" spans="1:14" x14ac:dyDescent="0.45">
      <c r="A8241">
        <v>16478</v>
      </c>
      <c r="B8241">
        <v>-0.29322538199999998</v>
      </c>
      <c r="C8241">
        <v>16477</v>
      </c>
      <c r="D8241">
        <v>0.27003997800000001</v>
      </c>
      <c r="E8241">
        <v>16476</v>
      </c>
      <c r="F8241">
        <v>1.6838937169999999</v>
      </c>
      <c r="G8241">
        <v>16477</v>
      </c>
      <c r="H8241">
        <v>-0.51107656300000004</v>
      </c>
      <c r="I8241">
        <f t="shared" si="256"/>
        <v>1.488923437</v>
      </c>
      <c r="J8241">
        <v>16476</v>
      </c>
      <c r="K8241">
        <v>-0.56622499000000004</v>
      </c>
      <c r="L8241">
        <v>16477</v>
      </c>
      <c r="M8241">
        <v>-0.38306723999999998</v>
      </c>
      <c r="N8241">
        <f t="shared" si="257"/>
        <v>3.6169327600000001</v>
      </c>
    </row>
    <row r="8242" spans="1:14" x14ac:dyDescent="0.45">
      <c r="A8242">
        <v>16480</v>
      </c>
      <c r="B8242">
        <v>-0.28776294099999999</v>
      </c>
      <c r="C8242">
        <v>16479</v>
      </c>
      <c r="D8242">
        <v>0.27312206700000002</v>
      </c>
      <c r="E8242">
        <v>16478</v>
      </c>
      <c r="F8242">
        <v>1.6736721859999999</v>
      </c>
      <c r="G8242">
        <v>16479</v>
      </c>
      <c r="H8242">
        <v>-0.52406253000000003</v>
      </c>
      <c r="I8242">
        <f t="shared" si="256"/>
        <v>1.4759374699999999</v>
      </c>
      <c r="J8242">
        <v>16478</v>
      </c>
      <c r="K8242">
        <v>-0.57388633499999997</v>
      </c>
      <c r="L8242">
        <v>16479</v>
      </c>
      <c r="M8242">
        <v>-0.38140477699999997</v>
      </c>
      <c r="N8242">
        <f t="shared" si="257"/>
        <v>3.6185952229999998</v>
      </c>
    </row>
    <row r="8243" spans="1:14" x14ac:dyDescent="0.45">
      <c r="A8243">
        <v>16482</v>
      </c>
      <c r="B8243">
        <v>-0.28225385800000002</v>
      </c>
      <c r="C8243">
        <v>16481</v>
      </c>
      <c r="D8243">
        <v>0.27545415600000001</v>
      </c>
      <c r="E8243">
        <v>16480</v>
      </c>
      <c r="F8243">
        <v>1.663190935</v>
      </c>
      <c r="G8243">
        <v>16481</v>
      </c>
      <c r="H8243">
        <v>-0.53673407699999998</v>
      </c>
      <c r="I8243">
        <f t="shared" si="256"/>
        <v>1.463265923</v>
      </c>
      <c r="J8243">
        <v>16480</v>
      </c>
      <c r="K8243">
        <v>-0.581514431</v>
      </c>
      <c r="L8243">
        <v>16481</v>
      </c>
      <c r="M8243">
        <v>-0.37934658300000001</v>
      </c>
      <c r="N8243">
        <f t="shared" si="257"/>
        <v>3.6206534169999998</v>
      </c>
    </row>
    <row r="8244" spans="1:14" x14ac:dyDescent="0.45">
      <c r="A8244">
        <v>16484</v>
      </c>
      <c r="B8244">
        <v>-0.27671296899999998</v>
      </c>
      <c r="C8244">
        <v>16483</v>
      </c>
      <c r="D8244">
        <v>0.27704446199999999</v>
      </c>
      <c r="E8244">
        <v>16482</v>
      </c>
      <c r="F8244">
        <v>1.652456253</v>
      </c>
      <c r="G8244">
        <v>16483</v>
      </c>
      <c r="H8244">
        <v>-0.54909061199999998</v>
      </c>
      <c r="I8244">
        <f t="shared" si="256"/>
        <v>1.4509093879999999</v>
      </c>
      <c r="J8244">
        <v>16482</v>
      </c>
      <c r="K8244">
        <v>-0.58910136300000004</v>
      </c>
      <c r="L8244">
        <v>16483</v>
      </c>
      <c r="M8244">
        <v>-0.376892799</v>
      </c>
      <c r="N8244">
        <f t="shared" si="257"/>
        <v>3.6231072009999998</v>
      </c>
    </row>
    <row r="8245" spans="1:14" x14ac:dyDescent="0.45">
      <c r="A8245">
        <v>16486</v>
      </c>
      <c r="B8245">
        <v>-0.271154907</v>
      </c>
      <c r="C8245">
        <v>16485</v>
      </c>
      <c r="D8245">
        <v>0.277903081</v>
      </c>
      <c r="E8245">
        <v>16484</v>
      </c>
      <c r="F8245">
        <v>1.641474441</v>
      </c>
      <c r="G8245">
        <v>16485</v>
      </c>
      <c r="H8245">
        <v>-0.56113190099999999</v>
      </c>
      <c r="I8245">
        <f t="shared" si="256"/>
        <v>1.438868099</v>
      </c>
      <c r="J8245">
        <v>16484</v>
      </c>
      <c r="K8245">
        <v>-0.59663921900000005</v>
      </c>
      <c r="L8245">
        <v>16485</v>
      </c>
      <c r="M8245">
        <v>-0.37404436000000002</v>
      </c>
      <c r="N8245">
        <f t="shared" si="257"/>
        <v>3.6259556399999999</v>
      </c>
    </row>
    <row r="8246" spans="1:14" x14ac:dyDescent="0.45">
      <c r="A8246">
        <v>16488</v>
      </c>
      <c r="B8246">
        <v>-0.26559406899999999</v>
      </c>
      <c r="C8246">
        <v>16487</v>
      </c>
      <c r="D8246">
        <v>0.27804190299999998</v>
      </c>
      <c r="E8246">
        <v>16486</v>
      </c>
      <c r="F8246">
        <v>1.6302518029999999</v>
      </c>
      <c r="G8246">
        <v>16487</v>
      </c>
      <c r="H8246">
        <v>-0.572858019</v>
      </c>
      <c r="I8246">
        <f t="shared" si="256"/>
        <v>1.4271419810000001</v>
      </c>
      <c r="J8246">
        <v>16486</v>
      </c>
      <c r="K8246">
        <v>-0.60412010599999999</v>
      </c>
      <c r="L8246">
        <v>16487</v>
      </c>
      <c r="M8246">
        <v>-0.37080297299999998</v>
      </c>
      <c r="N8246">
        <f t="shared" si="257"/>
        <v>3.629197027</v>
      </c>
    </row>
    <row r="8247" spans="1:14" x14ac:dyDescent="0.45">
      <c r="A8247">
        <v>16490</v>
      </c>
      <c r="B8247">
        <v>-0.260044579</v>
      </c>
      <c r="C8247">
        <v>16489</v>
      </c>
      <c r="D8247">
        <v>0.27747451899999998</v>
      </c>
      <c r="E8247">
        <v>16488</v>
      </c>
      <c r="F8247">
        <v>1.618794643</v>
      </c>
      <c r="G8247">
        <v>16489</v>
      </c>
      <c r="H8247">
        <v>-0.58426930700000002</v>
      </c>
      <c r="I8247">
        <f t="shared" si="256"/>
        <v>1.415730693</v>
      </c>
      <c r="J8247">
        <v>16488</v>
      </c>
      <c r="K8247">
        <v>-0.61153616499999996</v>
      </c>
      <c r="L8247">
        <v>16489</v>
      </c>
      <c r="M8247">
        <v>-0.367171095</v>
      </c>
      <c r="N8247">
        <f t="shared" si="257"/>
        <v>3.6328289050000002</v>
      </c>
    </row>
    <row r="8248" spans="1:14" x14ac:dyDescent="0.45">
      <c r="A8248">
        <v>16492</v>
      </c>
      <c r="B8248">
        <v>-0.254520256</v>
      </c>
      <c r="C8248">
        <v>16491</v>
      </c>
      <c r="D8248">
        <v>0.276216132</v>
      </c>
      <c r="E8248">
        <v>16490</v>
      </c>
      <c r="F8248">
        <v>1.6071092570000001</v>
      </c>
      <c r="G8248">
        <v>16491</v>
      </c>
      <c r="H8248">
        <v>-0.59536632300000003</v>
      </c>
      <c r="I8248">
        <f t="shared" si="256"/>
        <v>1.4046336770000001</v>
      </c>
      <c r="J8248">
        <v>16490</v>
      </c>
      <c r="K8248">
        <v>-0.61887958700000001</v>
      </c>
      <c r="L8248">
        <v>16491</v>
      </c>
      <c r="M8248">
        <v>-0.36315190400000003</v>
      </c>
      <c r="N8248">
        <f t="shared" si="257"/>
        <v>3.636848096</v>
      </c>
    </row>
    <row r="8249" spans="1:14" x14ac:dyDescent="0.45">
      <c r="A8249">
        <v>16494</v>
      </c>
      <c r="B8249">
        <v>-0.249034587</v>
      </c>
      <c r="C8249">
        <v>16493</v>
      </c>
      <c r="D8249">
        <v>0.27428345599999998</v>
      </c>
      <c r="E8249">
        <v>16492</v>
      </c>
      <c r="F8249">
        <v>1.5952019310000001</v>
      </c>
      <c r="G8249">
        <v>16493</v>
      </c>
      <c r="H8249">
        <v>-0.60614980299999999</v>
      </c>
      <c r="I8249">
        <f t="shared" si="256"/>
        <v>1.3938501969999999</v>
      </c>
      <c r="J8249">
        <v>16492</v>
      </c>
      <c r="K8249">
        <v>-0.62614262499999995</v>
      </c>
      <c r="L8249">
        <v>16493</v>
      </c>
      <c r="M8249">
        <v>-0.35874927600000001</v>
      </c>
      <c r="N8249">
        <f t="shared" si="257"/>
        <v>3.6412507239999998</v>
      </c>
    </row>
    <row r="8250" spans="1:14" x14ac:dyDescent="0.45">
      <c r="A8250">
        <v>16496</v>
      </c>
      <c r="B8250">
        <v>-0.24360069500000001</v>
      </c>
      <c r="C8250">
        <v>16495</v>
      </c>
      <c r="D8250">
        <v>0.271694618</v>
      </c>
      <c r="E8250">
        <v>16494</v>
      </c>
      <c r="F8250">
        <v>1.5830789350000001</v>
      </c>
      <c r="G8250">
        <v>16495</v>
      </c>
      <c r="H8250">
        <v>-0.61662061700000004</v>
      </c>
      <c r="I8250">
        <f t="shared" si="256"/>
        <v>1.3833793829999999</v>
      </c>
      <c r="J8250">
        <v>16494</v>
      </c>
      <c r="K8250">
        <v>-0.63331761099999995</v>
      </c>
      <c r="L8250">
        <v>16495</v>
      </c>
      <c r="M8250">
        <v>-0.35396775200000002</v>
      </c>
      <c r="N8250">
        <f t="shared" si="257"/>
        <v>3.646032248</v>
      </c>
    </row>
    <row r="8251" spans="1:14" x14ac:dyDescent="0.45">
      <c r="A8251">
        <v>16498</v>
      </c>
      <c r="B8251">
        <v>-0.238231314</v>
      </c>
      <c r="C8251">
        <v>16497</v>
      </c>
      <c r="D8251">
        <v>0.26846905599999998</v>
      </c>
      <c r="E8251">
        <v>16496</v>
      </c>
      <c r="F8251">
        <v>1.570746523</v>
      </c>
      <c r="G8251">
        <v>16497</v>
      </c>
      <c r="H8251">
        <v>-0.62677972699999995</v>
      </c>
      <c r="I8251">
        <f t="shared" si="256"/>
        <v>1.373220273</v>
      </c>
      <c r="J8251">
        <v>16496</v>
      </c>
      <c r="K8251">
        <v>-0.64039696599999996</v>
      </c>
      <c r="L8251">
        <v>16497</v>
      </c>
      <c r="M8251">
        <v>-0.34881251200000002</v>
      </c>
      <c r="N8251">
        <f t="shared" si="257"/>
        <v>3.6511874880000001</v>
      </c>
    </row>
    <row r="8252" spans="1:14" x14ac:dyDescent="0.45">
      <c r="A8252">
        <v>16500</v>
      </c>
      <c r="B8252">
        <v>-0.23293876599999999</v>
      </c>
      <c r="C8252">
        <v>16499</v>
      </c>
      <c r="D8252">
        <v>0.264627416</v>
      </c>
      <c r="E8252">
        <v>16498</v>
      </c>
      <c r="F8252">
        <v>1.5582109280000001</v>
      </c>
      <c r="G8252">
        <v>16499</v>
      </c>
      <c r="H8252">
        <v>-0.63662815299999997</v>
      </c>
      <c r="I8252">
        <f t="shared" si="256"/>
        <v>1.363371847</v>
      </c>
      <c r="J8252">
        <v>16498</v>
      </c>
      <c r="K8252">
        <v>-0.64737321599999997</v>
      </c>
      <c r="L8252">
        <v>16499</v>
      </c>
      <c r="M8252">
        <v>-0.34328934</v>
      </c>
      <c r="N8252">
        <f t="shared" si="257"/>
        <v>3.6567106599999999</v>
      </c>
    </row>
    <row r="8253" spans="1:14" x14ac:dyDescent="0.45">
      <c r="A8253">
        <v>16502</v>
      </c>
      <c r="B8253">
        <v>-0.227734937</v>
      </c>
      <c r="C8253">
        <v>16501</v>
      </c>
      <c r="D8253">
        <v>0.26019144700000002</v>
      </c>
      <c r="E8253">
        <v>16500</v>
      </c>
      <c r="F8253">
        <v>1.5454783649999999</v>
      </c>
      <c r="G8253">
        <v>16501</v>
      </c>
      <c r="H8253">
        <v>-0.646166935</v>
      </c>
      <c r="I8253">
        <f t="shared" si="256"/>
        <v>1.3538330649999999</v>
      </c>
      <c r="J8253">
        <v>16500</v>
      </c>
      <c r="K8253">
        <v>-0.65423900300000004</v>
      </c>
      <c r="L8253">
        <v>16501</v>
      </c>
      <c r="M8253">
        <v>-0.337404596</v>
      </c>
      <c r="N8253">
        <f t="shared" si="257"/>
        <v>3.6625954040000002</v>
      </c>
    </row>
    <row r="8254" spans="1:14" x14ac:dyDescent="0.45">
      <c r="A8254">
        <v>16504</v>
      </c>
      <c r="B8254">
        <v>-0.222631259</v>
      </c>
      <c r="C8254">
        <v>16503</v>
      </c>
      <c r="D8254">
        <v>0.25518389800000002</v>
      </c>
      <c r="E8254">
        <v>16502</v>
      </c>
      <c r="F8254">
        <v>1.532555026</v>
      </c>
      <c r="G8254">
        <v>16503</v>
      </c>
      <c r="H8254">
        <v>-0.65539710299999998</v>
      </c>
      <c r="I8254">
        <f t="shared" si="256"/>
        <v>1.3446028970000001</v>
      </c>
      <c r="J8254">
        <v>16502</v>
      </c>
      <c r="K8254">
        <v>-0.66098709499999997</v>
      </c>
      <c r="L8254">
        <v>16503</v>
      </c>
      <c r="M8254">
        <v>-0.33116518099999998</v>
      </c>
      <c r="N8254">
        <f t="shared" si="257"/>
        <v>3.6688348190000002</v>
      </c>
    </row>
    <row r="8255" spans="1:14" x14ac:dyDescent="0.45">
      <c r="A8255">
        <v>16506</v>
      </c>
      <c r="B8255">
        <v>-0.217638691</v>
      </c>
      <c r="C8255">
        <v>16505</v>
      </c>
      <c r="D8255">
        <v>0.24962841199999999</v>
      </c>
      <c r="E8255">
        <v>16504</v>
      </c>
      <c r="F8255">
        <v>1.5194470840000001</v>
      </c>
      <c r="G8255">
        <v>16505</v>
      </c>
      <c r="H8255">
        <v>-0.66431964399999999</v>
      </c>
      <c r="I8255">
        <f t="shared" si="256"/>
        <v>1.3356803560000001</v>
      </c>
      <c r="J8255">
        <v>16504</v>
      </c>
      <c r="K8255">
        <v>-0.66761039899999997</v>
      </c>
      <c r="L8255">
        <v>16505</v>
      </c>
      <c r="M8255">
        <v>-0.32457850100000002</v>
      </c>
      <c r="N8255">
        <f t="shared" si="257"/>
        <v>3.675421499</v>
      </c>
    </row>
    <row r="8256" spans="1:14" x14ac:dyDescent="0.45">
      <c r="A8256">
        <v>16508</v>
      </c>
      <c r="B8256">
        <v>-0.212767703</v>
      </c>
      <c r="C8256">
        <v>16507</v>
      </c>
      <c r="D8256">
        <v>0.24354942299999999</v>
      </c>
      <c r="E8256">
        <v>16506</v>
      </c>
      <c r="F8256">
        <v>1.5061606910000001</v>
      </c>
      <c r="G8256">
        <v>16507</v>
      </c>
      <c r="H8256">
        <v>-0.67293547899999995</v>
      </c>
      <c r="I8256">
        <f t="shared" si="256"/>
        <v>1.3270645210000001</v>
      </c>
      <c r="J8256">
        <v>16506</v>
      </c>
      <c r="K8256">
        <v>-0.67410196899999997</v>
      </c>
      <c r="L8256">
        <v>16507</v>
      </c>
      <c r="M8256">
        <v>-0.31765243799999998</v>
      </c>
      <c r="N8256">
        <f t="shared" si="257"/>
        <v>3.6823475619999999</v>
      </c>
    </row>
    <row r="8257" spans="1:14" x14ac:dyDescent="0.45">
      <c r="A8257">
        <v>16510</v>
      </c>
      <c r="B8257">
        <v>-0.20802826199999999</v>
      </c>
      <c r="C8257">
        <v>16509</v>
      </c>
      <c r="D8257">
        <v>0.23697205199999999</v>
      </c>
      <c r="E8257">
        <v>16508</v>
      </c>
      <c r="F8257">
        <v>1.492701981</v>
      </c>
      <c r="G8257">
        <v>16509</v>
      </c>
      <c r="H8257">
        <v>-0.68124543699999995</v>
      </c>
      <c r="I8257">
        <f t="shared" si="256"/>
        <v>1.3187545630000002</v>
      </c>
      <c r="J8257">
        <v>16508</v>
      </c>
      <c r="K8257">
        <v>-0.68045501799999997</v>
      </c>
      <c r="L8257">
        <v>16509</v>
      </c>
      <c r="M8257">
        <v>-0.31039531300000001</v>
      </c>
      <c r="N8257">
        <f t="shared" si="257"/>
        <v>3.6896046870000001</v>
      </c>
    </row>
    <row r="8258" spans="1:14" x14ac:dyDescent="0.45">
      <c r="A8258">
        <v>16512</v>
      </c>
      <c r="B8258">
        <v>-0.20342982200000001</v>
      </c>
      <c r="C8258">
        <v>16511</v>
      </c>
      <c r="D8258">
        <v>0.22992200900000001</v>
      </c>
      <c r="E8258">
        <v>16510</v>
      </c>
      <c r="F8258">
        <v>1.4790770719999999</v>
      </c>
      <c r="G8258">
        <v>16511</v>
      </c>
      <c r="H8258">
        <v>-0.68925023600000002</v>
      </c>
      <c r="I8258">
        <f t="shared" si="256"/>
        <v>1.3107497640000001</v>
      </c>
      <c r="J8258">
        <v>16510</v>
      </c>
      <c r="K8258">
        <v>-0.68666292399999995</v>
      </c>
      <c r="L8258">
        <v>16511</v>
      </c>
      <c r="M8258">
        <v>-0.30281585100000002</v>
      </c>
      <c r="N8258">
        <f t="shared" si="257"/>
        <v>3.6971841489999999</v>
      </c>
    </row>
    <row r="8259" spans="1:14" x14ac:dyDescent="0.45">
      <c r="A8259">
        <v>16514</v>
      </c>
      <c r="B8259">
        <v>-0.19898131199999999</v>
      </c>
      <c r="C8259">
        <v>16513</v>
      </c>
      <c r="D8259">
        <v>0.222425491</v>
      </c>
      <c r="E8259">
        <v>16512</v>
      </c>
      <c r="F8259">
        <v>1.465292067</v>
      </c>
      <c r="G8259">
        <v>16513</v>
      </c>
      <c r="H8259">
        <v>-0.69695046599999999</v>
      </c>
      <c r="I8259">
        <f t="shared" ref="I8259:I8322" si="258">H8259+2</f>
        <v>1.3030495339999999</v>
      </c>
      <c r="J8259">
        <v>16512</v>
      </c>
      <c r="K8259">
        <v>-0.69271924100000004</v>
      </c>
      <c r="L8259">
        <v>16513</v>
      </c>
      <c r="M8259">
        <v>-0.29492314800000002</v>
      </c>
      <c r="N8259">
        <f t="shared" ref="N8259:N8322" si="259">M8259+4</f>
        <v>3.7050768519999999</v>
      </c>
    </row>
    <row r="8260" spans="1:14" x14ac:dyDescent="0.45">
      <c r="A8260">
        <v>16516</v>
      </c>
      <c r="B8260">
        <v>-0.19469112999999999</v>
      </c>
      <c r="C8260">
        <v>16515</v>
      </c>
      <c r="D8260">
        <v>0.21450908499999999</v>
      </c>
      <c r="E8260">
        <v>16514</v>
      </c>
      <c r="F8260">
        <v>1.451353058</v>
      </c>
      <c r="G8260">
        <v>16515</v>
      </c>
      <c r="H8260">
        <v>-0.70434657499999997</v>
      </c>
      <c r="I8260">
        <f t="shared" si="258"/>
        <v>1.295653425</v>
      </c>
      <c r="J8260">
        <v>16514</v>
      </c>
      <c r="K8260">
        <v>-0.69861770400000001</v>
      </c>
      <c r="L8260">
        <v>16515</v>
      </c>
      <c r="M8260">
        <v>-0.28672663700000001</v>
      </c>
      <c r="N8260">
        <f t="shared" si="259"/>
        <v>3.7132733629999999</v>
      </c>
    </row>
    <row r="8261" spans="1:14" x14ac:dyDescent="0.45">
      <c r="A8261">
        <v>16518</v>
      </c>
      <c r="B8261">
        <v>-0.190567136</v>
      </c>
      <c r="C8261">
        <v>16517</v>
      </c>
      <c r="D8261">
        <v>0.206199677</v>
      </c>
      <c r="E8261">
        <v>16516</v>
      </c>
      <c r="F8261">
        <v>1.4372661259999999</v>
      </c>
      <c r="G8261">
        <v>16517</v>
      </c>
      <c r="H8261">
        <v>-0.71143885600000001</v>
      </c>
      <c r="I8261">
        <f t="shared" si="258"/>
        <v>1.288561144</v>
      </c>
      <c r="J8261">
        <v>16516</v>
      </c>
      <c r="K8261">
        <v>-0.70435223700000005</v>
      </c>
      <c r="L8261">
        <v>16517</v>
      </c>
      <c r="M8261">
        <v>-0.27823605200000001</v>
      </c>
      <c r="N8261">
        <f t="shared" si="259"/>
        <v>3.721763948</v>
      </c>
    </row>
    <row r="8262" spans="1:14" x14ac:dyDescent="0.45">
      <c r="A8262">
        <v>16520</v>
      </c>
      <c r="B8262">
        <v>-0.186616649</v>
      </c>
      <c r="C8262">
        <v>16519</v>
      </c>
      <c r="D8262">
        <v>0.19752435600000001</v>
      </c>
      <c r="E8262">
        <v>16518</v>
      </c>
      <c r="F8262">
        <v>1.4230373489999999</v>
      </c>
      <c r="G8262">
        <v>16519</v>
      </c>
      <c r="H8262">
        <v>-0.71822744199999999</v>
      </c>
      <c r="I8262">
        <f t="shared" si="258"/>
        <v>1.2817725580000001</v>
      </c>
      <c r="J8262">
        <v>16518</v>
      </c>
      <c r="K8262">
        <v>-0.70991695799999999</v>
      </c>
      <c r="L8262">
        <v>16519</v>
      </c>
      <c r="M8262">
        <v>-0.26946139600000002</v>
      </c>
      <c r="N8262">
        <f t="shared" si="259"/>
        <v>3.7305386039999999</v>
      </c>
    </row>
    <row r="8263" spans="1:14" x14ac:dyDescent="0.45">
      <c r="A8263">
        <v>16522</v>
      </c>
      <c r="B8263">
        <v>-0.182846442</v>
      </c>
      <c r="C8263">
        <v>16521</v>
      </c>
      <c r="D8263">
        <v>0.18851033</v>
      </c>
      <c r="E8263">
        <v>16520</v>
      </c>
      <c r="F8263">
        <v>1.4086727999999999</v>
      </c>
      <c r="G8263">
        <v>16521</v>
      </c>
      <c r="H8263">
        <v>-0.72471229999999998</v>
      </c>
      <c r="I8263">
        <f t="shared" si="258"/>
        <v>1.2752877</v>
      </c>
      <c r="J8263">
        <v>16520</v>
      </c>
      <c r="K8263">
        <v>-0.71530618599999995</v>
      </c>
      <c r="L8263">
        <v>16521</v>
      </c>
      <c r="M8263">
        <v>-0.260412908</v>
      </c>
      <c r="N8263">
        <f t="shared" si="259"/>
        <v>3.7395870919999998</v>
      </c>
    </row>
    <row r="8264" spans="1:14" x14ac:dyDescent="0.45">
      <c r="A8264">
        <v>16524</v>
      </c>
      <c r="B8264">
        <v>-0.179262745</v>
      </c>
      <c r="C8264">
        <v>16523</v>
      </c>
      <c r="D8264">
        <v>0.17918483900000001</v>
      </c>
      <c r="E8264">
        <v>16522</v>
      </c>
      <c r="F8264">
        <v>1.394178554</v>
      </c>
      <c r="G8264">
        <v>16523</v>
      </c>
      <c r="H8264">
        <v>-0.73089322700000003</v>
      </c>
      <c r="I8264">
        <f t="shared" si="258"/>
        <v>1.2691067729999999</v>
      </c>
      <c r="J8264">
        <v>16522</v>
      </c>
      <c r="K8264">
        <v>-0.72051444399999998</v>
      </c>
      <c r="L8264">
        <v>16523</v>
      </c>
      <c r="M8264">
        <v>-0.25110103099999997</v>
      </c>
      <c r="N8264">
        <f t="shared" si="259"/>
        <v>3.7488989689999999</v>
      </c>
    </row>
    <row r="8265" spans="1:14" x14ac:dyDescent="0.45">
      <c r="A8265">
        <v>16526</v>
      </c>
      <c r="B8265">
        <v>-0.17587124300000001</v>
      </c>
      <c r="C8265">
        <v>16525</v>
      </c>
      <c r="D8265">
        <v>0.16957507499999999</v>
      </c>
      <c r="E8265">
        <v>16524</v>
      </c>
      <c r="F8265">
        <v>1.3795606890000001</v>
      </c>
      <c r="G8265">
        <v>16525</v>
      </c>
      <c r="H8265">
        <v>-0.73676985500000003</v>
      </c>
      <c r="I8265">
        <f t="shared" si="258"/>
        <v>1.2632301450000001</v>
      </c>
      <c r="J8265">
        <v>16524</v>
      </c>
      <c r="K8265">
        <v>-0.72553646500000002</v>
      </c>
      <c r="L8265">
        <v>16525</v>
      </c>
      <c r="M8265">
        <v>-0.241536378</v>
      </c>
      <c r="N8265">
        <f t="shared" si="259"/>
        <v>3.7584636219999998</v>
      </c>
    </row>
    <row r="8266" spans="1:14" x14ac:dyDescent="0.45">
      <c r="A8266">
        <v>16528</v>
      </c>
      <c r="B8266">
        <v>-0.17267708100000001</v>
      </c>
      <c r="C8266">
        <v>16527</v>
      </c>
      <c r="D8266">
        <v>0.15970810399999999</v>
      </c>
      <c r="E8266">
        <v>16526</v>
      </c>
      <c r="F8266">
        <v>1.3648252919999999</v>
      </c>
      <c r="G8266">
        <v>16527</v>
      </c>
      <c r="H8266">
        <v>-0.74234164899999999</v>
      </c>
      <c r="I8266">
        <f t="shared" si="258"/>
        <v>1.2576583509999999</v>
      </c>
      <c r="J8266">
        <v>16526</v>
      </c>
      <c r="K8266">
        <v>-0.73036719299999997</v>
      </c>
      <c r="L8266">
        <v>16527</v>
      </c>
      <c r="M8266">
        <v>-0.23172970500000001</v>
      </c>
      <c r="N8266">
        <f t="shared" si="259"/>
        <v>3.7682702949999998</v>
      </c>
    </row>
    <row r="8267" spans="1:14" x14ac:dyDescent="0.45">
      <c r="A8267">
        <v>16530</v>
      </c>
      <c r="B8267">
        <v>-0.16968486499999999</v>
      </c>
      <c r="C8267">
        <v>16529</v>
      </c>
      <c r="D8267">
        <v>0.14961079299999999</v>
      </c>
      <c r="E8267">
        <v>16528</v>
      </c>
      <c r="F8267">
        <v>1.3499784589999999</v>
      </c>
      <c r="G8267">
        <v>16529</v>
      </c>
      <c r="H8267">
        <v>-0.74760791500000001</v>
      </c>
      <c r="I8267">
        <f t="shared" si="258"/>
        <v>1.2523920849999999</v>
      </c>
      <c r="J8267">
        <v>16528</v>
      </c>
      <c r="K8267">
        <v>-0.73500178699999996</v>
      </c>
      <c r="L8267">
        <v>16529</v>
      </c>
      <c r="M8267">
        <v>-0.22169187600000001</v>
      </c>
      <c r="N8267">
        <f t="shared" si="259"/>
        <v>3.778308124</v>
      </c>
    </row>
    <row r="8268" spans="1:14" x14ac:dyDescent="0.45">
      <c r="A8268">
        <v>16532</v>
      </c>
      <c r="B8268">
        <v>-0.16689867</v>
      </c>
      <c r="C8268">
        <v>16531</v>
      </c>
      <c r="D8268">
        <v>0.13930974099999999</v>
      </c>
      <c r="E8268">
        <v>16530</v>
      </c>
      <c r="F8268">
        <v>1.3350263010000001</v>
      </c>
      <c r="G8268">
        <v>16531</v>
      </c>
      <c r="H8268">
        <v>-0.75256780700000003</v>
      </c>
      <c r="I8268">
        <f t="shared" si="258"/>
        <v>1.2474321929999999</v>
      </c>
      <c r="J8268">
        <v>16530</v>
      </c>
      <c r="K8268">
        <v>-0.73943562500000004</v>
      </c>
      <c r="L8268">
        <v>16531</v>
      </c>
      <c r="M8268">
        <v>-0.21143383900000001</v>
      </c>
      <c r="N8268">
        <f t="shared" si="259"/>
        <v>3.7885661609999999</v>
      </c>
    </row>
    <row r="8269" spans="1:14" x14ac:dyDescent="0.45">
      <c r="A8269">
        <v>16534</v>
      </c>
      <c r="B8269">
        <v>-0.164322046</v>
      </c>
      <c r="C8269">
        <v>16533</v>
      </c>
      <c r="D8269">
        <v>0.128831214</v>
      </c>
      <c r="E8269">
        <v>16532</v>
      </c>
      <c r="F8269">
        <v>1.319974945</v>
      </c>
      <c r="G8269">
        <v>16533</v>
      </c>
      <c r="H8269">
        <v>-0.75722033700000002</v>
      </c>
      <c r="I8269">
        <f t="shared" si="258"/>
        <v>1.2427796629999999</v>
      </c>
      <c r="J8269">
        <v>16532</v>
      </c>
      <c r="K8269">
        <v>-0.743664302</v>
      </c>
      <c r="L8269">
        <v>16533</v>
      </c>
      <c r="M8269">
        <v>-0.200966594</v>
      </c>
      <c r="N8269">
        <f t="shared" si="259"/>
        <v>3.7990334059999999</v>
      </c>
    </row>
    <row r="8270" spans="1:14" x14ac:dyDescent="0.45">
      <c r="A8270">
        <v>16536</v>
      </c>
      <c r="B8270">
        <v>-0.16195802400000001</v>
      </c>
      <c r="C8270">
        <v>16535</v>
      </c>
      <c r="D8270">
        <v>0.118201084</v>
      </c>
      <c r="E8270">
        <v>16534</v>
      </c>
      <c r="F8270">
        <v>1.304830538</v>
      </c>
      <c r="G8270">
        <v>16535</v>
      </c>
      <c r="H8270">
        <v>-0.76156438299999996</v>
      </c>
      <c r="I8270">
        <f t="shared" si="258"/>
        <v>1.2384356169999999</v>
      </c>
      <c r="J8270">
        <v>16534</v>
      </c>
      <c r="K8270">
        <v>-0.74768363400000004</v>
      </c>
      <c r="L8270">
        <v>16535</v>
      </c>
      <c r="M8270">
        <v>-0.19030116999999999</v>
      </c>
      <c r="N8270">
        <f t="shared" si="259"/>
        <v>3.8096988299999999</v>
      </c>
    </row>
    <row r="8271" spans="1:14" x14ac:dyDescent="0.45">
      <c r="A8271">
        <v>16538</v>
      </c>
      <c r="B8271">
        <v>-0.15980912899999999</v>
      </c>
      <c r="C8271">
        <v>16537</v>
      </c>
      <c r="D8271">
        <v>0.10744477299999999</v>
      </c>
      <c r="E8271">
        <v>16536</v>
      </c>
      <c r="F8271">
        <v>1.28959925</v>
      </c>
      <c r="G8271">
        <v>16537</v>
      </c>
      <c r="H8271">
        <v>-0.76559870699999999</v>
      </c>
      <c r="I8271">
        <f t="shared" si="258"/>
        <v>1.2344012929999999</v>
      </c>
      <c r="J8271">
        <v>16536</v>
      </c>
      <c r="K8271">
        <v>-0.75148965700000003</v>
      </c>
      <c r="L8271">
        <v>16537</v>
      </c>
      <c r="M8271">
        <v>-0.17944859599999999</v>
      </c>
      <c r="N8271">
        <f t="shared" si="259"/>
        <v>3.8205514040000002</v>
      </c>
    </row>
    <row r="8272" spans="1:14" x14ac:dyDescent="0.45">
      <c r="A8272">
        <v>16540</v>
      </c>
      <c r="B8272">
        <v>-0.15787738500000001</v>
      </c>
      <c r="C8272">
        <v>16539</v>
      </c>
      <c r="D8272">
        <v>9.6587200999999998E-2</v>
      </c>
      <c r="E8272">
        <v>16538</v>
      </c>
      <c r="F8272">
        <v>1.2742872759999999</v>
      </c>
      <c r="G8272">
        <v>16539</v>
      </c>
      <c r="H8272">
        <v>-0.769321963</v>
      </c>
      <c r="I8272">
        <f t="shared" si="258"/>
        <v>1.2306780370000001</v>
      </c>
      <c r="J8272">
        <v>16538</v>
      </c>
      <c r="K8272">
        <v>-0.755078629</v>
      </c>
      <c r="L8272">
        <v>16539</v>
      </c>
      <c r="M8272">
        <v>-0.168419878</v>
      </c>
      <c r="N8272">
        <f t="shared" si="259"/>
        <v>3.8315801220000001</v>
      </c>
    </row>
    <row r="8273" spans="1:14" x14ac:dyDescent="0.45">
      <c r="A8273">
        <v>16542</v>
      </c>
      <c r="B8273">
        <v>-0.15616432999999999</v>
      </c>
      <c r="C8273">
        <v>16541</v>
      </c>
      <c r="D8273">
        <v>8.5652737000000007E-2</v>
      </c>
      <c r="E8273">
        <v>16540</v>
      </c>
      <c r="F8273">
        <v>1.2589008370000001</v>
      </c>
      <c r="G8273">
        <v>16541</v>
      </c>
      <c r="H8273">
        <v>-0.77273271600000004</v>
      </c>
      <c r="I8273">
        <f t="shared" si="258"/>
        <v>1.2272672839999998</v>
      </c>
      <c r="J8273">
        <v>16540</v>
      </c>
      <c r="K8273">
        <v>-0.758447027</v>
      </c>
      <c r="L8273">
        <v>16541</v>
      </c>
      <c r="M8273">
        <v>-0.15722597699999999</v>
      </c>
      <c r="N8273">
        <f t="shared" si="259"/>
        <v>3.842774023</v>
      </c>
    </row>
    <row r="8274" spans="1:14" x14ac:dyDescent="0.45">
      <c r="A8274">
        <v>16544</v>
      </c>
      <c r="B8274">
        <v>-0.15467102699999999</v>
      </c>
      <c r="C8274">
        <v>16543</v>
      </c>
      <c r="D8274">
        <v>7.4665156999999996E-2</v>
      </c>
      <c r="E8274">
        <v>16542</v>
      </c>
      <c r="F8274">
        <v>1.2434461830000001</v>
      </c>
      <c r="G8274">
        <v>16543</v>
      </c>
      <c r="H8274">
        <v>-0.77582945699999994</v>
      </c>
      <c r="I8274">
        <f t="shared" si="258"/>
        <v>1.2241705430000001</v>
      </c>
      <c r="J8274">
        <v>16542</v>
      </c>
      <c r="K8274">
        <v>-0.76159154699999998</v>
      </c>
      <c r="L8274">
        <v>16543</v>
      </c>
      <c r="M8274">
        <v>-0.14587778500000001</v>
      </c>
      <c r="N8274">
        <f t="shared" si="259"/>
        <v>3.8541222149999999</v>
      </c>
    </row>
    <row r="8275" spans="1:14" x14ac:dyDescent="0.45">
      <c r="A8275">
        <v>16546</v>
      </c>
      <c r="B8275">
        <v>-0.15339807499999999</v>
      </c>
      <c r="C8275">
        <v>16545</v>
      </c>
      <c r="D8275">
        <v>6.3647603999999997E-2</v>
      </c>
      <c r="E8275">
        <v>16544</v>
      </c>
      <c r="F8275">
        <v>1.2279295939999999</v>
      </c>
      <c r="G8275">
        <v>16545</v>
      </c>
      <c r="H8275">
        <v>-0.77861061899999995</v>
      </c>
      <c r="I8275">
        <f t="shared" si="258"/>
        <v>1.2213893810000001</v>
      </c>
      <c r="J8275">
        <v>16544</v>
      </c>
      <c r="K8275">
        <v>-0.76450910299999997</v>
      </c>
      <c r="L8275">
        <v>16545</v>
      </c>
      <c r="M8275">
        <v>-0.13438610600000001</v>
      </c>
      <c r="N8275">
        <f t="shared" si="259"/>
        <v>3.865613894</v>
      </c>
    </row>
    <row r="8276" spans="1:14" x14ac:dyDescent="0.45">
      <c r="A8276">
        <v>16548</v>
      </c>
      <c r="B8276">
        <v>-0.15234562400000001</v>
      </c>
      <c r="C8276">
        <v>16547</v>
      </c>
      <c r="D8276">
        <v>5.2622553000000002E-2</v>
      </c>
      <c r="E8276">
        <v>16546</v>
      </c>
      <c r="F8276">
        <v>1.212357382</v>
      </c>
      <c r="G8276">
        <v>16547</v>
      </c>
      <c r="H8276">
        <v>-0.78107459499999998</v>
      </c>
      <c r="I8276">
        <f t="shared" si="258"/>
        <v>1.218925405</v>
      </c>
      <c r="J8276">
        <v>16546</v>
      </c>
      <c r="K8276">
        <v>-0.76719682499999997</v>
      </c>
      <c r="L8276">
        <v>16547</v>
      </c>
      <c r="M8276">
        <v>-0.12276163499999999</v>
      </c>
      <c r="N8276">
        <f t="shared" si="259"/>
        <v>3.8772383650000002</v>
      </c>
    </row>
    <row r="8277" spans="1:14" x14ac:dyDescent="0.45">
      <c r="A8277">
        <v>16550</v>
      </c>
      <c r="B8277">
        <v>-0.151513388</v>
      </c>
      <c r="C8277">
        <v>16549</v>
      </c>
      <c r="D8277">
        <v>4.1611778000000002E-2</v>
      </c>
      <c r="E8277">
        <v>16548</v>
      </c>
      <c r="F8277">
        <v>1.19673589</v>
      </c>
      <c r="G8277">
        <v>16549</v>
      </c>
      <c r="H8277">
        <v>-0.78321975600000004</v>
      </c>
      <c r="I8277">
        <f t="shared" si="258"/>
        <v>1.216780244</v>
      </c>
      <c r="J8277">
        <v>16548</v>
      </c>
      <c r="K8277">
        <v>-0.76965205800000003</v>
      </c>
      <c r="L8277">
        <v>16549</v>
      </c>
      <c r="M8277">
        <v>-0.111014943</v>
      </c>
      <c r="N8277">
        <f t="shared" si="259"/>
        <v>3.8889850570000002</v>
      </c>
    </row>
    <row r="8278" spans="1:14" x14ac:dyDescent="0.45">
      <c r="A8278">
        <v>16552</v>
      </c>
      <c r="B8278">
        <v>-0.15090066099999999</v>
      </c>
      <c r="C8278">
        <v>16551</v>
      </c>
      <c r="D8278">
        <v>3.0636328000000001E-2</v>
      </c>
      <c r="E8278">
        <v>16550</v>
      </c>
      <c r="F8278">
        <v>1.1810714950000001</v>
      </c>
      <c r="G8278">
        <v>16551</v>
      </c>
      <c r="H8278">
        <v>-0.78504446699999997</v>
      </c>
      <c r="I8278">
        <f t="shared" si="258"/>
        <v>1.2149555329999999</v>
      </c>
      <c r="J8278">
        <v>16550</v>
      </c>
      <c r="K8278">
        <v>-0.77187235700000001</v>
      </c>
      <c r="L8278">
        <v>16551</v>
      </c>
      <c r="M8278">
        <v>-9.9156459000000002E-2</v>
      </c>
      <c r="N8278">
        <f t="shared" si="259"/>
        <v>3.900843541</v>
      </c>
    </row>
    <row r="8279" spans="1:14" x14ac:dyDescent="0.45">
      <c r="A8279">
        <v>16554</v>
      </c>
      <c r="B8279">
        <v>-0.15050633099999999</v>
      </c>
      <c r="C8279">
        <v>16553</v>
      </c>
      <c r="D8279">
        <v>1.9716502E-2</v>
      </c>
      <c r="E8279">
        <v>16552</v>
      </c>
      <c r="F8279">
        <v>1.165370606</v>
      </c>
      <c r="G8279">
        <v>16553</v>
      </c>
      <c r="H8279">
        <v>-0.786547106</v>
      </c>
      <c r="I8279">
        <f t="shared" si="258"/>
        <v>1.213452894</v>
      </c>
      <c r="J8279">
        <v>16552</v>
      </c>
      <c r="K8279">
        <v>-0.77385548599999998</v>
      </c>
      <c r="L8279">
        <v>16553</v>
      </c>
      <c r="M8279">
        <v>-8.7196452999999993E-2</v>
      </c>
      <c r="N8279">
        <f t="shared" si="259"/>
        <v>3.9128035470000002</v>
      </c>
    </row>
    <row r="8280" spans="1:14" x14ac:dyDescent="0.45">
      <c r="A8280">
        <v>16556</v>
      </c>
      <c r="B8280">
        <v>-0.15032889399999999</v>
      </c>
      <c r="C8280">
        <v>16555</v>
      </c>
      <c r="D8280">
        <v>8.8718300000000007E-3</v>
      </c>
      <c r="E8280">
        <v>16554</v>
      </c>
      <c r="F8280">
        <v>1.149639664</v>
      </c>
      <c r="G8280">
        <v>16555</v>
      </c>
      <c r="H8280">
        <v>-0.78772608300000002</v>
      </c>
      <c r="I8280">
        <f t="shared" si="258"/>
        <v>1.2122739170000001</v>
      </c>
      <c r="J8280">
        <v>16554</v>
      </c>
      <c r="K8280">
        <v>-0.77559941499999996</v>
      </c>
      <c r="L8280">
        <v>16555</v>
      </c>
      <c r="M8280">
        <v>-7.5145026000000004E-2</v>
      </c>
      <c r="N8280">
        <f t="shared" si="259"/>
        <v>3.9248549740000001</v>
      </c>
    </row>
    <row r="8281" spans="1:14" x14ac:dyDescent="0.45">
      <c r="A8281">
        <v>16558</v>
      </c>
      <c r="B8281">
        <v>-0.150366473</v>
      </c>
      <c r="C8281">
        <v>16557</v>
      </c>
      <c r="D8281">
        <v>-1.878944E-3</v>
      </c>
      <c r="E8281">
        <v>16556</v>
      </c>
      <c r="F8281">
        <v>1.133885142</v>
      </c>
      <c r="G8281">
        <v>16557</v>
      </c>
      <c r="H8281">
        <v>-0.78857985600000002</v>
      </c>
      <c r="I8281">
        <f t="shared" si="258"/>
        <v>1.2114201439999999</v>
      </c>
      <c r="J8281">
        <v>16556</v>
      </c>
      <c r="K8281">
        <v>-0.77710231600000002</v>
      </c>
      <c r="L8281">
        <v>16557</v>
      </c>
      <c r="M8281">
        <v>-6.3012094000000005E-2</v>
      </c>
      <c r="N8281">
        <f t="shared" si="259"/>
        <v>3.9369879060000001</v>
      </c>
    </row>
    <row r="8282" spans="1:14" x14ac:dyDescent="0.45">
      <c r="A8282">
        <v>16560</v>
      </c>
      <c r="B8282">
        <v>-0.15061683000000001</v>
      </c>
      <c r="C8282">
        <v>16559</v>
      </c>
      <c r="D8282">
        <v>-1.2517871999999999E-2</v>
      </c>
      <c r="E8282">
        <v>16558</v>
      </c>
      <c r="F8282">
        <v>1.1181135449999999</v>
      </c>
      <c r="G8282">
        <v>16559</v>
      </c>
      <c r="H8282">
        <v>-0.78910694699999995</v>
      </c>
      <c r="I8282">
        <f t="shared" si="258"/>
        <v>1.2108930529999999</v>
      </c>
      <c r="J8282">
        <v>16558</v>
      </c>
      <c r="K8282">
        <v>-0.77836255799999998</v>
      </c>
      <c r="L8282">
        <v>16559</v>
      </c>
      <c r="M8282">
        <v>-5.0807379E-2</v>
      </c>
      <c r="N8282">
        <f t="shared" si="259"/>
        <v>3.9491926209999999</v>
      </c>
    </row>
    <row r="8283" spans="1:14" x14ac:dyDescent="0.45">
      <c r="A8283">
        <v>16562</v>
      </c>
      <c r="B8283">
        <v>-0.15107738600000001</v>
      </c>
      <c r="C8283">
        <v>16561</v>
      </c>
      <c r="D8283">
        <v>-2.3027814000000001E-2</v>
      </c>
      <c r="E8283">
        <v>16560</v>
      </c>
      <c r="F8283">
        <v>1.102331406</v>
      </c>
      <c r="G8283">
        <v>16561</v>
      </c>
      <c r="H8283">
        <v>-0.78930596099999994</v>
      </c>
      <c r="I8283">
        <f t="shared" si="258"/>
        <v>1.2106940390000001</v>
      </c>
      <c r="J8283">
        <v>16560</v>
      </c>
      <c r="K8283">
        <v>-0.77937870600000003</v>
      </c>
      <c r="L8283">
        <v>16561</v>
      </c>
      <c r="M8283">
        <v>-3.8540397999999997E-2</v>
      </c>
      <c r="N8283">
        <f t="shared" si="259"/>
        <v>3.9614596020000001</v>
      </c>
    </row>
    <row r="8284" spans="1:14" x14ac:dyDescent="0.45">
      <c r="A8284">
        <v>16564</v>
      </c>
      <c r="B8284">
        <v>-0.15174523500000001</v>
      </c>
      <c r="C8284">
        <v>16563</v>
      </c>
      <c r="D8284">
        <v>-3.3392441000000002E-2</v>
      </c>
      <c r="E8284">
        <v>16562</v>
      </c>
      <c r="F8284">
        <v>1.0865452870000001</v>
      </c>
      <c r="G8284">
        <v>16563</v>
      </c>
      <c r="H8284">
        <v>-0.78917560200000003</v>
      </c>
      <c r="I8284">
        <f t="shared" si="258"/>
        <v>1.210824398</v>
      </c>
      <c r="J8284">
        <v>16562</v>
      </c>
      <c r="K8284">
        <v>-0.78014951399999999</v>
      </c>
      <c r="L8284">
        <v>16563</v>
      </c>
      <c r="M8284">
        <v>-2.6220456E-2</v>
      </c>
      <c r="N8284">
        <f t="shared" si="259"/>
        <v>3.9737795440000001</v>
      </c>
    </row>
    <row r="8285" spans="1:14" x14ac:dyDescent="0.45">
      <c r="A8285">
        <v>16566</v>
      </c>
      <c r="B8285">
        <v>-0.15261716</v>
      </c>
      <c r="C8285">
        <v>16565</v>
      </c>
      <c r="D8285">
        <v>-4.3596241000000001E-2</v>
      </c>
      <c r="E8285">
        <v>16564</v>
      </c>
      <c r="F8285">
        <v>1.070761775</v>
      </c>
      <c r="G8285">
        <v>16565</v>
      </c>
      <c r="H8285">
        <v>-0.78871468700000003</v>
      </c>
      <c r="I8285">
        <f t="shared" si="258"/>
        <v>1.2112853129999999</v>
      </c>
      <c r="J8285">
        <v>16564</v>
      </c>
      <c r="K8285">
        <v>-0.78067392300000005</v>
      </c>
      <c r="L8285">
        <v>16565</v>
      </c>
      <c r="M8285">
        <v>-1.3856637E-2</v>
      </c>
      <c r="N8285">
        <f t="shared" si="259"/>
        <v>3.9861433630000001</v>
      </c>
    </row>
    <row r="8286" spans="1:14" x14ac:dyDescent="0.45">
      <c r="A8286">
        <v>16568</v>
      </c>
      <c r="B8286">
        <v>-0.15368965000000001</v>
      </c>
      <c r="C8286">
        <v>16567</v>
      </c>
      <c r="D8286">
        <v>-5.3624515999999997E-2</v>
      </c>
      <c r="E8286">
        <v>16566</v>
      </c>
      <c r="F8286">
        <v>1.0549874809999999</v>
      </c>
      <c r="G8286">
        <v>16567</v>
      </c>
      <c r="H8286">
        <v>-0.78792216100000001</v>
      </c>
      <c r="I8286">
        <f t="shared" si="258"/>
        <v>1.212077839</v>
      </c>
      <c r="J8286">
        <v>16566</v>
      </c>
      <c r="K8286">
        <v>-0.78095105600000003</v>
      </c>
      <c r="L8286">
        <v>16567</v>
      </c>
      <c r="M8286">
        <v>-1.4578E-3</v>
      </c>
      <c r="N8286">
        <f t="shared" si="259"/>
        <v>3.9985422000000002</v>
      </c>
    </row>
    <row r="8287" spans="1:14" x14ac:dyDescent="0.45">
      <c r="A8287">
        <v>16570</v>
      </c>
      <c r="B8287">
        <v>-0.154958918</v>
      </c>
      <c r="C8287">
        <v>16569</v>
      </c>
      <c r="D8287">
        <v>-6.3463381999999999E-2</v>
      </c>
      <c r="E8287">
        <v>16568</v>
      </c>
      <c r="F8287">
        <v>1.039229038</v>
      </c>
      <c r="G8287">
        <v>16569</v>
      </c>
      <c r="H8287">
        <v>-0.78679711299999999</v>
      </c>
      <c r="I8287">
        <f t="shared" si="258"/>
        <v>1.213202887</v>
      </c>
      <c r="J8287">
        <v>16568</v>
      </c>
      <c r="K8287">
        <v>-0.78098021200000001</v>
      </c>
      <c r="L8287">
        <v>16569</v>
      </c>
      <c r="M8287">
        <v>1.0967429000000001E-2</v>
      </c>
      <c r="N8287">
        <f t="shared" si="259"/>
        <v>4.0109674289999999</v>
      </c>
    </row>
    <row r="8288" spans="1:14" x14ac:dyDescent="0.45">
      <c r="A8288">
        <v>16572</v>
      </c>
      <c r="B8288">
        <v>-0.15642091299999999</v>
      </c>
      <c r="C8288">
        <v>16571</v>
      </c>
      <c r="D8288">
        <v>-7.3099762999999998E-2</v>
      </c>
      <c r="E8288">
        <v>16570</v>
      </c>
      <c r="F8288">
        <v>1.0234930959999999</v>
      </c>
      <c r="G8288">
        <v>16571</v>
      </c>
      <c r="H8288">
        <v>-0.78533878599999996</v>
      </c>
      <c r="I8288">
        <f t="shared" si="258"/>
        <v>1.2146612139999999</v>
      </c>
      <c r="J8288">
        <v>16570</v>
      </c>
      <c r="K8288">
        <v>-0.78076086300000003</v>
      </c>
      <c r="L8288">
        <v>16571</v>
      </c>
      <c r="M8288">
        <v>2.3410659E-2</v>
      </c>
      <c r="N8288">
        <f t="shared" si="259"/>
        <v>4.0234106589999996</v>
      </c>
    </row>
    <row r="8289" spans="1:14" x14ac:dyDescent="0.45">
      <c r="A8289">
        <v>16574</v>
      </c>
      <c r="B8289">
        <v>-0.158071341</v>
      </c>
      <c r="C8289">
        <v>16573</v>
      </c>
      <c r="D8289">
        <v>-8.2521384000000003E-2</v>
      </c>
      <c r="E8289">
        <v>16572</v>
      </c>
      <c r="F8289">
        <v>1.0077863199999999</v>
      </c>
      <c r="G8289">
        <v>16573</v>
      </c>
      <c r="H8289">
        <v>-0.78354659100000001</v>
      </c>
      <c r="I8289">
        <f t="shared" si="258"/>
        <v>1.2164534090000001</v>
      </c>
      <c r="J8289">
        <v>16572</v>
      </c>
      <c r="K8289">
        <v>-0.78029265000000003</v>
      </c>
      <c r="L8289">
        <v>16573</v>
      </c>
      <c r="M8289">
        <v>3.5863735000000001E-2</v>
      </c>
      <c r="N8289">
        <f t="shared" si="259"/>
        <v>4.0358637350000004</v>
      </c>
    </row>
    <row r="8290" spans="1:14" x14ac:dyDescent="0.45">
      <c r="A8290">
        <v>16576</v>
      </c>
      <c r="B8290">
        <v>-0.159905676</v>
      </c>
      <c r="C8290">
        <v>16575</v>
      </c>
      <c r="D8290">
        <v>-9.1716761999999993E-2</v>
      </c>
      <c r="E8290">
        <v>16574</v>
      </c>
      <c r="F8290">
        <v>0.99211538799999999</v>
      </c>
      <c r="G8290">
        <v>16575</v>
      </c>
      <c r="H8290">
        <v>-0.78142011899999997</v>
      </c>
      <c r="I8290">
        <f t="shared" si="258"/>
        <v>1.2185798810000001</v>
      </c>
      <c r="J8290">
        <v>16574</v>
      </c>
      <c r="K8290">
        <v>-0.77957537499999996</v>
      </c>
      <c r="L8290">
        <v>16575</v>
      </c>
      <c r="M8290">
        <v>4.8318741999999998E-2</v>
      </c>
      <c r="N8290">
        <f t="shared" si="259"/>
        <v>4.0483187420000002</v>
      </c>
    </row>
    <row r="8291" spans="1:14" x14ac:dyDescent="0.45">
      <c r="A8291">
        <v>16578</v>
      </c>
      <c r="B8291">
        <v>-0.16191918</v>
      </c>
      <c r="C8291">
        <v>16577</v>
      </c>
      <c r="D8291">
        <v>-0.100675193</v>
      </c>
      <c r="E8291">
        <v>16576</v>
      </c>
      <c r="F8291">
        <v>0.97648698599999995</v>
      </c>
      <c r="G8291">
        <v>16577</v>
      </c>
      <c r="H8291">
        <v>-0.77895915100000002</v>
      </c>
      <c r="I8291">
        <f t="shared" si="258"/>
        <v>1.221040849</v>
      </c>
      <c r="J8291">
        <v>16576</v>
      </c>
      <c r="K8291">
        <v>-0.778609</v>
      </c>
      <c r="L8291">
        <v>16577</v>
      </c>
      <c r="M8291">
        <v>6.0768005999999999E-2</v>
      </c>
      <c r="N8291">
        <f t="shared" si="259"/>
        <v>4.060768006</v>
      </c>
    </row>
    <row r="8292" spans="1:14" x14ac:dyDescent="0.45">
      <c r="A8292">
        <v>16580</v>
      </c>
      <c r="B8292">
        <v>-0.16410691499999999</v>
      </c>
      <c r="C8292">
        <v>16579</v>
      </c>
      <c r="D8292">
        <v>-0.10938674</v>
      </c>
      <c r="E8292">
        <v>16578</v>
      </c>
      <c r="F8292">
        <v>0.960907803</v>
      </c>
      <c r="G8292">
        <v>16579</v>
      </c>
      <c r="H8292">
        <v>-0.77616366599999997</v>
      </c>
      <c r="I8292">
        <f t="shared" si="258"/>
        <v>1.223836334</v>
      </c>
      <c r="J8292">
        <v>16578</v>
      </c>
      <c r="K8292">
        <v>-0.77739364</v>
      </c>
      <c r="L8292">
        <v>16579</v>
      </c>
      <c r="M8292">
        <v>7.3204090999999999E-2</v>
      </c>
      <c r="N8292">
        <f t="shared" si="259"/>
        <v>4.073204091</v>
      </c>
    </row>
    <row r="8293" spans="1:14" x14ac:dyDescent="0.45">
      <c r="A8293">
        <v>16582</v>
      </c>
      <c r="B8293">
        <v>-0.16646375899999999</v>
      </c>
      <c r="C8293">
        <v>16581</v>
      </c>
      <c r="D8293">
        <v>-0.11784222</v>
      </c>
      <c r="E8293">
        <v>16580</v>
      </c>
      <c r="F8293">
        <v>0.94538453</v>
      </c>
      <c r="G8293">
        <v>16581</v>
      </c>
      <c r="H8293">
        <v>-0.77303385300000005</v>
      </c>
      <c r="I8293">
        <f t="shared" si="258"/>
        <v>1.226966147</v>
      </c>
      <c r="J8293">
        <v>16580</v>
      </c>
      <c r="K8293">
        <v>-0.77592955799999996</v>
      </c>
      <c r="L8293">
        <v>16581</v>
      </c>
      <c r="M8293">
        <v>8.5619798999999996E-2</v>
      </c>
      <c r="N8293">
        <f t="shared" si="259"/>
        <v>4.0856197989999998</v>
      </c>
    </row>
    <row r="8294" spans="1:14" x14ac:dyDescent="0.45">
      <c r="A8294">
        <v>16584</v>
      </c>
      <c r="B8294">
        <v>-0.16898442299999999</v>
      </c>
      <c r="C8294">
        <v>16583</v>
      </c>
      <c r="D8294">
        <v>-0.12603318599999999</v>
      </c>
      <c r="E8294">
        <v>16582</v>
      </c>
      <c r="F8294">
        <v>0.92992385300000002</v>
      </c>
      <c r="G8294">
        <v>16583</v>
      </c>
      <c r="H8294">
        <v>-0.76957011500000005</v>
      </c>
      <c r="I8294">
        <f t="shared" si="258"/>
        <v>1.2304298849999999</v>
      </c>
      <c r="J8294">
        <v>16582</v>
      </c>
      <c r="K8294">
        <v>-0.77421716200000001</v>
      </c>
      <c r="L8294">
        <v>16583</v>
      </c>
      <c r="M8294">
        <v>9.8008170000000006E-2</v>
      </c>
      <c r="N8294">
        <f t="shared" si="259"/>
        <v>4.09800817</v>
      </c>
    </row>
    <row r="8295" spans="1:14" x14ac:dyDescent="0.45">
      <c r="A8295">
        <v>16586</v>
      </c>
      <c r="B8295">
        <v>-0.17166346099999999</v>
      </c>
      <c r="C8295">
        <v>16585</v>
      </c>
      <c r="D8295">
        <v>-0.13395191100000001</v>
      </c>
      <c r="E8295">
        <v>16584</v>
      </c>
      <c r="F8295">
        <v>0.91453245100000002</v>
      </c>
      <c r="G8295">
        <v>16585</v>
      </c>
      <c r="H8295">
        <v>-0.76577307900000002</v>
      </c>
      <c r="I8295">
        <f t="shared" si="258"/>
        <v>1.2342269209999999</v>
      </c>
      <c r="J8295">
        <v>16584</v>
      </c>
      <c r="K8295">
        <v>-0.772256999</v>
      </c>
      <c r="L8295">
        <v>16585</v>
      </c>
      <c r="M8295">
        <v>0.110362475</v>
      </c>
      <c r="N8295">
        <f t="shared" si="259"/>
        <v>4.1103624749999996</v>
      </c>
    </row>
    <row r="8296" spans="1:14" x14ac:dyDescent="0.45">
      <c r="A8296">
        <v>16588</v>
      </c>
      <c r="B8296">
        <v>-0.174495288</v>
      </c>
      <c r="C8296">
        <v>16587</v>
      </c>
      <c r="D8296">
        <v>-0.141591367</v>
      </c>
      <c r="E8296">
        <v>16586</v>
      </c>
      <c r="F8296">
        <v>0.89921698900000002</v>
      </c>
      <c r="G8296">
        <v>16587</v>
      </c>
      <c r="H8296">
        <v>-0.761643599</v>
      </c>
      <c r="I8296">
        <f t="shared" si="258"/>
        <v>1.2383564009999999</v>
      </c>
      <c r="J8296">
        <v>16586</v>
      </c>
      <c r="K8296">
        <v>-0.77004974900000001</v>
      </c>
      <c r="L8296">
        <v>16587</v>
      </c>
      <c r="M8296">
        <v>0.122676216</v>
      </c>
      <c r="N8296">
        <f t="shared" si="259"/>
        <v>4.1226762160000003</v>
      </c>
    </row>
    <row r="8297" spans="1:14" x14ac:dyDescent="0.45">
      <c r="A8297">
        <v>16590</v>
      </c>
      <c r="B8297">
        <v>-0.177474192</v>
      </c>
      <c r="C8297">
        <v>16589</v>
      </c>
      <c r="D8297">
        <v>-0.148945209</v>
      </c>
      <c r="E8297">
        <v>16588</v>
      </c>
      <c r="F8297">
        <v>0.88398411700000001</v>
      </c>
      <c r="G8297">
        <v>16589</v>
      </c>
      <c r="H8297">
        <v>-0.75718276500000004</v>
      </c>
      <c r="I8297">
        <f t="shared" si="258"/>
        <v>1.242817235</v>
      </c>
      <c r="J8297">
        <v>16588</v>
      </c>
      <c r="K8297">
        <v>-0.76759622500000002</v>
      </c>
      <c r="L8297">
        <v>16589</v>
      </c>
      <c r="M8297">
        <v>0.134943119</v>
      </c>
      <c r="N8297">
        <f t="shared" si="259"/>
        <v>4.1349431189999999</v>
      </c>
    </row>
    <row r="8298" spans="1:14" x14ac:dyDescent="0.45">
      <c r="A8298">
        <v>16592</v>
      </c>
      <c r="B8298">
        <v>-0.18059434699999999</v>
      </c>
      <c r="C8298">
        <v>16591</v>
      </c>
      <c r="D8298">
        <v>-0.156007753</v>
      </c>
      <c r="E8298">
        <v>16590</v>
      </c>
      <c r="F8298">
        <v>0.86884046199999998</v>
      </c>
      <c r="G8298">
        <v>16591</v>
      </c>
      <c r="H8298">
        <v>-0.75239190199999995</v>
      </c>
      <c r="I8298">
        <f t="shared" si="258"/>
        <v>1.2476080980000002</v>
      </c>
      <c r="J8298">
        <v>16590</v>
      </c>
      <c r="K8298">
        <v>-0.764897363</v>
      </c>
      <c r="L8298">
        <v>16591</v>
      </c>
      <c r="M8298">
        <v>0.147157131</v>
      </c>
      <c r="N8298">
        <f t="shared" si="259"/>
        <v>4.1471571310000002</v>
      </c>
    </row>
    <row r="8299" spans="1:14" x14ac:dyDescent="0.45">
      <c r="A8299">
        <v>16594</v>
      </c>
      <c r="B8299">
        <v>-0.18384982599999999</v>
      </c>
      <c r="C8299">
        <v>16593</v>
      </c>
      <c r="D8299">
        <v>-0.162773956</v>
      </c>
      <c r="E8299">
        <v>16592</v>
      </c>
      <c r="F8299">
        <v>0.853792624</v>
      </c>
      <c r="G8299">
        <v>16593</v>
      </c>
      <c r="H8299">
        <v>-0.74727257899999999</v>
      </c>
      <c r="I8299">
        <f t="shared" si="258"/>
        <v>1.2527274209999999</v>
      </c>
      <c r="J8299">
        <v>16592</v>
      </c>
      <c r="K8299">
        <v>-0.76195422000000002</v>
      </c>
      <c r="L8299">
        <v>16593</v>
      </c>
      <c r="M8299">
        <v>0.15931241300000001</v>
      </c>
      <c r="N8299">
        <f t="shared" si="259"/>
        <v>4.1593124130000003</v>
      </c>
    </row>
    <row r="8300" spans="1:14" x14ac:dyDescent="0.45">
      <c r="A8300">
        <v>16596</v>
      </c>
      <c r="B8300">
        <v>-0.18723461399999999</v>
      </c>
      <c r="C8300">
        <v>16595</v>
      </c>
      <c r="D8300">
        <v>-0.16923939499999999</v>
      </c>
      <c r="E8300">
        <v>16594</v>
      </c>
      <c r="F8300">
        <v>0.83884717200000003</v>
      </c>
      <c r="G8300">
        <v>16595</v>
      </c>
      <c r="H8300">
        <v>-0.74182660899999997</v>
      </c>
      <c r="I8300">
        <f t="shared" si="258"/>
        <v>1.2581733910000001</v>
      </c>
      <c r="J8300">
        <v>16594</v>
      </c>
      <c r="K8300">
        <v>-0.75876797200000001</v>
      </c>
      <c r="L8300">
        <v>16595</v>
      </c>
      <c r="M8300">
        <v>0.17140333399999999</v>
      </c>
      <c r="N8300">
        <f t="shared" si="259"/>
        <v>4.1714033339999999</v>
      </c>
    </row>
    <row r="8301" spans="1:14" x14ac:dyDescent="0.45">
      <c r="A8301">
        <v>16598</v>
      </c>
      <c r="B8301">
        <v>-0.190742619</v>
      </c>
      <c r="C8301">
        <v>16597</v>
      </c>
      <c r="D8301">
        <v>-0.17540024300000001</v>
      </c>
      <c r="E8301">
        <v>16596</v>
      </c>
      <c r="F8301">
        <v>0.82401064000000002</v>
      </c>
      <c r="G8301">
        <v>16597</v>
      </c>
      <c r="H8301">
        <v>-0.73605604999999996</v>
      </c>
      <c r="I8301">
        <f t="shared" si="258"/>
        <v>1.26394395</v>
      </c>
      <c r="J8301">
        <v>16596</v>
      </c>
      <c r="K8301">
        <v>-0.75533990500000003</v>
      </c>
      <c r="L8301">
        <v>16597</v>
      </c>
      <c r="M8301">
        <v>0.18342446600000001</v>
      </c>
      <c r="N8301">
        <f t="shared" si="259"/>
        <v>4.183424466</v>
      </c>
    </row>
    <row r="8302" spans="1:14" x14ac:dyDescent="0.45">
      <c r="A8302">
        <v>16600</v>
      </c>
      <c r="B8302">
        <v>-0.19436768400000001</v>
      </c>
      <c r="C8302">
        <v>16599</v>
      </c>
      <c r="D8302">
        <v>-0.181253251</v>
      </c>
      <c r="E8302">
        <v>16598</v>
      </c>
      <c r="F8302">
        <v>0.80928951900000001</v>
      </c>
      <c r="G8302">
        <v>16599</v>
      </c>
      <c r="H8302">
        <v>-0.72996320800000003</v>
      </c>
      <c r="I8302">
        <f t="shared" si="258"/>
        <v>1.270036792</v>
      </c>
      <c r="J8302">
        <v>16598</v>
      </c>
      <c r="K8302">
        <v>-0.75167141599999998</v>
      </c>
      <c r="L8302">
        <v>16599</v>
      </c>
      <c r="M8302">
        <v>0.19537057399999999</v>
      </c>
      <c r="N8302">
        <f t="shared" si="259"/>
        <v>4.195370574</v>
      </c>
    </row>
    <row r="8303" spans="1:14" x14ac:dyDescent="0.45">
      <c r="A8303">
        <v>16602</v>
      </c>
      <c r="B8303">
        <v>-0.19810359799999999</v>
      </c>
      <c r="C8303">
        <v>16601</v>
      </c>
      <c r="D8303">
        <v>-0.186795722</v>
      </c>
      <c r="E8303">
        <v>16600</v>
      </c>
      <c r="F8303">
        <v>0.79469025500000001</v>
      </c>
      <c r="G8303">
        <v>16601</v>
      </c>
      <c r="H8303">
        <v>-0.72355063900000005</v>
      </c>
      <c r="I8303">
        <f t="shared" si="258"/>
        <v>1.2764493610000001</v>
      </c>
      <c r="J8303">
        <v>16600</v>
      </c>
      <c r="K8303">
        <v>-0.74776400499999995</v>
      </c>
      <c r="L8303">
        <v>16601</v>
      </c>
      <c r="M8303">
        <v>0.20723661199999999</v>
      </c>
      <c r="N8303">
        <f t="shared" si="259"/>
        <v>4.207236612</v>
      </c>
    </row>
    <row r="8304" spans="1:14" x14ac:dyDescent="0.45">
      <c r="A8304">
        <v>16604</v>
      </c>
      <c r="B8304">
        <v>-0.20194410800000001</v>
      </c>
      <c r="C8304">
        <v>16603</v>
      </c>
      <c r="D8304">
        <v>-0.19202549099999999</v>
      </c>
      <c r="E8304">
        <v>16602</v>
      </c>
      <c r="F8304">
        <v>0.78021924200000004</v>
      </c>
      <c r="G8304">
        <v>16603</v>
      </c>
      <c r="H8304">
        <v>-0.71682114500000005</v>
      </c>
      <c r="I8304">
        <f t="shared" si="258"/>
        <v>1.2831788550000001</v>
      </c>
      <c r="J8304">
        <v>16602</v>
      </c>
      <c r="K8304">
        <v>-0.74361927299999997</v>
      </c>
      <c r="L8304">
        <v>16603</v>
      </c>
      <c r="M8304">
        <v>0.219017713</v>
      </c>
      <c r="N8304">
        <f t="shared" si="259"/>
        <v>4.2190177130000004</v>
      </c>
    </row>
    <row r="8305" spans="1:14" x14ac:dyDescent="0.45">
      <c r="A8305">
        <v>16606</v>
      </c>
      <c r="B8305">
        <v>-0.20588292599999999</v>
      </c>
      <c r="C8305">
        <v>16605</v>
      </c>
      <c r="D8305">
        <v>-0.196940903</v>
      </c>
      <c r="E8305">
        <v>16604</v>
      </c>
      <c r="F8305">
        <v>0.76588281899999999</v>
      </c>
      <c r="G8305">
        <v>16605</v>
      </c>
      <c r="H8305">
        <v>-0.70977777799999997</v>
      </c>
      <c r="I8305">
        <f t="shared" si="258"/>
        <v>1.2902222220000001</v>
      </c>
      <c r="J8305">
        <v>16604</v>
      </c>
      <c r="K8305">
        <v>-0.73923891900000005</v>
      </c>
      <c r="L8305">
        <v>16605</v>
      </c>
      <c r="M8305">
        <v>0.23070918100000001</v>
      </c>
      <c r="N8305">
        <f t="shared" si="259"/>
        <v>4.2307091809999999</v>
      </c>
    </row>
    <row r="8306" spans="1:14" x14ac:dyDescent="0.45">
      <c r="A8306">
        <v>16608</v>
      </c>
      <c r="B8306">
        <v>-0.20991374199999999</v>
      </c>
      <c r="C8306">
        <v>16607</v>
      </c>
      <c r="D8306">
        <v>-0.20154079</v>
      </c>
      <c r="E8306">
        <v>16606</v>
      </c>
      <c r="F8306">
        <v>0.75168726299999999</v>
      </c>
      <c r="G8306">
        <v>16607</v>
      </c>
      <c r="H8306">
        <v>-0.702423837</v>
      </c>
      <c r="I8306">
        <f t="shared" si="258"/>
        <v>1.297576163</v>
      </c>
      <c r="J8306">
        <v>16606</v>
      </c>
      <c r="K8306">
        <v>-0.73462473500000003</v>
      </c>
      <c r="L8306">
        <v>16607</v>
      </c>
      <c r="M8306">
        <v>0.24230648399999999</v>
      </c>
      <c r="N8306">
        <f t="shared" si="259"/>
        <v>4.2423064840000002</v>
      </c>
    </row>
    <row r="8307" spans="1:14" x14ac:dyDescent="0.45">
      <c r="A8307">
        <v>16610</v>
      </c>
      <c r="B8307">
        <v>-0.21403023099999999</v>
      </c>
      <c r="C8307">
        <v>16609</v>
      </c>
      <c r="D8307">
        <v>-0.20582444799999999</v>
      </c>
      <c r="E8307">
        <v>16608</v>
      </c>
      <c r="F8307">
        <v>0.73763878599999999</v>
      </c>
      <c r="G8307">
        <v>16609</v>
      </c>
      <c r="H8307">
        <v>-0.69476286499999995</v>
      </c>
      <c r="I8307">
        <f t="shared" si="258"/>
        <v>1.305237135</v>
      </c>
      <c r="J8307">
        <v>16608</v>
      </c>
      <c r="K8307">
        <v>-0.72977860500000002</v>
      </c>
      <c r="L8307">
        <v>16609</v>
      </c>
      <c r="M8307">
        <v>0.25380524599999998</v>
      </c>
      <c r="N8307">
        <f t="shared" si="259"/>
        <v>4.2538052459999998</v>
      </c>
    </row>
    <row r="8308" spans="1:14" x14ac:dyDescent="0.45">
      <c r="A8308">
        <v>16612</v>
      </c>
      <c r="B8308">
        <v>-0.218226063</v>
      </c>
      <c r="C8308">
        <v>16611</v>
      </c>
      <c r="D8308">
        <v>-0.20979161700000001</v>
      </c>
      <c r="E8308">
        <v>16610</v>
      </c>
      <c r="F8308">
        <v>0.72374352900000005</v>
      </c>
      <c r="G8308">
        <v>16611</v>
      </c>
      <c r="H8308">
        <v>-0.68679864899999998</v>
      </c>
      <c r="I8308">
        <f t="shared" si="258"/>
        <v>1.313201351</v>
      </c>
      <c r="J8308">
        <v>16610</v>
      </c>
      <c r="K8308">
        <v>-0.72470250000000003</v>
      </c>
      <c r="L8308">
        <v>16611</v>
      </c>
      <c r="M8308">
        <v>0.26520123600000001</v>
      </c>
      <c r="N8308">
        <f t="shared" si="259"/>
        <v>4.2652012360000002</v>
      </c>
    </row>
    <row r="8309" spans="1:14" x14ac:dyDescent="0.45">
      <c r="A8309">
        <v>16614</v>
      </c>
      <c r="B8309">
        <v>-0.22249491199999999</v>
      </c>
      <c r="C8309">
        <v>16613</v>
      </c>
      <c r="D8309">
        <v>-0.213442461</v>
      </c>
      <c r="E8309">
        <v>16612</v>
      </c>
      <c r="F8309">
        <v>0.71000755599999998</v>
      </c>
      <c r="G8309">
        <v>16613</v>
      </c>
      <c r="H8309">
        <v>-0.67853521900000002</v>
      </c>
      <c r="I8309">
        <f t="shared" si="258"/>
        <v>1.321464781</v>
      </c>
      <c r="J8309">
        <v>16612</v>
      </c>
      <c r="K8309">
        <v>-0.71939847499999998</v>
      </c>
      <c r="L8309">
        <v>16613</v>
      </c>
      <c r="M8309">
        <v>0.27649036199999999</v>
      </c>
      <c r="N8309">
        <f t="shared" si="259"/>
        <v>4.2764903619999997</v>
      </c>
    </row>
    <row r="8310" spans="1:14" x14ac:dyDescent="0.45">
      <c r="A8310">
        <v>16616</v>
      </c>
      <c r="B8310">
        <v>-0.22683046300000001</v>
      </c>
      <c r="C8310">
        <v>16615</v>
      </c>
      <c r="D8310">
        <v>-0.21677754299999999</v>
      </c>
      <c r="E8310">
        <v>16614</v>
      </c>
      <c r="F8310">
        <v>0.69643685200000005</v>
      </c>
      <c r="G8310">
        <v>16615</v>
      </c>
      <c r="H8310">
        <v>-0.66997684099999999</v>
      </c>
      <c r="I8310">
        <f t="shared" si="258"/>
        <v>1.330023159</v>
      </c>
      <c r="J8310">
        <v>16614</v>
      </c>
      <c r="K8310">
        <v>-0.71386866800000004</v>
      </c>
      <c r="L8310">
        <v>16615</v>
      </c>
      <c r="M8310">
        <v>0.28766866200000002</v>
      </c>
      <c r="N8310">
        <f t="shared" si="259"/>
        <v>4.2876686619999997</v>
      </c>
    </row>
    <row r="8311" spans="1:14" x14ac:dyDescent="0.45">
      <c r="A8311">
        <v>16618</v>
      </c>
      <c r="B8311">
        <v>-0.23122641899999999</v>
      </c>
      <c r="C8311">
        <v>16617</v>
      </c>
      <c r="D8311">
        <v>-0.21979780800000001</v>
      </c>
      <c r="E8311">
        <v>16616</v>
      </c>
      <c r="F8311">
        <v>0.68303731499999998</v>
      </c>
      <c r="G8311">
        <v>16617</v>
      </c>
      <c r="H8311">
        <v>-0.66112801799999998</v>
      </c>
      <c r="I8311">
        <f t="shared" si="258"/>
        <v>1.3388719820000001</v>
      </c>
      <c r="J8311">
        <v>16616</v>
      </c>
      <c r="K8311">
        <v>-0.70811529500000003</v>
      </c>
      <c r="L8311">
        <v>16617</v>
      </c>
      <c r="M8311">
        <v>0.29873229400000001</v>
      </c>
      <c r="N8311">
        <f t="shared" si="259"/>
        <v>4.2987322939999997</v>
      </c>
    </row>
    <row r="8312" spans="1:14" x14ac:dyDescent="0.45">
      <c r="A8312">
        <v>16620</v>
      </c>
      <c r="B8312">
        <v>-0.23567651000000001</v>
      </c>
      <c r="C8312">
        <v>16619</v>
      </c>
      <c r="D8312">
        <v>-0.22250455999999999</v>
      </c>
      <c r="E8312">
        <v>16618</v>
      </c>
      <c r="F8312">
        <v>0.66981475499999998</v>
      </c>
      <c r="G8312">
        <v>16619</v>
      </c>
      <c r="H8312">
        <v>-0.65199348499999998</v>
      </c>
      <c r="I8312">
        <f t="shared" si="258"/>
        <v>1.348006515</v>
      </c>
      <c r="J8312">
        <v>16618</v>
      </c>
      <c r="K8312">
        <v>-0.70214064899999995</v>
      </c>
      <c r="L8312">
        <v>16619</v>
      </c>
      <c r="M8312">
        <v>0.30967752999999998</v>
      </c>
      <c r="N8312">
        <f t="shared" si="259"/>
        <v>4.3096775300000001</v>
      </c>
    </row>
    <row r="8313" spans="1:14" x14ac:dyDescent="0.45">
      <c r="A8313">
        <v>16622</v>
      </c>
      <c r="B8313">
        <v>-0.24017449900000001</v>
      </c>
      <c r="C8313">
        <v>16621</v>
      </c>
      <c r="D8313">
        <v>-0.224899445</v>
      </c>
      <c r="E8313">
        <v>16620</v>
      </c>
      <c r="F8313">
        <v>0.65677488500000003</v>
      </c>
      <c r="G8313">
        <v>16621</v>
      </c>
      <c r="H8313">
        <v>-0.64257820499999996</v>
      </c>
      <c r="I8313">
        <f t="shared" si="258"/>
        <v>1.357421795</v>
      </c>
      <c r="J8313">
        <v>16620</v>
      </c>
      <c r="K8313">
        <v>-0.69594709799999999</v>
      </c>
      <c r="L8313">
        <v>16621</v>
      </c>
      <c r="M8313">
        <v>0.320500744</v>
      </c>
      <c r="N8313">
        <f t="shared" si="259"/>
        <v>4.3205007440000003</v>
      </c>
    </row>
    <row r="8314" spans="1:14" x14ac:dyDescent="0.45">
      <c r="A8314">
        <v>16624</v>
      </c>
      <c r="B8314">
        <v>-0.244714188</v>
      </c>
      <c r="C8314">
        <v>16623</v>
      </c>
      <c r="D8314">
        <v>-0.22698442899999999</v>
      </c>
      <c r="E8314">
        <v>16622</v>
      </c>
      <c r="F8314">
        <v>0.64392332100000005</v>
      </c>
      <c r="G8314">
        <v>16623</v>
      </c>
      <c r="H8314">
        <v>-0.63288736599999995</v>
      </c>
      <c r="I8314">
        <f t="shared" si="258"/>
        <v>1.3671126340000002</v>
      </c>
      <c r="J8314">
        <v>16622</v>
      </c>
      <c r="K8314">
        <v>-0.68953708300000005</v>
      </c>
      <c r="L8314">
        <v>16623</v>
      </c>
      <c r="M8314">
        <v>0.331198406</v>
      </c>
      <c r="N8314">
        <f t="shared" si="259"/>
        <v>4.3311984060000004</v>
      </c>
    </row>
    <row r="8315" spans="1:14" x14ac:dyDescent="0.45">
      <c r="A8315">
        <v>16626</v>
      </c>
      <c r="B8315">
        <v>-0.24928942400000001</v>
      </c>
      <c r="C8315">
        <v>16625</v>
      </c>
      <c r="D8315">
        <v>-0.228761782</v>
      </c>
      <c r="E8315">
        <v>16624</v>
      </c>
      <c r="F8315">
        <v>0.63126557400000005</v>
      </c>
      <c r="G8315">
        <v>16625</v>
      </c>
      <c r="H8315">
        <v>-0.62292637399999995</v>
      </c>
      <c r="I8315">
        <f t="shared" si="258"/>
        <v>1.3770736260000001</v>
      </c>
      <c r="J8315">
        <v>16624</v>
      </c>
      <c r="K8315">
        <v>-0.68291311499999996</v>
      </c>
      <c r="L8315">
        <v>16625</v>
      </c>
      <c r="M8315">
        <v>0.34176707499999998</v>
      </c>
      <c r="N8315">
        <f t="shared" si="259"/>
        <v>4.3417670749999999</v>
      </c>
    </row>
    <row r="8316" spans="1:14" x14ac:dyDescent="0.45">
      <c r="A8316">
        <v>16628</v>
      </c>
      <c r="B8316">
        <v>-0.25389410499999998</v>
      </c>
      <c r="C8316">
        <v>16627</v>
      </c>
      <c r="D8316">
        <v>-0.23023405799999999</v>
      </c>
      <c r="E8316">
        <v>16626</v>
      </c>
      <c r="F8316">
        <v>0.618807047</v>
      </c>
      <c r="G8316">
        <v>16627</v>
      </c>
      <c r="H8316">
        <v>-0.61270085200000002</v>
      </c>
      <c r="I8316">
        <f t="shared" si="258"/>
        <v>1.3872991479999999</v>
      </c>
      <c r="J8316">
        <v>16626</v>
      </c>
      <c r="K8316">
        <v>-0.67607777300000005</v>
      </c>
      <c r="L8316">
        <v>16627</v>
      </c>
      <c r="M8316">
        <v>0.35220338899999998</v>
      </c>
      <c r="N8316">
        <f t="shared" si="259"/>
        <v>4.3522033889999996</v>
      </c>
    </row>
    <row r="8317" spans="1:14" x14ac:dyDescent="0.45">
      <c r="A8317">
        <v>16630</v>
      </c>
      <c r="B8317">
        <v>-0.25852218700000001</v>
      </c>
      <c r="C8317">
        <v>16629</v>
      </c>
      <c r="D8317">
        <v>-0.23140407800000001</v>
      </c>
      <c r="E8317">
        <v>16628</v>
      </c>
      <c r="F8317">
        <v>0.60655303000000005</v>
      </c>
      <c r="G8317">
        <v>16629</v>
      </c>
      <c r="H8317">
        <v>-0.60221663299999995</v>
      </c>
      <c r="I8317">
        <f t="shared" si="258"/>
        <v>1.3977833670000002</v>
      </c>
      <c r="J8317">
        <v>16628</v>
      </c>
      <c r="K8317">
        <v>-0.66903370500000003</v>
      </c>
      <c r="L8317">
        <v>16629</v>
      </c>
      <c r="M8317">
        <v>0.36250405800000002</v>
      </c>
      <c r="N8317">
        <f t="shared" si="259"/>
        <v>4.3625040579999999</v>
      </c>
    </row>
    <row r="8318" spans="1:14" x14ac:dyDescent="0.45">
      <c r="A8318">
        <v>16632</v>
      </c>
      <c r="B8318">
        <v>-0.26316768499999998</v>
      </c>
      <c r="C8318">
        <v>16631</v>
      </c>
      <c r="D8318">
        <v>-0.232274912</v>
      </c>
      <c r="E8318">
        <v>16630</v>
      </c>
      <c r="F8318">
        <v>0.59450869699999997</v>
      </c>
      <c r="G8318">
        <v>16631</v>
      </c>
      <c r="H8318">
        <v>-0.59147975699999999</v>
      </c>
      <c r="I8318">
        <f t="shared" si="258"/>
        <v>1.4085202429999999</v>
      </c>
      <c r="J8318">
        <v>16630</v>
      </c>
      <c r="K8318">
        <v>-0.66178362400000001</v>
      </c>
      <c r="L8318">
        <v>16631</v>
      </c>
      <c r="M8318">
        <v>0.37266585699999999</v>
      </c>
      <c r="N8318">
        <f t="shared" si="259"/>
        <v>4.3726658570000003</v>
      </c>
    </row>
    <row r="8319" spans="1:14" x14ac:dyDescent="0.45">
      <c r="A8319">
        <v>16634</v>
      </c>
      <c r="B8319">
        <v>-0.26782468199999998</v>
      </c>
      <c r="C8319">
        <v>16633</v>
      </c>
      <c r="D8319">
        <v>-0.23284986299999999</v>
      </c>
      <c r="E8319">
        <v>16632</v>
      </c>
      <c r="F8319">
        <v>0.58267910199999995</v>
      </c>
      <c r="G8319">
        <v>16633</v>
      </c>
      <c r="H8319">
        <v>-0.58049646200000005</v>
      </c>
      <c r="I8319">
        <f t="shared" si="258"/>
        <v>1.4195035379999998</v>
      </c>
      <c r="J8319">
        <v>16632</v>
      </c>
      <c r="K8319">
        <v>-0.65433030700000006</v>
      </c>
      <c r="L8319">
        <v>16633</v>
      </c>
      <c r="M8319">
        <v>0.38268561699999998</v>
      </c>
      <c r="N8319">
        <f t="shared" si="259"/>
        <v>4.3826856169999999</v>
      </c>
    </row>
    <row r="8320" spans="1:14" x14ac:dyDescent="0.45">
      <c r="A8320">
        <v>16636</v>
      </c>
      <c r="B8320">
        <v>-0.272487331</v>
      </c>
      <c r="C8320">
        <v>16635</v>
      </c>
      <c r="D8320">
        <v>-0.23313245099999999</v>
      </c>
      <c r="E8320">
        <v>16634</v>
      </c>
      <c r="F8320">
        <v>0.57106917300000004</v>
      </c>
      <c r="G8320">
        <v>16635</v>
      </c>
      <c r="H8320">
        <v>-0.56927318299999996</v>
      </c>
      <c r="I8320">
        <f t="shared" si="258"/>
        <v>1.430726817</v>
      </c>
      <c r="J8320">
        <v>16634</v>
      </c>
      <c r="K8320">
        <v>-0.64667659499999997</v>
      </c>
      <c r="L8320">
        <v>16635</v>
      </c>
      <c r="M8320">
        <v>0.39256022099999999</v>
      </c>
      <c r="N8320">
        <f t="shared" si="259"/>
        <v>4.3925602210000001</v>
      </c>
    </row>
    <row r="8321" spans="1:14" x14ac:dyDescent="0.45">
      <c r="A8321">
        <v>16638</v>
      </c>
      <c r="B8321">
        <v>-0.277149859</v>
      </c>
      <c r="C8321">
        <v>16637</v>
      </c>
      <c r="D8321">
        <v>-0.23312639700000001</v>
      </c>
      <c r="E8321">
        <v>16636</v>
      </c>
      <c r="F8321">
        <v>0.55968370899999997</v>
      </c>
      <c r="G8321">
        <v>16637</v>
      </c>
      <c r="H8321">
        <v>-0.55781654400000003</v>
      </c>
      <c r="I8321">
        <f t="shared" si="258"/>
        <v>1.442183456</v>
      </c>
      <c r="J8321">
        <v>16636</v>
      </c>
      <c r="K8321">
        <v>-0.63882539100000002</v>
      </c>
      <c r="L8321">
        <v>16637</v>
      </c>
      <c r="M8321">
        <v>0.402286594</v>
      </c>
      <c r="N8321">
        <f t="shared" si="259"/>
        <v>4.4022865939999996</v>
      </c>
    </row>
    <row r="8322" spans="1:14" x14ac:dyDescent="0.45">
      <c r="A8322">
        <v>16640</v>
      </c>
      <c r="B8322">
        <v>-0.28180657100000001</v>
      </c>
      <c r="C8322">
        <v>16639</v>
      </c>
      <c r="D8322">
        <v>-0.232835608</v>
      </c>
      <c r="E8322">
        <v>16638</v>
      </c>
      <c r="F8322">
        <v>0.54852737799999995</v>
      </c>
      <c r="G8322">
        <v>16639</v>
      </c>
      <c r="H8322">
        <v>-0.54613335200000002</v>
      </c>
      <c r="I8322">
        <f t="shared" si="258"/>
        <v>1.453866648</v>
      </c>
      <c r="J8322">
        <v>16638</v>
      </c>
      <c r="K8322">
        <v>-0.63077965899999999</v>
      </c>
      <c r="L8322">
        <v>16639</v>
      </c>
      <c r="M8322">
        <v>0.41186170100000002</v>
      </c>
      <c r="N8322">
        <f t="shared" si="259"/>
        <v>4.4118617010000003</v>
      </c>
    </row>
    <row r="8323" spans="1:14" x14ac:dyDescent="0.45">
      <c r="A8323">
        <v>16642</v>
      </c>
      <c r="B8323">
        <v>-0.28645185400000001</v>
      </c>
      <c r="C8323">
        <v>16641</v>
      </c>
      <c r="D8323">
        <v>-0.232264163</v>
      </c>
      <c r="E8323">
        <v>16640</v>
      </c>
      <c r="F8323">
        <v>0.53760471099999996</v>
      </c>
      <c r="G8323">
        <v>16641</v>
      </c>
      <c r="H8323">
        <v>-0.534230592</v>
      </c>
      <c r="I8323">
        <f t="shared" ref="I8323:I8386" si="260">H8323+2</f>
        <v>1.4657694079999999</v>
      </c>
      <c r="J8323">
        <v>16640</v>
      </c>
      <c r="K8323">
        <v>-0.62254242500000001</v>
      </c>
      <c r="L8323">
        <v>16641</v>
      </c>
      <c r="M8323">
        <v>0.42128253900000001</v>
      </c>
      <c r="N8323">
        <f t="shared" ref="N8323:N8386" si="261">M8323+4</f>
        <v>4.4212825389999999</v>
      </c>
    </row>
    <row r="8324" spans="1:14" x14ac:dyDescent="0.45">
      <c r="A8324">
        <v>16644</v>
      </c>
      <c r="B8324">
        <v>-0.29108018000000002</v>
      </c>
      <c r="C8324">
        <v>16643</v>
      </c>
      <c r="D8324">
        <v>-0.23141629799999999</v>
      </c>
      <c r="E8324">
        <v>16642</v>
      </c>
      <c r="F8324">
        <v>0.52692009900000003</v>
      </c>
      <c r="G8324">
        <v>16643</v>
      </c>
      <c r="H8324">
        <v>-0.52211542099999997</v>
      </c>
      <c r="I8324">
        <f t="shared" si="260"/>
        <v>1.4778845789999999</v>
      </c>
      <c r="J8324">
        <v>16642</v>
      </c>
      <c r="K8324">
        <v>-0.61411677399999998</v>
      </c>
      <c r="L8324">
        <v>16643</v>
      </c>
      <c r="M8324">
        <v>0.43054613000000003</v>
      </c>
      <c r="N8324">
        <f t="shared" si="261"/>
        <v>4.4305461299999997</v>
      </c>
    </row>
    <row r="8325" spans="1:14" x14ac:dyDescent="0.45">
      <c r="A8325">
        <v>16646</v>
      </c>
      <c r="B8325">
        <v>-0.295686108</v>
      </c>
      <c r="C8325">
        <v>16645</v>
      </c>
      <c r="D8325">
        <v>-0.23029639199999999</v>
      </c>
      <c r="E8325">
        <v>16644</v>
      </c>
      <c r="F8325">
        <v>0.51647779100000002</v>
      </c>
      <c r="G8325">
        <v>16645</v>
      </c>
      <c r="H8325">
        <v>-0.509795161</v>
      </c>
      <c r="I8325">
        <f t="shared" si="260"/>
        <v>1.490204839</v>
      </c>
      <c r="J8325">
        <v>16644</v>
      </c>
      <c r="K8325">
        <v>-0.60550585099999998</v>
      </c>
      <c r="L8325">
        <v>16645</v>
      </c>
      <c r="M8325">
        <v>0.43964951800000002</v>
      </c>
      <c r="N8325">
        <f t="shared" si="261"/>
        <v>4.4396495180000004</v>
      </c>
    </row>
    <row r="8326" spans="1:14" x14ac:dyDescent="0.45">
      <c r="A8326">
        <v>16648</v>
      </c>
      <c r="B8326">
        <v>-0.30026428700000002</v>
      </c>
      <c r="C8326">
        <v>16647</v>
      </c>
      <c r="D8326">
        <v>-0.228908955</v>
      </c>
      <c r="E8326">
        <v>16646</v>
      </c>
      <c r="F8326">
        <v>0.50628188799999996</v>
      </c>
      <c r="G8326">
        <v>16647</v>
      </c>
      <c r="H8326">
        <v>-0.49727729199999998</v>
      </c>
      <c r="I8326">
        <f t="shared" si="260"/>
        <v>1.5027227080000001</v>
      </c>
      <c r="J8326">
        <v>16646</v>
      </c>
      <c r="K8326">
        <v>-0.59671286099999998</v>
      </c>
      <c r="L8326">
        <v>16647</v>
      </c>
      <c r="M8326">
        <v>0.44858976499999997</v>
      </c>
      <c r="N8326">
        <f t="shared" si="261"/>
        <v>4.4485897650000004</v>
      </c>
    </row>
    <row r="8327" spans="1:14" x14ac:dyDescent="0.45">
      <c r="A8327">
        <v>16650</v>
      </c>
      <c r="B8327">
        <v>-0.304809459</v>
      </c>
      <c r="C8327">
        <v>16649</v>
      </c>
      <c r="D8327">
        <v>-0.227258614</v>
      </c>
      <c r="E8327">
        <v>16648</v>
      </c>
      <c r="F8327">
        <v>0.49633634199999999</v>
      </c>
      <c r="G8327">
        <v>16649</v>
      </c>
      <c r="H8327">
        <v>-0.48456944600000001</v>
      </c>
      <c r="I8327">
        <f t="shared" si="260"/>
        <v>1.5154305539999999</v>
      </c>
      <c r="J8327">
        <v>16648</v>
      </c>
      <c r="K8327">
        <v>-0.58774106599999998</v>
      </c>
      <c r="L8327">
        <v>16649</v>
      </c>
      <c r="M8327">
        <v>0.45736394499999999</v>
      </c>
      <c r="N8327">
        <f t="shared" si="261"/>
        <v>4.457363945</v>
      </c>
    </row>
    <row r="8328" spans="1:14" x14ac:dyDescent="0.45">
      <c r="A8328">
        <v>16652</v>
      </c>
      <c r="B8328">
        <v>-0.30931646099999999</v>
      </c>
      <c r="C8328">
        <v>16651</v>
      </c>
      <c r="D8328">
        <v>-0.2253501</v>
      </c>
      <c r="E8328">
        <v>16650</v>
      </c>
      <c r="F8328">
        <v>0.48664495299999999</v>
      </c>
      <c r="G8328">
        <v>16651</v>
      </c>
      <c r="H8328">
        <v>-0.47167940000000003</v>
      </c>
      <c r="I8328">
        <f t="shared" si="260"/>
        <v>1.5283206</v>
      </c>
      <c r="J8328">
        <v>16650</v>
      </c>
      <c r="K8328">
        <v>-0.57859378699999997</v>
      </c>
      <c r="L8328">
        <v>16651</v>
      </c>
      <c r="M8328">
        <v>0.46596914099999998</v>
      </c>
      <c r="N8328">
        <f t="shared" si="261"/>
        <v>4.4659691410000004</v>
      </c>
    </row>
    <row r="8329" spans="1:14" x14ac:dyDescent="0.45">
      <c r="A8329">
        <v>16654</v>
      </c>
      <c r="B8329">
        <v>-0.313780226</v>
      </c>
      <c r="C8329">
        <v>16653</v>
      </c>
      <c r="D8329">
        <v>-0.22318823800000001</v>
      </c>
      <c r="E8329">
        <v>16652</v>
      </c>
      <c r="F8329">
        <v>0.477211365</v>
      </c>
      <c r="G8329">
        <v>16653</v>
      </c>
      <c r="H8329">
        <v>-0.45861506800000001</v>
      </c>
      <c r="I8329">
        <f t="shared" si="260"/>
        <v>1.5413849319999999</v>
      </c>
      <c r="J8329">
        <v>16652</v>
      </c>
      <c r="K8329">
        <v>-0.56927440399999996</v>
      </c>
      <c r="L8329">
        <v>16653</v>
      </c>
      <c r="M8329">
        <v>0.47440244199999998</v>
      </c>
      <c r="N8329">
        <f t="shared" si="261"/>
        <v>4.4744024419999997</v>
      </c>
    </row>
    <row r="8330" spans="1:14" x14ac:dyDescent="0.45">
      <c r="A8330">
        <v>16656</v>
      </c>
      <c r="B8330">
        <v>-0.31819578500000001</v>
      </c>
      <c r="C8330">
        <v>16655</v>
      </c>
      <c r="D8330">
        <v>-0.22077793400000001</v>
      </c>
      <c r="E8330">
        <v>16654</v>
      </c>
      <c r="F8330">
        <v>0.468039064</v>
      </c>
      <c r="G8330">
        <v>16655</v>
      </c>
      <c r="H8330">
        <v>-0.44538449600000002</v>
      </c>
      <c r="I8330">
        <f t="shared" si="260"/>
        <v>1.554615504</v>
      </c>
      <c r="J8330">
        <v>16654</v>
      </c>
      <c r="K8330">
        <v>-0.55978635499999996</v>
      </c>
      <c r="L8330">
        <v>16655</v>
      </c>
      <c r="M8330">
        <v>0.48266094100000001</v>
      </c>
      <c r="N8330">
        <f t="shared" si="261"/>
        <v>4.4826609409999998</v>
      </c>
    </row>
    <row r="8331" spans="1:14" x14ac:dyDescent="0.45">
      <c r="A8331">
        <v>16658</v>
      </c>
      <c r="B8331">
        <v>-0.32255826799999998</v>
      </c>
      <c r="C8331">
        <v>16657</v>
      </c>
      <c r="D8331">
        <v>-0.21812416200000001</v>
      </c>
      <c r="E8331">
        <v>16656</v>
      </c>
      <c r="F8331">
        <v>0.45913137399999998</v>
      </c>
      <c r="G8331">
        <v>16657</v>
      </c>
      <c r="H8331">
        <v>-0.43199585000000001</v>
      </c>
      <c r="I8331">
        <f t="shared" si="260"/>
        <v>1.5680041499999999</v>
      </c>
      <c r="J8331">
        <v>16656</v>
      </c>
      <c r="K8331">
        <v>-0.55013313600000002</v>
      </c>
      <c r="L8331">
        <v>16657</v>
      </c>
      <c r="M8331">
        <v>0.49074172999999999</v>
      </c>
      <c r="N8331">
        <f t="shared" si="261"/>
        <v>4.4907417299999999</v>
      </c>
    </row>
    <row r="8332" spans="1:14" x14ac:dyDescent="0.45">
      <c r="A8332">
        <v>16660</v>
      </c>
      <c r="B8332">
        <v>-0.32686290699999998</v>
      </c>
      <c r="C8332">
        <v>16659</v>
      </c>
      <c r="D8332">
        <v>-0.215231956</v>
      </c>
      <c r="E8332">
        <v>16658</v>
      </c>
      <c r="F8332">
        <v>0.45049145699999998</v>
      </c>
      <c r="G8332">
        <v>16659</v>
      </c>
      <c r="H8332">
        <v>-0.41845741400000003</v>
      </c>
      <c r="I8332">
        <f t="shared" si="260"/>
        <v>1.5815425859999999</v>
      </c>
      <c r="J8332">
        <v>16658</v>
      </c>
      <c r="K8332">
        <v>-0.540318301</v>
      </c>
      <c r="L8332">
        <v>16659</v>
      </c>
      <c r="M8332">
        <v>0.498641901</v>
      </c>
      <c r="N8332">
        <f t="shared" si="261"/>
        <v>4.4986419010000001</v>
      </c>
    </row>
    <row r="8333" spans="1:14" x14ac:dyDescent="0.45">
      <c r="A8333">
        <v>16662</v>
      </c>
      <c r="B8333">
        <v>-0.33110503499999999</v>
      </c>
      <c r="C8333">
        <v>16661</v>
      </c>
      <c r="D8333">
        <v>-0.212106397</v>
      </c>
      <c r="E8333">
        <v>16660</v>
      </c>
      <c r="F8333">
        <v>0.44212230899999999</v>
      </c>
      <c r="G8333">
        <v>16661</v>
      </c>
      <c r="H8333">
        <v>-0.40477757599999997</v>
      </c>
      <c r="I8333">
        <f t="shared" si="260"/>
        <v>1.5952224240000001</v>
      </c>
      <c r="J8333">
        <v>16660</v>
      </c>
      <c r="K8333">
        <v>-0.53034546299999996</v>
      </c>
      <c r="L8333">
        <v>16661</v>
      </c>
      <c r="M8333">
        <v>0.50635854300000005</v>
      </c>
      <c r="N8333">
        <f t="shared" si="261"/>
        <v>4.5063585430000002</v>
      </c>
    </row>
    <row r="8334" spans="1:14" x14ac:dyDescent="0.45">
      <c r="A8334">
        <v>16664</v>
      </c>
      <c r="B8334">
        <v>-0.335280087</v>
      </c>
      <c r="C8334">
        <v>16663</v>
      </c>
      <c r="D8334">
        <v>-0.20875260300000001</v>
      </c>
      <c r="E8334">
        <v>16662</v>
      </c>
      <c r="F8334">
        <v>0.43402675699999999</v>
      </c>
      <c r="G8334">
        <v>16663</v>
      </c>
      <c r="H8334">
        <v>-0.39096482500000002</v>
      </c>
      <c r="I8334">
        <f t="shared" si="260"/>
        <v>1.609035175</v>
      </c>
      <c r="J8334">
        <v>16662</v>
      </c>
      <c r="K8334">
        <v>-0.52021829200000003</v>
      </c>
      <c r="L8334">
        <v>16663</v>
      </c>
      <c r="M8334">
        <v>0.51388873999999996</v>
      </c>
      <c r="N8334">
        <f t="shared" si="261"/>
        <v>4.5138887399999996</v>
      </c>
    </row>
    <row r="8335" spans="1:14" x14ac:dyDescent="0.45">
      <c r="A8335">
        <v>16666</v>
      </c>
      <c r="B8335">
        <v>-0.33938360099999998</v>
      </c>
      <c r="C8335">
        <v>16665</v>
      </c>
      <c r="D8335">
        <v>-0.20517571900000001</v>
      </c>
      <c r="E8335">
        <v>16664</v>
      </c>
      <c r="F8335">
        <v>0.42620746100000001</v>
      </c>
      <c r="G8335">
        <v>16665</v>
      </c>
      <c r="H8335">
        <v>-0.37702773899999997</v>
      </c>
      <c r="I8335">
        <f t="shared" si="260"/>
        <v>1.6229722610000001</v>
      </c>
      <c r="J8335">
        <v>16664</v>
      </c>
      <c r="K8335">
        <v>-0.50994051699999998</v>
      </c>
      <c r="L8335">
        <v>16665</v>
      </c>
      <c r="M8335">
        <v>0.52122957299999995</v>
      </c>
      <c r="N8335">
        <f t="shared" si="261"/>
        <v>4.5212295730000003</v>
      </c>
    </row>
    <row r="8336" spans="1:14" x14ac:dyDescent="0.45">
      <c r="A8336">
        <v>16668</v>
      </c>
      <c r="B8336">
        <v>-0.34341121899999999</v>
      </c>
      <c r="C8336">
        <v>16667</v>
      </c>
      <c r="D8336">
        <v>-0.201380906</v>
      </c>
      <c r="E8336">
        <v>16666</v>
      </c>
      <c r="F8336">
        <v>0.41866690600000001</v>
      </c>
      <c r="G8336">
        <v>16667</v>
      </c>
      <c r="H8336">
        <v>-0.362974978</v>
      </c>
      <c r="I8336">
        <f t="shared" si="260"/>
        <v>1.637025022</v>
      </c>
      <c r="J8336">
        <v>16666</v>
      </c>
      <c r="K8336">
        <v>-0.499515926</v>
      </c>
      <c r="L8336">
        <v>16667</v>
      </c>
      <c r="M8336">
        <v>0.52837811800000001</v>
      </c>
      <c r="N8336">
        <f t="shared" si="261"/>
        <v>4.528378118</v>
      </c>
    </row>
    <row r="8337" spans="1:14" x14ac:dyDescent="0.45">
      <c r="A8337">
        <v>16670</v>
      </c>
      <c r="B8337">
        <v>-0.34735868600000003</v>
      </c>
      <c r="C8337">
        <v>16669</v>
      </c>
      <c r="D8337">
        <v>-0.19737333300000001</v>
      </c>
      <c r="E8337">
        <v>16668</v>
      </c>
      <c r="F8337">
        <v>0.41140740599999998</v>
      </c>
      <c r="G8337">
        <v>16669</v>
      </c>
      <c r="H8337">
        <v>-0.34881527499999998</v>
      </c>
      <c r="I8337">
        <f t="shared" si="260"/>
        <v>1.651184725</v>
      </c>
      <c r="J8337">
        <v>16668</v>
      </c>
      <c r="K8337">
        <v>-0.48894836400000002</v>
      </c>
      <c r="L8337">
        <v>16669</v>
      </c>
      <c r="M8337">
        <v>0.53533144700000002</v>
      </c>
      <c r="N8337">
        <f t="shared" si="261"/>
        <v>4.5353314469999999</v>
      </c>
    </row>
    <row r="8338" spans="1:14" x14ac:dyDescent="0.45">
      <c r="A8338">
        <v>16672</v>
      </c>
      <c r="B8338">
        <v>-0.35122184899999997</v>
      </c>
      <c r="C8338">
        <v>16671</v>
      </c>
      <c r="D8338">
        <v>-0.19315816499999999</v>
      </c>
      <c r="E8338">
        <v>16670</v>
      </c>
      <c r="F8338">
        <v>0.40443109999999999</v>
      </c>
      <c r="G8338">
        <v>16671</v>
      </c>
      <c r="H8338">
        <v>-0.33455742599999999</v>
      </c>
      <c r="I8338">
        <f t="shared" si="260"/>
        <v>1.6654425740000001</v>
      </c>
      <c r="J8338">
        <v>16670</v>
      </c>
      <c r="K8338">
        <v>-0.478241735</v>
      </c>
      <c r="L8338">
        <v>16671</v>
      </c>
      <c r="M8338">
        <v>0.54208662900000004</v>
      </c>
      <c r="N8338">
        <f t="shared" si="261"/>
        <v>4.5420866289999999</v>
      </c>
    </row>
    <row r="8339" spans="1:14" x14ac:dyDescent="0.45">
      <c r="A8339">
        <v>16674</v>
      </c>
      <c r="B8339">
        <v>-0.35499666000000002</v>
      </c>
      <c r="C8339">
        <v>16673</v>
      </c>
      <c r="D8339">
        <v>-0.188740556</v>
      </c>
      <c r="E8339">
        <v>16672</v>
      </c>
      <c r="F8339">
        <v>0.39773995099999998</v>
      </c>
      <c r="G8339">
        <v>16673</v>
      </c>
      <c r="H8339">
        <v>-0.32021028200000001</v>
      </c>
      <c r="I8339">
        <f t="shared" si="260"/>
        <v>1.6797897179999999</v>
      </c>
      <c r="J8339">
        <v>16672</v>
      </c>
      <c r="K8339">
        <v>-0.46740000199999998</v>
      </c>
      <c r="L8339">
        <v>16673</v>
      </c>
      <c r="M8339">
        <v>0.54864073000000002</v>
      </c>
      <c r="N8339">
        <f t="shared" si="261"/>
        <v>4.5486407299999998</v>
      </c>
    </row>
    <row r="8340" spans="1:14" x14ac:dyDescent="0.45">
      <c r="A8340">
        <v>16676</v>
      </c>
      <c r="B8340">
        <v>-0.35867917300000002</v>
      </c>
      <c r="C8340">
        <v>16675</v>
      </c>
      <c r="D8340">
        <v>-0.18412563800000001</v>
      </c>
      <c r="E8340">
        <v>16674</v>
      </c>
      <c r="F8340">
        <v>0.39133574500000001</v>
      </c>
      <c r="G8340">
        <v>16675</v>
      </c>
      <c r="H8340">
        <v>-0.305782738</v>
      </c>
      <c r="I8340">
        <f t="shared" si="260"/>
        <v>1.694217262</v>
      </c>
      <c r="J8340">
        <v>16674</v>
      </c>
      <c r="K8340">
        <v>-0.45642718700000001</v>
      </c>
      <c r="L8340">
        <v>16675</v>
      </c>
      <c r="M8340">
        <v>0.554990816</v>
      </c>
      <c r="N8340">
        <f t="shared" si="261"/>
        <v>4.5549908160000001</v>
      </c>
    </row>
    <row r="8341" spans="1:14" x14ac:dyDescent="0.45">
      <c r="A8341">
        <v>16678</v>
      </c>
      <c r="B8341">
        <v>-0.36226554300000002</v>
      </c>
      <c r="C8341">
        <v>16677</v>
      </c>
      <c r="D8341">
        <v>-0.17931851500000001</v>
      </c>
      <c r="E8341">
        <v>16676</v>
      </c>
      <c r="F8341">
        <v>0.38522009000000001</v>
      </c>
      <c r="G8341">
        <v>16677</v>
      </c>
      <c r="H8341">
        <v>-0.29128372400000002</v>
      </c>
      <c r="I8341">
        <f t="shared" si="260"/>
        <v>1.7087162760000001</v>
      </c>
      <c r="J8341">
        <v>16676</v>
      </c>
      <c r="K8341">
        <v>-0.44532737100000003</v>
      </c>
      <c r="L8341">
        <v>16677</v>
      </c>
      <c r="M8341">
        <v>0.56113395499999996</v>
      </c>
      <c r="N8341">
        <f t="shared" si="261"/>
        <v>4.5611339549999999</v>
      </c>
    </row>
    <row r="8342" spans="1:14" x14ac:dyDescent="0.45">
      <c r="A8342">
        <v>16680</v>
      </c>
      <c r="B8342">
        <v>-0.36575202800000001</v>
      </c>
      <c r="C8342">
        <v>16679</v>
      </c>
      <c r="D8342">
        <v>-0.17432425100000001</v>
      </c>
      <c r="E8342">
        <v>16678</v>
      </c>
      <c r="F8342">
        <v>0.37939441600000001</v>
      </c>
      <c r="G8342">
        <v>16679</v>
      </c>
      <c r="H8342">
        <v>-0.276722195</v>
      </c>
      <c r="I8342">
        <f t="shared" si="260"/>
        <v>1.7232778049999999</v>
      </c>
      <c r="J8342">
        <v>16678</v>
      </c>
      <c r="K8342">
        <v>-0.43410469200000001</v>
      </c>
      <c r="L8342">
        <v>16679</v>
      </c>
      <c r="M8342">
        <v>0.56706721800000004</v>
      </c>
      <c r="N8342">
        <f t="shared" si="261"/>
        <v>4.567067218</v>
      </c>
    </row>
    <row r="8343" spans="1:14" x14ac:dyDescent="0.45">
      <c r="A8343">
        <v>16682</v>
      </c>
      <c r="B8343">
        <v>-0.36913498500000003</v>
      </c>
      <c r="C8343">
        <v>16681</v>
      </c>
      <c r="D8343">
        <v>-0.16914786400000001</v>
      </c>
      <c r="E8343">
        <v>16680</v>
      </c>
      <c r="F8343">
        <v>0.37385997199999998</v>
      </c>
      <c r="G8343">
        <v>16681</v>
      </c>
      <c r="H8343">
        <v>-0.26210712200000003</v>
      </c>
      <c r="I8343">
        <f t="shared" si="260"/>
        <v>1.737892878</v>
      </c>
      <c r="J8343">
        <v>16680</v>
      </c>
      <c r="K8343">
        <v>-0.42276334799999998</v>
      </c>
      <c r="L8343">
        <v>16681</v>
      </c>
      <c r="M8343">
        <v>0.57278768400000002</v>
      </c>
      <c r="N8343">
        <f t="shared" si="261"/>
        <v>4.5727876839999997</v>
      </c>
    </row>
    <row r="8344" spans="1:14" x14ac:dyDescent="0.45">
      <c r="A8344">
        <v>16684</v>
      </c>
      <c r="B8344">
        <v>-0.37241087099999998</v>
      </c>
      <c r="C8344">
        <v>16683</v>
      </c>
      <c r="D8344">
        <v>-0.163794316</v>
      </c>
      <c r="E8344">
        <v>16682</v>
      </c>
      <c r="F8344">
        <v>0.36861782999999998</v>
      </c>
      <c r="G8344">
        <v>16683</v>
      </c>
      <c r="H8344">
        <v>-0.24744748</v>
      </c>
      <c r="I8344">
        <f t="shared" si="260"/>
        <v>1.7525525200000001</v>
      </c>
      <c r="J8344">
        <v>16682</v>
      </c>
      <c r="K8344">
        <v>-0.411307594</v>
      </c>
      <c r="L8344">
        <v>16683</v>
      </c>
      <c r="M8344">
        <v>0.57829244099999999</v>
      </c>
      <c r="N8344">
        <f t="shared" si="261"/>
        <v>4.5782924410000003</v>
      </c>
    </row>
    <row r="8345" spans="1:14" x14ac:dyDescent="0.45">
      <c r="A8345">
        <v>16686</v>
      </c>
      <c r="B8345">
        <v>-0.37557624099999998</v>
      </c>
      <c r="C8345">
        <v>16685</v>
      </c>
      <c r="D8345">
        <v>-0.158268507</v>
      </c>
      <c r="E8345">
        <v>16684</v>
      </c>
      <c r="F8345">
        <v>0.36366888000000003</v>
      </c>
      <c r="G8345">
        <v>16685</v>
      </c>
      <c r="H8345">
        <v>-0.232752238</v>
      </c>
      <c r="I8345">
        <f t="shared" si="260"/>
        <v>1.767247762</v>
      </c>
      <c r="J8345">
        <v>16684</v>
      </c>
      <c r="K8345">
        <v>-0.39974174499999998</v>
      </c>
      <c r="L8345">
        <v>16685</v>
      </c>
      <c r="M8345">
        <v>0.58357859099999998</v>
      </c>
      <c r="N8345">
        <f t="shared" si="261"/>
        <v>4.5835785910000002</v>
      </c>
    </row>
    <row r="8346" spans="1:14" x14ac:dyDescent="0.45">
      <c r="A8346">
        <v>16688</v>
      </c>
      <c r="B8346">
        <v>-0.37862774599999999</v>
      </c>
      <c r="C8346">
        <v>16687</v>
      </c>
      <c r="D8346">
        <v>-0.15257526599999999</v>
      </c>
      <c r="E8346">
        <v>16686</v>
      </c>
      <c r="F8346">
        <v>0.359013835</v>
      </c>
      <c r="G8346">
        <v>16687</v>
      </c>
      <c r="H8346">
        <v>-0.21803034800000001</v>
      </c>
      <c r="I8346">
        <f t="shared" si="260"/>
        <v>1.7819696519999999</v>
      </c>
      <c r="J8346">
        <v>16686</v>
      </c>
      <c r="K8346">
        <v>-0.38807017300000002</v>
      </c>
      <c r="L8346">
        <v>16687</v>
      </c>
      <c r="M8346">
        <v>0.58864325299999998</v>
      </c>
      <c r="N8346">
        <f t="shared" si="261"/>
        <v>4.5886432529999999</v>
      </c>
    </row>
    <row r="8347" spans="1:14" x14ac:dyDescent="0.45">
      <c r="A8347">
        <v>16690</v>
      </c>
      <c r="B8347">
        <v>-0.38156213300000003</v>
      </c>
      <c r="C8347">
        <v>16689</v>
      </c>
      <c r="D8347">
        <v>-0.146719344</v>
      </c>
      <c r="E8347">
        <v>16688</v>
      </c>
      <c r="F8347">
        <v>0.35465322799999999</v>
      </c>
      <c r="G8347">
        <v>16689</v>
      </c>
      <c r="H8347">
        <v>-0.203290735</v>
      </c>
      <c r="I8347">
        <f t="shared" si="260"/>
        <v>1.7967092650000001</v>
      </c>
      <c r="J8347">
        <v>16688</v>
      </c>
      <c r="K8347">
        <v>-0.376297308</v>
      </c>
      <c r="L8347">
        <v>16689</v>
      </c>
      <c r="M8347">
        <v>0.59348356800000002</v>
      </c>
      <c r="N8347">
        <f t="shared" si="261"/>
        <v>4.5934835679999999</v>
      </c>
    </row>
    <row r="8348" spans="1:14" x14ac:dyDescent="0.45">
      <c r="A8348">
        <v>16692</v>
      </c>
      <c r="B8348">
        <v>-0.38437624100000001</v>
      </c>
      <c r="C8348">
        <v>16691</v>
      </c>
      <c r="D8348">
        <v>-0.140705408</v>
      </c>
      <c r="E8348">
        <v>16690</v>
      </c>
      <c r="F8348">
        <v>0.35058741300000001</v>
      </c>
      <c r="G8348">
        <v>16691</v>
      </c>
      <c r="H8348">
        <v>-0.188542286</v>
      </c>
      <c r="I8348">
        <f t="shared" si="260"/>
        <v>1.8114577139999999</v>
      </c>
      <c r="J8348">
        <v>16690</v>
      </c>
      <c r="K8348">
        <v>-0.36442763700000003</v>
      </c>
      <c r="L8348">
        <v>16691</v>
      </c>
      <c r="M8348">
        <v>0.59809670299999995</v>
      </c>
      <c r="N8348">
        <f t="shared" si="261"/>
        <v>4.5980967029999995</v>
      </c>
    </row>
    <row r="8349" spans="1:14" x14ac:dyDescent="0.45">
      <c r="A8349">
        <v>16694</v>
      </c>
      <c r="B8349">
        <v>-0.38706700199999999</v>
      </c>
      <c r="C8349">
        <v>16693</v>
      </c>
      <c r="D8349">
        <v>-0.134538033</v>
      </c>
      <c r="E8349">
        <v>16692</v>
      </c>
      <c r="F8349">
        <v>0.34681656700000002</v>
      </c>
      <c r="G8349">
        <v>16693</v>
      </c>
      <c r="H8349">
        <v>-0.17379383700000001</v>
      </c>
      <c r="I8349">
        <f t="shared" si="260"/>
        <v>1.8262061629999999</v>
      </c>
      <c r="J8349">
        <v>16692</v>
      </c>
      <c r="K8349">
        <v>-0.35246570300000002</v>
      </c>
      <c r="L8349">
        <v>16693</v>
      </c>
      <c r="M8349">
        <v>0.60247985599999998</v>
      </c>
      <c r="N8349">
        <f t="shared" si="261"/>
        <v>4.6024798560000004</v>
      </c>
    </row>
    <row r="8350" spans="1:14" x14ac:dyDescent="0.45">
      <c r="A8350">
        <v>16696</v>
      </c>
      <c r="B8350">
        <v>-0.389631436</v>
      </c>
      <c r="C8350">
        <v>16695</v>
      </c>
      <c r="D8350">
        <v>-0.128221696</v>
      </c>
      <c r="E8350">
        <v>16694</v>
      </c>
      <c r="F8350">
        <v>0.34334069</v>
      </c>
      <c r="G8350">
        <v>16695</v>
      </c>
      <c r="H8350">
        <v>-0.159054166</v>
      </c>
      <c r="I8350">
        <f t="shared" si="260"/>
        <v>1.840945834</v>
      </c>
      <c r="J8350">
        <v>16694</v>
      </c>
      <c r="K8350">
        <v>-0.340416106</v>
      </c>
      <c r="L8350">
        <v>16695</v>
      </c>
      <c r="M8350">
        <v>0.60663026099999995</v>
      </c>
      <c r="N8350">
        <f t="shared" si="261"/>
        <v>4.6066302610000003</v>
      </c>
    </row>
    <row r="8351" spans="1:14" x14ac:dyDescent="0.45">
      <c r="A8351">
        <v>16698</v>
      </c>
      <c r="B8351">
        <v>-0.39206665099999999</v>
      </c>
      <c r="C8351">
        <v>16697</v>
      </c>
      <c r="D8351">
        <v>-0.121760769</v>
      </c>
      <c r="E8351">
        <v>16696</v>
      </c>
      <c r="F8351">
        <v>0.34015960699999997</v>
      </c>
      <c r="G8351">
        <v>16697</v>
      </c>
      <c r="H8351">
        <v>-0.144331977</v>
      </c>
      <c r="I8351">
        <f t="shared" si="260"/>
        <v>1.855668023</v>
      </c>
      <c r="J8351">
        <v>16696</v>
      </c>
      <c r="K8351">
        <v>-0.32828350099999998</v>
      </c>
      <c r="L8351">
        <v>16697</v>
      </c>
      <c r="M8351">
        <v>0.61054519299999999</v>
      </c>
      <c r="N8351">
        <f t="shared" si="261"/>
        <v>4.6105451930000001</v>
      </c>
    </row>
    <row r="8352" spans="1:14" x14ac:dyDescent="0.45">
      <c r="A8352">
        <v>16700</v>
      </c>
      <c r="B8352">
        <v>-0.394369841</v>
      </c>
      <c r="C8352">
        <v>16699</v>
      </c>
      <c r="D8352">
        <v>-0.115159515</v>
      </c>
      <c r="E8352">
        <v>16698</v>
      </c>
      <c r="F8352">
        <v>0.33727296699999998</v>
      </c>
      <c r="G8352">
        <v>16699</v>
      </c>
      <c r="H8352">
        <v>-0.129635893</v>
      </c>
      <c r="I8352">
        <f t="shared" si="260"/>
        <v>1.8703641069999999</v>
      </c>
      <c r="J8352">
        <v>16698</v>
      </c>
      <c r="K8352">
        <v>-0.31607259700000001</v>
      </c>
      <c r="L8352">
        <v>16699</v>
      </c>
      <c r="M8352">
        <v>0.61422197499999998</v>
      </c>
      <c r="N8352">
        <f t="shared" si="261"/>
        <v>4.6142219749999995</v>
      </c>
    </row>
    <row r="8353" spans="1:14" x14ac:dyDescent="0.45">
      <c r="A8353">
        <v>16702</v>
      </c>
      <c r="B8353">
        <v>-0.39653828299999999</v>
      </c>
      <c r="C8353">
        <v>16701</v>
      </c>
      <c r="D8353">
        <v>-0.108422082</v>
      </c>
      <c r="E8353">
        <v>16700</v>
      </c>
      <c r="F8353">
        <v>0.33468024899999999</v>
      </c>
      <c r="G8353">
        <v>16701</v>
      </c>
      <c r="H8353">
        <v>-0.11497444</v>
      </c>
      <c r="I8353">
        <f t="shared" si="260"/>
        <v>1.8850255600000001</v>
      </c>
      <c r="J8353">
        <v>16700</v>
      </c>
      <c r="K8353">
        <v>-0.303788157</v>
      </c>
      <c r="L8353">
        <v>16701</v>
      </c>
      <c r="M8353">
        <v>0.61765798199999999</v>
      </c>
      <c r="N8353">
        <f t="shared" si="261"/>
        <v>4.6176579819999999</v>
      </c>
    </row>
    <row r="8354" spans="1:14" x14ac:dyDescent="0.45">
      <c r="A8354">
        <v>16704</v>
      </c>
      <c r="B8354">
        <v>-0.39856933300000003</v>
      </c>
      <c r="C8354">
        <v>16703</v>
      </c>
      <c r="D8354">
        <v>-0.10155249700000001</v>
      </c>
      <c r="E8354">
        <v>16702</v>
      </c>
      <c r="F8354">
        <v>0.33238076</v>
      </c>
      <c r="G8354">
        <v>16703</v>
      </c>
      <c r="H8354">
        <v>-0.10035604100000001</v>
      </c>
      <c r="I8354">
        <f t="shared" si="260"/>
        <v>1.899643959</v>
      </c>
      <c r="J8354">
        <v>16702</v>
      </c>
      <c r="K8354">
        <v>-0.29143499699999997</v>
      </c>
      <c r="L8354">
        <v>16703</v>
      </c>
      <c r="M8354">
        <v>0.620850648</v>
      </c>
      <c r="N8354">
        <f t="shared" si="261"/>
        <v>4.6208506480000002</v>
      </c>
    </row>
    <row r="8355" spans="1:14" x14ac:dyDescent="0.45">
      <c r="A8355">
        <v>16706</v>
      </c>
      <c r="B8355">
        <v>-0.40046042599999998</v>
      </c>
      <c r="C8355">
        <v>16705</v>
      </c>
      <c r="D8355">
        <v>-9.4554662999999997E-2</v>
      </c>
      <c r="E8355">
        <v>16704</v>
      </c>
      <c r="F8355">
        <v>0.330373639</v>
      </c>
      <c r="G8355">
        <v>16705</v>
      </c>
      <c r="H8355">
        <v>-8.5789000000000004E-2</v>
      </c>
      <c r="I8355">
        <f t="shared" si="260"/>
        <v>1.9142109999999999</v>
      </c>
      <c r="J8355">
        <v>16704</v>
      </c>
      <c r="K8355">
        <v>-0.279017984</v>
      </c>
      <c r="L8355">
        <v>16705</v>
      </c>
      <c r="M8355">
        <v>0.62379747200000002</v>
      </c>
      <c r="N8355">
        <f t="shared" si="261"/>
        <v>4.6237974719999997</v>
      </c>
    </row>
    <row r="8356" spans="1:14" x14ac:dyDescent="0.45">
      <c r="A8356">
        <v>16708</v>
      </c>
      <c r="B8356">
        <v>-0.40220907299999997</v>
      </c>
      <c r="C8356">
        <v>16707</v>
      </c>
      <c r="D8356">
        <v>-8.7432355000000003E-2</v>
      </c>
      <c r="E8356">
        <v>16706</v>
      </c>
      <c r="F8356">
        <v>0.328657859</v>
      </c>
      <c r="G8356">
        <v>16707</v>
      </c>
      <c r="H8356">
        <v>-7.1281494000000001E-2</v>
      </c>
      <c r="I8356">
        <f t="shared" si="260"/>
        <v>1.9287185060000001</v>
      </c>
      <c r="J8356">
        <v>16706</v>
      </c>
      <c r="K8356">
        <v>-0.26654203500000001</v>
      </c>
      <c r="L8356">
        <v>16707</v>
      </c>
      <c r="M8356">
        <v>0.62649602299999996</v>
      </c>
      <c r="N8356">
        <f t="shared" si="261"/>
        <v>4.6264960229999996</v>
      </c>
    </row>
    <row r="8357" spans="1:14" x14ac:dyDescent="0.45">
      <c r="A8357">
        <v>16710</v>
      </c>
      <c r="B8357">
        <v>-0.40381285700000003</v>
      </c>
      <c r="C8357">
        <v>16709</v>
      </c>
      <c r="D8357">
        <v>-8.0189213999999995E-2</v>
      </c>
      <c r="E8357">
        <v>16708</v>
      </c>
      <c r="F8357">
        <v>0.32723222899999999</v>
      </c>
      <c r="G8357">
        <v>16709</v>
      </c>
      <c r="H8357">
        <v>-5.6841559999999999E-2</v>
      </c>
      <c r="I8357">
        <f t="shared" si="260"/>
        <v>1.9431584399999999</v>
      </c>
      <c r="J8357">
        <v>16708</v>
      </c>
      <c r="K8357">
        <v>-0.25401211499999998</v>
      </c>
      <c r="L8357">
        <v>16709</v>
      </c>
      <c r="M8357">
        <v>0.62894395000000003</v>
      </c>
      <c r="N8357">
        <f t="shared" si="261"/>
        <v>4.62894395</v>
      </c>
    </row>
    <row r="8358" spans="1:14" x14ac:dyDescent="0.45">
      <c r="A8358">
        <v>16712</v>
      </c>
      <c r="B8358">
        <v>-0.40526943199999999</v>
      </c>
      <c r="C8358">
        <v>16711</v>
      </c>
      <c r="D8358">
        <v>-7.2828746999999999E-2</v>
      </c>
      <c r="E8358">
        <v>16710</v>
      </c>
      <c r="F8358">
        <v>0.32609539799999998</v>
      </c>
      <c r="G8358">
        <v>16711</v>
      </c>
      <c r="H8358">
        <v>-4.2477084999999998E-2</v>
      </c>
      <c r="I8358">
        <f t="shared" si="260"/>
        <v>1.957522915</v>
      </c>
      <c r="J8358">
        <v>16710</v>
      </c>
      <c r="K8358">
        <v>-0.241433236</v>
      </c>
      <c r="L8358">
        <v>16711</v>
      </c>
      <c r="M8358">
        <v>0.63113898400000001</v>
      </c>
      <c r="N8358">
        <f t="shared" si="261"/>
        <v>4.6311389839999997</v>
      </c>
    </row>
    <row r="8359" spans="1:14" x14ac:dyDescent="0.45">
      <c r="A8359">
        <v>16714</v>
      </c>
      <c r="B8359">
        <v>-0.406576518</v>
      </c>
      <c r="C8359">
        <v>16713</v>
      </c>
      <c r="D8359">
        <v>-6.5354324000000005E-2</v>
      </c>
      <c r="E8359">
        <v>16712</v>
      </c>
      <c r="F8359">
        <v>0.325245856</v>
      </c>
      <c r="G8359">
        <v>16713</v>
      </c>
      <c r="H8359">
        <v>-2.8195794E-2</v>
      </c>
      <c r="I8359">
        <f t="shared" si="260"/>
        <v>1.9718042060000001</v>
      </c>
      <c r="J8359">
        <v>16712</v>
      </c>
      <c r="K8359">
        <v>-0.228810456</v>
      </c>
      <c r="L8359">
        <v>16713</v>
      </c>
      <c r="M8359">
        <v>0.63307894899999995</v>
      </c>
      <c r="N8359">
        <f t="shared" si="261"/>
        <v>4.6330789489999997</v>
      </c>
    </row>
    <row r="8360" spans="1:14" x14ac:dyDescent="0.45">
      <c r="A8360">
        <v>16716</v>
      </c>
      <c r="B8360">
        <v>-0.40773190100000001</v>
      </c>
      <c r="C8360">
        <v>16715</v>
      </c>
      <c r="D8360">
        <v>-5.7769174E-2</v>
      </c>
      <c r="E8360">
        <v>16714</v>
      </c>
      <c r="F8360">
        <v>0.32468194</v>
      </c>
      <c r="G8360">
        <v>16715</v>
      </c>
      <c r="H8360">
        <v>-1.4005238999999999E-2</v>
      </c>
      <c r="I8360">
        <f t="shared" si="260"/>
        <v>1.9859947609999999</v>
      </c>
      <c r="J8360">
        <v>16714</v>
      </c>
      <c r="K8360">
        <v>-0.21614887699999999</v>
      </c>
      <c r="L8360">
        <v>16715</v>
      </c>
      <c r="M8360">
        <v>0.63476176500000003</v>
      </c>
      <c r="N8360">
        <f t="shared" si="261"/>
        <v>4.6347617650000004</v>
      </c>
    </row>
    <row r="8361" spans="1:14" x14ac:dyDescent="0.45">
      <c r="A8361">
        <v>16718</v>
      </c>
      <c r="B8361">
        <v>-0.40873342899999998</v>
      </c>
      <c r="C8361">
        <v>16717</v>
      </c>
      <c r="D8361">
        <v>-5.0076385000000001E-2</v>
      </c>
      <c r="E8361">
        <v>16716</v>
      </c>
      <c r="F8361">
        <v>0.32440183500000003</v>
      </c>
      <c r="G8361">
        <v>16717</v>
      </c>
      <c r="H8361">
        <v>8.7208999999999998E-5</v>
      </c>
      <c r="I8361">
        <f t="shared" si="260"/>
        <v>2.0000872090000001</v>
      </c>
      <c r="J8361">
        <v>16716</v>
      </c>
      <c r="K8361">
        <v>-0.20345364199999999</v>
      </c>
      <c r="L8361">
        <v>16717</v>
      </c>
      <c r="M8361">
        <v>0.63618545800000004</v>
      </c>
      <c r="N8361">
        <f t="shared" si="261"/>
        <v>4.6361854579999999</v>
      </c>
    </row>
    <row r="8362" spans="1:14" x14ac:dyDescent="0.45">
      <c r="A8362">
        <v>16720</v>
      </c>
      <c r="B8362">
        <v>-0.40957900699999999</v>
      </c>
      <c r="C8362">
        <v>16719</v>
      </c>
      <c r="D8362">
        <v>-4.2278903E-2</v>
      </c>
      <c r="E8362">
        <v>16718</v>
      </c>
      <c r="F8362">
        <v>0.324403579</v>
      </c>
      <c r="G8362">
        <v>16719</v>
      </c>
      <c r="H8362">
        <v>1.4074375E-2</v>
      </c>
      <c r="I8362">
        <f t="shared" si="260"/>
        <v>2.0140743749999999</v>
      </c>
      <c r="J8362">
        <v>16718</v>
      </c>
      <c r="K8362">
        <v>-0.19072993299999999</v>
      </c>
      <c r="L8362">
        <v>16719</v>
      </c>
      <c r="M8362">
        <v>0.63734816500000002</v>
      </c>
      <c r="N8362">
        <f t="shared" si="261"/>
        <v>4.6373481649999997</v>
      </c>
    </row>
    <row r="8363" spans="1:14" x14ac:dyDescent="0.45">
      <c r="A8363">
        <v>16722</v>
      </c>
      <c r="B8363">
        <v>-0.41026659799999998</v>
      </c>
      <c r="C8363">
        <v>16721</v>
      </c>
      <c r="D8363">
        <v>-3.4379531999999997E-2</v>
      </c>
      <c r="E8363">
        <v>16720</v>
      </c>
      <c r="F8363">
        <v>0.32468506699999999</v>
      </c>
      <c r="G8363">
        <v>16721</v>
      </c>
      <c r="H8363">
        <v>2.7949285000000001E-2</v>
      </c>
      <c r="I8363">
        <f t="shared" si="260"/>
        <v>2.027949285</v>
      </c>
      <c r="J8363">
        <v>16720</v>
      </c>
      <c r="K8363">
        <v>-0.17798296999999999</v>
      </c>
      <c r="L8363">
        <v>16721</v>
      </c>
      <c r="M8363">
        <v>0.63824814100000005</v>
      </c>
      <c r="N8363">
        <f t="shared" si="261"/>
        <v>4.638248141</v>
      </c>
    </row>
    <row r="8364" spans="1:14" x14ac:dyDescent="0.45">
      <c r="A8364">
        <v>16724</v>
      </c>
      <c r="B8364">
        <v>-0.41079421700000002</v>
      </c>
      <c r="C8364">
        <v>16723</v>
      </c>
      <c r="D8364">
        <v>-2.6380932999999999E-2</v>
      </c>
      <c r="E8364">
        <v>16722</v>
      </c>
      <c r="F8364">
        <v>0.32524405299999998</v>
      </c>
      <c r="G8364">
        <v>16723</v>
      </c>
      <c r="H8364">
        <v>4.1705180000000001E-2</v>
      </c>
      <c r="I8364">
        <f t="shared" si="260"/>
        <v>2.0417051800000001</v>
      </c>
      <c r="J8364">
        <v>16722</v>
      </c>
      <c r="K8364">
        <v>-0.165218007</v>
      </c>
      <c r="L8364">
        <v>16723</v>
      </c>
      <c r="M8364">
        <v>0.63888376599999996</v>
      </c>
      <c r="N8364">
        <f t="shared" si="261"/>
        <v>4.6388837660000002</v>
      </c>
    </row>
    <row r="8365" spans="1:14" x14ac:dyDescent="0.45">
      <c r="A8365">
        <v>16726</v>
      </c>
      <c r="B8365">
        <v>-0.41115993000000001</v>
      </c>
      <c r="C8365">
        <v>16725</v>
      </c>
      <c r="D8365">
        <v>-1.8285628000000002E-2</v>
      </c>
      <c r="E8365">
        <v>16724</v>
      </c>
      <c r="F8365">
        <v>0.32607815699999998</v>
      </c>
      <c r="G8365">
        <v>16725</v>
      </c>
      <c r="H8365">
        <v>5.5335522999999998E-2</v>
      </c>
      <c r="I8365">
        <f t="shared" si="260"/>
        <v>2.0553355230000001</v>
      </c>
      <c r="J8365">
        <v>16724</v>
      </c>
      <c r="K8365">
        <v>-0.15244033200000001</v>
      </c>
      <c r="L8365">
        <v>16725</v>
      </c>
      <c r="M8365">
        <v>0.639253552</v>
      </c>
      <c r="N8365">
        <f t="shared" si="261"/>
        <v>4.6392535519999996</v>
      </c>
    </row>
    <row r="8366" spans="1:14" x14ac:dyDescent="0.45">
      <c r="A8366">
        <v>16728</v>
      </c>
      <c r="B8366">
        <v>-0.41136184999999997</v>
      </c>
      <c r="C8366">
        <v>16727</v>
      </c>
      <c r="D8366">
        <v>-1.0095998E-2</v>
      </c>
      <c r="E8366">
        <v>16726</v>
      </c>
      <c r="F8366">
        <v>0.32718486699999999</v>
      </c>
      <c r="G8366">
        <v>16727</v>
      </c>
      <c r="H8366">
        <v>6.8834010000000001E-2</v>
      </c>
      <c r="I8366">
        <f t="shared" si="260"/>
        <v>2.0688340099999998</v>
      </c>
      <c r="J8366">
        <v>16726</v>
      </c>
      <c r="K8366">
        <v>-0.139655261</v>
      </c>
      <c r="L8366">
        <v>16727</v>
      </c>
      <c r="M8366">
        <v>0.63935615099999998</v>
      </c>
      <c r="N8366">
        <f t="shared" si="261"/>
        <v>4.6393561510000003</v>
      </c>
    </row>
    <row r="8367" spans="1:14" x14ac:dyDescent="0.45">
      <c r="A8367">
        <v>16730</v>
      </c>
      <c r="B8367">
        <v>-0.41139813600000003</v>
      </c>
      <c r="C8367">
        <v>16729</v>
      </c>
      <c r="D8367">
        <v>-1.8142880000000001E-3</v>
      </c>
      <c r="E8367">
        <v>16728</v>
      </c>
      <c r="F8367">
        <v>0.32856154700000001</v>
      </c>
      <c r="G8367">
        <v>16729</v>
      </c>
      <c r="H8367">
        <v>8.2194579000000004E-2</v>
      </c>
      <c r="I8367">
        <f t="shared" si="260"/>
        <v>2.0821945789999998</v>
      </c>
      <c r="J8367">
        <v>16728</v>
      </c>
      <c r="K8367">
        <v>-0.12686813799999999</v>
      </c>
      <c r="L8367">
        <v>16729</v>
      </c>
      <c r="M8367">
        <v>0.63919035999999996</v>
      </c>
      <c r="N8367">
        <f t="shared" si="261"/>
        <v>4.6391903599999997</v>
      </c>
    </row>
    <row r="8368" spans="1:14" x14ac:dyDescent="0.45">
      <c r="A8368">
        <v>16732</v>
      </c>
      <c r="B8368">
        <v>-0.411266988</v>
      </c>
      <c r="C8368">
        <v>16731</v>
      </c>
      <c r="D8368">
        <v>6.5573899999999997E-3</v>
      </c>
      <c r="E8368">
        <v>16730</v>
      </c>
      <c r="F8368">
        <v>0.33020543899999999</v>
      </c>
      <c r="G8368">
        <v>16731</v>
      </c>
      <c r="H8368">
        <v>9.5411416999999998E-2</v>
      </c>
      <c r="I8368">
        <f t="shared" si="260"/>
        <v>2.0954114170000002</v>
      </c>
      <c r="J8368">
        <v>16730</v>
      </c>
      <c r="K8368">
        <v>-0.114084331</v>
      </c>
      <c r="L8368">
        <v>16731</v>
      </c>
      <c r="M8368">
        <v>0.63875512899999998</v>
      </c>
      <c r="N8368">
        <f t="shared" si="261"/>
        <v>4.6387551289999998</v>
      </c>
    </row>
    <row r="8369" spans="1:14" x14ac:dyDescent="0.45">
      <c r="A8369">
        <v>16734</v>
      </c>
      <c r="B8369">
        <v>-0.41096664700000002</v>
      </c>
      <c r="C8369">
        <v>16733</v>
      </c>
      <c r="D8369">
        <v>1.5017057E-2</v>
      </c>
      <c r="E8369">
        <v>16732</v>
      </c>
      <c r="F8369">
        <v>0.332113667</v>
      </c>
      <c r="G8369">
        <v>16733</v>
      </c>
      <c r="H8369">
        <v>0.10847896899999999</v>
      </c>
      <c r="I8369">
        <f t="shared" si="260"/>
        <v>2.1084789690000001</v>
      </c>
      <c r="J8369">
        <v>16732</v>
      </c>
      <c r="K8369">
        <v>-0.101309228</v>
      </c>
      <c r="L8369">
        <v>16733</v>
      </c>
      <c r="M8369">
        <v>0.63804956599999996</v>
      </c>
      <c r="N8369">
        <f t="shared" si="261"/>
        <v>4.6380495660000003</v>
      </c>
    </row>
    <row r="8370" spans="1:14" x14ac:dyDescent="0.45">
      <c r="A8370">
        <v>16736</v>
      </c>
      <c r="B8370">
        <v>-0.41049539000000002</v>
      </c>
      <c r="C8370">
        <v>16735</v>
      </c>
      <c r="D8370">
        <v>2.3562857999999999E-2</v>
      </c>
      <c r="E8370">
        <v>16734</v>
      </c>
      <c r="F8370">
        <v>0.33428324599999998</v>
      </c>
      <c r="G8370">
        <v>16735</v>
      </c>
      <c r="H8370">
        <v>0.121391946</v>
      </c>
      <c r="I8370">
        <f t="shared" si="260"/>
        <v>2.1213919460000001</v>
      </c>
      <c r="J8370">
        <v>16734</v>
      </c>
      <c r="K8370">
        <v>-8.8548237000000002E-2</v>
      </c>
      <c r="L8370">
        <v>16735</v>
      </c>
      <c r="M8370">
        <v>0.637072945</v>
      </c>
      <c r="N8370">
        <f t="shared" si="261"/>
        <v>4.6370729449999999</v>
      </c>
    </row>
    <row r="8371" spans="1:14" x14ac:dyDescent="0.45">
      <c r="A8371">
        <v>16738</v>
      </c>
      <c r="B8371">
        <v>-0.40985152899999999</v>
      </c>
      <c r="C8371">
        <v>16737</v>
      </c>
      <c r="D8371">
        <v>3.2193059000000003E-2</v>
      </c>
      <c r="E8371">
        <v>16736</v>
      </c>
      <c r="F8371">
        <v>0.33671108500000002</v>
      </c>
      <c r="G8371">
        <v>16737</v>
      </c>
      <c r="H8371">
        <v>0.13414533100000001</v>
      </c>
      <c r="I8371">
        <f t="shared" si="260"/>
        <v>2.134145331</v>
      </c>
      <c r="J8371">
        <v>16736</v>
      </c>
      <c r="K8371">
        <v>-7.5806778000000005E-2</v>
      </c>
      <c r="L8371">
        <v>16737</v>
      </c>
      <c r="M8371">
        <v>0.63582471399999996</v>
      </c>
      <c r="N8371">
        <f t="shared" si="261"/>
        <v>4.635824714</v>
      </c>
    </row>
    <row r="8372" spans="1:14" x14ac:dyDescent="0.45">
      <c r="A8372">
        <v>16740</v>
      </c>
      <c r="B8372">
        <v>-0.40903340799999999</v>
      </c>
      <c r="C8372">
        <v>16739</v>
      </c>
      <c r="D8372">
        <v>4.0906041999999997E-2</v>
      </c>
      <c r="E8372">
        <v>16738</v>
      </c>
      <c r="F8372">
        <v>0.33939399199999998</v>
      </c>
      <c r="G8372">
        <v>16739</v>
      </c>
      <c r="H8372">
        <v>0.14673438799999999</v>
      </c>
      <c r="I8372">
        <f t="shared" si="260"/>
        <v>2.146734388</v>
      </c>
      <c r="J8372">
        <v>16738</v>
      </c>
      <c r="K8372">
        <v>-6.3090283999999996E-2</v>
      </c>
      <c r="L8372">
        <v>16739</v>
      </c>
      <c r="M8372">
        <v>0.63430449700000002</v>
      </c>
      <c r="N8372">
        <f t="shared" si="261"/>
        <v>4.6343044970000005</v>
      </c>
    </row>
    <row r="8373" spans="1:14" x14ac:dyDescent="0.45">
      <c r="A8373">
        <v>16742</v>
      </c>
      <c r="B8373">
        <v>-0.408039402</v>
      </c>
      <c r="C8373">
        <v>16741</v>
      </c>
      <c r="D8373">
        <v>4.9700297999999997E-2</v>
      </c>
      <c r="E8373">
        <v>16740</v>
      </c>
      <c r="F8373">
        <v>0.34232868</v>
      </c>
      <c r="G8373">
        <v>16741</v>
      </c>
      <c r="H8373">
        <v>0.159154666</v>
      </c>
      <c r="I8373">
        <f t="shared" si="260"/>
        <v>2.1591546660000001</v>
      </c>
      <c r="J8373">
        <v>16740</v>
      </c>
      <c r="K8373">
        <v>-5.0404193999999999E-2</v>
      </c>
      <c r="L8373">
        <v>16741</v>
      </c>
      <c r="M8373">
        <v>0.63251210400000002</v>
      </c>
      <c r="N8373">
        <f t="shared" si="261"/>
        <v>4.6325121039999999</v>
      </c>
    </row>
    <row r="8374" spans="1:14" x14ac:dyDescent="0.45">
      <c r="A8374">
        <v>16744</v>
      </c>
      <c r="B8374">
        <v>-0.406867914</v>
      </c>
      <c r="C8374">
        <v>16743</v>
      </c>
      <c r="D8374">
        <v>5.8574419000000003E-2</v>
      </c>
      <c r="E8374">
        <v>16742</v>
      </c>
      <c r="F8374">
        <v>0.34551177300000002</v>
      </c>
      <c r="G8374">
        <v>16743</v>
      </c>
      <c r="H8374">
        <v>0.171402005</v>
      </c>
      <c r="I8374">
        <f t="shared" si="260"/>
        <v>2.171402005</v>
      </c>
      <c r="J8374">
        <v>16742</v>
      </c>
      <c r="K8374">
        <v>-3.7753952E-2</v>
      </c>
      <c r="L8374">
        <v>16743</v>
      </c>
      <c r="M8374">
        <v>0.63044753499999995</v>
      </c>
      <c r="N8374">
        <f t="shared" si="261"/>
        <v>4.6304475350000001</v>
      </c>
    </row>
    <row r="8375" spans="1:14" x14ac:dyDescent="0.45">
      <c r="A8375">
        <v>16746</v>
      </c>
      <c r="B8375">
        <v>-0.40551737199999999</v>
      </c>
      <c r="C8375">
        <v>16745</v>
      </c>
      <c r="D8375">
        <v>6.7527091999999997E-2</v>
      </c>
      <c r="E8375">
        <v>16744</v>
      </c>
      <c r="F8375">
        <v>0.34893981299999999</v>
      </c>
      <c r="G8375">
        <v>16745</v>
      </c>
      <c r="H8375">
        <v>0.18347254199999999</v>
      </c>
      <c r="I8375">
        <f t="shared" si="260"/>
        <v>2.1834725420000001</v>
      </c>
      <c r="J8375">
        <v>16744</v>
      </c>
      <c r="K8375">
        <v>-2.5145001E-2</v>
      </c>
      <c r="L8375">
        <v>16745</v>
      </c>
      <c r="M8375">
        <v>0.62811098700000001</v>
      </c>
      <c r="N8375">
        <f t="shared" si="261"/>
        <v>4.6281109870000003</v>
      </c>
    </row>
    <row r="8376" spans="1:14" x14ac:dyDescent="0.45">
      <c r="A8376">
        <v>16748</v>
      </c>
      <c r="B8376">
        <v>-0.40398623</v>
      </c>
      <c r="C8376">
        <v>16747</v>
      </c>
      <c r="D8376">
        <v>7.6557089999999994E-2</v>
      </c>
      <c r="E8376">
        <v>16746</v>
      </c>
      <c r="F8376">
        <v>0.35260926399999998</v>
      </c>
      <c r="G8376">
        <v>16747</v>
      </c>
      <c r="H8376">
        <v>0.19536271599999999</v>
      </c>
      <c r="I8376">
        <f t="shared" si="260"/>
        <v>2.195362716</v>
      </c>
      <c r="J8376">
        <v>16746</v>
      </c>
      <c r="K8376">
        <v>-1.2582780999999999E-2</v>
      </c>
      <c r="L8376">
        <v>16747</v>
      </c>
      <c r="M8376">
        <v>0.62550285900000002</v>
      </c>
      <c r="N8376">
        <f t="shared" si="261"/>
        <v>4.625502859</v>
      </c>
    </row>
    <row r="8377" spans="1:14" x14ac:dyDescent="0.45">
      <c r="A8377">
        <v>16750</v>
      </c>
      <c r="B8377">
        <v>-0.40227296499999998</v>
      </c>
      <c r="C8377">
        <v>16749</v>
      </c>
      <c r="D8377">
        <v>8.5663262000000004E-2</v>
      </c>
      <c r="E8377">
        <v>16748</v>
      </c>
      <c r="F8377">
        <v>0.356516518</v>
      </c>
      <c r="G8377">
        <v>16749</v>
      </c>
      <c r="H8377">
        <v>0.207069269</v>
      </c>
      <c r="I8377">
        <f t="shared" si="260"/>
        <v>2.2070692689999998</v>
      </c>
      <c r="J8377">
        <v>16748</v>
      </c>
      <c r="K8377">
        <v>-7.2724000000000004E-5</v>
      </c>
      <c r="L8377">
        <v>16749</v>
      </c>
      <c r="M8377">
        <v>0.62262375800000003</v>
      </c>
      <c r="N8377">
        <f t="shared" si="261"/>
        <v>4.6226237579999996</v>
      </c>
    </row>
    <row r="8378" spans="1:14" x14ac:dyDescent="0.45">
      <c r="A8378">
        <v>16752</v>
      </c>
      <c r="B8378">
        <v>-0.400376075</v>
      </c>
      <c r="C8378">
        <v>16751</v>
      </c>
      <c r="D8378">
        <v>9.4844523999999999E-2</v>
      </c>
      <c r="E8378">
        <v>16750</v>
      </c>
      <c r="F8378">
        <v>0.360657903</v>
      </c>
      <c r="G8378">
        <v>16751</v>
      </c>
      <c r="H8378">
        <v>0.21858925100000001</v>
      </c>
      <c r="I8378">
        <f t="shared" si="260"/>
        <v>2.218589251</v>
      </c>
      <c r="J8378">
        <v>16750</v>
      </c>
      <c r="K8378">
        <v>1.2379751E-2</v>
      </c>
      <c r="L8378">
        <v>16751</v>
      </c>
      <c r="M8378">
        <v>0.61947450400000004</v>
      </c>
      <c r="N8378">
        <f t="shared" si="261"/>
        <v>4.6194745040000003</v>
      </c>
    </row>
    <row r="8379" spans="1:14" x14ac:dyDescent="0.45">
      <c r="A8379">
        <v>16754</v>
      </c>
      <c r="B8379">
        <v>-0.398294078</v>
      </c>
      <c r="C8379">
        <v>16753</v>
      </c>
      <c r="D8379">
        <v>0.10409985099999999</v>
      </c>
      <c r="E8379">
        <v>16752</v>
      </c>
      <c r="F8379">
        <v>0.36502968800000002</v>
      </c>
      <c r="G8379">
        <v>16753</v>
      </c>
      <c r="H8379">
        <v>0.229920025</v>
      </c>
      <c r="I8379">
        <f t="shared" si="260"/>
        <v>2.2299200250000002</v>
      </c>
      <c r="J8379">
        <v>16752</v>
      </c>
      <c r="K8379">
        <v>2.4769241000000001E-2</v>
      </c>
      <c r="L8379">
        <v>16753</v>
      </c>
      <c r="M8379">
        <v>0.61605613599999998</v>
      </c>
      <c r="N8379">
        <f t="shared" si="261"/>
        <v>4.6160561360000001</v>
      </c>
    </row>
    <row r="8380" spans="1:14" x14ac:dyDescent="0.45">
      <c r="A8380">
        <v>16756</v>
      </c>
      <c r="B8380">
        <v>-0.396025513</v>
      </c>
      <c r="C8380">
        <v>16755</v>
      </c>
      <c r="D8380">
        <v>0.113428263</v>
      </c>
      <c r="E8380">
        <v>16754</v>
      </c>
      <c r="F8380">
        <v>0.36962808800000002</v>
      </c>
      <c r="G8380">
        <v>16755</v>
      </c>
      <c r="H8380">
        <v>0.241059263</v>
      </c>
      <c r="I8380">
        <f t="shared" si="260"/>
        <v>2.2410592629999999</v>
      </c>
      <c r="J8380">
        <v>16754</v>
      </c>
      <c r="K8380">
        <v>3.7090364000000001E-2</v>
      </c>
      <c r="L8380">
        <v>16755</v>
      </c>
      <c r="M8380">
        <v>0.61236991500000004</v>
      </c>
      <c r="N8380">
        <f t="shared" si="261"/>
        <v>4.6123699150000004</v>
      </c>
    </row>
    <row r="8381" spans="1:14" x14ac:dyDescent="0.45">
      <c r="A8381">
        <v>16758</v>
      </c>
      <c r="B8381">
        <v>-0.39356893700000001</v>
      </c>
      <c r="C8381">
        <v>16757</v>
      </c>
      <c r="D8381">
        <v>0.12282881599999999</v>
      </c>
      <c r="E8381">
        <v>16756</v>
      </c>
      <c r="F8381">
        <v>0.37444927300000003</v>
      </c>
      <c r="G8381">
        <v>16757</v>
      </c>
      <c r="H8381">
        <v>0.25200495299999998</v>
      </c>
      <c r="I8381">
        <f t="shared" si="260"/>
        <v>2.2520049530000001</v>
      </c>
      <c r="J8381">
        <v>16756</v>
      </c>
      <c r="K8381">
        <v>4.9337762E-2</v>
      </c>
      <c r="L8381">
        <v>16757</v>
      </c>
      <c r="M8381">
        <v>0.60841732999999998</v>
      </c>
      <c r="N8381">
        <f t="shared" si="261"/>
        <v>4.60841733</v>
      </c>
    </row>
    <row r="8382" spans="1:14" x14ac:dyDescent="0.45">
      <c r="A8382">
        <v>16760</v>
      </c>
      <c r="B8382">
        <v>-0.39092292499999998</v>
      </c>
      <c r="C8382">
        <v>16759</v>
      </c>
      <c r="D8382">
        <v>0.132300587</v>
      </c>
      <c r="E8382">
        <v>16758</v>
      </c>
      <c r="F8382">
        <v>0.37948937199999999</v>
      </c>
      <c r="G8382">
        <v>16759</v>
      </c>
      <c r="H8382">
        <v>0.26275539599999997</v>
      </c>
      <c r="I8382">
        <f t="shared" si="260"/>
        <v>2.2627553960000002</v>
      </c>
      <c r="J8382">
        <v>16758</v>
      </c>
      <c r="K8382">
        <v>6.1506109000000003E-2</v>
      </c>
      <c r="L8382">
        <v>16759</v>
      </c>
      <c r="M8382">
        <v>0.60420010300000004</v>
      </c>
      <c r="N8382">
        <f t="shared" si="261"/>
        <v>4.6042001030000002</v>
      </c>
    </row>
    <row r="8383" spans="1:14" x14ac:dyDescent="0.45">
      <c r="A8383">
        <v>16762</v>
      </c>
      <c r="B8383">
        <v>-0.388086072</v>
      </c>
      <c r="C8383">
        <v>16761</v>
      </c>
      <c r="D8383">
        <v>0.14184266700000001</v>
      </c>
      <c r="E8383">
        <v>16760</v>
      </c>
      <c r="F8383">
        <v>0.38474448</v>
      </c>
      <c r="G8383">
        <v>16761</v>
      </c>
      <c r="H8383">
        <v>0.27330920600000003</v>
      </c>
      <c r="I8383">
        <f t="shared" si="260"/>
        <v>2.273309206</v>
      </c>
      <c r="J8383">
        <v>16760</v>
      </c>
      <c r="K8383">
        <v>7.3590111E-2</v>
      </c>
      <c r="L8383">
        <v>16761</v>
      </c>
      <c r="M8383">
        <v>0.59972019200000004</v>
      </c>
      <c r="N8383">
        <f t="shared" si="261"/>
        <v>4.5997201920000004</v>
      </c>
    </row>
    <row r="8384" spans="1:14" x14ac:dyDescent="0.45">
      <c r="A8384">
        <v>16764</v>
      </c>
      <c r="B8384">
        <v>-0.38505698900000002</v>
      </c>
      <c r="C8384">
        <v>16763</v>
      </c>
      <c r="D8384">
        <v>0.15145414200000001</v>
      </c>
      <c r="E8384">
        <v>16762</v>
      </c>
      <c r="F8384">
        <v>0.39021066399999998</v>
      </c>
      <c r="G8384">
        <v>16763</v>
      </c>
      <c r="H8384">
        <v>0.28366531099999998</v>
      </c>
      <c r="I8384">
        <f t="shared" si="260"/>
        <v>2.283665311</v>
      </c>
      <c r="J8384">
        <v>16762</v>
      </c>
      <c r="K8384">
        <v>8.5584515E-2</v>
      </c>
      <c r="L8384">
        <v>16763</v>
      </c>
      <c r="M8384">
        <v>0.59497979499999998</v>
      </c>
      <c r="N8384">
        <f t="shared" si="261"/>
        <v>4.5949797950000004</v>
      </c>
    </row>
    <row r="8385" spans="1:14" x14ac:dyDescent="0.45">
      <c r="A8385">
        <v>16766</v>
      </c>
      <c r="B8385">
        <v>-0.38183430699999998</v>
      </c>
      <c r="C8385">
        <v>16765</v>
      </c>
      <c r="D8385">
        <v>0.16113408400000001</v>
      </c>
      <c r="E8385">
        <v>16764</v>
      </c>
      <c r="F8385">
        <v>0.39588396999999997</v>
      </c>
      <c r="G8385">
        <v>16765</v>
      </c>
      <c r="H8385">
        <v>0.293822947</v>
      </c>
      <c r="I8385">
        <f t="shared" si="260"/>
        <v>2.2938229469999998</v>
      </c>
      <c r="J8385">
        <v>16764</v>
      </c>
      <c r="K8385">
        <v>9.7484110999999998E-2</v>
      </c>
      <c r="L8385">
        <v>16765</v>
      </c>
      <c r="M8385">
        <v>0.58998135500000004</v>
      </c>
      <c r="N8385">
        <f t="shared" si="261"/>
        <v>4.5899813549999999</v>
      </c>
    </row>
    <row r="8386" spans="1:14" x14ac:dyDescent="0.45">
      <c r="A8386">
        <v>16768</v>
      </c>
      <c r="B8386">
        <v>-0.37841667600000001</v>
      </c>
      <c r="C8386">
        <v>16767</v>
      </c>
      <c r="D8386">
        <v>0.170881536</v>
      </c>
      <c r="E8386">
        <v>16766</v>
      </c>
      <c r="F8386">
        <v>0.40176042899999997</v>
      </c>
      <c r="G8386">
        <v>16767</v>
      </c>
      <c r="H8386">
        <v>0.30378166000000001</v>
      </c>
      <c r="I8386">
        <f t="shared" si="260"/>
        <v>2.3037816599999998</v>
      </c>
      <c r="J8386">
        <v>16766</v>
      </c>
      <c r="K8386">
        <v>0.10928373800000001</v>
      </c>
      <c r="L8386">
        <v>16767</v>
      </c>
      <c r="M8386">
        <v>0.58472756199999998</v>
      </c>
      <c r="N8386">
        <f t="shared" si="261"/>
        <v>4.5847275620000003</v>
      </c>
    </row>
    <row r="8387" spans="1:14" x14ac:dyDescent="0.45">
      <c r="A8387">
        <v>16770</v>
      </c>
      <c r="B8387">
        <v>-0.37480276600000001</v>
      </c>
      <c r="C8387">
        <v>16769</v>
      </c>
      <c r="D8387">
        <v>0.18069549900000001</v>
      </c>
      <c r="E8387">
        <v>16768</v>
      </c>
      <c r="F8387">
        <v>0.407836062</v>
      </c>
      <c r="G8387">
        <v>16769</v>
      </c>
      <c r="H8387">
        <v>0.313541299</v>
      </c>
      <c r="I8387">
        <f t="shared" ref="I8387:I8450" si="262">H8387+2</f>
        <v>2.3135412990000002</v>
      </c>
      <c r="J8387">
        <v>16768</v>
      </c>
      <c r="K8387">
        <v>0.120978289</v>
      </c>
      <c r="L8387">
        <v>16769</v>
      </c>
      <c r="M8387">
        <v>0.57922135699999999</v>
      </c>
      <c r="N8387">
        <f t="shared" ref="N8387:N8450" si="263">M8387+4</f>
        <v>4.5792213569999998</v>
      </c>
    </row>
    <row r="8388" spans="1:14" x14ac:dyDescent="0.45">
      <c r="A8388">
        <v>16772</v>
      </c>
      <c r="B8388">
        <v>-0.37099126799999999</v>
      </c>
      <c r="C8388">
        <v>16771</v>
      </c>
      <c r="D8388">
        <v>0.19057491400000001</v>
      </c>
      <c r="E8388">
        <v>16770</v>
      </c>
      <c r="F8388">
        <v>0.41410688800000001</v>
      </c>
      <c r="G8388">
        <v>16771</v>
      </c>
      <c r="H8388">
        <v>0.32310201300000002</v>
      </c>
      <c r="I8388">
        <f t="shared" si="262"/>
        <v>2.3231020130000002</v>
      </c>
      <c r="J8388">
        <v>16770</v>
      </c>
      <c r="K8388">
        <v>0.132562716</v>
      </c>
      <c r="L8388">
        <v>16771</v>
      </c>
      <c r="M8388">
        <v>0.57346593499999998</v>
      </c>
      <c r="N8388">
        <f t="shared" si="263"/>
        <v>4.5734659349999998</v>
      </c>
    </row>
    <row r="8389" spans="1:14" x14ac:dyDescent="0.45">
      <c r="A8389">
        <v>16774</v>
      </c>
      <c r="B8389">
        <v>-0.36698089499999997</v>
      </c>
      <c r="C8389">
        <v>16773</v>
      </c>
      <c r="D8389">
        <v>0.20051865299999999</v>
      </c>
      <c r="E8389">
        <v>16772</v>
      </c>
      <c r="F8389">
        <v>0.42056892800000001</v>
      </c>
      <c r="G8389">
        <v>16773</v>
      </c>
      <c r="H8389">
        <v>0.33246424600000002</v>
      </c>
      <c r="I8389">
        <f t="shared" si="262"/>
        <v>2.3324642459999998</v>
      </c>
      <c r="J8389">
        <v>16772</v>
      </c>
      <c r="K8389">
        <v>0.144032035</v>
      </c>
      <c r="L8389">
        <v>16773</v>
      </c>
      <c r="M8389">
        <v>0.56746474599999996</v>
      </c>
      <c r="N8389">
        <f t="shared" si="263"/>
        <v>4.5674647459999997</v>
      </c>
    </row>
    <row r="8390" spans="1:14" x14ac:dyDescent="0.45">
      <c r="A8390">
        <v>16776</v>
      </c>
      <c r="B8390">
        <v>-0.36277038499999997</v>
      </c>
      <c r="C8390">
        <v>16775</v>
      </c>
      <c r="D8390">
        <v>0.210525499</v>
      </c>
      <c r="E8390">
        <v>16774</v>
      </c>
      <c r="F8390">
        <v>0.42721821300000001</v>
      </c>
      <c r="G8390">
        <v>16775</v>
      </c>
      <c r="H8390">
        <v>0.34162872999999999</v>
      </c>
      <c r="I8390">
        <f t="shared" si="262"/>
        <v>2.34162873</v>
      </c>
      <c r="J8390">
        <v>16774</v>
      </c>
      <c r="K8390">
        <v>0.15538133000000001</v>
      </c>
      <c r="L8390">
        <v>16775</v>
      </c>
      <c r="M8390">
        <v>0.56122150100000001</v>
      </c>
      <c r="N8390">
        <f t="shared" si="263"/>
        <v>4.5612215010000003</v>
      </c>
    </row>
    <row r="8391" spans="1:14" x14ac:dyDescent="0.45">
      <c r="A8391">
        <v>16778</v>
      </c>
      <c r="B8391">
        <v>-0.35835850200000002</v>
      </c>
      <c r="C8391">
        <v>16777</v>
      </c>
      <c r="D8391">
        <v>0.220594133</v>
      </c>
      <c r="E8391">
        <v>16776</v>
      </c>
      <c r="F8391">
        <v>0.43405078800000002</v>
      </c>
      <c r="G8391">
        <v>16777</v>
      </c>
      <c r="H8391">
        <v>0.35059647900000002</v>
      </c>
      <c r="I8391">
        <f t="shared" si="262"/>
        <v>2.350596479</v>
      </c>
      <c r="J8391">
        <v>16776</v>
      </c>
      <c r="K8391">
        <v>0.16660575999999999</v>
      </c>
      <c r="L8391">
        <v>16777</v>
      </c>
      <c r="M8391">
        <v>0.55474016999999998</v>
      </c>
      <c r="N8391">
        <f t="shared" si="263"/>
        <v>4.5547401699999996</v>
      </c>
    </row>
    <row r="8392" spans="1:14" x14ac:dyDescent="0.45">
      <c r="A8392">
        <v>16780</v>
      </c>
      <c r="B8392">
        <v>-0.35374403999999998</v>
      </c>
      <c r="C8392">
        <v>16779</v>
      </c>
      <c r="D8392">
        <v>0.23072312</v>
      </c>
      <c r="E8392">
        <v>16778</v>
      </c>
      <c r="F8392">
        <v>0.44106271800000002</v>
      </c>
      <c r="G8392">
        <v>16779</v>
      </c>
      <c r="H8392">
        <v>0.359368782</v>
      </c>
      <c r="I8392">
        <f t="shared" si="262"/>
        <v>2.3593687819999998</v>
      </c>
      <c r="J8392">
        <v>16778</v>
      </c>
      <c r="K8392">
        <v>0.17770056300000001</v>
      </c>
      <c r="L8392">
        <v>16779</v>
      </c>
      <c r="M8392">
        <v>0.54802498700000002</v>
      </c>
      <c r="N8392">
        <f t="shared" si="263"/>
        <v>4.5480249869999998</v>
      </c>
    </row>
    <row r="8393" spans="1:14" x14ac:dyDescent="0.45">
      <c r="A8393">
        <v>16782</v>
      </c>
      <c r="B8393">
        <v>-0.348925822</v>
      </c>
      <c r="C8393">
        <v>16781</v>
      </c>
      <c r="D8393">
        <v>0.24091088999999999</v>
      </c>
      <c r="E8393">
        <v>16780</v>
      </c>
      <c r="F8393">
        <v>0.44825009399999999</v>
      </c>
      <c r="G8393">
        <v>16781</v>
      </c>
      <c r="H8393">
        <v>0.36794719100000001</v>
      </c>
      <c r="I8393">
        <f t="shared" si="262"/>
        <v>2.3679471909999998</v>
      </c>
      <c r="J8393">
        <v>16780</v>
      </c>
      <c r="K8393">
        <v>0.18866106299999999</v>
      </c>
      <c r="L8393">
        <v>16781</v>
      </c>
      <c r="M8393">
        <v>0.54108045000000005</v>
      </c>
      <c r="N8393">
        <f t="shared" si="263"/>
        <v>4.5410804499999999</v>
      </c>
    </row>
    <row r="8394" spans="1:14" x14ac:dyDescent="0.45">
      <c r="A8394">
        <v>16784</v>
      </c>
      <c r="B8394">
        <v>-0.34390270699999997</v>
      </c>
      <c r="C8394">
        <v>16783</v>
      </c>
      <c r="D8394">
        <v>0.25115572600000002</v>
      </c>
      <c r="E8394">
        <v>16782</v>
      </c>
      <c r="F8394">
        <v>0.45560903800000002</v>
      </c>
      <c r="G8394">
        <v>16783</v>
      </c>
      <c r="H8394">
        <v>0.37633351599999998</v>
      </c>
      <c r="I8394">
        <f t="shared" si="262"/>
        <v>2.3763335159999999</v>
      </c>
      <c r="J8394">
        <v>16782</v>
      </c>
      <c r="K8394">
        <v>0.199482672</v>
      </c>
      <c r="L8394">
        <v>16783</v>
      </c>
      <c r="M8394">
        <v>0.53391132100000005</v>
      </c>
      <c r="N8394">
        <f t="shared" si="263"/>
        <v>4.5339113209999997</v>
      </c>
    </row>
    <row r="8395" spans="1:14" x14ac:dyDescent="0.45">
      <c r="A8395">
        <v>16786</v>
      </c>
      <c r="B8395">
        <v>-0.33867359200000002</v>
      </c>
      <c r="C8395">
        <v>16785</v>
      </c>
      <c r="D8395">
        <v>0.26145574700000002</v>
      </c>
      <c r="E8395">
        <v>16784</v>
      </c>
      <c r="F8395">
        <v>0.46313570799999998</v>
      </c>
      <c r="G8395">
        <v>16785</v>
      </c>
      <c r="H8395">
        <v>0.384529811</v>
      </c>
      <c r="I8395">
        <f t="shared" si="262"/>
        <v>2.3845298110000002</v>
      </c>
      <c r="J8395">
        <v>16784</v>
      </c>
      <c r="K8395">
        <v>0.21016089800000001</v>
      </c>
      <c r="L8395">
        <v>16785</v>
      </c>
      <c r="M8395">
        <v>0.52652263099999996</v>
      </c>
      <c r="N8395">
        <f t="shared" si="263"/>
        <v>4.5265226309999997</v>
      </c>
    </row>
    <row r="8396" spans="1:14" x14ac:dyDescent="0.45">
      <c r="A8396">
        <v>16788</v>
      </c>
      <c r="B8396">
        <v>-0.33323741400000001</v>
      </c>
      <c r="C8396">
        <v>16787</v>
      </c>
      <c r="D8396">
        <v>0.27180889000000003</v>
      </c>
      <c r="E8396">
        <v>16786</v>
      </c>
      <c r="F8396">
        <v>0.47082630399999997</v>
      </c>
      <c r="G8396">
        <v>16787</v>
      </c>
      <c r="H8396">
        <v>0.392538365</v>
      </c>
      <c r="I8396">
        <f t="shared" si="262"/>
        <v>2.3925383650000001</v>
      </c>
      <c r="J8396">
        <v>16786</v>
      </c>
      <c r="K8396">
        <v>0.22069135100000001</v>
      </c>
      <c r="L8396">
        <v>16787</v>
      </c>
      <c r="M8396">
        <v>0.51891967500000002</v>
      </c>
      <c r="N8396">
        <f t="shared" si="263"/>
        <v>4.5189196750000002</v>
      </c>
    </row>
    <row r="8397" spans="1:14" x14ac:dyDescent="0.45">
      <c r="A8397">
        <v>16790</v>
      </c>
      <c r="B8397">
        <v>-0.327593156</v>
      </c>
      <c r="C8397">
        <v>16789</v>
      </c>
      <c r="D8397">
        <v>0.28221289900000002</v>
      </c>
      <c r="E8397">
        <v>16788</v>
      </c>
      <c r="F8397">
        <v>0.47867707100000001</v>
      </c>
      <c r="G8397">
        <v>16789</v>
      </c>
      <c r="H8397">
        <v>0.40036168700000002</v>
      </c>
      <c r="I8397">
        <f t="shared" si="262"/>
        <v>2.4003616870000002</v>
      </c>
      <c r="J8397">
        <v>16788</v>
      </c>
      <c r="K8397">
        <v>0.23106974499999999</v>
      </c>
      <c r="L8397">
        <v>16789</v>
      </c>
      <c r="M8397">
        <v>0.51110801800000005</v>
      </c>
      <c r="N8397">
        <f t="shared" si="263"/>
        <v>4.5111080179999998</v>
      </c>
    </row>
    <row r="8398" spans="1:14" x14ac:dyDescent="0.45">
      <c r="A8398">
        <v>16792</v>
      </c>
      <c r="B8398">
        <v>-0.32173984999999999</v>
      </c>
      <c r="C8398">
        <v>16791</v>
      </c>
      <c r="D8398">
        <v>0.29266530699999999</v>
      </c>
      <c r="E8398">
        <v>16790</v>
      </c>
      <c r="F8398">
        <v>0.48668430499999998</v>
      </c>
      <c r="G8398">
        <v>16791</v>
      </c>
      <c r="H8398">
        <v>0.40800249700000002</v>
      </c>
      <c r="I8398">
        <f t="shared" si="262"/>
        <v>2.408002497</v>
      </c>
      <c r="J8398">
        <v>16790</v>
      </c>
      <c r="K8398">
        <v>0.241291905</v>
      </c>
      <c r="L8398">
        <v>16791</v>
      </c>
      <c r="M8398">
        <v>0.503093491</v>
      </c>
      <c r="N8398">
        <f t="shared" si="263"/>
        <v>4.5030934909999996</v>
      </c>
    </row>
    <row r="8399" spans="1:14" x14ac:dyDescent="0.45">
      <c r="A8399">
        <v>16794</v>
      </c>
      <c r="B8399">
        <v>-0.31567658199999998</v>
      </c>
      <c r="C8399">
        <v>16793</v>
      </c>
      <c r="D8399">
        <v>0.30316341899999999</v>
      </c>
      <c r="E8399">
        <v>16792</v>
      </c>
      <c r="F8399">
        <v>0.49484435500000001</v>
      </c>
      <c r="G8399">
        <v>16793</v>
      </c>
      <c r="H8399">
        <v>0.41546370799999999</v>
      </c>
      <c r="I8399">
        <f t="shared" si="262"/>
        <v>2.4154637079999999</v>
      </c>
      <c r="J8399">
        <v>16792</v>
      </c>
      <c r="K8399">
        <v>0.251353775</v>
      </c>
      <c r="L8399">
        <v>16793</v>
      </c>
      <c r="M8399">
        <v>0.49488219300000003</v>
      </c>
      <c r="N8399">
        <f t="shared" si="263"/>
        <v>4.4948821930000005</v>
      </c>
    </row>
    <row r="8400" spans="1:14" x14ac:dyDescent="0.45">
      <c r="A8400">
        <v>16796</v>
      </c>
      <c r="B8400">
        <v>-0.30940249600000003</v>
      </c>
      <c r="C8400">
        <v>16795</v>
      </c>
      <c r="D8400">
        <v>0.31370429900000002</v>
      </c>
      <c r="E8400">
        <v>16794</v>
      </c>
      <c r="F8400">
        <v>0.50315362900000005</v>
      </c>
      <c r="G8400">
        <v>16795</v>
      </c>
      <c r="H8400">
        <v>0.42274841400000002</v>
      </c>
      <c r="I8400">
        <f t="shared" si="262"/>
        <v>2.422748414</v>
      </c>
      <c r="J8400">
        <v>16794</v>
      </c>
      <c r="K8400">
        <v>0.26125141899999998</v>
      </c>
      <c r="L8400">
        <v>16795</v>
      </c>
      <c r="M8400">
        <v>0.48648048799999999</v>
      </c>
      <c r="N8400">
        <f t="shared" si="263"/>
        <v>4.4864804879999998</v>
      </c>
    </row>
    <row r="8401" spans="1:14" x14ac:dyDescent="0.45">
      <c r="A8401">
        <v>16798</v>
      </c>
      <c r="B8401">
        <v>-0.30291680100000001</v>
      </c>
      <c r="C8401">
        <v>16797</v>
      </c>
      <c r="D8401">
        <v>0.32428475400000001</v>
      </c>
      <c r="E8401">
        <v>16796</v>
      </c>
      <c r="F8401">
        <v>0.51160859700000005</v>
      </c>
      <c r="G8401">
        <v>16797</v>
      </c>
      <c r="H8401">
        <v>0.429859873</v>
      </c>
      <c r="I8401">
        <f t="shared" si="262"/>
        <v>2.4298598729999998</v>
      </c>
      <c r="J8401">
        <v>16796</v>
      </c>
      <c r="K8401">
        <v>0.27098102899999998</v>
      </c>
      <c r="L8401">
        <v>16797</v>
      </c>
      <c r="M8401">
        <v>0.47789500800000001</v>
      </c>
      <c r="N8401">
        <f t="shared" si="263"/>
        <v>4.477895008</v>
      </c>
    </row>
    <row r="8402" spans="1:14" x14ac:dyDescent="0.45">
      <c r="A8402">
        <v>16800</v>
      </c>
      <c r="B8402">
        <v>-0.29621877499999999</v>
      </c>
      <c r="C8402">
        <v>16799</v>
      </c>
      <c r="D8402">
        <v>0.33490132</v>
      </c>
      <c r="E8402">
        <v>16798</v>
      </c>
      <c r="F8402">
        <v>0.520205794</v>
      </c>
      <c r="G8402">
        <v>16799</v>
      </c>
      <c r="H8402">
        <v>0.43680149099999999</v>
      </c>
      <c r="I8402">
        <f t="shared" si="262"/>
        <v>2.4368014909999998</v>
      </c>
      <c r="J8402">
        <v>16798</v>
      </c>
      <c r="K8402">
        <v>0.28053892899999999</v>
      </c>
      <c r="L8402">
        <v>16799</v>
      </c>
      <c r="M8402">
        <v>0.46913264799999999</v>
      </c>
      <c r="N8402">
        <f t="shared" si="263"/>
        <v>4.4691326480000004</v>
      </c>
    </row>
    <row r="8403" spans="1:14" x14ac:dyDescent="0.45">
      <c r="A8403">
        <v>16802</v>
      </c>
      <c r="B8403">
        <v>-0.28930777000000002</v>
      </c>
      <c r="C8403">
        <v>16801</v>
      </c>
      <c r="D8403">
        <v>0.34555024699999998</v>
      </c>
      <c r="E8403">
        <v>16800</v>
      </c>
      <c r="F8403">
        <v>0.528941824</v>
      </c>
      <c r="G8403">
        <v>16801</v>
      </c>
      <c r="H8403">
        <v>0.44357680399999999</v>
      </c>
      <c r="I8403">
        <f t="shared" si="262"/>
        <v>2.4435768040000001</v>
      </c>
      <c r="J8403">
        <v>16800</v>
      </c>
      <c r="K8403">
        <v>0.28992158200000001</v>
      </c>
      <c r="L8403">
        <v>16801</v>
      </c>
      <c r="M8403">
        <v>0.46020056599999998</v>
      </c>
      <c r="N8403">
        <f t="shared" si="263"/>
        <v>4.4602005660000001</v>
      </c>
    </row>
    <row r="8404" spans="1:14" x14ac:dyDescent="0.45">
      <c r="A8404">
        <v>16804</v>
      </c>
      <c r="B8404">
        <v>-0.28218322000000001</v>
      </c>
      <c r="C8404">
        <v>16803</v>
      </c>
      <c r="D8404">
        <v>0.35622748300000001</v>
      </c>
      <c r="E8404">
        <v>16802</v>
      </c>
      <c r="F8404">
        <v>0.53781336000000002</v>
      </c>
      <c r="G8404">
        <v>16803</v>
      </c>
      <c r="H8404">
        <v>0.45018946100000001</v>
      </c>
      <c r="I8404">
        <f t="shared" si="262"/>
        <v>2.4501894609999999</v>
      </c>
      <c r="J8404">
        <v>16802</v>
      </c>
      <c r="K8404">
        <v>0.29912559300000002</v>
      </c>
      <c r="L8404">
        <v>16803</v>
      </c>
      <c r="M8404">
        <v>0.45110618200000002</v>
      </c>
      <c r="N8404">
        <f t="shared" si="263"/>
        <v>4.4511061820000002</v>
      </c>
    </row>
    <row r="8405" spans="1:14" x14ac:dyDescent="0.45">
      <c r="A8405">
        <v>16806</v>
      </c>
      <c r="B8405">
        <v>-0.274844647</v>
      </c>
      <c r="C8405">
        <v>16805</v>
      </c>
      <c r="D8405">
        <v>0.36692866299999999</v>
      </c>
      <c r="E8405">
        <v>16804</v>
      </c>
      <c r="F8405">
        <v>0.546817149</v>
      </c>
      <c r="G8405">
        <v>16805</v>
      </c>
      <c r="H8405">
        <v>0.456643203</v>
      </c>
      <c r="I8405">
        <f t="shared" si="262"/>
        <v>2.4566432030000001</v>
      </c>
      <c r="J8405">
        <v>16804</v>
      </c>
      <c r="K8405">
        <v>0.30814771699999999</v>
      </c>
      <c r="L8405">
        <v>16805</v>
      </c>
      <c r="M8405">
        <v>0.44185717499999999</v>
      </c>
      <c r="N8405">
        <f t="shared" si="263"/>
        <v>4.441857175</v>
      </c>
    </row>
    <row r="8406" spans="1:14" x14ac:dyDescent="0.45">
      <c r="A8406">
        <v>16808</v>
      </c>
      <c r="B8406">
        <v>-0.26729166500000001</v>
      </c>
      <c r="C8406">
        <v>16807</v>
      </c>
      <c r="D8406">
        <v>0.37764909299999999</v>
      </c>
      <c r="E8406">
        <v>16806</v>
      </c>
      <c r="F8406">
        <v>0.55595001300000002</v>
      </c>
      <c r="G8406">
        <v>16807</v>
      </c>
      <c r="H8406">
        <v>0.46294184599999999</v>
      </c>
      <c r="I8406">
        <f t="shared" si="262"/>
        <v>2.4629418460000001</v>
      </c>
      <c r="J8406">
        <v>16806</v>
      </c>
      <c r="K8406">
        <v>0.31698486100000001</v>
      </c>
      <c r="L8406">
        <v>16807</v>
      </c>
      <c r="M8406">
        <v>0.43246148000000001</v>
      </c>
      <c r="N8406">
        <f t="shared" si="263"/>
        <v>4.4324614799999997</v>
      </c>
    </row>
    <row r="8407" spans="1:14" x14ac:dyDescent="0.45">
      <c r="A8407">
        <v>16810</v>
      </c>
      <c r="B8407">
        <v>-0.25952398999999998</v>
      </c>
      <c r="C8407">
        <v>16809</v>
      </c>
      <c r="D8407">
        <v>0.38838373700000001</v>
      </c>
      <c r="E8407">
        <v>16808</v>
      </c>
      <c r="F8407">
        <v>0.56520884999999998</v>
      </c>
      <c r="G8407">
        <v>16809</v>
      </c>
      <c r="H8407">
        <v>0.46908925800000001</v>
      </c>
      <c r="I8407">
        <f t="shared" si="262"/>
        <v>2.4690892579999999</v>
      </c>
      <c r="J8407">
        <v>16808</v>
      </c>
      <c r="K8407">
        <v>0.32563409100000001</v>
      </c>
      <c r="L8407">
        <v>16809</v>
      </c>
      <c r="M8407">
        <v>0.42292728600000001</v>
      </c>
      <c r="N8407">
        <f t="shared" si="263"/>
        <v>4.4229272860000002</v>
      </c>
    </row>
    <row r="8408" spans="1:14" x14ac:dyDescent="0.45">
      <c r="A8408">
        <v>16812</v>
      </c>
      <c r="B8408">
        <v>-0.251541446</v>
      </c>
      <c r="C8408">
        <v>16811</v>
      </c>
      <c r="D8408">
        <v>0.39912720699999998</v>
      </c>
      <c r="E8408">
        <v>16810</v>
      </c>
      <c r="F8408">
        <v>0.57459063499999996</v>
      </c>
      <c r="G8408">
        <v>16811</v>
      </c>
      <c r="H8408">
        <v>0.47508934000000003</v>
      </c>
      <c r="I8408">
        <f t="shared" si="262"/>
        <v>2.4750893400000002</v>
      </c>
      <c r="J8408">
        <v>16810</v>
      </c>
      <c r="K8408">
        <v>0.33409263700000003</v>
      </c>
      <c r="L8408">
        <v>16811</v>
      </c>
      <c r="M8408">
        <v>0.41326303199999997</v>
      </c>
      <c r="N8408">
        <f t="shared" si="263"/>
        <v>4.4132630319999997</v>
      </c>
    </row>
    <row r="8409" spans="1:14" x14ac:dyDescent="0.45">
      <c r="A8409">
        <v>16814</v>
      </c>
      <c r="B8409">
        <v>-0.24334397099999999</v>
      </c>
      <c r="C8409">
        <v>16813</v>
      </c>
      <c r="D8409">
        <v>0.40987374700000001</v>
      </c>
      <c r="E8409">
        <v>16812</v>
      </c>
      <c r="F8409">
        <v>0.584092422</v>
      </c>
      <c r="G8409">
        <v>16813</v>
      </c>
      <c r="H8409">
        <v>0.48094600100000001</v>
      </c>
      <c r="I8409">
        <f t="shared" si="262"/>
        <v>2.480946001</v>
      </c>
      <c r="J8409">
        <v>16812</v>
      </c>
      <c r="K8409">
        <v>0.34235789799999999</v>
      </c>
      <c r="L8409">
        <v>16813</v>
      </c>
      <c r="M8409">
        <v>0.40347740500000001</v>
      </c>
      <c r="N8409">
        <f t="shared" si="263"/>
        <v>4.4034774050000003</v>
      </c>
    </row>
    <row r="8410" spans="1:14" x14ac:dyDescent="0.45">
      <c r="A8410">
        <v>16816</v>
      </c>
      <c r="B8410">
        <v>-0.234931627</v>
      </c>
      <c r="C8410">
        <v>16815</v>
      </c>
      <c r="D8410">
        <v>0.42061722299999998</v>
      </c>
      <c r="E8410">
        <v>16814</v>
      </c>
      <c r="F8410">
        <v>0.59371134199999998</v>
      </c>
      <c r="G8410">
        <v>16815</v>
      </c>
      <c r="H8410">
        <v>0.486663138</v>
      </c>
      <c r="I8410">
        <f t="shared" si="262"/>
        <v>2.4866631379999999</v>
      </c>
      <c r="J8410">
        <v>16814</v>
      </c>
      <c r="K8410">
        <v>0.35042744599999998</v>
      </c>
      <c r="L8410">
        <v>16815</v>
      </c>
      <c r="M8410">
        <v>0.39357933499999997</v>
      </c>
      <c r="N8410">
        <f t="shared" si="263"/>
        <v>4.3935793350000001</v>
      </c>
    </row>
    <row r="8411" spans="1:14" x14ac:dyDescent="0.45">
      <c r="A8411">
        <v>16818</v>
      </c>
      <c r="B8411">
        <v>-0.22630460499999999</v>
      </c>
      <c r="C8411">
        <v>16817</v>
      </c>
      <c r="D8411">
        <v>0.43135111300000001</v>
      </c>
      <c r="E8411">
        <v>16816</v>
      </c>
      <c r="F8411">
        <v>0.60344460499999997</v>
      </c>
      <c r="G8411">
        <v>16817</v>
      </c>
      <c r="H8411">
        <v>0.49224461400000002</v>
      </c>
      <c r="I8411">
        <f t="shared" si="262"/>
        <v>2.4922446140000001</v>
      </c>
      <c r="J8411">
        <v>16816</v>
      </c>
      <c r="K8411">
        <v>0.35829903299999999</v>
      </c>
      <c r="L8411">
        <v>16817</v>
      </c>
      <c r="M8411">
        <v>0.38357798999999998</v>
      </c>
      <c r="N8411">
        <f t="shared" si="263"/>
        <v>4.38357799</v>
      </c>
    </row>
    <row r="8412" spans="1:14" x14ac:dyDescent="0.45">
      <c r="A8412">
        <v>16820</v>
      </c>
      <c r="B8412">
        <v>-0.217463235</v>
      </c>
      <c r="C8412">
        <v>16819</v>
      </c>
      <c r="D8412">
        <v>0.44206849500000001</v>
      </c>
      <c r="E8412">
        <v>16818</v>
      </c>
      <c r="F8412">
        <v>0.61328949700000002</v>
      </c>
      <c r="G8412">
        <v>16819</v>
      </c>
      <c r="H8412">
        <v>0.49769423000000002</v>
      </c>
      <c r="I8412">
        <f t="shared" si="262"/>
        <v>2.49769423</v>
      </c>
      <c r="J8412">
        <v>16818</v>
      </c>
      <c r="K8412">
        <v>0.36597059300000001</v>
      </c>
      <c r="L8412">
        <v>16819</v>
      </c>
      <c r="M8412">
        <v>0.37348277299999999</v>
      </c>
      <c r="N8412">
        <f t="shared" si="263"/>
        <v>4.3734827730000001</v>
      </c>
    </row>
    <row r="8413" spans="1:14" x14ac:dyDescent="0.45">
      <c r="A8413">
        <v>16822</v>
      </c>
      <c r="B8413">
        <v>-0.20840799400000001</v>
      </c>
      <c r="C8413">
        <v>16821</v>
      </c>
      <c r="D8413">
        <v>0.45276203799999998</v>
      </c>
      <c r="E8413">
        <v>16820</v>
      </c>
      <c r="F8413">
        <v>0.62324338199999996</v>
      </c>
      <c r="G8413">
        <v>16821</v>
      </c>
      <c r="H8413">
        <v>0.50301570500000004</v>
      </c>
      <c r="I8413">
        <f t="shared" si="262"/>
        <v>2.5030157050000001</v>
      </c>
      <c r="J8413">
        <v>16820</v>
      </c>
      <c r="K8413">
        <v>0.37344024799999997</v>
      </c>
      <c r="L8413">
        <v>16821</v>
      </c>
      <c r="M8413">
        <v>0.36330331799999999</v>
      </c>
      <c r="N8413">
        <f t="shared" si="263"/>
        <v>4.3633033179999998</v>
      </c>
    </row>
    <row r="8414" spans="1:14" x14ac:dyDescent="0.45">
      <c r="A8414">
        <v>16824</v>
      </c>
      <c r="B8414">
        <v>-0.19913951399999999</v>
      </c>
      <c r="C8414">
        <v>16823</v>
      </c>
      <c r="D8414">
        <v>0.46342399099999998</v>
      </c>
      <c r="E8414">
        <v>16822</v>
      </c>
      <c r="F8414">
        <v>0.63330369600000003</v>
      </c>
      <c r="G8414">
        <v>16823</v>
      </c>
      <c r="H8414">
        <v>0.50821264899999996</v>
      </c>
      <c r="I8414">
        <f t="shared" si="262"/>
        <v>2.5082126489999998</v>
      </c>
      <c r="J8414">
        <v>16822</v>
      </c>
      <c r="K8414">
        <v>0.38070631399999999</v>
      </c>
      <c r="L8414">
        <v>16823</v>
      </c>
      <c r="M8414">
        <v>0.353049481</v>
      </c>
      <c r="N8414">
        <f t="shared" si="263"/>
        <v>4.3530494810000002</v>
      </c>
    </row>
    <row r="8415" spans="1:14" x14ac:dyDescent="0.45">
      <c r="A8415">
        <v>16826</v>
      </c>
      <c r="B8415">
        <v>-0.18965858999999999</v>
      </c>
      <c r="C8415">
        <v>16825</v>
      </c>
      <c r="D8415">
        <v>0.47404617599999999</v>
      </c>
      <c r="E8415">
        <v>16824</v>
      </c>
      <c r="F8415">
        <v>0.64346794900000004</v>
      </c>
      <c r="G8415">
        <v>16825</v>
      </c>
      <c r="H8415">
        <v>0.51328854000000002</v>
      </c>
      <c r="I8415">
        <f t="shared" si="262"/>
        <v>2.51328854</v>
      </c>
      <c r="J8415">
        <v>16824</v>
      </c>
      <c r="K8415">
        <v>0.38776730399999998</v>
      </c>
      <c r="L8415">
        <v>16825</v>
      </c>
      <c r="M8415">
        <v>0.34273133700000002</v>
      </c>
      <c r="N8415">
        <f t="shared" si="263"/>
        <v>4.342731337</v>
      </c>
    </row>
    <row r="8416" spans="1:14" x14ac:dyDescent="0.45">
      <c r="A8416">
        <v>16828</v>
      </c>
      <c r="B8416">
        <v>-0.17996619</v>
      </c>
      <c r="C8416">
        <v>16827</v>
      </c>
      <c r="D8416">
        <v>0.48461998000000001</v>
      </c>
      <c r="E8416">
        <v>16826</v>
      </c>
      <c r="F8416">
        <v>0.65373371999999996</v>
      </c>
      <c r="G8416">
        <v>16827</v>
      </c>
      <c r="H8416">
        <v>0.51824669599999995</v>
      </c>
      <c r="I8416">
        <f t="shared" si="262"/>
        <v>2.5182466959999998</v>
      </c>
      <c r="J8416">
        <v>16826</v>
      </c>
      <c r="K8416">
        <v>0.39462193099999998</v>
      </c>
      <c r="L8416">
        <v>16827</v>
      </c>
      <c r="M8416">
        <v>0.33235917399999998</v>
      </c>
      <c r="N8416">
        <f t="shared" si="263"/>
        <v>4.3323591739999996</v>
      </c>
    </row>
    <row r="8417" spans="1:14" x14ac:dyDescent="0.45">
      <c r="A8417">
        <v>16830</v>
      </c>
      <c r="B8417">
        <v>-0.170063463</v>
      </c>
      <c r="C8417">
        <v>16829</v>
      </c>
      <c r="D8417">
        <v>0.495136348</v>
      </c>
      <c r="E8417">
        <v>16828</v>
      </c>
      <c r="F8417">
        <v>0.66409865400000001</v>
      </c>
      <c r="G8417">
        <v>16829</v>
      </c>
      <c r="H8417">
        <v>0.52309025099999995</v>
      </c>
      <c r="I8417">
        <f t="shared" si="262"/>
        <v>2.5230902510000002</v>
      </c>
      <c r="J8417">
        <v>16828</v>
      </c>
      <c r="K8417">
        <v>0.40126911399999998</v>
      </c>
      <c r="L8417">
        <v>16829</v>
      </c>
      <c r="M8417">
        <v>0.321943486</v>
      </c>
      <c r="N8417">
        <f t="shared" si="263"/>
        <v>4.3219434860000003</v>
      </c>
    </row>
    <row r="8418" spans="1:14" x14ac:dyDescent="0.45">
      <c r="A8418">
        <v>16832</v>
      </c>
      <c r="B8418">
        <v>-0.15995174700000001</v>
      </c>
      <c r="C8418">
        <v>16831</v>
      </c>
      <c r="D8418">
        <v>0.50558577699999996</v>
      </c>
      <c r="E8418">
        <v>16830</v>
      </c>
      <c r="F8418">
        <v>0.67456045899999995</v>
      </c>
      <c r="G8418">
        <v>16831</v>
      </c>
      <c r="H8418">
        <v>0.52782213</v>
      </c>
      <c r="I8418">
        <f t="shared" si="262"/>
        <v>2.5278221300000001</v>
      </c>
      <c r="J8418">
        <v>16830</v>
      </c>
      <c r="K8418">
        <v>0.40770798400000002</v>
      </c>
      <c r="L8418">
        <v>16831</v>
      </c>
      <c r="M8418">
        <v>0.31149496500000001</v>
      </c>
      <c r="N8418">
        <f t="shared" si="263"/>
        <v>4.3114949649999996</v>
      </c>
    </row>
    <row r="8419" spans="1:14" x14ac:dyDescent="0.45">
      <c r="A8419">
        <v>16834</v>
      </c>
      <c r="B8419">
        <v>-0.14963258099999999</v>
      </c>
      <c r="C8419">
        <v>16833</v>
      </c>
      <c r="D8419">
        <v>0.51595830799999998</v>
      </c>
      <c r="E8419">
        <v>16832</v>
      </c>
      <c r="F8419">
        <v>0.68511690199999997</v>
      </c>
      <c r="G8419">
        <v>16833</v>
      </c>
      <c r="H8419">
        <v>0.53244502199999999</v>
      </c>
      <c r="I8419">
        <f t="shared" si="262"/>
        <v>2.5324450220000001</v>
      </c>
      <c r="J8419">
        <v>16832</v>
      </c>
      <c r="K8419">
        <v>0.41393788300000001</v>
      </c>
      <c r="L8419">
        <v>16833</v>
      </c>
      <c r="M8419">
        <v>0.30102449399999998</v>
      </c>
      <c r="N8419">
        <f t="shared" si="263"/>
        <v>4.301024494</v>
      </c>
    </row>
    <row r="8420" spans="1:14" x14ac:dyDescent="0.45">
      <c r="A8420">
        <v>16836</v>
      </c>
      <c r="B8420">
        <v>-0.13910771</v>
      </c>
      <c r="C8420">
        <v>16835</v>
      </c>
      <c r="D8420">
        <v>0.52624352600000002</v>
      </c>
      <c r="E8420">
        <v>16834</v>
      </c>
      <c r="F8420">
        <v>0.69576580200000004</v>
      </c>
      <c r="G8420">
        <v>16835</v>
      </c>
      <c r="H8420">
        <v>0.536961354</v>
      </c>
      <c r="I8420">
        <f t="shared" si="262"/>
        <v>2.5369613539999998</v>
      </c>
      <c r="J8420">
        <v>16834</v>
      </c>
      <c r="K8420">
        <v>0.419958373</v>
      </c>
      <c r="L8420">
        <v>16835</v>
      </c>
      <c r="M8420">
        <v>0.29054314199999998</v>
      </c>
      <c r="N8420">
        <f t="shared" si="263"/>
        <v>4.2905431419999998</v>
      </c>
    </row>
    <row r="8421" spans="1:14" x14ac:dyDescent="0.45">
      <c r="A8421">
        <v>16838</v>
      </c>
      <c r="B8421">
        <v>-0.128379099</v>
      </c>
      <c r="C8421">
        <v>16837</v>
      </c>
      <c r="D8421">
        <v>0.53643055299999998</v>
      </c>
      <c r="E8421">
        <v>16836</v>
      </c>
      <c r="F8421">
        <v>0.70650502900000001</v>
      </c>
      <c r="G8421">
        <v>16837</v>
      </c>
      <c r="H8421">
        <v>0.54137326699999999</v>
      </c>
      <c r="I8421">
        <f t="shared" si="262"/>
        <v>2.541373267</v>
      </c>
      <c r="J8421">
        <v>16836</v>
      </c>
      <c r="K8421">
        <v>0.425769236</v>
      </c>
      <c r="L8421">
        <v>16837</v>
      </c>
      <c r="M8421">
        <v>0.28006215099999998</v>
      </c>
      <c r="N8421">
        <f t="shared" si="263"/>
        <v>4.2800621510000001</v>
      </c>
    </row>
    <row r="8422" spans="1:14" x14ac:dyDescent="0.45">
      <c r="A8422">
        <v>16840</v>
      </c>
      <c r="B8422">
        <v>-0.117448938</v>
      </c>
      <c r="C8422">
        <v>16839</v>
      </c>
      <c r="D8422">
        <v>0.54650804600000003</v>
      </c>
      <c r="E8422">
        <v>16838</v>
      </c>
      <c r="F8422">
        <v>0.71733249399999999</v>
      </c>
      <c r="G8422">
        <v>16839</v>
      </c>
      <c r="H8422">
        <v>0.54568258800000002</v>
      </c>
      <c r="I8422">
        <f t="shared" si="262"/>
        <v>2.545682588</v>
      </c>
      <c r="J8422">
        <v>16838</v>
      </c>
      <c r="K8422">
        <v>0.43137047899999997</v>
      </c>
      <c r="L8422">
        <v>16839</v>
      </c>
      <c r="M8422">
        <v>0.26959293099999998</v>
      </c>
      <c r="N8422">
        <f t="shared" si="263"/>
        <v>4.269592931</v>
      </c>
    </row>
    <row r="8423" spans="1:14" x14ac:dyDescent="0.45">
      <c r="A8423">
        <v>16842</v>
      </c>
      <c r="B8423">
        <v>-0.106319654</v>
      </c>
      <c r="C8423">
        <v>16841</v>
      </c>
      <c r="D8423">
        <v>0.55646419800000002</v>
      </c>
      <c r="E8423">
        <v>16840</v>
      </c>
      <c r="F8423">
        <v>0.72824614600000004</v>
      </c>
      <c r="G8423">
        <v>16841</v>
      </c>
      <c r="H8423">
        <v>0.54989080700000004</v>
      </c>
      <c r="I8423">
        <f t="shared" si="262"/>
        <v>2.5498908070000001</v>
      </c>
      <c r="J8423">
        <v>16840</v>
      </c>
      <c r="K8423">
        <v>0.43676233800000003</v>
      </c>
      <c r="L8423">
        <v>16841</v>
      </c>
      <c r="M8423">
        <v>0.25914704999999999</v>
      </c>
      <c r="N8423">
        <f t="shared" si="263"/>
        <v>4.2591470500000002</v>
      </c>
    </row>
    <row r="8424" spans="1:14" x14ac:dyDescent="0.45">
      <c r="A8424">
        <v>16844</v>
      </c>
      <c r="B8424">
        <v>-9.4993918999999996E-2</v>
      </c>
      <c r="C8424">
        <v>16843</v>
      </c>
      <c r="D8424">
        <v>0.56628673299999999</v>
      </c>
      <c r="E8424">
        <v>16842</v>
      </c>
      <c r="F8424">
        <v>0.73924396199999998</v>
      </c>
      <c r="G8424">
        <v>16843</v>
      </c>
      <c r="H8424">
        <v>0.55399905199999999</v>
      </c>
      <c r="I8424">
        <f t="shared" si="262"/>
        <v>2.553999052</v>
      </c>
      <c r="J8424">
        <v>16842</v>
      </c>
      <c r="K8424">
        <v>0.44194527900000002</v>
      </c>
      <c r="L8424">
        <v>16843</v>
      </c>
      <c r="M8424">
        <v>0.24873622100000001</v>
      </c>
      <c r="N8424">
        <f t="shared" si="263"/>
        <v>4.2487362209999997</v>
      </c>
    </row>
    <row r="8425" spans="1:14" x14ac:dyDescent="0.45">
      <c r="A8425">
        <v>16846</v>
      </c>
      <c r="B8425">
        <v>-8.3474661000000006E-2</v>
      </c>
      <c r="C8425">
        <v>16845</v>
      </c>
      <c r="D8425">
        <v>0.57596291200000005</v>
      </c>
      <c r="E8425">
        <v>16844</v>
      </c>
      <c r="F8425">
        <v>0.75032394300000005</v>
      </c>
      <c r="G8425">
        <v>16845</v>
      </c>
      <c r="H8425">
        <v>0.55800806300000005</v>
      </c>
      <c r="I8425">
        <f t="shared" si="262"/>
        <v>2.5580080629999999</v>
      </c>
      <c r="J8425">
        <v>16844</v>
      </c>
      <c r="K8425">
        <v>0.44692000300000001</v>
      </c>
      <c r="L8425">
        <v>16845</v>
      </c>
      <c r="M8425">
        <v>0.23837229700000001</v>
      </c>
      <c r="N8425">
        <f t="shared" si="263"/>
        <v>4.2383722969999997</v>
      </c>
    </row>
    <row r="8426" spans="1:14" x14ac:dyDescent="0.45">
      <c r="A8426">
        <v>16848</v>
      </c>
      <c r="B8426">
        <v>-7.176507E-2</v>
      </c>
      <c r="C8426">
        <v>16847</v>
      </c>
      <c r="D8426">
        <v>0.58547953100000005</v>
      </c>
      <c r="E8426">
        <v>16846</v>
      </c>
      <c r="F8426">
        <v>0.76148410399999999</v>
      </c>
      <c r="G8426">
        <v>16847</v>
      </c>
      <c r="H8426">
        <v>0.56191817099999997</v>
      </c>
      <c r="I8426">
        <f t="shared" si="262"/>
        <v>2.5619181709999999</v>
      </c>
      <c r="J8426">
        <v>16846</v>
      </c>
      <c r="K8426">
        <v>0.45168744900000002</v>
      </c>
      <c r="L8426">
        <v>16847</v>
      </c>
      <c r="M8426">
        <v>0.228067255</v>
      </c>
      <c r="N8426">
        <f t="shared" si="263"/>
        <v>4.228067255</v>
      </c>
    </row>
    <row r="8427" spans="1:14" x14ac:dyDescent="0.45">
      <c r="A8427">
        <v>16850</v>
      </c>
      <c r="B8427">
        <v>-5.9868612000000002E-2</v>
      </c>
      <c r="C8427">
        <v>16849</v>
      </c>
      <c r="D8427">
        <v>0.594822925</v>
      </c>
      <c r="E8427">
        <v>16848</v>
      </c>
      <c r="F8427">
        <v>0.77272246700000002</v>
      </c>
      <c r="G8427">
        <v>16849</v>
      </c>
      <c r="H8427">
        <v>0.56572927299999998</v>
      </c>
      <c r="I8427">
        <f t="shared" si="262"/>
        <v>2.5657292730000001</v>
      </c>
      <c r="J8427">
        <v>16848</v>
      </c>
      <c r="K8427">
        <v>0.45624879400000001</v>
      </c>
      <c r="L8427">
        <v>16849</v>
      </c>
      <c r="M8427">
        <v>0.21783318900000001</v>
      </c>
      <c r="N8427">
        <f t="shared" si="263"/>
        <v>4.2178331890000003</v>
      </c>
    </row>
    <row r="8428" spans="1:14" x14ac:dyDescent="0.45">
      <c r="A8428">
        <v>16852</v>
      </c>
      <c r="B8428">
        <v>-4.7789033000000002E-2</v>
      </c>
      <c r="C8428">
        <v>16851</v>
      </c>
      <c r="D8428">
        <v>0.603978974</v>
      </c>
      <c r="E8428">
        <v>16850</v>
      </c>
      <c r="F8428">
        <v>0.78403705199999996</v>
      </c>
      <c r="G8428">
        <v>16851</v>
      </c>
      <c r="H8428">
        <v>0.56944081199999996</v>
      </c>
      <c r="I8428">
        <f t="shared" si="262"/>
        <v>2.5694408119999999</v>
      </c>
      <c r="J8428">
        <v>16850</v>
      </c>
      <c r="K8428">
        <v>0.46060545800000002</v>
      </c>
      <c r="L8428">
        <v>16851</v>
      </c>
      <c r="M8428">
        <v>0.20768229599999999</v>
      </c>
      <c r="N8428">
        <f t="shared" si="263"/>
        <v>4.2076822959999998</v>
      </c>
    </row>
    <row r="8429" spans="1:14" x14ac:dyDescent="0.45">
      <c r="A8429">
        <v>16854</v>
      </c>
      <c r="B8429">
        <v>-3.5530370999999998E-2</v>
      </c>
      <c r="C8429">
        <v>16853</v>
      </c>
      <c r="D8429">
        <v>0.612933108</v>
      </c>
      <c r="E8429">
        <v>16852</v>
      </c>
      <c r="F8429">
        <v>0.79542586800000004</v>
      </c>
      <c r="G8429">
        <v>16853</v>
      </c>
      <c r="H8429">
        <v>0.57305175500000005</v>
      </c>
      <c r="I8429">
        <f t="shared" si="262"/>
        <v>2.5730517549999998</v>
      </c>
      <c r="J8429">
        <v>16852</v>
      </c>
      <c r="K8429">
        <v>0.46475910399999998</v>
      </c>
      <c r="L8429">
        <v>16853</v>
      </c>
      <c r="M8429">
        <v>0.19762686099999999</v>
      </c>
      <c r="N8429">
        <f t="shared" si="263"/>
        <v>4.1976268609999998</v>
      </c>
    </row>
    <row r="8430" spans="1:14" x14ac:dyDescent="0.45">
      <c r="A8430">
        <v>16856</v>
      </c>
      <c r="B8430">
        <v>-2.3096965000000001E-2</v>
      </c>
      <c r="C8430">
        <v>16855</v>
      </c>
      <c r="D8430">
        <v>0.62167031399999995</v>
      </c>
      <c r="E8430">
        <v>16854</v>
      </c>
      <c r="F8430">
        <v>0.80688690299999999</v>
      </c>
      <c r="G8430">
        <v>16855</v>
      </c>
      <c r="H8430">
        <v>0.57656057500000002</v>
      </c>
      <c r="I8430">
        <f t="shared" si="262"/>
        <v>2.5765605750000002</v>
      </c>
      <c r="J8430">
        <v>16854</v>
      </c>
      <c r="K8430">
        <v>0.46871164100000001</v>
      </c>
      <c r="L8430">
        <v>16855</v>
      </c>
      <c r="M8430">
        <v>0.18767924799999999</v>
      </c>
      <c r="N8430">
        <f t="shared" si="263"/>
        <v>4.1876792480000002</v>
      </c>
    </row>
    <row r="8431" spans="1:14" x14ac:dyDescent="0.45">
      <c r="A8431">
        <v>16858</v>
      </c>
      <c r="B8431">
        <v>-1.0493462E-2</v>
      </c>
      <c r="C8431">
        <v>16857</v>
      </c>
      <c r="D8431">
        <v>0.63017514600000002</v>
      </c>
      <c r="E8431">
        <v>16856</v>
      </c>
      <c r="F8431">
        <v>0.81841811499999995</v>
      </c>
      <c r="G8431">
        <v>16857</v>
      </c>
      <c r="H8431">
        <v>0.57996523</v>
      </c>
      <c r="I8431">
        <f t="shared" si="262"/>
        <v>2.57996523</v>
      </c>
      <c r="J8431">
        <v>16856</v>
      </c>
      <c r="K8431">
        <v>0.47246522600000002</v>
      </c>
      <c r="L8431">
        <v>16857</v>
      </c>
      <c r="M8431">
        <v>0.17785188399999999</v>
      </c>
      <c r="N8431">
        <f t="shared" si="263"/>
        <v>4.1778518839999998</v>
      </c>
    </row>
    <row r="8432" spans="1:14" x14ac:dyDescent="0.45">
      <c r="A8432">
        <v>16860</v>
      </c>
      <c r="B8432">
        <v>2.2751730000000001E-3</v>
      </c>
      <c r="C8432">
        <v>16859</v>
      </c>
      <c r="D8432">
        <v>0.63843173600000003</v>
      </c>
      <c r="E8432">
        <v>16858</v>
      </c>
      <c r="F8432">
        <v>0.83001742000000001</v>
      </c>
      <c r="G8432">
        <v>16859</v>
      </c>
      <c r="H8432">
        <v>0.58326315100000004</v>
      </c>
      <c r="I8432">
        <f t="shared" si="262"/>
        <v>2.5832631510000001</v>
      </c>
      <c r="J8432">
        <v>16858</v>
      </c>
      <c r="K8432">
        <v>0.47602226399999997</v>
      </c>
      <c r="L8432">
        <v>16859</v>
      </c>
      <c r="M8432">
        <v>0.16815724400000001</v>
      </c>
      <c r="N8432">
        <f t="shared" si="263"/>
        <v>4.1681572439999997</v>
      </c>
    </row>
    <row r="8433" spans="1:14" x14ac:dyDescent="0.45">
      <c r="A8433">
        <v>16862</v>
      </c>
      <c r="B8433">
        <v>1.5203649E-2</v>
      </c>
      <c r="C8433">
        <v>16861</v>
      </c>
      <c r="D8433">
        <v>0.64642380399999999</v>
      </c>
      <c r="E8433">
        <v>16860</v>
      </c>
      <c r="F8433">
        <v>0.84168268300000004</v>
      </c>
      <c r="G8433">
        <v>16861</v>
      </c>
      <c r="H8433">
        <v>0.58645122400000005</v>
      </c>
      <c r="I8433">
        <f t="shared" si="262"/>
        <v>2.5864512240000002</v>
      </c>
      <c r="J8433">
        <v>16860</v>
      </c>
      <c r="K8433">
        <v>0.47938540899999998</v>
      </c>
      <c r="L8433">
        <v>16861</v>
      </c>
      <c r="M8433">
        <v>0.158607835</v>
      </c>
      <c r="N8433">
        <f t="shared" si="263"/>
        <v>4.1586078349999998</v>
      </c>
    </row>
    <row r="8434" spans="1:14" x14ac:dyDescent="0.45">
      <c r="A8434">
        <v>16864</v>
      </c>
      <c r="B8434">
        <v>2.8286342999999999E-2</v>
      </c>
      <c r="C8434">
        <v>16863</v>
      </c>
      <c r="D8434">
        <v>0.65413467700000005</v>
      </c>
      <c r="E8434">
        <v>16862</v>
      </c>
      <c r="F8434">
        <v>0.85341170700000002</v>
      </c>
      <c r="G8434">
        <v>16863</v>
      </c>
      <c r="H8434">
        <v>0.58952577699999997</v>
      </c>
      <c r="I8434">
        <f t="shared" si="262"/>
        <v>2.589525777</v>
      </c>
      <c r="J8434">
        <v>16862</v>
      </c>
      <c r="K8434">
        <v>0.48255756599999999</v>
      </c>
      <c r="L8434">
        <v>16863</v>
      </c>
      <c r="M8434">
        <v>0.149216183</v>
      </c>
      <c r="N8434">
        <f t="shared" si="263"/>
        <v>4.1492161830000001</v>
      </c>
    </row>
    <row r="8435" spans="1:14" x14ac:dyDescent="0.45">
      <c r="A8435">
        <v>16866</v>
      </c>
      <c r="B8435">
        <v>4.1517288999999999E-2</v>
      </c>
      <c r="C8435">
        <v>16865</v>
      </c>
      <c r="D8435">
        <v>0.66154729999999995</v>
      </c>
      <c r="E8435">
        <v>16864</v>
      </c>
      <c r="F8435">
        <v>0.86520222300000005</v>
      </c>
      <c r="G8435">
        <v>16865</v>
      </c>
      <c r="H8435">
        <v>0.59248257100000001</v>
      </c>
      <c r="I8435">
        <f t="shared" si="262"/>
        <v>2.5924825710000001</v>
      </c>
      <c r="J8435">
        <v>16864</v>
      </c>
      <c r="K8435">
        <v>0.48554188999999998</v>
      </c>
      <c r="L8435">
        <v>16865</v>
      </c>
      <c r="M8435">
        <v>0.139994813</v>
      </c>
      <c r="N8435">
        <f t="shared" si="263"/>
        <v>4.1399948130000004</v>
      </c>
    </row>
    <row r="8436" spans="1:14" x14ac:dyDescent="0.45">
      <c r="A8436">
        <v>16868</v>
      </c>
      <c r="B8436">
        <v>5.4890174E-2</v>
      </c>
      <c r="C8436">
        <v>16867</v>
      </c>
      <c r="D8436">
        <v>0.66864425699999996</v>
      </c>
      <c r="E8436">
        <v>16866</v>
      </c>
      <c r="F8436">
        <v>0.87705187399999995</v>
      </c>
      <c r="G8436">
        <v>16867</v>
      </c>
      <c r="H8436">
        <v>0.59531679100000001</v>
      </c>
      <c r="I8436">
        <f t="shared" si="262"/>
        <v>2.5953167910000001</v>
      </c>
      <c r="J8436">
        <v>16866</v>
      </c>
      <c r="K8436">
        <v>0.488341786</v>
      </c>
      <c r="L8436">
        <v>16867</v>
      </c>
      <c r="M8436">
        <v>0.130956234</v>
      </c>
      <c r="N8436">
        <f t="shared" si="263"/>
        <v>4.1309562340000001</v>
      </c>
    </row>
    <row r="8437" spans="1:14" x14ac:dyDescent="0.45">
      <c r="A8437">
        <v>16870</v>
      </c>
      <c r="B8437">
        <v>6.8398329999999993E-2</v>
      </c>
      <c r="C8437">
        <v>16869</v>
      </c>
      <c r="D8437">
        <v>0.67540779299999998</v>
      </c>
      <c r="E8437">
        <v>16868</v>
      </c>
      <c r="F8437">
        <v>0.88895820999999997</v>
      </c>
      <c r="G8437">
        <v>16869</v>
      </c>
      <c r="H8437">
        <v>0.59802303800000001</v>
      </c>
      <c r="I8437">
        <f t="shared" si="262"/>
        <v>2.598023038</v>
      </c>
      <c r="J8437">
        <v>16868</v>
      </c>
      <c r="K8437">
        <v>0.490960911</v>
      </c>
      <c r="L8437">
        <v>16869</v>
      </c>
      <c r="M8437">
        <v>0.122112917</v>
      </c>
      <c r="N8437">
        <f t="shared" si="263"/>
        <v>4.1221129169999999</v>
      </c>
    </row>
    <row r="8438" spans="1:14" x14ac:dyDescent="0.45">
      <c r="A8438">
        <v>16872</v>
      </c>
      <c r="B8438">
        <v>8.2034727000000002E-2</v>
      </c>
      <c r="C8438">
        <v>16871</v>
      </c>
      <c r="D8438">
        <v>0.68181983300000004</v>
      </c>
      <c r="E8438">
        <v>16870</v>
      </c>
      <c r="F8438">
        <v>0.900918671</v>
      </c>
      <c r="G8438">
        <v>16871</v>
      </c>
      <c r="H8438">
        <v>0.60059532800000004</v>
      </c>
      <c r="I8438">
        <f t="shared" si="262"/>
        <v>2.6005953279999998</v>
      </c>
      <c r="J8438">
        <v>16870</v>
      </c>
      <c r="K8438">
        <v>0.49340316899999997</v>
      </c>
      <c r="L8438">
        <v>16871</v>
      </c>
      <c r="M8438">
        <v>0.11347728</v>
      </c>
      <c r="N8438">
        <f t="shared" si="263"/>
        <v>4.1134772799999997</v>
      </c>
    </row>
    <row r="8439" spans="1:14" x14ac:dyDescent="0.45">
      <c r="A8439">
        <v>16874</v>
      </c>
      <c r="B8439">
        <v>9.5791967000000006E-2</v>
      </c>
      <c r="C8439">
        <v>16873</v>
      </c>
      <c r="D8439">
        <v>0.68786201000000002</v>
      </c>
      <c r="E8439">
        <v>16872</v>
      </c>
      <c r="F8439">
        <v>0.91293057799999999</v>
      </c>
      <c r="G8439">
        <v>16873</v>
      </c>
      <c r="H8439">
        <v>0.60302708900000002</v>
      </c>
      <c r="I8439">
        <f t="shared" si="262"/>
        <v>2.6030270890000002</v>
      </c>
      <c r="J8439">
        <v>16872</v>
      </c>
      <c r="K8439">
        <v>0.49567271499999999</v>
      </c>
      <c r="L8439">
        <v>16873</v>
      </c>
      <c r="M8439">
        <v>0.105061666</v>
      </c>
      <c r="N8439">
        <f t="shared" si="263"/>
        <v>4.1050616660000001</v>
      </c>
    </row>
    <row r="8440" spans="1:14" x14ac:dyDescent="0.45">
      <c r="A8440">
        <v>16876</v>
      </c>
      <c r="B8440">
        <v>0.109662281</v>
      </c>
      <c r="C8440">
        <v>16875</v>
      </c>
      <c r="D8440">
        <v>0.69351569199999996</v>
      </c>
      <c r="E8440">
        <v>16874</v>
      </c>
      <c r="F8440">
        <v>0.92499112000000006</v>
      </c>
      <c r="G8440">
        <v>16875</v>
      </c>
      <c r="H8440">
        <v>0.60531116500000004</v>
      </c>
      <c r="I8440">
        <f t="shared" si="262"/>
        <v>2.6053111649999998</v>
      </c>
      <c r="J8440">
        <v>16874</v>
      </c>
      <c r="K8440">
        <v>0.49777394800000002</v>
      </c>
      <c r="L8440">
        <v>16875</v>
      </c>
      <c r="M8440">
        <v>9.6878321000000003E-2</v>
      </c>
      <c r="N8440">
        <f t="shared" si="263"/>
        <v>4.0968783210000002</v>
      </c>
    </row>
    <row r="8441" spans="1:14" x14ac:dyDescent="0.45">
      <c r="A8441">
        <v>16878</v>
      </c>
      <c r="B8441">
        <v>0.123637521</v>
      </c>
      <c r="C8441">
        <v>16877</v>
      </c>
      <c r="D8441">
        <v>0.69876201100000002</v>
      </c>
      <c r="E8441">
        <v>16876</v>
      </c>
      <c r="F8441">
        <v>0.93709734300000003</v>
      </c>
      <c r="G8441">
        <v>16877</v>
      </c>
      <c r="H8441">
        <v>0.60743982100000005</v>
      </c>
      <c r="I8441">
        <f t="shared" si="262"/>
        <v>2.6074398209999998</v>
      </c>
      <c r="J8441">
        <v>16876</v>
      </c>
      <c r="K8441">
        <v>0.49971151400000002</v>
      </c>
      <c r="L8441">
        <v>16877</v>
      </c>
      <c r="M8441">
        <v>8.8939375000000001E-2</v>
      </c>
      <c r="N8441">
        <f t="shared" si="263"/>
        <v>4.0889393749999998</v>
      </c>
    </row>
    <row r="8442" spans="1:14" x14ac:dyDescent="0.45">
      <c r="A8442">
        <v>16880</v>
      </c>
      <c r="B8442">
        <v>0.137709159</v>
      </c>
      <c r="C8442">
        <v>16879</v>
      </c>
      <c r="D8442">
        <v>0.70358189800000004</v>
      </c>
      <c r="E8442">
        <v>16878</v>
      </c>
      <c r="F8442">
        <v>0.94924613899999999</v>
      </c>
      <c r="G8442">
        <v>16879</v>
      </c>
      <c r="H8442">
        <v>0.60940475100000002</v>
      </c>
      <c r="I8442">
        <f t="shared" si="262"/>
        <v>2.609404751</v>
      </c>
      <c r="J8442">
        <v>16878</v>
      </c>
      <c r="K8442">
        <v>0.501490302</v>
      </c>
      <c r="L8442">
        <v>16879</v>
      </c>
      <c r="M8442">
        <v>8.1256817999999995E-2</v>
      </c>
      <c r="N8442">
        <f t="shared" si="263"/>
        <v>4.081256818</v>
      </c>
    </row>
    <row r="8443" spans="1:14" x14ac:dyDescent="0.45">
      <c r="A8443">
        <v>16882</v>
      </c>
      <c r="B8443">
        <v>0.15186828099999999</v>
      </c>
      <c r="C8443">
        <v>16881</v>
      </c>
      <c r="D8443">
        <v>0.70795611800000002</v>
      </c>
      <c r="E8443">
        <v>16880</v>
      </c>
      <c r="F8443">
        <v>0.96143423400000005</v>
      </c>
      <c r="G8443">
        <v>16881</v>
      </c>
      <c r="H8443">
        <v>0.61119708900000003</v>
      </c>
      <c r="I8443">
        <f t="shared" si="262"/>
        <v>2.611197089</v>
      </c>
      <c r="J8443">
        <v>16880</v>
      </c>
      <c r="K8443">
        <v>0.50311543800000003</v>
      </c>
      <c r="L8443">
        <v>16881</v>
      </c>
      <c r="M8443">
        <v>7.3842475000000005E-2</v>
      </c>
      <c r="N8443">
        <f t="shared" si="263"/>
        <v>4.0738424750000002</v>
      </c>
    </row>
    <row r="8444" spans="1:14" x14ac:dyDescent="0.45">
      <c r="A8444">
        <v>16884</v>
      </c>
      <c r="B8444">
        <v>0.166105587</v>
      </c>
      <c r="C8444">
        <v>16883</v>
      </c>
      <c r="D8444">
        <v>0.71186530699999995</v>
      </c>
      <c r="E8444">
        <v>16882</v>
      </c>
      <c r="F8444">
        <v>0.97365817600000004</v>
      </c>
      <c r="G8444">
        <v>16883</v>
      </c>
      <c r="H8444">
        <v>0.61280742799999999</v>
      </c>
      <c r="I8444">
        <f t="shared" si="262"/>
        <v>2.612807428</v>
      </c>
      <c r="J8444">
        <v>16882</v>
      </c>
      <c r="K8444">
        <v>0.504592288</v>
      </c>
      <c r="L8444">
        <v>16883</v>
      </c>
      <c r="M8444">
        <v>6.6707984999999997E-2</v>
      </c>
      <c r="N8444">
        <f t="shared" si="263"/>
        <v>4.0667079849999999</v>
      </c>
    </row>
    <row r="8445" spans="1:14" x14ac:dyDescent="0.45">
      <c r="A8445">
        <v>16886</v>
      </c>
      <c r="B8445">
        <v>0.18041138700000001</v>
      </c>
      <c r="C8445">
        <v>16885</v>
      </c>
      <c r="D8445">
        <v>0.715290015</v>
      </c>
      <c r="E8445">
        <v>16884</v>
      </c>
      <c r="F8445">
        <v>0.98591432499999998</v>
      </c>
      <c r="G8445">
        <v>16885</v>
      </c>
      <c r="H8445">
        <v>0.614225837</v>
      </c>
      <c r="I8445">
        <f t="shared" si="262"/>
        <v>2.6142258370000002</v>
      </c>
      <c r="J8445">
        <v>16884</v>
      </c>
      <c r="K8445">
        <v>0.50592644799999997</v>
      </c>
      <c r="L8445">
        <v>16885</v>
      </c>
      <c r="M8445">
        <v>5.9864774000000003E-2</v>
      </c>
      <c r="N8445">
        <f t="shared" si="263"/>
        <v>4.0598647740000002</v>
      </c>
    </row>
    <row r="8446" spans="1:14" x14ac:dyDescent="0.45">
      <c r="A8446">
        <v>16888</v>
      </c>
      <c r="B8446">
        <v>0.19477560199999999</v>
      </c>
      <c r="C8446">
        <v>16887</v>
      </c>
      <c r="D8446">
        <v>0.71821075199999995</v>
      </c>
      <c r="E8446">
        <v>16886</v>
      </c>
      <c r="F8446">
        <v>0.99819884199999998</v>
      </c>
      <c r="G8446">
        <v>16887</v>
      </c>
      <c r="H8446">
        <v>0.61544188499999997</v>
      </c>
      <c r="I8446">
        <f t="shared" si="262"/>
        <v>2.6154418850000001</v>
      </c>
      <c r="J8446">
        <v>16886</v>
      </c>
      <c r="K8446">
        <v>0.50712374299999996</v>
      </c>
      <c r="L8446">
        <v>16887</v>
      </c>
      <c r="M8446">
        <v>5.3324028000000002E-2</v>
      </c>
      <c r="N8446">
        <f t="shared" si="263"/>
        <v>4.0533240279999996</v>
      </c>
    </row>
    <row r="8447" spans="1:14" x14ac:dyDescent="0.45">
      <c r="A8447">
        <v>16890</v>
      </c>
      <c r="B8447">
        <v>0.209187763</v>
      </c>
      <c r="C8447">
        <v>16889</v>
      </c>
      <c r="D8447">
        <v>0.72060803500000004</v>
      </c>
      <c r="E8447">
        <v>16888</v>
      </c>
      <c r="F8447">
        <v>1.0105076799999999</v>
      </c>
      <c r="G8447">
        <v>16889</v>
      </c>
      <c r="H8447">
        <v>0.61644466899999995</v>
      </c>
      <c r="I8447">
        <f t="shared" si="262"/>
        <v>2.6164446689999998</v>
      </c>
      <c r="J8447">
        <v>16888</v>
      </c>
      <c r="K8447">
        <v>0.50819022400000002</v>
      </c>
      <c r="L8447">
        <v>16889</v>
      </c>
      <c r="M8447">
        <v>4.7096668000000001E-2</v>
      </c>
      <c r="N8447">
        <f t="shared" si="263"/>
        <v>4.047096668</v>
      </c>
    </row>
    <row r="8448" spans="1:14" x14ac:dyDescent="0.45">
      <c r="A8448">
        <v>16892</v>
      </c>
      <c r="B8448">
        <v>0.223637012</v>
      </c>
      <c r="C8448">
        <v>16891</v>
      </c>
      <c r="D8448">
        <v>0.72246243700000001</v>
      </c>
      <c r="E8448">
        <v>16890</v>
      </c>
      <c r="F8448">
        <v>1.022836573</v>
      </c>
      <c r="G8448">
        <v>16891</v>
      </c>
      <c r="H8448">
        <v>0.61722284500000002</v>
      </c>
      <c r="I8448">
        <f t="shared" si="262"/>
        <v>2.6172228450000001</v>
      </c>
      <c r="J8448">
        <v>16890</v>
      </c>
      <c r="K8448">
        <v>0.50913215700000003</v>
      </c>
      <c r="L8448">
        <v>16891</v>
      </c>
      <c r="M8448">
        <v>4.1193322999999997E-2</v>
      </c>
      <c r="N8448">
        <f t="shared" si="263"/>
        <v>4.0411933229999999</v>
      </c>
    </row>
    <row r="8449" spans="1:14" x14ac:dyDescent="0.45">
      <c r="A8449">
        <v>16894</v>
      </c>
      <c r="B8449">
        <v>0.23811210499999999</v>
      </c>
      <c r="C8449">
        <v>16893</v>
      </c>
      <c r="D8449">
        <v>0.72375464499999997</v>
      </c>
      <c r="E8449">
        <v>16892</v>
      </c>
      <c r="F8449">
        <v>1.0351810299999999</v>
      </c>
      <c r="G8449">
        <v>16893</v>
      </c>
      <c r="H8449">
        <v>0.61776466399999996</v>
      </c>
      <c r="I8449">
        <f t="shared" si="262"/>
        <v>2.6177646640000001</v>
      </c>
      <c r="J8449">
        <v>16892</v>
      </c>
      <c r="K8449">
        <v>0.50995602299999998</v>
      </c>
      <c r="L8449">
        <v>16893</v>
      </c>
      <c r="M8449">
        <v>3.5624297999999999E-2</v>
      </c>
      <c r="N8449">
        <f t="shared" si="263"/>
        <v>4.0356242980000001</v>
      </c>
    </row>
    <row r="8450" spans="1:14" x14ac:dyDescent="0.45">
      <c r="A8450">
        <v>16896</v>
      </c>
      <c r="B8450">
        <v>0.252601415</v>
      </c>
      <c r="C8450">
        <v>16895</v>
      </c>
      <c r="D8450">
        <v>0.72446551699999995</v>
      </c>
      <c r="E8450">
        <v>16894</v>
      </c>
      <c r="F8450">
        <v>1.0475363230000001</v>
      </c>
      <c r="G8450">
        <v>16895</v>
      </c>
      <c r="H8450">
        <v>0.61805801299999996</v>
      </c>
      <c r="I8450">
        <f t="shared" si="262"/>
        <v>2.6180580129999997</v>
      </c>
      <c r="J8450">
        <v>16894</v>
      </c>
      <c r="K8450">
        <v>0.51066850900000005</v>
      </c>
      <c r="L8450">
        <v>16895</v>
      </c>
      <c r="M8450">
        <v>3.0399549000000001E-2</v>
      </c>
      <c r="N8450">
        <f t="shared" si="263"/>
        <v>4.0303995490000002</v>
      </c>
    </row>
    <row r="8451" spans="1:14" x14ac:dyDescent="0.45">
      <c r="A8451">
        <v>16898</v>
      </c>
      <c r="B8451">
        <v>0.267092938</v>
      </c>
      <c r="C8451">
        <v>16897</v>
      </c>
      <c r="D8451">
        <v>0.72457614100000001</v>
      </c>
      <c r="E8451">
        <v>16896</v>
      </c>
      <c r="F8451">
        <v>1.0598974830000001</v>
      </c>
      <c r="G8451">
        <v>16897</v>
      </c>
      <c r="H8451">
        <v>0.61809045900000004</v>
      </c>
      <c r="I8451">
        <f t="shared" ref="I8451:I8514" si="264">H8451+2</f>
        <v>2.6180904590000003</v>
      </c>
      <c r="J8451">
        <v>16896</v>
      </c>
      <c r="K8451">
        <v>0.51127650000000002</v>
      </c>
      <c r="L8451">
        <v>16897</v>
      </c>
      <c r="M8451">
        <v>2.5528650999999999E-2</v>
      </c>
      <c r="N8451">
        <f t="shared" ref="N8451:N8514" si="265">M8451+4</f>
        <v>4.0255286510000001</v>
      </c>
    </row>
    <row r="8452" spans="1:14" x14ac:dyDescent="0.45">
      <c r="A8452">
        <v>16900</v>
      </c>
      <c r="B8452">
        <v>0.281574296</v>
      </c>
      <c r="C8452">
        <v>16899</v>
      </c>
      <c r="D8452">
        <v>0.72406790200000004</v>
      </c>
      <c r="E8452">
        <v>16898</v>
      </c>
      <c r="F8452">
        <v>1.072259292</v>
      </c>
      <c r="G8452">
        <v>16899</v>
      </c>
      <c r="H8452">
        <v>0.61784929700000002</v>
      </c>
      <c r="I8452">
        <f t="shared" si="264"/>
        <v>2.6178492970000002</v>
      </c>
      <c r="J8452">
        <v>16898</v>
      </c>
      <c r="K8452">
        <v>0.51178707300000004</v>
      </c>
      <c r="L8452">
        <v>16899</v>
      </c>
      <c r="M8452">
        <v>2.1020766999999999E-2</v>
      </c>
      <c r="N8452">
        <f t="shared" si="265"/>
        <v>4.0210207670000004</v>
      </c>
    </row>
    <row r="8453" spans="1:14" x14ac:dyDescent="0.45">
      <c r="A8453">
        <v>16902</v>
      </c>
      <c r="B8453">
        <v>0.29603274699999998</v>
      </c>
      <c r="C8453">
        <v>16901</v>
      </c>
      <c r="D8453">
        <v>0.72292255000000005</v>
      </c>
      <c r="E8453">
        <v>16900</v>
      </c>
      <c r="F8453">
        <v>1.0846162779999999</v>
      </c>
      <c r="G8453">
        <v>16901</v>
      </c>
      <c r="H8453">
        <v>0.617321605</v>
      </c>
      <c r="I8453">
        <f t="shared" si="264"/>
        <v>2.6173216049999999</v>
      </c>
      <c r="J8453">
        <v>16900</v>
      </c>
      <c r="K8453">
        <v>0.51220748800000004</v>
      </c>
      <c r="L8453">
        <v>16901</v>
      </c>
      <c r="M8453">
        <v>1.6884619E-2</v>
      </c>
      <c r="N8453">
        <f t="shared" si="265"/>
        <v>4.0168846189999998</v>
      </c>
    </row>
    <row r="8454" spans="1:14" x14ac:dyDescent="0.45">
      <c r="A8454">
        <v>16904</v>
      </c>
      <c r="B8454">
        <v>0.31045519199999999</v>
      </c>
      <c r="C8454">
        <v>16903</v>
      </c>
      <c r="D8454">
        <v>0.72112226899999998</v>
      </c>
      <c r="E8454">
        <v>16902</v>
      </c>
      <c r="F8454">
        <v>1.0969627099999999</v>
      </c>
      <c r="G8454">
        <v>16903</v>
      </c>
      <c r="H8454">
        <v>0.61649429899999997</v>
      </c>
      <c r="I8454">
        <f t="shared" si="264"/>
        <v>2.6164942990000002</v>
      </c>
      <c r="J8454">
        <v>16902</v>
      </c>
      <c r="K8454">
        <v>0.51254518000000004</v>
      </c>
      <c r="L8454">
        <v>16903</v>
      </c>
      <c r="M8454">
        <v>1.3128453E-2</v>
      </c>
      <c r="N8454">
        <f t="shared" si="265"/>
        <v>4.0131284530000002</v>
      </c>
    </row>
    <row r="8455" spans="1:14" x14ac:dyDescent="0.45">
      <c r="A8455">
        <v>16906</v>
      </c>
      <c r="B8455">
        <v>0.32482818699999999</v>
      </c>
      <c r="C8455">
        <v>16905</v>
      </c>
      <c r="D8455">
        <v>0.718649753</v>
      </c>
      <c r="E8455">
        <v>16904</v>
      </c>
      <c r="F8455">
        <v>1.109292596</v>
      </c>
      <c r="G8455">
        <v>16905</v>
      </c>
      <c r="H8455">
        <v>0.61535419700000005</v>
      </c>
      <c r="I8455">
        <f t="shared" si="264"/>
        <v>2.6153541970000003</v>
      </c>
      <c r="J8455">
        <v>16904</v>
      </c>
      <c r="K8455">
        <v>0.51280774900000003</v>
      </c>
      <c r="L8455">
        <v>16905</v>
      </c>
      <c r="M8455">
        <v>9.7600110000000007E-3</v>
      </c>
      <c r="N8455">
        <f t="shared" si="265"/>
        <v>4.009760011</v>
      </c>
    </row>
    <row r="8456" spans="1:14" x14ac:dyDescent="0.45">
      <c r="A8456">
        <v>16908</v>
      </c>
      <c r="B8456">
        <v>0.33913795299999999</v>
      </c>
      <c r="C8456">
        <v>16907</v>
      </c>
      <c r="D8456">
        <v>0.715488283</v>
      </c>
      <c r="E8456">
        <v>16906</v>
      </c>
      <c r="F8456">
        <v>1.1215996800000001</v>
      </c>
      <c r="G8456">
        <v>16907</v>
      </c>
      <c r="H8456">
        <v>0.61388808500000003</v>
      </c>
      <c r="I8456">
        <f t="shared" si="264"/>
        <v>2.6138880850000001</v>
      </c>
      <c r="J8456">
        <v>16906</v>
      </c>
      <c r="K8456">
        <v>0.51300294899999999</v>
      </c>
      <c r="L8456">
        <v>16907</v>
      </c>
      <c r="M8456">
        <v>6.7864960000000004E-3</v>
      </c>
      <c r="N8456">
        <f t="shared" si="265"/>
        <v>4.0067864960000001</v>
      </c>
    </row>
    <row r="8457" spans="1:14" x14ac:dyDescent="0.45">
      <c r="A8457">
        <v>16910</v>
      </c>
      <c r="B8457">
        <v>0.35337038900000001</v>
      </c>
      <c r="C8457">
        <v>16909</v>
      </c>
      <c r="D8457">
        <v>0.711621807</v>
      </c>
      <c r="E8457">
        <v>16908</v>
      </c>
      <c r="F8457">
        <v>1.133877442</v>
      </c>
      <c r="G8457">
        <v>16909</v>
      </c>
      <c r="H8457">
        <v>0.61208278400000005</v>
      </c>
      <c r="I8457">
        <f t="shared" si="264"/>
        <v>2.612082784</v>
      </c>
      <c r="J8457">
        <v>16908</v>
      </c>
      <c r="K8457">
        <v>0.51313867899999999</v>
      </c>
      <c r="L8457">
        <v>16909</v>
      </c>
      <c r="M8457">
        <v>4.2145400000000001E-3</v>
      </c>
      <c r="N8457">
        <f t="shared" si="265"/>
        <v>4.0042145400000004</v>
      </c>
    </row>
    <row r="8458" spans="1:14" x14ac:dyDescent="0.45">
      <c r="A8458">
        <v>16912</v>
      </c>
      <c r="B8458">
        <v>0.36751108900000001</v>
      </c>
      <c r="C8458">
        <v>16911</v>
      </c>
      <c r="D8458">
        <v>0.70703502299999998</v>
      </c>
      <c r="E8458">
        <v>16910</v>
      </c>
      <c r="F8458">
        <v>1.146119098</v>
      </c>
      <c r="G8458">
        <v>16911</v>
      </c>
      <c r="H8458">
        <v>0.60992522599999999</v>
      </c>
      <c r="I8458">
        <f t="shared" si="264"/>
        <v>2.6099252260000001</v>
      </c>
      <c r="J8458">
        <v>16910</v>
      </c>
      <c r="K8458">
        <v>0.51322296999999995</v>
      </c>
      <c r="L8458">
        <v>16911</v>
      </c>
      <c r="M8458">
        <v>2.0501719999999998E-3</v>
      </c>
      <c r="N8458">
        <f t="shared" si="265"/>
        <v>4.0020501719999997</v>
      </c>
    </row>
    <row r="8459" spans="1:14" x14ac:dyDescent="0.45">
      <c r="A8459">
        <v>16914</v>
      </c>
      <c r="B8459">
        <v>0.381545358</v>
      </c>
      <c r="C8459">
        <v>16913</v>
      </c>
      <c r="D8459">
        <v>0.70171346499999998</v>
      </c>
      <c r="E8459">
        <v>16912</v>
      </c>
      <c r="F8459">
        <v>1.158317603</v>
      </c>
      <c r="G8459">
        <v>16913</v>
      </c>
      <c r="H8459">
        <v>0.60740252900000002</v>
      </c>
      <c r="I8459">
        <f t="shared" si="264"/>
        <v>2.6074025289999998</v>
      </c>
      <c r="J8459">
        <v>16912</v>
      </c>
      <c r="K8459">
        <v>0.51326397300000004</v>
      </c>
      <c r="L8459">
        <v>16913</v>
      </c>
      <c r="M8459">
        <v>2.9878400000000002E-4</v>
      </c>
      <c r="N8459">
        <f t="shared" si="265"/>
        <v>4.0002987839999999</v>
      </c>
    </row>
    <row r="8460" spans="1:14" x14ac:dyDescent="0.45">
      <c r="A8460">
        <v>16916</v>
      </c>
      <c r="B8460">
        <v>0.39545823000000002</v>
      </c>
      <c r="C8460">
        <v>16915</v>
      </c>
      <c r="D8460">
        <v>0.69564358900000001</v>
      </c>
      <c r="E8460">
        <v>16914</v>
      </c>
      <c r="F8460">
        <v>1.170465654</v>
      </c>
      <c r="G8460">
        <v>16915</v>
      </c>
      <c r="H8460">
        <v>0.60450207700000003</v>
      </c>
      <c r="I8460">
        <f t="shared" si="264"/>
        <v>2.6045020770000002</v>
      </c>
      <c r="J8460">
        <v>16914</v>
      </c>
      <c r="K8460">
        <v>0.513269949</v>
      </c>
      <c r="L8460">
        <v>16915</v>
      </c>
      <c r="M8460">
        <v>-1.0349000000000001E-3</v>
      </c>
      <c r="N8460">
        <f t="shared" si="265"/>
        <v>3.9989650999999999</v>
      </c>
    </row>
    <row r="8461" spans="1:14" x14ac:dyDescent="0.45">
      <c r="A8461">
        <v>16918</v>
      </c>
      <c r="B8461">
        <v>0.40923448699999998</v>
      </c>
      <c r="C8461">
        <v>16917</v>
      </c>
      <c r="D8461">
        <v>0.68881286500000005</v>
      </c>
      <c r="E8461">
        <v>16916</v>
      </c>
      <c r="F8461">
        <v>1.1825556960000001</v>
      </c>
      <c r="G8461">
        <v>16917</v>
      </c>
      <c r="H8461">
        <v>0.60121160399999996</v>
      </c>
      <c r="I8461">
        <f t="shared" si="264"/>
        <v>2.601211604</v>
      </c>
      <c r="J8461">
        <v>16916</v>
      </c>
      <c r="K8461">
        <v>0.51324925099999996</v>
      </c>
      <c r="L8461">
        <v>16917</v>
      </c>
      <c r="M8461">
        <v>-1.946857E-3</v>
      </c>
      <c r="N8461">
        <f t="shared" si="265"/>
        <v>3.9980531429999999</v>
      </c>
    </row>
    <row r="8462" spans="1:14" x14ac:dyDescent="0.45">
      <c r="A8462">
        <v>16920</v>
      </c>
      <c r="B8462">
        <v>0.42285868399999998</v>
      </c>
      <c r="C8462">
        <v>16919</v>
      </c>
      <c r="D8462">
        <v>0.68120986400000005</v>
      </c>
      <c r="E8462">
        <v>16918</v>
      </c>
      <c r="F8462">
        <v>1.194579928</v>
      </c>
      <c r="G8462">
        <v>16919</v>
      </c>
      <c r="H8462">
        <v>0.59751927800000004</v>
      </c>
      <c r="I8462">
        <f t="shared" si="264"/>
        <v>2.597519278</v>
      </c>
      <c r="J8462">
        <v>16918</v>
      </c>
      <c r="K8462">
        <v>0.51321031399999995</v>
      </c>
      <c r="L8462">
        <v>16919</v>
      </c>
      <c r="M8462">
        <v>-2.4337970000000001E-3</v>
      </c>
      <c r="N8462">
        <f t="shared" si="265"/>
        <v>3.9975662029999999</v>
      </c>
    </row>
    <row r="8463" spans="1:14" x14ac:dyDescent="0.45">
      <c r="A8463">
        <v>16922</v>
      </c>
      <c r="B8463">
        <v>0.436315171</v>
      </c>
      <c r="C8463">
        <v>16921</v>
      </c>
      <c r="D8463">
        <v>0.67282435399999996</v>
      </c>
      <c r="E8463">
        <v>16920</v>
      </c>
      <c r="F8463">
        <v>1.2065303140000001</v>
      </c>
      <c r="G8463">
        <v>16921</v>
      </c>
      <c r="H8463">
        <v>0.593413788</v>
      </c>
      <c r="I8463">
        <f t="shared" si="264"/>
        <v>2.5934137879999999</v>
      </c>
      <c r="J8463">
        <v>16920</v>
      </c>
      <c r="K8463">
        <v>0.51316163800000003</v>
      </c>
      <c r="L8463">
        <v>16921</v>
      </c>
      <c r="M8463">
        <v>-2.4931929999999999E-3</v>
      </c>
      <c r="N8463">
        <f t="shared" si="265"/>
        <v>3.9975068070000002</v>
      </c>
    </row>
    <row r="8464" spans="1:14" x14ac:dyDescent="0.45">
      <c r="A8464">
        <v>16924</v>
      </c>
      <c r="B8464">
        <v>0.44958811900000001</v>
      </c>
      <c r="C8464">
        <v>16923</v>
      </c>
      <c r="D8464">
        <v>0.66364738899999998</v>
      </c>
      <c r="E8464">
        <v>16922</v>
      </c>
      <c r="F8464">
        <v>1.2183985900000001</v>
      </c>
      <c r="G8464">
        <v>16923</v>
      </c>
      <c r="H8464">
        <v>0.58888443199999996</v>
      </c>
      <c r="I8464">
        <f t="shared" si="264"/>
        <v>2.588884432</v>
      </c>
      <c r="J8464">
        <v>16922</v>
      </c>
      <c r="K8464">
        <v>0.51311177399999996</v>
      </c>
      <c r="L8464">
        <v>16923</v>
      </c>
      <c r="M8464">
        <v>-2.1233129999999999E-3</v>
      </c>
      <c r="N8464">
        <f t="shared" si="265"/>
        <v>3.9978766870000002</v>
      </c>
    </row>
    <row r="8465" spans="1:14" x14ac:dyDescent="0.45">
      <c r="A8465">
        <v>16926</v>
      </c>
      <c r="B8465">
        <v>0.46266154700000001</v>
      </c>
      <c r="C8465">
        <v>16925</v>
      </c>
      <c r="D8465">
        <v>0.65367140400000001</v>
      </c>
      <c r="E8465">
        <v>16924</v>
      </c>
      <c r="F8465">
        <v>1.2301762789999999</v>
      </c>
      <c r="G8465">
        <v>16925</v>
      </c>
      <c r="H8465">
        <v>0.58392120599999997</v>
      </c>
      <c r="I8465">
        <f t="shared" si="264"/>
        <v>2.5839212059999999</v>
      </c>
      <c r="J8465">
        <v>16924</v>
      </c>
      <c r="K8465">
        <v>0.51306930799999995</v>
      </c>
      <c r="L8465">
        <v>16925</v>
      </c>
      <c r="M8465">
        <v>-1.3232459999999999E-3</v>
      </c>
      <c r="N8465">
        <f t="shared" si="265"/>
        <v>3.9986767539999999</v>
      </c>
    </row>
    <row r="8466" spans="1:14" x14ac:dyDescent="0.45">
      <c r="A8466">
        <v>16928</v>
      </c>
      <c r="B8466">
        <v>0.47551935299999998</v>
      </c>
      <c r="C8466">
        <v>16927</v>
      </c>
      <c r="D8466">
        <v>0.642890305</v>
      </c>
      <c r="E8466">
        <v>16926</v>
      </c>
      <c r="F8466">
        <v>1.241854703</v>
      </c>
      <c r="G8466">
        <v>16927</v>
      </c>
      <c r="H8466">
        <v>0.578514894</v>
      </c>
      <c r="I8466">
        <f t="shared" si="264"/>
        <v>2.578514894</v>
      </c>
      <c r="J8466">
        <v>16926</v>
      </c>
      <c r="K8466">
        <v>0.51304284300000003</v>
      </c>
      <c r="L8466">
        <v>16927</v>
      </c>
      <c r="M8466">
        <v>-9.2934000000000002E-5</v>
      </c>
      <c r="N8466">
        <f t="shared" si="265"/>
        <v>3.999907066</v>
      </c>
    </row>
    <row r="8467" spans="1:14" x14ac:dyDescent="0.45">
      <c r="A8467">
        <v>16930</v>
      </c>
      <c r="B8467">
        <v>0.48814534399999998</v>
      </c>
      <c r="C8467">
        <v>16929</v>
      </c>
      <c r="D8467">
        <v>0.63129956200000004</v>
      </c>
      <c r="E8467">
        <v>16928</v>
      </c>
      <c r="F8467">
        <v>1.2534250010000001</v>
      </c>
      <c r="G8467">
        <v>16929</v>
      </c>
      <c r="H8467">
        <v>0.57265715699999997</v>
      </c>
      <c r="I8467">
        <f t="shared" si="264"/>
        <v>2.5726571570000001</v>
      </c>
      <c r="J8467">
        <v>16928</v>
      </c>
      <c r="K8467">
        <v>0.51304098399999998</v>
      </c>
      <c r="L8467">
        <v>16929</v>
      </c>
      <c r="M8467">
        <v>1.5668030000000001E-3</v>
      </c>
      <c r="N8467">
        <f t="shared" si="265"/>
        <v>4.0015668030000002</v>
      </c>
    </row>
    <row r="8468" spans="1:14" x14ac:dyDescent="0.45">
      <c r="A8468">
        <v>16932</v>
      </c>
      <c r="B8468">
        <v>0.50052326999999996</v>
      </c>
      <c r="C8468">
        <v>16931</v>
      </c>
      <c r="D8468">
        <v>0.61889629599999996</v>
      </c>
      <c r="E8468">
        <v>16930</v>
      </c>
      <c r="F8468">
        <v>1.2648781440000001</v>
      </c>
      <c r="G8468">
        <v>16931</v>
      </c>
      <c r="H8468">
        <v>0.56634061899999999</v>
      </c>
      <c r="I8468">
        <f t="shared" si="264"/>
        <v>2.566340619</v>
      </c>
      <c r="J8468">
        <v>16930</v>
      </c>
      <c r="K8468">
        <v>0.51307232000000003</v>
      </c>
      <c r="L8468">
        <v>16931</v>
      </c>
      <c r="M8468">
        <v>3.6542440000000001E-3</v>
      </c>
      <c r="N8468">
        <f t="shared" si="265"/>
        <v>4.0036542439999998</v>
      </c>
    </row>
    <row r="8469" spans="1:14" x14ac:dyDescent="0.45">
      <c r="A8469">
        <v>16934</v>
      </c>
      <c r="B8469">
        <v>0.51263685699999995</v>
      </c>
      <c r="C8469">
        <v>16933</v>
      </c>
      <c r="D8469">
        <v>0.60567936899999997</v>
      </c>
      <c r="E8469">
        <v>16932</v>
      </c>
      <c r="F8469">
        <v>1.2762049559999999</v>
      </c>
      <c r="G8469">
        <v>16933</v>
      </c>
      <c r="H8469">
        <v>0.55955895600000005</v>
      </c>
      <c r="I8469">
        <f t="shared" si="264"/>
        <v>2.5595589560000001</v>
      </c>
      <c r="J8469">
        <v>16932</v>
      </c>
      <c r="K8469">
        <v>0.51314540500000005</v>
      </c>
      <c r="L8469">
        <v>16933</v>
      </c>
      <c r="M8469">
        <v>6.1667409999999999E-3</v>
      </c>
      <c r="N8469">
        <f t="shared" si="265"/>
        <v>4.0061667410000004</v>
      </c>
    </row>
    <row r="8470" spans="1:14" x14ac:dyDescent="0.45">
      <c r="A8470">
        <v>16936</v>
      </c>
      <c r="B8470">
        <v>0.52446984600000002</v>
      </c>
      <c r="C8470">
        <v>16935</v>
      </c>
      <c r="D8470">
        <v>0.59164946399999996</v>
      </c>
      <c r="E8470">
        <v>16934</v>
      </c>
      <c r="F8470">
        <v>1.2873961350000001</v>
      </c>
      <c r="G8470">
        <v>16935</v>
      </c>
      <c r="H8470">
        <v>0.55230697799999995</v>
      </c>
      <c r="I8470">
        <f t="shared" si="264"/>
        <v>2.5523069779999998</v>
      </c>
      <c r="J8470">
        <v>16934</v>
      </c>
      <c r="K8470">
        <v>0.51326874</v>
      </c>
      <c r="L8470">
        <v>16935</v>
      </c>
      <c r="M8470">
        <v>9.1006999999999998E-3</v>
      </c>
      <c r="N8470">
        <f t="shared" si="265"/>
        <v>4.0091007000000003</v>
      </c>
    </row>
    <row r="8471" spans="1:14" x14ac:dyDescent="0.45">
      <c r="A8471">
        <v>16938</v>
      </c>
      <c r="B8471">
        <v>0.53600602900000005</v>
      </c>
      <c r="C8471">
        <v>16937</v>
      </c>
      <c r="D8471">
        <v>0.57680916699999996</v>
      </c>
      <c r="E8471">
        <v>16936</v>
      </c>
      <c r="F8471">
        <v>1.298442275</v>
      </c>
      <c r="G8471">
        <v>16937</v>
      </c>
      <c r="H8471">
        <v>0.54458070700000005</v>
      </c>
      <c r="I8471">
        <f t="shared" si="264"/>
        <v>2.5445807070000002</v>
      </c>
      <c r="J8471">
        <v>16936</v>
      </c>
      <c r="K8471">
        <v>0.51345075399999995</v>
      </c>
      <c r="L8471">
        <v>16937</v>
      </c>
      <c r="M8471">
        <v>1.2451561E-2</v>
      </c>
      <c r="N8471">
        <f t="shared" si="265"/>
        <v>4.0124515609999998</v>
      </c>
    </row>
    <row r="8472" spans="1:14" x14ac:dyDescent="0.45">
      <c r="A8472">
        <v>16940</v>
      </c>
      <c r="B8472">
        <v>0.54722928999999998</v>
      </c>
      <c r="C8472">
        <v>16939</v>
      </c>
      <c r="D8472">
        <v>0.561163042</v>
      </c>
      <c r="E8472">
        <v>16938</v>
      </c>
      <c r="F8472">
        <v>1.3093338889999999</v>
      </c>
      <c r="G8472">
        <v>16939</v>
      </c>
      <c r="H8472">
        <v>0.53637745599999997</v>
      </c>
      <c r="I8472">
        <f t="shared" si="264"/>
        <v>2.5363774559999999</v>
      </c>
      <c r="J8472">
        <v>16938</v>
      </c>
      <c r="K8472">
        <v>0.51369978500000002</v>
      </c>
      <c r="L8472">
        <v>16939</v>
      </c>
      <c r="M8472">
        <v>1.6213782E-2</v>
      </c>
      <c r="N8472">
        <f t="shared" si="265"/>
        <v>4.0162137820000003</v>
      </c>
    </row>
    <row r="8473" spans="1:14" x14ac:dyDescent="0.45">
      <c r="A8473">
        <v>16942</v>
      </c>
      <c r="B8473">
        <v>0.55812364400000003</v>
      </c>
      <c r="C8473">
        <v>16941</v>
      </c>
      <c r="D8473">
        <v>0.54471770200000003</v>
      </c>
      <c r="E8473">
        <v>16940</v>
      </c>
      <c r="F8473">
        <v>1.320061438</v>
      </c>
      <c r="G8473">
        <v>16941</v>
      </c>
      <c r="H8473">
        <v>0.52769589800000005</v>
      </c>
      <c r="I8473">
        <f t="shared" si="264"/>
        <v>2.5276958980000002</v>
      </c>
      <c r="J8473">
        <v>16940</v>
      </c>
      <c r="K8473">
        <v>0.51402406099999998</v>
      </c>
      <c r="L8473">
        <v>16941</v>
      </c>
      <c r="M8473">
        <v>2.0380826000000001E-2</v>
      </c>
      <c r="N8473">
        <f t="shared" si="265"/>
        <v>4.0203808260000002</v>
      </c>
    </row>
    <row r="8474" spans="1:14" x14ac:dyDescent="0.45">
      <c r="A8474">
        <v>16944</v>
      </c>
      <c r="B8474">
        <v>0.56867328100000003</v>
      </c>
      <c r="C8474">
        <v>16943</v>
      </c>
      <c r="D8474">
        <v>0.52748186900000005</v>
      </c>
      <c r="E8474">
        <v>16942</v>
      </c>
      <c r="F8474">
        <v>1.330615356</v>
      </c>
      <c r="G8474">
        <v>16943</v>
      </c>
      <c r="H8474">
        <v>0.51853613399999998</v>
      </c>
      <c r="I8474">
        <f t="shared" si="264"/>
        <v>2.5185361340000001</v>
      </c>
      <c r="J8474">
        <v>16942</v>
      </c>
      <c r="K8474">
        <v>0.514431678</v>
      </c>
      <c r="L8474">
        <v>16943</v>
      </c>
      <c r="M8474">
        <v>2.4945149999999999E-2</v>
      </c>
      <c r="N8474">
        <f t="shared" si="265"/>
        <v>4.0249451499999997</v>
      </c>
    </row>
    <row r="8475" spans="1:14" x14ac:dyDescent="0.45">
      <c r="A8475">
        <v>16946</v>
      </c>
      <c r="B8475">
        <v>0.57886261000000006</v>
      </c>
      <c r="C8475">
        <v>16945</v>
      </c>
      <c r="D8475">
        <v>0.50946643599999997</v>
      </c>
      <c r="E8475">
        <v>16944</v>
      </c>
      <c r="F8475">
        <v>1.3409860790000001</v>
      </c>
      <c r="G8475">
        <v>16945</v>
      </c>
      <c r="H8475">
        <v>0.50889974699999996</v>
      </c>
      <c r="I8475">
        <f t="shared" si="264"/>
        <v>2.5088997470000001</v>
      </c>
      <c r="J8475">
        <v>16944</v>
      </c>
      <c r="K8475">
        <v>0.514930581</v>
      </c>
      <c r="L8475">
        <v>16945</v>
      </c>
      <c r="M8475">
        <v>2.9898197000000001E-2</v>
      </c>
      <c r="N8475">
        <f t="shared" si="265"/>
        <v>4.0298981969999996</v>
      </c>
    </row>
    <row r="8476" spans="1:14" x14ac:dyDescent="0.45">
      <c r="A8476">
        <v>16948</v>
      </c>
      <c r="B8476">
        <v>0.58867630000000004</v>
      </c>
      <c r="C8476">
        <v>16947</v>
      </c>
      <c r="D8476">
        <v>0.49068451200000002</v>
      </c>
      <c r="E8476">
        <v>16946</v>
      </c>
      <c r="F8476">
        <v>1.3511640739999999</v>
      </c>
      <c r="G8476">
        <v>16947</v>
      </c>
      <c r="H8476">
        <v>0.49878985599999998</v>
      </c>
      <c r="I8476">
        <f t="shared" si="264"/>
        <v>2.4987898560000001</v>
      </c>
      <c r="J8476">
        <v>16946</v>
      </c>
      <c r="K8476">
        <v>0.515528545</v>
      </c>
      <c r="L8476">
        <v>16947</v>
      </c>
      <c r="M8476">
        <v>3.5230392999999999E-2</v>
      </c>
      <c r="N8476">
        <f t="shared" si="265"/>
        <v>4.035230393</v>
      </c>
    </row>
    <row r="8477" spans="1:14" x14ac:dyDescent="0.45">
      <c r="A8477">
        <v>16950</v>
      </c>
      <c r="B8477">
        <v>0.59809932899999996</v>
      </c>
      <c r="C8477">
        <v>16949</v>
      </c>
      <c r="D8477">
        <v>0.47115146400000002</v>
      </c>
      <c r="E8477">
        <v>16948</v>
      </c>
      <c r="F8477">
        <v>1.361139871</v>
      </c>
      <c r="G8477">
        <v>16949</v>
      </c>
      <c r="H8477">
        <v>0.488211161</v>
      </c>
      <c r="I8477">
        <f t="shared" si="264"/>
        <v>2.4882111610000002</v>
      </c>
      <c r="J8477">
        <v>16948</v>
      </c>
      <c r="K8477">
        <v>0.51623315299999994</v>
      </c>
      <c r="L8477">
        <v>16949</v>
      </c>
      <c r="M8477">
        <v>4.0931146000000002E-2</v>
      </c>
      <c r="N8477">
        <f t="shared" si="265"/>
        <v>4.0409311460000001</v>
      </c>
    </row>
    <row r="8478" spans="1:14" x14ac:dyDescent="0.45">
      <c r="A8478">
        <v>16952</v>
      </c>
      <c r="B8478">
        <v>0.607117028</v>
      </c>
      <c r="C8478">
        <v>16951</v>
      </c>
      <c r="D8478">
        <v>0.45088495099999998</v>
      </c>
      <c r="E8478">
        <v>16950</v>
      </c>
      <c r="F8478">
        <v>1.3709040939999999</v>
      </c>
      <c r="G8478">
        <v>16951</v>
      </c>
      <c r="H8478">
        <v>0.477169972</v>
      </c>
      <c r="I8478">
        <f t="shared" si="264"/>
        <v>2.477169972</v>
      </c>
      <c r="J8478">
        <v>16950</v>
      </c>
      <c r="K8478">
        <v>0.51705177599999996</v>
      </c>
      <c r="L8478">
        <v>16951</v>
      </c>
      <c r="M8478">
        <v>4.6988847E-2</v>
      </c>
      <c r="N8478">
        <f t="shared" si="265"/>
        <v>4.0469888469999997</v>
      </c>
    </row>
    <row r="8479" spans="1:14" x14ac:dyDescent="0.45">
      <c r="A8479">
        <v>16954</v>
      </c>
      <c r="B8479">
        <v>0.61571512699999997</v>
      </c>
      <c r="C8479">
        <v>16953</v>
      </c>
      <c r="D8479">
        <v>0.42990494099999998</v>
      </c>
      <c r="E8479">
        <v>16952</v>
      </c>
      <c r="F8479">
        <v>1.3804474929999999</v>
      </c>
      <c r="G8479">
        <v>16953</v>
      </c>
      <c r="H8479">
        <v>0.46567423899999999</v>
      </c>
      <c r="I8479">
        <f t="shared" si="264"/>
        <v>2.4656742390000002</v>
      </c>
      <c r="J8479">
        <v>16952</v>
      </c>
      <c r="K8479">
        <v>0.51799155299999999</v>
      </c>
      <c r="L8479">
        <v>16953</v>
      </c>
      <c r="M8479">
        <v>5.3390880000000002E-2</v>
      </c>
      <c r="N8479">
        <f t="shared" si="265"/>
        <v>4.0533908800000003</v>
      </c>
    </row>
    <row r="8480" spans="1:14" x14ac:dyDescent="0.45">
      <c r="A8480">
        <v>16956</v>
      </c>
      <c r="B8480">
        <v>0.62387980200000004</v>
      </c>
      <c r="C8480">
        <v>16955</v>
      </c>
      <c r="D8480">
        <v>0.40823372600000002</v>
      </c>
      <c r="E8480">
        <v>16954</v>
      </c>
      <c r="F8480">
        <v>1.389760978</v>
      </c>
      <c r="G8480">
        <v>16955</v>
      </c>
      <c r="H8480">
        <v>0.45373356399999998</v>
      </c>
      <c r="I8480">
        <f t="shared" si="264"/>
        <v>2.4537335640000002</v>
      </c>
      <c r="J8480">
        <v>16954</v>
      </c>
      <c r="K8480">
        <v>0.51905937099999999</v>
      </c>
      <c r="L8480">
        <v>16955</v>
      </c>
      <c r="M8480">
        <v>6.0123629999999997E-2</v>
      </c>
      <c r="N8480">
        <f t="shared" si="265"/>
        <v>4.0601236299999997</v>
      </c>
    </row>
    <row r="8481" spans="1:14" x14ac:dyDescent="0.45">
      <c r="A8481">
        <v>16958</v>
      </c>
      <c r="B8481">
        <v>0.63159772000000003</v>
      </c>
      <c r="C8481">
        <v>16957</v>
      </c>
      <c r="D8481">
        <v>0.38589592</v>
      </c>
      <c r="E8481">
        <v>16956</v>
      </c>
      <c r="F8481">
        <v>1.398835649</v>
      </c>
      <c r="G8481">
        <v>16957</v>
      </c>
      <c r="H8481">
        <v>0.441359204</v>
      </c>
      <c r="I8481">
        <f t="shared" si="264"/>
        <v>2.4413592039999998</v>
      </c>
      <c r="J8481">
        <v>16956</v>
      </c>
      <c r="K8481">
        <v>0.52026184399999997</v>
      </c>
      <c r="L8481">
        <v>16957</v>
      </c>
      <c r="M8481">
        <v>6.7172498999999997E-2</v>
      </c>
      <c r="N8481">
        <f t="shared" si="265"/>
        <v>4.0671724989999998</v>
      </c>
    </row>
    <row r="8482" spans="1:14" x14ac:dyDescent="0.45">
      <c r="A8482">
        <v>16960</v>
      </c>
      <c r="B8482">
        <v>0.63885608900000002</v>
      </c>
      <c r="C8482">
        <v>16959</v>
      </c>
      <c r="D8482">
        <v>0.36291845099999998</v>
      </c>
      <c r="E8482">
        <v>16958</v>
      </c>
      <c r="F8482">
        <v>1.4076628330000001</v>
      </c>
      <c r="G8482">
        <v>16959</v>
      </c>
      <c r="H8482">
        <v>0.42856406600000002</v>
      </c>
      <c r="I8482">
        <f t="shared" si="264"/>
        <v>2.4285640659999999</v>
      </c>
      <c r="J8482">
        <v>16958</v>
      </c>
      <c r="K8482">
        <v>0.521605294</v>
      </c>
      <c r="L8482">
        <v>16959</v>
      </c>
      <c r="M8482">
        <v>7.4521926000000002E-2</v>
      </c>
      <c r="N8482">
        <f t="shared" si="265"/>
        <v>4.0745219260000001</v>
      </c>
    </row>
    <row r="8483" spans="1:14" x14ac:dyDescent="0.45">
      <c r="A8483">
        <v>16962</v>
      </c>
      <c r="B8483">
        <v>0.64564270000000001</v>
      </c>
      <c r="C8483">
        <v>16961</v>
      </c>
      <c r="D8483">
        <v>0.33933053299999999</v>
      </c>
      <c r="E8483">
        <v>16960</v>
      </c>
      <c r="F8483">
        <v>1.4162341140000001</v>
      </c>
      <c r="G8483">
        <v>16961</v>
      </c>
      <c r="H8483">
        <v>0.41536268799999998</v>
      </c>
      <c r="I8483">
        <f t="shared" si="264"/>
        <v>2.4153626880000001</v>
      </c>
      <c r="J8483">
        <v>16960</v>
      </c>
      <c r="K8483">
        <v>0.52309573300000001</v>
      </c>
      <c r="L8483">
        <v>16961</v>
      </c>
      <c r="M8483">
        <v>8.2155407E-2</v>
      </c>
      <c r="N8483">
        <f t="shared" si="265"/>
        <v>4.0821554070000001</v>
      </c>
    </row>
    <row r="8484" spans="1:14" x14ac:dyDescent="0.45">
      <c r="A8484">
        <v>16964</v>
      </c>
      <c r="B8484">
        <v>0.65194597300000001</v>
      </c>
      <c r="C8484">
        <v>16963</v>
      </c>
      <c r="D8484">
        <v>0.31516363400000003</v>
      </c>
      <c r="E8484">
        <v>16962</v>
      </c>
      <c r="F8484">
        <v>1.4245413680000001</v>
      </c>
      <c r="G8484">
        <v>16963</v>
      </c>
      <c r="H8484">
        <v>0.40177120700000002</v>
      </c>
      <c r="I8484">
        <f t="shared" si="264"/>
        <v>2.4017712069999999</v>
      </c>
      <c r="J8484">
        <v>16962</v>
      </c>
      <c r="K8484">
        <v>0.52473884100000001</v>
      </c>
      <c r="L8484">
        <v>16963</v>
      </c>
      <c r="M8484">
        <v>9.0055524999999997E-2</v>
      </c>
      <c r="N8484">
        <f t="shared" si="265"/>
        <v>4.0900555250000004</v>
      </c>
    </row>
    <row r="8485" spans="1:14" x14ac:dyDescent="0.45">
      <c r="A8485">
        <v>16966</v>
      </c>
      <c r="B8485">
        <v>0.65775500200000003</v>
      </c>
      <c r="C8485">
        <v>16965</v>
      </c>
      <c r="D8485">
        <v>0.29045142800000001</v>
      </c>
      <c r="E8485">
        <v>16964</v>
      </c>
      <c r="F8485">
        <v>1.4325767920000001</v>
      </c>
      <c r="G8485">
        <v>16965</v>
      </c>
      <c r="H8485">
        <v>0.38780731899999998</v>
      </c>
      <c r="I8485">
        <f t="shared" si="264"/>
        <v>2.3878073190000002</v>
      </c>
      <c r="J8485">
        <v>16964</v>
      </c>
      <c r="K8485">
        <v>0.52653995099999995</v>
      </c>
      <c r="L8485">
        <v>16965</v>
      </c>
      <c r="M8485">
        <v>9.8203978999999997E-2</v>
      </c>
      <c r="N8485">
        <f t="shared" si="265"/>
        <v>4.098203979</v>
      </c>
    </row>
    <row r="8486" spans="1:14" x14ac:dyDescent="0.45">
      <c r="A8486">
        <v>16968</v>
      </c>
      <c r="B8486">
        <v>0.66305959699999995</v>
      </c>
      <c r="C8486">
        <v>16967</v>
      </c>
      <c r="D8486">
        <v>0.265229732</v>
      </c>
      <c r="E8486">
        <v>16966</v>
      </c>
      <c r="F8486">
        <v>1.4403329380000001</v>
      </c>
      <c r="G8486">
        <v>16967</v>
      </c>
      <c r="H8486">
        <v>0.37349022300000001</v>
      </c>
      <c r="I8486">
        <f t="shared" si="264"/>
        <v>2.3734902230000001</v>
      </c>
      <c r="J8486">
        <v>16966</v>
      </c>
      <c r="K8486">
        <v>0.52850403099999999</v>
      </c>
      <c r="L8486">
        <v>16967</v>
      </c>
      <c r="M8486">
        <v>0.106581622</v>
      </c>
      <c r="N8486">
        <f t="shared" si="265"/>
        <v>4.1065816220000002</v>
      </c>
    </row>
    <row r="8487" spans="1:14" x14ac:dyDescent="0.45">
      <c r="A8487">
        <v>16970</v>
      </c>
      <c r="B8487">
        <v>0.66785032600000005</v>
      </c>
      <c r="C8487">
        <v>16969</v>
      </c>
      <c r="D8487">
        <v>0.23953643599999999</v>
      </c>
      <c r="E8487">
        <v>16968</v>
      </c>
      <c r="F8487">
        <v>1.4478027419999999</v>
      </c>
      <c r="G8487">
        <v>16969</v>
      </c>
      <c r="H8487">
        <v>0.358840557</v>
      </c>
      <c r="I8487">
        <f t="shared" si="264"/>
        <v>2.3588405570000002</v>
      </c>
      <c r="J8487">
        <v>16968</v>
      </c>
      <c r="K8487">
        <v>0.53063566299999998</v>
      </c>
      <c r="L8487">
        <v>16969</v>
      </c>
      <c r="M8487">
        <v>0.11516849899999999</v>
      </c>
      <c r="N8487">
        <f t="shared" si="265"/>
        <v>4.1151684990000001</v>
      </c>
    </row>
    <row r="8488" spans="1:14" x14ac:dyDescent="0.45">
      <c r="A8488">
        <v>16972</v>
      </c>
      <c r="B8488">
        <v>0.67211855399999998</v>
      </c>
      <c r="C8488">
        <v>16971</v>
      </c>
      <c r="D8488">
        <v>0.21341141499999999</v>
      </c>
      <c r="E8488">
        <v>16970</v>
      </c>
      <c r="F8488">
        <v>1.454979553</v>
      </c>
      <c r="G8488">
        <v>16971</v>
      </c>
      <c r="H8488">
        <v>0.34388031800000002</v>
      </c>
      <c r="I8488">
        <f t="shared" si="264"/>
        <v>2.3438803180000001</v>
      </c>
      <c r="J8488">
        <v>16970</v>
      </c>
      <c r="K8488">
        <v>0.53293903300000001</v>
      </c>
      <c r="L8488">
        <v>16971</v>
      </c>
      <c r="M8488">
        <v>0.12394389</v>
      </c>
      <c r="N8488">
        <f t="shared" si="265"/>
        <v>4.1239438899999996</v>
      </c>
    </row>
    <row r="8489" spans="1:14" x14ac:dyDescent="0.45">
      <c r="A8489">
        <v>16974</v>
      </c>
      <c r="B8489">
        <v>0.67585648300000001</v>
      </c>
      <c r="C8489">
        <v>16973</v>
      </c>
      <c r="D8489">
        <v>0.186896433</v>
      </c>
      <c r="E8489">
        <v>16972</v>
      </c>
      <c r="F8489">
        <v>1.461857159</v>
      </c>
      <c r="G8489">
        <v>16973</v>
      </c>
      <c r="H8489">
        <v>0.32863277600000002</v>
      </c>
      <c r="I8489">
        <f t="shared" si="264"/>
        <v>2.3286327760000001</v>
      </c>
      <c r="J8489">
        <v>16972</v>
      </c>
      <c r="K8489">
        <v>0.53541791100000002</v>
      </c>
      <c r="L8489">
        <v>16973</v>
      </c>
      <c r="M8489">
        <v>0.13288635800000001</v>
      </c>
      <c r="N8489">
        <f t="shared" si="265"/>
        <v>4.1328863580000004</v>
      </c>
    </row>
    <row r="8490" spans="1:14" x14ac:dyDescent="0.45">
      <c r="A8490">
        <v>16976</v>
      </c>
      <c r="B8490">
        <v>0.67905718400000004</v>
      </c>
      <c r="C8490">
        <v>16975</v>
      </c>
      <c r="D8490">
        <v>0.16003502999999999</v>
      </c>
      <c r="E8490">
        <v>16974</v>
      </c>
      <c r="F8490">
        <v>1.4684298149999999</v>
      </c>
      <c r="G8490">
        <v>16975</v>
      </c>
      <c r="H8490">
        <v>0.31312237199999998</v>
      </c>
      <c r="I8490">
        <f t="shared" si="264"/>
        <v>2.313122372</v>
      </c>
      <c r="J8490">
        <v>16974</v>
      </c>
      <c r="K8490">
        <v>0.53807563800000002</v>
      </c>
      <c r="L8490">
        <v>16975</v>
      </c>
      <c r="M8490">
        <v>0.14197380100000001</v>
      </c>
      <c r="N8490">
        <f t="shared" si="265"/>
        <v>4.1419738009999998</v>
      </c>
    </row>
    <row r="8491" spans="1:14" x14ac:dyDescent="0.45">
      <c r="A8491">
        <v>16978</v>
      </c>
      <c r="B8491">
        <v>0.68171463200000004</v>
      </c>
      <c r="C8491">
        <v>16977</v>
      </c>
      <c r="D8491">
        <v>0.132872405</v>
      </c>
      <c r="E8491">
        <v>16976</v>
      </c>
      <c r="F8491">
        <v>1.474692262</v>
      </c>
      <c r="G8491">
        <v>16977</v>
      </c>
      <c r="H8491">
        <v>0.29737460999999998</v>
      </c>
      <c r="I8491">
        <f t="shared" si="264"/>
        <v>2.2973746099999999</v>
      </c>
      <c r="J8491">
        <v>16976</v>
      </c>
      <c r="K8491">
        <v>0.54091511400000003</v>
      </c>
      <c r="L8491">
        <v>16977</v>
      </c>
      <c r="M8491">
        <v>0.151183506</v>
      </c>
      <c r="N8491">
        <f t="shared" si="265"/>
        <v>4.1511835059999997</v>
      </c>
    </row>
    <row r="8492" spans="1:14" x14ac:dyDescent="0.45">
      <c r="A8492">
        <v>16980</v>
      </c>
      <c r="B8492">
        <v>0.68382373799999996</v>
      </c>
      <c r="C8492">
        <v>16979</v>
      </c>
      <c r="D8492">
        <v>0.105455281</v>
      </c>
      <c r="E8492">
        <v>16978</v>
      </c>
      <c r="F8492">
        <v>1.480639754</v>
      </c>
      <c r="G8492">
        <v>16979</v>
      </c>
      <c r="H8492">
        <v>0.28141593799999998</v>
      </c>
      <c r="I8492">
        <f t="shared" si="264"/>
        <v>2.2814159379999999</v>
      </c>
      <c r="J8492">
        <v>16978</v>
      </c>
      <c r="K8492">
        <v>0.54393878399999995</v>
      </c>
      <c r="L8492">
        <v>16979</v>
      </c>
      <c r="M8492">
        <v>0.160492206</v>
      </c>
      <c r="N8492">
        <f t="shared" si="265"/>
        <v>4.1604922059999998</v>
      </c>
    </row>
    <row r="8493" spans="1:14" x14ac:dyDescent="0.45">
      <c r="A8493">
        <v>16982</v>
      </c>
      <c r="B8493">
        <v>0.68538037299999999</v>
      </c>
      <c r="C8493">
        <v>16981</v>
      </c>
      <c r="D8493">
        <v>7.7831762999999998E-2</v>
      </c>
      <c r="E8493">
        <v>16980</v>
      </c>
      <c r="F8493">
        <v>1.486268073</v>
      </c>
      <c r="G8493">
        <v>16981</v>
      </c>
      <c r="H8493">
        <v>0.26527361900000002</v>
      </c>
      <c r="I8493">
        <f t="shared" si="264"/>
        <v>2.2652736190000002</v>
      </c>
      <c r="J8493">
        <v>16980</v>
      </c>
      <c r="K8493">
        <v>0.54714862799999997</v>
      </c>
      <c r="L8493">
        <v>16981</v>
      </c>
      <c r="M8493">
        <v>0.16987614100000001</v>
      </c>
      <c r="N8493">
        <f t="shared" si="265"/>
        <v>4.1698761409999996</v>
      </c>
    </row>
    <row r="8494" spans="1:14" x14ac:dyDescent="0.45">
      <c r="A8494">
        <v>16984</v>
      </c>
      <c r="B8494">
        <v>0.686381397</v>
      </c>
      <c r="C8494">
        <v>16983</v>
      </c>
      <c r="D8494">
        <v>5.0051186999999997E-2</v>
      </c>
      <c r="E8494">
        <v>16982</v>
      </c>
      <c r="F8494">
        <v>1.4915735450000001</v>
      </c>
      <c r="G8494">
        <v>16983</v>
      </c>
      <c r="H8494">
        <v>0.24897559699999999</v>
      </c>
      <c r="I8494">
        <f t="shared" si="264"/>
        <v>2.2489755969999998</v>
      </c>
      <c r="J8494">
        <v>16982</v>
      </c>
      <c r="K8494">
        <v>0.55054615100000004</v>
      </c>
      <c r="L8494">
        <v>16983</v>
      </c>
      <c r="M8494">
        <v>0.17931112299999999</v>
      </c>
      <c r="N8494">
        <f t="shared" si="265"/>
        <v>4.1793111229999997</v>
      </c>
    </row>
    <row r="8495" spans="1:14" x14ac:dyDescent="0.45">
      <c r="A8495">
        <v>16986</v>
      </c>
      <c r="B8495">
        <v>0.68682467599999997</v>
      </c>
      <c r="C8495">
        <v>16985</v>
      </c>
      <c r="D8495">
        <v>2.2163958000000001E-2</v>
      </c>
      <c r="E8495">
        <v>16984</v>
      </c>
      <c r="F8495">
        <v>1.4965530570000001</v>
      </c>
      <c r="G8495">
        <v>16985</v>
      </c>
      <c r="H8495">
        <v>0.23255035499999999</v>
      </c>
      <c r="I8495">
        <f t="shared" si="264"/>
        <v>2.2325503549999999</v>
      </c>
      <c r="J8495">
        <v>16984</v>
      </c>
      <c r="K8495">
        <v>0.55413237299999996</v>
      </c>
      <c r="L8495">
        <v>16985</v>
      </c>
      <c r="M8495">
        <v>0.18877259900000001</v>
      </c>
      <c r="N8495">
        <f t="shared" si="265"/>
        <v>4.188772599</v>
      </c>
    </row>
    <row r="8496" spans="1:14" x14ac:dyDescent="0.45">
      <c r="A8496">
        <v>16988</v>
      </c>
      <c r="B8496">
        <v>0.68670910399999996</v>
      </c>
      <c r="C8496">
        <v>16987</v>
      </c>
      <c r="D8496">
        <v>-5.778615E-3</v>
      </c>
      <c r="E8496">
        <v>16986</v>
      </c>
      <c r="F8496">
        <v>1.5012040639999999</v>
      </c>
      <c r="G8496">
        <v>16987</v>
      </c>
      <c r="H8496">
        <v>0.21602676700000001</v>
      </c>
      <c r="I8496">
        <f t="shared" si="264"/>
        <v>2.2160267669999998</v>
      </c>
      <c r="J8496">
        <v>16986</v>
      </c>
      <c r="K8496">
        <v>0.55790782500000002</v>
      </c>
      <c r="L8496">
        <v>16987</v>
      </c>
      <c r="M8496">
        <v>0.198235722</v>
      </c>
      <c r="N8496">
        <f t="shared" si="265"/>
        <v>4.1982357219999997</v>
      </c>
    </row>
    <row r="8497" spans="1:14" x14ac:dyDescent="0.45">
      <c r="A8497">
        <v>16990</v>
      </c>
      <c r="B8497">
        <v>0.68603461399999999</v>
      </c>
      <c r="C8497">
        <v>16989</v>
      </c>
      <c r="D8497">
        <v>-3.3724495E-2</v>
      </c>
      <c r="E8497">
        <v>16988</v>
      </c>
      <c r="F8497">
        <v>1.5055245989999999</v>
      </c>
      <c r="G8497">
        <v>16989</v>
      </c>
      <c r="H8497">
        <v>0.199433948</v>
      </c>
      <c r="I8497">
        <f t="shared" si="264"/>
        <v>2.1994339479999998</v>
      </c>
      <c r="J8497">
        <v>16988</v>
      </c>
      <c r="K8497">
        <v>0.561872539</v>
      </c>
      <c r="L8497">
        <v>16989</v>
      </c>
      <c r="M8497">
        <v>0.20767542</v>
      </c>
      <c r="N8497">
        <f t="shared" si="265"/>
        <v>4.2076754200000002</v>
      </c>
    </row>
    <row r="8498" spans="1:14" x14ac:dyDescent="0.45">
      <c r="A8498">
        <v>16992</v>
      </c>
      <c r="B8498">
        <v>0.68480219200000003</v>
      </c>
      <c r="C8498">
        <v>16991</v>
      </c>
      <c r="D8498">
        <v>-6.1621096E-2</v>
      </c>
      <c r="E8498">
        <v>16990</v>
      </c>
      <c r="F8498">
        <v>1.509513278</v>
      </c>
      <c r="G8498">
        <v>16991</v>
      </c>
      <c r="H8498">
        <v>0.18280109999999999</v>
      </c>
      <c r="I8498">
        <f t="shared" si="264"/>
        <v>2.1828010999999998</v>
      </c>
      <c r="J8498">
        <v>16990</v>
      </c>
      <c r="K8498">
        <v>0.56602604700000003</v>
      </c>
      <c r="L8498">
        <v>16991</v>
      </c>
      <c r="M8498">
        <v>0.21706646600000001</v>
      </c>
      <c r="N8498">
        <f t="shared" si="265"/>
        <v>4.2170664660000003</v>
      </c>
    </row>
    <row r="8499" spans="1:14" x14ac:dyDescent="0.45">
      <c r="A8499">
        <v>16994</v>
      </c>
      <c r="B8499">
        <v>0.68301388299999999</v>
      </c>
      <c r="C8499">
        <v>16993</v>
      </c>
      <c r="D8499">
        <v>-8.9415467999999998E-2</v>
      </c>
      <c r="E8499">
        <v>16992</v>
      </c>
      <c r="F8499">
        <v>1.5131692999999999</v>
      </c>
      <c r="G8499">
        <v>16993</v>
      </c>
      <c r="H8499">
        <v>0.16615735300000001</v>
      </c>
      <c r="I8499">
        <f t="shared" si="264"/>
        <v>2.166157353</v>
      </c>
      <c r="J8499">
        <v>16992</v>
      </c>
      <c r="K8499">
        <v>0.57036737599999998</v>
      </c>
      <c r="L8499">
        <v>16993</v>
      </c>
      <c r="M8499">
        <v>0.22638355199999999</v>
      </c>
      <c r="N8499">
        <f t="shared" si="265"/>
        <v>4.2263835519999997</v>
      </c>
    </row>
    <row r="8500" spans="1:14" x14ac:dyDescent="0.45">
      <c r="A8500">
        <v>16996</v>
      </c>
      <c r="B8500">
        <v>0.68067279300000005</v>
      </c>
      <c r="C8500">
        <v>16995</v>
      </c>
      <c r="D8500">
        <v>-0.11705448</v>
      </c>
      <c r="E8500">
        <v>16994</v>
      </c>
      <c r="F8500">
        <v>1.5164924470000001</v>
      </c>
      <c r="G8500">
        <v>16995</v>
      </c>
      <c r="H8500">
        <v>0.14953161400000001</v>
      </c>
      <c r="I8500">
        <f t="shared" si="264"/>
        <v>2.1495316139999998</v>
      </c>
      <c r="J8500">
        <v>16994</v>
      </c>
      <c r="K8500">
        <v>0.57489504700000005</v>
      </c>
      <c r="L8500">
        <v>16995</v>
      </c>
      <c r="M8500">
        <v>0.23560135900000001</v>
      </c>
      <c r="N8500">
        <f t="shared" si="265"/>
        <v>4.2356013590000003</v>
      </c>
    </row>
    <row r="8501" spans="1:14" x14ac:dyDescent="0.45">
      <c r="A8501">
        <v>16998</v>
      </c>
      <c r="B8501">
        <v>0.67778309299999995</v>
      </c>
      <c r="C8501">
        <v>16997</v>
      </c>
      <c r="D8501">
        <v>-0.144485012</v>
      </c>
      <c r="E8501">
        <v>16996</v>
      </c>
      <c r="F8501">
        <v>1.519483079</v>
      </c>
      <c r="G8501">
        <v>16997</v>
      </c>
      <c r="H8501">
        <v>0.13295240799999999</v>
      </c>
      <c r="I8501">
        <f t="shared" si="264"/>
        <v>2.132952408</v>
      </c>
      <c r="J8501">
        <v>16996</v>
      </c>
      <c r="K8501">
        <v>0.579607074</v>
      </c>
      <c r="L8501">
        <v>16997</v>
      </c>
      <c r="M8501">
        <v>0.24469463299999999</v>
      </c>
      <c r="N8501">
        <f t="shared" si="265"/>
        <v>4.2446946329999999</v>
      </c>
    </row>
    <row r="8502" spans="1:14" x14ac:dyDescent="0.45">
      <c r="A8502">
        <v>17000</v>
      </c>
      <c r="B8502">
        <v>0.67435001000000006</v>
      </c>
      <c r="C8502">
        <v>16999</v>
      </c>
      <c r="D8502">
        <v>-0.17165414200000001</v>
      </c>
      <c r="E8502">
        <v>16998</v>
      </c>
      <c r="F8502">
        <v>1.522142127</v>
      </c>
      <c r="G8502">
        <v>16999</v>
      </c>
      <c r="H8502">
        <v>0.116447728</v>
      </c>
      <c r="I8502">
        <f t="shared" si="264"/>
        <v>2.1164477279999998</v>
      </c>
      <c r="J8502">
        <v>16998</v>
      </c>
      <c r="K8502">
        <v>0.58450096699999998</v>
      </c>
      <c r="L8502">
        <v>16999</v>
      </c>
      <c r="M8502">
        <v>0.25363825800000001</v>
      </c>
      <c r="N8502">
        <f t="shared" si="265"/>
        <v>4.2536382579999996</v>
      </c>
    </row>
    <row r="8503" spans="1:14" x14ac:dyDescent="0.45">
      <c r="A8503">
        <v>17002</v>
      </c>
      <c r="B8503">
        <v>0.67037982299999999</v>
      </c>
      <c r="C8503">
        <v>17001</v>
      </c>
      <c r="D8503">
        <v>-0.19850933100000001</v>
      </c>
      <c r="E8503">
        <v>17000</v>
      </c>
      <c r="F8503">
        <v>1.524471082</v>
      </c>
      <c r="G8503">
        <v>17001</v>
      </c>
      <c r="H8503">
        <v>0.100044886</v>
      </c>
      <c r="I8503">
        <f t="shared" si="264"/>
        <v>2.1000448860000001</v>
      </c>
      <c r="J8503">
        <v>17000</v>
      </c>
      <c r="K8503">
        <v>0.58957373199999996</v>
      </c>
      <c r="L8503">
        <v>17001</v>
      </c>
      <c r="M8503">
        <v>0.26240732500000002</v>
      </c>
      <c r="N8503">
        <f t="shared" si="265"/>
        <v>4.2624073249999999</v>
      </c>
    </row>
    <row r="8504" spans="1:14" x14ac:dyDescent="0.45">
      <c r="A8504">
        <v>17004</v>
      </c>
      <c r="B8504">
        <v>0.66587985100000002</v>
      </c>
      <c r="C8504">
        <v>17003</v>
      </c>
      <c r="D8504">
        <v>-0.22499861299999999</v>
      </c>
      <c r="E8504">
        <v>17002</v>
      </c>
      <c r="F8504">
        <v>1.52647198</v>
      </c>
      <c r="G8504">
        <v>17003</v>
      </c>
      <c r="H8504">
        <v>8.3770369999999997E-2</v>
      </c>
      <c r="I8504">
        <f t="shared" si="264"/>
        <v>2.0837703699999999</v>
      </c>
      <c r="J8504">
        <v>17002</v>
      </c>
      <c r="K8504">
        <v>0.59482187799999997</v>
      </c>
      <c r="L8504">
        <v>17003</v>
      </c>
      <c r="M8504">
        <v>0.27097720800000002</v>
      </c>
      <c r="N8504">
        <f t="shared" si="265"/>
        <v>4.2709772079999997</v>
      </c>
    </row>
    <row r="8505" spans="1:14" x14ac:dyDescent="0.45">
      <c r="A8505">
        <v>17006</v>
      </c>
      <c r="B8505">
        <v>0.66085843600000005</v>
      </c>
      <c r="C8505">
        <v>17005</v>
      </c>
      <c r="D8505">
        <v>-0.251070774</v>
      </c>
      <c r="E8505">
        <v>17004</v>
      </c>
      <c r="F8505">
        <v>1.528147387</v>
      </c>
      <c r="G8505">
        <v>17005</v>
      </c>
      <c r="H8505">
        <v>6.7649708000000003E-2</v>
      </c>
      <c r="I8505">
        <f t="shared" si="264"/>
        <v>2.0676497079999998</v>
      </c>
      <c r="J8505">
        <v>17004</v>
      </c>
      <c r="K8505">
        <v>0.60024142199999997</v>
      </c>
      <c r="L8505">
        <v>17005</v>
      </c>
      <c r="M8505">
        <v>0.27932363100000002</v>
      </c>
      <c r="N8505">
        <f t="shared" si="265"/>
        <v>4.2793236310000005</v>
      </c>
    </row>
    <row r="8506" spans="1:14" x14ac:dyDescent="0.45">
      <c r="A8506">
        <v>17008</v>
      </c>
      <c r="B8506">
        <v>0.65532492499999995</v>
      </c>
      <c r="C8506">
        <v>17007</v>
      </c>
      <c r="D8506">
        <v>-0.27667553</v>
      </c>
      <c r="E8506">
        <v>17006</v>
      </c>
      <c r="F8506">
        <v>1.5295003810000001</v>
      </c>
      <c r="G8506">
        <v>17007</v>
      </c>
      <c r="H8506">
        <v>5.1707336999999999E-2</v>
      </c>
      <c r="I8506">
        <f t="shared" si="264"/>
        <v>2.0517073369999999</v>
      </c>
      <c r="J8506">
        <v>17006</v>
      </c>
      <c r="K8506">
        <v>0.60582789500000001</v>
      </c>
      <c r="L8506">
        <v>17007</v>
      </c>
      <c r="M8506">
        <v>0.28742273800000001</v>
      </c>
      <c r="N8506">
        <f t="shared" si="265"/>
        <v>4.2874227380000001</v>
      </c>
    </row>
    <row r="8507" spans="1:14" x14ac:dyDescent="0.45">
      <c r="A8507">
        <v>17010</v>
      </c>
      <c r="B8507">
        <v>0.64928965100000002</v>
      </c>
      <c r="C8507">
        <v>17009</v>
      </c>
      <c r="D8507">
        <v>-0.30176369800000002</v>
      </c>
      <c r="E8507">
        <v>17008</v>
      </c>
      <c r="F8507">
        <v>1.530534528</v>
      </c>
      <c r="G8507">
        <v>17009</v>
      </c>
      <c r="H8507">
        <v>3.5966486999999998E-2</v>
      </c>
      <c r="I8507">
        <f t="shared" si="264"/>
        <v>2.035966487</v>
      </c>
      <c r="J8507">
        <v>17008</v>
      </c>
      <c r="K8507">
        <v>0.61157634999999999</v>
      </c>
      <c r="L8507">
        <v>17009</v>
      </c>
      <c r="M8507">
        <v>0.29525116000000001</v>
      </c>
      <c r="N8507">
        <f t="shared" si="265"/>
        <v>4.2952511600000003</v>
      </c>
    </row>
    <row r="8508" spans="1:14" x14ac:dyDescent="0.45">
      <c r="A8508">
        <v>17012</v>
      </c>
      <c r="B8508">
        <v>0.64276390400000005</v>
      </c>
      <c r="C8508">
        <v>17011</v>
      </c>
      <c r="D8508">
        <v>-0.32628736400000002</v>
      </c>
      <c r="E8508">
        <v>17010</v>
      </c>
      <c r="F8508">
        <v>1.5312538579999999</v>
      </c>
      <c r="G8508">
        <v>17011</v>
      </c>
      <c r="H8508">
        <v>2.0449064999999999E-2</v>
      </c>
      <c r="I8508">
        <f t="shared" si="264"/>
        <v>2.0204490650000002</v>
      </c>
      <c r="J8508">
        <v>17010</v>
      </c>
      <c r="K8508">
        <v>0.61748137299999994</v>
      </c>
      <c r="L8508">
        <v>17011</v>
      </c>
      <c r="M8508">
        <v>0.30278607800000001</v>
      </c>
      <c r="N8508">
        <f t="shared" si="265"/>
        <v>4.3027860780000005</v>
      </c>
    </row>
    <row r="8509" spans="1:14" x14ac:dyDescent="0.45">
      <c r="A8509">
        <v>17014</v>
      </c>
      <c r="B8509">
        <v>0.63575990299999996</v>
      </c>
      <c r="C8509">
        <v>17013</v>
      </c>
      <c r="D8509">
        <v>-0.35020003700000002</v>
      </c>
      <c r="E8509">
        <v>17012</v>
      </c>
      <c r="F8509">
        <v>1.531662839</v>
      </c>
      <c r="G8509">
        <v>17013</v>
      </c>
      <c r="H8509">
        <v>5.1755610000000004E-3</v>
      </c>
      <c r="I8509">
        <f t="shared" si="264"/>
        <v>2.0051755610000002</v>
      </c>
      <c r="J8509">
        <v>17012</v>
      </c>
      <c r="K8509">
        <v>0.62353709499999999</v>
      </c>
      <c r="L8509">
        <v>17013</v>
      </c>
      <c r="M8509">
        <v>0.31000528799999999</v>
      </c>
      <c r="N8509">
        <f t="shared" si="265"/>
        <v>4.3100052880000002</v>
      </c>
    </row>
    <row r="8510" spans="1:14" x14ac:dyDescent="0.45">
      <c r="A8510">
        <v>17016</v>
      </c>
      <c r="B8510">
        <v>0.62829076699999997</v>
      </c>
      <c r="C8510">
        <v>17015</v>
      </c>
      <c r="D8510">
        <v>-0.373456803</v>
      </c>
      <c r="E8510">
        <v>17014</v>
      </c>
      <c r="F8510">
        <v>1.5317663500000001</v>
      </c>
      <c r="G8510">
        <v>17015</v>
      </c>
      <c r="H8510">
        <v>-9.8350460000000001E-3</v>
      </c>
      <c r="I8510">
        <f t="shared" si="264"/>
        <v>1.9901649539999999</v>
      </c>
      <c r="J8510">
        <v>17014</v>
      </c>
      <c r="K8510">
        <v>0.62973720099999997</v>
      </c>
      <c r="L8510">
        <v>17015</v>
      </c>
      <c r="M8510">
        <v>0.31688725600000001</v>
      </c>
      <c r="N8510">
        <f t="shared" si="265"/>
        <v>4.3168872560000002</v>
      </c>
    </row>
    <row r="8511" spans="1:14" x14ac:dyDescent="0.45">
      <c r="A8511">
        <v>17018</v>
      </c>
      <c r="B8511">
        <v>0.620370478</v>
      </c>
      <c r="C8511">
        <v>17017</v>
      </c>
      <c r="D8511">
        <v>-0.39601446000000001</v>
      </c>
      <c r="E8511">
        <v>17016</v>
      </c>
      <c r="F8511">
        <v>1.5315696489999999</v>
      </c>
      <c r="G8511">
        <v>17017</v>
      </c>
      <c r="H8511">
        <v>-2.4565358999999998E-2</v>
      </c>
      <c r="I8511">
        <f t="shared" si="264"/>
        <v>1.9754346410000001</v>
      </c>
      <c r="J8511">
        <v>17016</v>
      </c>
      <c r="K8511">
        <v>0.63607494600000003</v>
      </c>
      <c r="L8511">
        <v>17017</v>
      </c>
      <c r="M8511">
        <v>0.32341117800000002</v>
      </c>
      <c r="N8511">
        <f t="shared" si="265"/>
        <v>4.3234111779999997</v>
      </c>
    </row>
    <row r="8512" spans="1:14" x14ac:dyDescent="0.45">
      <c r="A8512">
        <v>17020</v>
      </c>
      <c r="B8512">
        <v>0.612013845</v>
      </c>
      <c r="C8512">
        <v>17019</v>
      </c>
      <c r="D8512">
        <v>-0.41783165100000003</v>
      </c>
      <c r="E8512">
        <v>17018</v>
      </c>
      <c r="F8512">
        <v>1.531078342</v>
      </c>
      <c r="G8512">
        <v>17019</v>
      </c>
      <c r="H8512">
        <v>-3.8999631E-2</v>
      </c>
      <c r="I8512">
        <f t="shared" si="264"/>
        <v>1.961000369</v>
      </c>
      <c r="J8512">
        <v>17018</v>
      </c>
      <c r="K8512">
        <v>0.64254317000000005</v>
      </c>
      <c r="L8512">
        <v>17019</v>
      </c>
      <c r="M8512">
        <v>0.329557031</v>
      </c>
      <c r="N8512">
        <f t="shared" si="265"/>
        <v>4.3295570310000002</v>
      </c>
    </row>
    <row r="8513" spans="1:14" x14ac:dyDescent="0.45">
      <c r="A8513">
        <v>17022</v>
      </c>
      <c r="B8513">
        <v>0.60323646500000005</v>
      </c>
      <c r="C8513">
        <v>17021</v>
      </c>
      <c r="D8513">
        <v>-0.43886898499999999</v>
      </c>
      <c r="E8513">
        <v>17020</v>
      </c>
      <c r="F8513">
        <v>1.5302983489999999</v>
      </c>
      <c r="G8513">
        <v>17021</v>
      </c>
      <c r="H8513">
        <v>-5.3123813999999998E-2</v>
      </c>
      <c r="I8513">
        <f t="shared" si="264"/>
        <v>1.9468761859999999</v>
      </c>
      <c r="J8513">
        <v>17020</v>
      </c>
      <c r="K8513">
        <v>0.64913431099999996</v>
      </c>
      <c r="L8513">
        <v>17021</v>
      </c>
      <c r="M8513">
        <v>0.33530562000000003</v>
      </c>
      <c r="N8513">
        <f t="shared" si="265"/>
        <v>4.3353056199999997</v>
      </c>
    </row>
    <row r="8514" spans="1:14" x14ac:dyDescent="0.45">
      <c r="A8514">
        <v>17024</v>
      </c>
      <c r="B8514">
        <v>0.594054682</v>
      </c>
      <c r="C8514">
        <v>17023</v>
      </c>
      <c r="D8514">
        <v>-0.45908914200000001</v>
      </c>
      <c r="E8514">
        <v>17022</v>
      </c>
      <c r="F8514">
        <v>1.529235873</v>
      </c>
      <c r="G8514">
        <v>17023</v>
      </c>
      <c r="H8514">
        <v>-6.6925597000000003E-2</v>
      </c>
      <c r="I8514">
        <f t="shared" si="264"/>
        <v>1.933074403</v>
      </c>
      <c r="J8514">
        <v>17022</v>
      </c>
      <c r="K8514">
        <v>0.65584042300000001</v>
      </c>
      <c r="L8514">
        <v>17023</v>
      </c>
      <c r="M8514">
        <v>0.340638628</v>
      </c>
      <c r="N8514">
        <f t="shared" si="265"/>
        <v>4.3406386279999998</v>
      </c>
    </row>
    <row r="8515" spans="1:14" x14ac:dyDescent="0.45">
      <c r="A8515">
        <v>17026</v>
      </c>
      <c r="B8515">
        <v>0.58448554200000002</v>
      </c>
      <c r="C8515">
        <v>17025</v>
      </c>
      <c r="D8515">
        <v>-0.47845697500000001</v>
      </c>
      <c r="E8515">
        <v>17024</v>
      </c>
      <c r="F8515">
        <v>1.527897361</v>
      </c>
      <c r="G8515">
        <v>17025</v>
      </c>
      <c r="H8515">
        <v>-8.0394429000000003E-2</v>
      </c>
      <c r="I8515">
        <f t="shared" ref="I8515:I8578" si="266">H8515+2</f>
        <v>1.919605571</v>
      </c>
      <c r="J8515">
        <v>17024</v>
      </c>
      <c r="K8515">
        <v>0.66265319600000006</v>
      </c>
      <c r="L8515">
        <v>17025</v>
      </c>
      <c r="M8515">
        <v>0.345538656</v>
      </c>
      <c r="N8515">
        <f t="shared" ref="N8515:N8578" si="267">M8515+4</f>
        <v>4.3455386560000004</v>
      </c>
    </row>
    <row r="8516" spans="1:14" x14ac:dyDescent="0.45">
      <c r="A8516">
        <v>17028</v>
      </c>
      <c r="B8516">
        <v>0.57454674999999999</v>
      </c>
      <c r="C8516">
        <v>17027</v>
      </c>
      <c r="D8516">
        <v>-0.49693959500000001</v>
      </c>
      <c r="E8516">
        <v>17026</v>
      </c>
      <c r="F8516">
        <v>1.526289472</v>
      </c>
      <c r="G8516">
        <v>17027</v>
      </c>
      <c r="H8516">
        <v>-9.3521532000000004E-2</v>
      </c>
      <c r="I8516">
        <f t="shared" si="266"/>
        <v>1.906478468</v>
      </c>
      <c r="J8516">
        <v>17026</v>
      </c>
      <c r="K8516">
        <v>0.66956396900000004</v>
      </c>
      <c r="L8516">
        <v>17027</v>
      </c>
      <c r="M8516">
        <v>0.349989259</v>
      </c>
      <c r="N8516">
        <f t="shared" si="267"/>
        <v>4.349989259</v>
      </c>
    </row>
    <row r="8517" spans="1:14" x14ac:dyDescent="0.45">
      <c r="A8517">
        <v>17030</v>
      </c>
      <c r="B8517">
        <v>0.56425662099999996</v>
      </c>
      <c r="C8517">
        <v>17029</v>
      </c>
      <c r="D8517">
        <v>-0.51450644499999998</v>
      </c>
      <c r="E8517">
        <v>17028</v>
      </c>
      <c r="F8517">
        <v>1.524419041</v>
      </c>
      <c r="G8517">
        <v>17029</v>
      </c>
      <c r="H8517">
        <v>-0.106299898</v>
      </c>
      <c r="I8517">
        <f t="shared" si="266"/>
        <v>1.8937001019999999</v>
      </c>
      <c r="J8517">
        <v>17028</v>
      </c>
      <c r="K8517">
        <v>0.67656375400000002</v>
      </c>
      <c r="L8517">
        <v>17029</v>
      </c>
      <c r="M8517">
        <v>0.35397498399999999</v>
      </c>
      <c r="N8517">
        <f t="shared" si="267"/>
        <v>4.3539749839999997</v>
      </c>
    </row>
    <row r="8518" spans="1:14" x14ac:dyDescent="0.45">
      <c r="A8518">
        <v>17032</v>
      </c>
      <c r="B8518">
        <v>0.553634034</v>
      </c>
      <c r="C8518">
        <v>17031</v>
      </c>
      <c r="D8518">
        <v>-0.53112936600000005</v>
      </c>
      <c r="E8518">
        <v>17030</v>
      </c>
      <c r="F8518">
        <v>1.5222930429999999</v>
      </c>
      <c r="G8518">
        <v>17031</v>
      </c>
      <c r="H8518">
        <v>-0.118724276</v>
      </c>
      <c r="I8518">
        <f t="shared" si="266"/>
        <v>1.881275724</v>
      </c>
      <c r="J8518">
        <v>17030</v>
      </c>
      <c r="K8518">
        <v>0.68364325400000003</v>
      </c>
      <c r="L8518">
        <v>17031</v>
      </c>
      <c r="M8518">
        <v>0.35748139800000001</v>
      </c>
      <c r="N8518">
        <f t="shared" si="267"/>
        <v>4.357481398</v>
      </c>
    </row>
    <row r="8519" spans="1:14" x14ac:dyDescent="0.45">
      <c r="A8519">
        <v>17034</v>
      </c>
      <c r="B8519">
        <v>0.54269838100000001</v>
      </c>
      <c r="C8519">
        <v>17033</v>
      </c>
      <c r="D8519">
        <v>-0.54678264799999998</v>
      </c>
      <c r="E8519">
        <v>17032</v>
      </c>
      <c r="F8519">
        <v>1.519918557</v>
      </c>
      <c r="G8519">
        <v>17033</v>
      </c>
      <c r="H8519">
        <v>-0.130791142</v>
      </c>
      <c r="I8519">
        <f t="shared" si="266"/>
        <v>1.8692088579999999</v>
      </c>
      <c r="J8519">
        <v>17032</v>
      </c>
      <c r="K8519">
        <v>0.690792882</v>
      </c>
      <c r="L8519">
        <v>17033</v>
      </c>
      <c r="M8519">
        <v>0.36049511299999998</v>
      </c>
      <c r="N8519">
        <f t="shared" si="267"/>
        <v>4.3604951129999998</v>
      </c>
    </row>
    <row r="8520" spans="1:14" x14ac:dyDescent="0.45">
      <c r="A8520">
        <v>17036</v>
      </c>
      <c r="B8520">
        <v>0.53146952000000003</v>
      </c>
      <c r="C8520">
        <v>17035</v>
      </c>
      <c r="D8520">
        <v>-0.56144307199999999</v>
      </c>
      <c r="E8520">
        <v>17034</v>
      </c>
      <c r="F8520">
        <v>1.517302734</v>
      </c>
      <c r="G8520">
        <v>17035</v>
      </c>
      <c r="H8520">
        <v>-0.142498664</v>
      </c>
      <c r="I8520">
        <f t="shared" si="266"/>
        <v>1.8575013359999999</v>
      </c>
      <c r="J8520">
        <v>17034</v>
      </c>
      <c r="K8520">
        <v>0.69800278400000004</v>
      </c>
      <c r="L8520">
        <v>17035</v>
      </c>
      <c r="M8520">
        <v>0.36300381199999998</v>
      </c>
      <c r="N8520">
        <f t="shared" si="267"/>
        <v>4.3630038119999996</v>
      </c>
    </row>
    <row r="8521" spans="1:14" x14ac:dyDescent="0.45">
      <c r="A8521">
        <v>17038</v>
      </c>
      <c r="B8521">
        <v>0.51996772099999999</v>
      </c>
      <c r="C8521">
        <v>17037</v>
      </c>
      <c r="D8521">
        <v>-0.57508993799999997</v>
      </c>
      <c r="E8521">
        <v>17036</v>
      </c>
      <c r="F8521">
        <v>1.514452761</v>
      </c>
      <c r="G8521">
        <v>17037</v>
      </c>
      <c r="H8521">
        <v>-0.153846647</v>
      </c>
      <c r="I8521">
        <f t="shared" si="266"/>
        <v>1.8461533530000001</v>
      </c>
      <c r="J8521">
        <v>17036</v>
      </c>
      <c r="K8521">
        <v>0.70526286000000005</v>
      </c>
      <c r="L8521">
        <v>17037</v>
      </c>
      <c r="M8521">
        <v>0.36499626400000001</v>
      </c>
      <c r="N8521">
        <f t="shared" si="267"/>
        <v>4.3649962640000002</v>
      </c>
    </row>
    <row r="8522" spans="1:14" x14ac:dyDescent="0.45">
      <c r="A8522">
        <v>17040</v>
      </c>
      <c r="B8522">
        <v>0.50821361899999995</v>
      </c>
      <c r="C8522">
        <v>17039</v>
      </c>
      <c r="D8522">
        <v>-0.58770508600000004</v>
      </c>
      <c r="E8522">
        <v>17038</v>
      </c>
      <c r="F8522">
        <v>1.511375828</v>
      </c>
      <c r="G8522">
        <v>17039</v>
      </c>
      <c r="H8522">
        <v>-0.16483647600000001</v>
      </c>
      <c r="I8522">
        <f t="shared" si="266"/>
        <v>1.8351635239999999</v>
      </c>
      <c r="J8522">
        <v>17038</v>
      </c>
      <c r="K8522">
        <v>0.71256278500000003</v>
      </c>
      <c r="L8522">
        <v>17039</v>
      </c>
      <c r="M8522">
        <v>0.36646234100000002</v>
      </c>
      <c r="N8522">
        <f t="shared" si="267"/>
        <v>4.3664623410000001</v>
      </c>
    </row>
    <row r="8523" spans="1:14" x14ac:dyDescent="0.45">
      <c r="A8523">
        <v>17042</v>
      </c>
      <c r="B8523">
        <v>0.496228161</v>
      </c>
      <c r="C8523">
        <v>17041</v>
      </c>
      <c r="D8523">
        <v>-0.59927290700000002</v>
      </c>
      <c r="E8523">
        <v>17040</v>
      </c>
      <c r="F8523">
        <v>1.5080790980000001</v>
      </c>
      <c r="G8523">
        <v>17041</v>
      </c>
      <c r="H8523">
        <v>-0.17547104499999999</v>
      </c>
      <c r="I8523">
        <f t="shared" si="266"/>
        <v>1.8245289549999999</v>
      </c>
      <c r="J8523">
        <v>17040</v>
      </c>
      <c r="K8523">
        <v>0.71989203199999996</v>
      </c>
      <c r="L8523">
        <v>17041</v>
      </c>
      <c r="M8523">
        <v>0.36739302699999998</v>
      </c>
      <c r="N8523">
        <f t="shared" si="267"/>
        <v>4.3673930270000003</v>
      </c>
    </row>
    <row r="8524" spans="1:14" x14ac:dyDescent="0.45">
      <c r="A8524">
        <v>17044</v>
      </c>
      <c r="B8524">
        <v>0.484032554</v>
      </c>
      <c r="C8524">
        <v>17043</v>
      </c>
      <c r="D8524">
        <v>-0.60978033899999995</v>
      </c>
      <c r="E8524">
        <v>17042</v>
      </c>
      <c r="F8524">
        <v>1.5045696770000001</v>
      </c>
      <c r="G8524">
        <v>17043</v>
      </c>
      <c r="H8524">
        <v>-0.18575467700000001</v>
      </c>
      <c r="I8524">
        <f t="shared" si="266"/>
        <v>1.814245323</v>
      </c>
      <c r="J8524">
        <v>17042</v>
      </c>
      <c r="K8524">
        <v>0.72723989300000003</v>
      </c>
      <c r="L8524">
        <v>17043</v>
      </c>
      <c r="M8524">
        <v>0.36778042599999999</v>
      </c>
      <c r="N8524">
        <f t="shared" si="267"/>
        <v>4.3677804260000004</v>
      </c>
    </row>
    <row r="8525" spans="1:14" x14ac:dyDescent="0.45">
      <c r="A8525">
        <v>17046</v>
      </c>
      <c r="B8525">
        <v>0.47164821699999998</v>
      </c>
      <c r="C8525">
        <v>17045</v>
      </c>
      <c r="D8525">
        <v>-0.61921685999999998</v>
      </c>
      <c r="E8525">
        <v>17044</v>
      </c>
      <c r="F8525">
        <v>1.500854583</v>
      </c>
      <c r="G8525">
        <v>17045</v>
      </c>
      <c r="H8525">
        <v>-0.19569303599999999</v>
      </c>
      <c r="I8525">
        <f t="shared" si="266"/>
        <v>1.804306964</v>
      </c>
      <c r="J8525">
        <v>17044</v>
      </c>
      <c r="K8525">
        <v>0.73459550200000001</v>
      </c>
      <c r="L8525">
        <v>17045</v>
      </c>
      <c r="M8525">
        <v>0.36761776600000001</v>
      </c>
      <c r="N8525">
        <f t="shared" si="267"/>
        <v>4.3676177660000004</v>
      </c>
    </row>
    <row r="8526" spans="1:14" x14ac:dyDescent="0.45">
      <c r="A8526">
        <v>17048</v>
      </c>
      <c r="B8526">
        <v>0.45909672800000001</v>
      </c>
      <c r="C8526">
        <v>17047</v>
      </c>
      <c r="D8526">
        <v>-0.62757446900000002</v>
      </c>
      <c r="E8526">
        <v>17046</v>
      </c>
      <c r="F8526">
        <v>1.4969407219999999</v>
      </c>
      <c r="G8526">
        <v>17047</v>
      </c>
      <c r="H8526">
        <v>-0.20529303300000001</v>
      </c>
      <c r="I8526">
        <f t="shared" si="266"/>
        <v>1.794706967</v>
      </c>
      <c r="J8526">
        <v>17046</v>
      </c>
      <c r="K8526">
        <v>0.74194785699999999</v>
      </c>
      <c r="L8526">
        <v>17047</v>
      </c>
      <c r="M8526">
        <v>0.36689939700000002</v>
      </c>
      <c r="N8526">
        <f t="shared" si="267"/>
        <v>4.3668993970000001</v>
      </c>
    </row>
    <row r="8527" spans="1:14" x14ac:dyDescent="0.45">
      <c r="A8527">
        <v>17050</v>
      </c>
      <c r="B8527">
        <v>0.446399775</v>
      </c>
      <c r="C8527">
        <v>17049</v>
      </c>
      <c r="D8527">
        <v>-0.63484765799999998</v>
      </c>
      <c r="E8527">
        <v>17048</v>
      </c>
      <c r="F8527">
        <v>1.492834861</v>
      </c>
      <c r="G8527">
        <v>17049</v>
      </c>
      <c r="H8527">
        <v>-0.21456272700000001</v>
      </c>
      <c r="I8527">
        <f t="shared" si="266"/>
        <v>1.7854372729999999</v>
      </c>
      <c r="J8527">
        <v>17048</v>
      </c>
      <c r="K8527">
        <v>0.74928584499999995</v>
      </c>
      <c r="L8527">
        <v>17049</v>
      </c>
      <c r="M8527">
        <v>0.36562079199999997</v>
      </c>
      <c r="N8527">
        <f t="shared" si="267"/>
        <v>4.3656207919999996</v>
      </c>
    </row>
    <row r="8528" spans="1:14" x14ac:dyDescent="0.45">
      <c r="A8528">
        <v>17052</v>
      </c>
      <c r="B8528">
        <v>0.43357910700000002</v>
      </c>
      <c r="C8528">
        <v>17051</v>
      </c>
      <c r="D8528">
        <v>-0.64103337699999996</v>
      </c>
      <c r="E8528">
        <v>17050</v>
      </c>
      <c r="F8528">
        <v>1.4885436059999999</v>
      </c>
      <c r="G8528">
        <v>17051</v>
      </c>
      <c r="H8528">
        <v>-0.22351121700000001</v>
      </c>
      <c r="I8528">
        <f t="shared" si="266"/>
        <v>1.776488783</v>
      </c>
      <c r="J8528">
        <v>17050</v>
      </c>
      <c r="K8528">
        <v>0.75659826100000005</v>
      </c>
      <c r="L8528">
        <v>17051</v>
      </c>
      <c r="M8528">
        <v>0.36377853700000001</v>
      </c>
      <c r="N8528">
        <f t="shared" si="267"/>
        <v>4.363778537</v>
      </c>
    </row>
    <row r="8529" spans="1:14" x14ac:dyDescent="0.45">
      <c r="A8529">
        <v>17054</v>
      </c>
      <c r="B8529">
        <v>0.42065648700000002</v>
      </c>
      <c r="C8529">
        <v>17053</v>
      </c>
      <c r="D8529">
        <v>-0.64613099500000004</v>
      </c>
      <c r="E8529">
        <v>17052</v>
      </c>
      <c r="F8529">
        <v>1.4840733820000001</v>
      </c>
      <c r="G8529">
        <v>17053</v>
      </c>
      <c r="H8529">
        <v>-0.23214853399999999</v>
      </c>
      <c r="I8529">
        <f t="shared" si="266"/>
        <v>1.767851466</v>
      </c>
      <c r="J8529">
        <v>17052</v>
      </c>
      <c r="K8529">
        <v>0.76387383200000003</v>
      </c>
      <c r="L8529">
        <v>17053</v>
      </c>
      <c r="M8529">
        <v>0.36137032499999999</v>
      </c>
      <c r="N8529">
        <f t="shared" si="267"/>
        <v>4.3613703250000002</v>
      </c>
    </row>
    <row r="8530" spans="1:14" x14ac:dyDescent="0.45">
      <c r="A8530">
        <v>17056</v>
      </c>
      <c r="B8530">
        <v>0.40765364199999998</v>
      </c>
      <c r="C8530">
        <v>17055</v>
      </c>
      <c r="D8530">
        <v>-0.65014225000000003</v>
      </c>
      <c r="E8530">
        <v>17054</v>
      </c>
      <c r="F8530">
        <v>1.4794304110000001</v>
      </c>
      <c r="G8530">
        <v>17055</v>
      </c>
      <c r="H8530">
        <v>-0.240485527</v>
      </c>
      <c r="I8530">
        <f t="shared" si="266"/>
        <v>1.7595144730000001</v>
      </c>
      <c r="J8530">
        <v>17054</v>
      </c>
      <c r="K8530">
        <v>0.77110123799999997</v>
      </c>
      <c r="L8530">
        <v>17055</v>
      </c>
      <c r="M8530">
        <v>0.35839494</v>
      </c>
      <c r="N8530">
        <f t="shared" si="267"/>
        <v>4.3583949400000002</v>
      </c>
    </row>
    <row r="8531" spans="1:14" x14ac:dyDescent="0.45">
      <c r="A8531">
        <v>17058</v>
      </c>
      <c r="B8531">
        <v>0.39459221799999999</v>
      </c>
      <c r="C8531">
        <v>17057</v>
      </c>
      <c r="D8531">
        <v>-0.65307119499999999</v>
      </c>
      <c r="E8531">
        <v>17056</v>
      </c>
      <c r="F8531">
        <v>1.4746207</v>
      </c>
      <c r="G8531">
        <v>17057</v>
      </c>
      <c r="H8531">
        <v>-0.248533749</v>
      </c>
      <c r="I8531">
        <f t="shared" si="266"/>
        <v>1.7514662510000001</v>
      </c>
      <c r="J8531">
        <v>17056</v>
      </c>
      <c r="K8531">
        <v>0.778269137</v>
      </c>
      <c r="L8531">
        <v>17057</v>
      </c>
      <c r="M8531">
        <v>0.35485224700000001</v>
      </c>
      <c r="N8531">
        <f t="shared" si="267"/>
        <v>4.3548522470000002</v>
      </c>
    </row>
    <row r="8532" spans="1:14" x14ac:dyDescent="0.45">
      <c r="A8532">
        <v>17060</v>
      </c>
      <c r="B8532">
        <v>0.381493735</v>
      </c>
      <c r="C8532">
        <v>17059</v>
      </c>
      <c r="D8532">
        <v>-0.65492413800000004</v>
      </c>
      <c r="E8532">
        <v>17058</v>
      </c>
      <c r="F8532">
        <v>1.469650025</v>
      </c>
      <c r="G8532">
        <v>17059</v>
      </c>
      <c r="H8532">
        <v>-0.25630534100000002</v>
      </c>
      <c r="I8532">
        <f t="shared" si="266"/>
        <v>1.743694659</v>
      </c>
      <c r="J8532">
        <v>17058</v>
      </c>
      <c r="K8532">
        <v>0.78536618199999997</v>
      </c>
      <c r="L8532">
        <v>17059</v>
      </c>
      <c r="M8532">
        <v>0.35074317300000002</v>
      </c>
      <c r="N8532">
        <f t="shared" si="267"/>
        <v>4.3507431729999997</v>
      </c>
    </row>
    <row r="8533" spans="1:14" x14ac:dyDescent="0.45">
      <c r="A8533">
        <v>17062</v>
      </c>
      <c r="B8533">
        <v>0.36837954299999998</v>
      </c>
      <c r="C8533">
        <v>17061</v>
      </c>
      <c r="D8533">
        <v>-0.65570957900000004</v>
      </c>
      <c r="E8533">
        <v>17060</v>
      </c>
      <c r="F8533">
        <v>1.464523918</v>
      </c>
      <c r="G8533">
        <v>17061</v>
      </c>
      <c r="H8533">
        <v>-0.26381291299999998</v>
      </c>
      <c r="I8533">
        <f t="shared" si="266"/>
        <v>1.736187087</v>
      </c>
      <c r="J8533">
        <v>17060</v>
      </c>
      <c r="K8533">
        <v>0.79238104499999995</v>
      </c>
      <c r="L8533">
        <v>17061</v>
      </c>
      <c r="M8533">
        <v>0.34606968599999999</v>
      </c>
      <c r="N8533">
        <f t="shared" si="267"/>
        <v>4.3460696859999999</v>
      </c>
    </row>
    <row r="8534" spans="1:14" x14ac:dyDescent="0.45">
      <c r="A8534">
        <v>17064</v>
      </c>
      <c r="B8534">
        <v>0.35527078000000001</v>
      </c>
      <c r="C8534">
        <v>17063</v>
      </c>
      <c r="D8534">
        <v>-0.65543814099999997</v>
      </c>
      <c r="E8534">
        <v>17062</v>
      </c>
      <c r="F8534">
        <v>1.4592476599999999</v>
      </c>
      <c r="G8534">
        <v>17063</v>
      </c>
      <c r="H8534">
        <v>-0.27106943300000003</v>
      </c>
      <c r="I8534">
        <f t="shared" si="266"/>
        <v>1.7289305669999999</v>
      </c>
      <c r="J8534">
        <v>17062</v>
      </c>
      <c r="K8534">
        <v>0.79930243899999998</v>
      </c>
      <c r="L8534">
        <v>17063</v>
      </c>
      <c r="M8534">
        <v>0.34083477699999998</v>
      </c>
      <c r="N8534">
        <f t="shared" si="267"/>
        <v>4.3408347769999995</v>
      </c>
    </row>
    <row r="8535" spans="1:14" x14ac:dyDescent="0.45">
      <c r="A8535">
        <v>17066</v>
      </c>
      <c r="B8535">
        <v>0.34218832999999999</v>
      </c>
      <c r="C8535">
        <v>17065</v>
      </c>
      <c r="D8535">
        <v>-0.65412249600000005</v>
      </c>
      <c r="E8535">
        <v>17064</v>
      </c>
      <c r="F8535">
        <v>1.4538262710000001</v>
      </c>
      <c r="G8535">
        <v>17065</v>
      </c>
      <c r="H8535">
        <v>-0.278088108</v>
      </c>
      <c r="I8535">
        <f t="shared" si="266"/>
        <v>1.7219118920000001</v>
      </c>
      <c r="J8535">
        <v>17064</v>
      </c>
      <c r="K8535">
        <v>0.80611913499999999</v>
      </c>
      <c r="L8535">
        <v>17065</v>
      </c>
      <c r="M8535">
        <v>0.335042434</v>
      </c>
      <c r="N8535">
        <f t="shared" si="267"/>
        <v>4.335042434</v>
      </c>
    </row>
    <row r="8536" spans="1:14" x14ac:dyDescent="0.45">
      <c r="A8536">
        <v>17068</v>
      </c>
      <c r="B8536">
        <v>0.32915278399999998</v>
      </c>
      <c r="C8536">
        <v>17067</v>
      </c>
      <c r="D8536">
        <v>-0.65177729200000001</v>
      </c>
      <c r="E8536">
        <v>17066</v>
      </c>
      <c r="F8536">
        <v>1.4482645089999999</v>
      </c>
      <c r="G8536">
        <v>17067</v>
      </c>
      <c r="H8536">
        <v>-0.28488227599999999</v>
      </c>
      <c r="I8536">
        <f t="shared" si="266"/>
        <v>1.715117724</v>
      </c>
      <c r="J8536">
        <v>17066</v>
      </c>
      <c r="K8536">
        <v>0.812819984</v>
      </c>
      <c r="L8536">
        <v>17067</v>
      </c>
      <c r="M8536">
        <v>0.328697619</v>
      </c>
      <c r="N8536">
        <f t="shared" si="267"/>
        <v>4.3286976189999997</v>
      </c>
    </row>
    <row r="8537" spans="1:14" x14ac:dyDescent="0.45">
      <c r="A8537">
        <v>17070</v>
      </c>
      <c r="B8537">
        <v>0.316184403</v>
      </c>
      <c r="C8537">
        <v>17069</v>
      </c>
      <c r="D8537">
        <v>-0.64841906999999999</v>
      </c>
      <c r="E8537">
        <v>17068</v>
      </c>
      <c r="F8537">
        <v>1.4425668629999999</v>
      </c>
      <c r="G8537">
        <v>17069</v>
      </c>
      <c r="H8537">
        <v>-0.29146529599999998</v>
      </c>
      <c r="I8537">
        <f t="shared" si="266"/>
        <v>1.7085347040000001</v>
      </c>
      <c r="J8537">
        <v>17068</v>
      </c>
      <c r="K8537">
        <v>0.81939393599999999</v>
      </c>
      <c r="L8537">
        <v>17069</v>
      </c>
      <c r="M8537">
        <v>0.32180623800000002</v>
      </c>
      <c r="N8537">
        <f t="shared" si="267"/>
        <v>4.3218062379999997</v>
      </c>
    </row>
    <row r="8538" spans="1:14" x14ac:dyDescent="0.45">
      <c r="A8538">
        <v>17072</v>
      </c>
      <c r="B8538">
        <v>0.30330307899999998</v>
      </c>
      <c r="C8538">
        <v>17071</v>
      </c>
      <c r="D8538">
        <v>-0.64406618699999996</v>
      </c>
      <c r="E8538">
        <v>17070</v>
      </c>
      <c r="F8538">
        <v>1.4367375570000001</v>
      </c>
      <c r="G8538">
        <v>17071</v>
      </c>
      <c r="H8538">
        <v>-0.29785044300000002</v>
      </c>
      <c r="I8538">
        <f t="shared" si="266"/>
        <v>1.702149557</v>
      </c>
      <c r="J8538">
        <v>17070</v>
      </c>
      <c r="K8538">
        <v>0.825830061</v>
      </c>
      <c r="L8538">
        <v>17071</v>
      </c>
      <c r="M8538">
        <v>0.31437511699999998</v>
      </c>
      <c r="N8538">
        <f t="shared" si="267"/>
        <v>4.314375117</v>
      </c>
    </row>
    <row r="8539" spans="1:14" x14ac:dyDescent="0.45">
      <c r="A8539">
        <v>17074</v>
      </c>
      <c r="B8539">
        <v>0.29052830400000001</v>
      </c>
      <c r="C8539">
        <v>17073</v>
      </c>
      <c r="D8539">
        <v>-0.638738731</v>
      </c>
      <c r="E8539">
        <v>17072</v>
      </c>
      <c r="F8539">
        <v>1.430780548</v>
      </c>
      <c r="G8539">
        <v>17073</v>
      </c>
      <c r="H8539">
        <v>-0.30405080699999998</v>
      </c>
      <c r="I8539">
        <f t="shared" si="266"/>
        <v>1.6959491930000001</v>
      </c>
      <c r="J8539">
        <v>17072</v>
      </c>
      <c r="K8539">
        <v>0.83211756299999995</v>
      </c>
      <c r="L8539">
        <v>17073</v>
      </c>
      <c r="M8539">
        <v>0.30641196900000001</v>
      </c>
      <c r="N8539">
        <f t="shared" si="267"/>
        <v>4.306411969</v>
      </c>
    </row>
    <row r="8540" spans="1:14" x14ac:dyDescent="0.45">
      <c r="A8540">
        <v>17076</v>
      </c>
      <c r="B8540">
        <v>0.277879135</v>
      </c>
      <c r="C8540">
        <v>17075</v>
      </c>
      <c r="D8540">
        <v>-0.63245843499999999</v>
      </c>
      <c r="E8540">
        <v>17074</v>
      </c>
      <c r="F8540">
        <v>1.424699532</v>
      </c>
      <c r="G8540">
        <v>17075</v>
      </c>
      <c r="H8540">
        <v>-0.31007919900000003</v>
      </c>
      <c r="I8540">
        <f t="shared" si="266"/>
        <v>1.689920801</v>
      </c>
      <c r="J8540">
        <v>17074</v>
      </c>
      <c r="K8540">
        <v>0.83824580199999998</v>
      </c>
      <c r="L8540">
        <v>17075</v>
      </c>
      <c r="M8540">
        <v>0.29792536400000003</v>
      </c>
      <c r="N8540">
        <f t="shared" si="267"/>
        <v>4.2979253640000001</v>
      </c>
    </row>
    <row r="8541" spans="1:14" x14ac:dyDescent="0.45">
      <c r="A8541">
        <v>17078</v>
      </c>
      <c r="B8541">
        <v>0.265374163</v>
      </c>
      <c r="C8541">
        <v>17077</v>
      </c>
      <c r="D8541">
        <v>-0.62524859099999996</v>
      </c>
      <c r="E8541">
        <v>17076</v>
      </c>
      <c r="F8541">
        <v>1.418497948</v>
      </c>
      <c r="G8541">
        <v>17077</v>
      </c>
      <c r="H8541">
        <v>-0.315948061</v>
      </c>
      <c r="I8541">
        <f t="shared" si="266"/>
        <v>1.6840519389999999</v>
      </c>
      <c r="J8541">
        <v>17076</v>
      </c>
      <c r="K8541">
        <v>0.84420430899999999</v>
      </c>
      <c r="L8541">
        <v>17077</v>
      </c>
      <c r="M8541">
        <v>0.28892469700000001</v>
      </c>
      <c r="N8541">
        <f t="shared" si="267"/>
        <v>4.2889246969999997</v>
      </c>
    </row>
    <row r="8542" spans="1:14" x14ac:dyDescent="0.45">
      <c r="A8542">
        <v>17080</v>
      </c>
      <c r="B8542">
        <v>0.25303148399999997</v>
      </c>
      <c r="C8542">
        <v>17079</v>
      </c>
      <c r="D8542">
        <v>-0.61713396300000001</v>
      </c>
      <c r="E8542">
        <v>17078</v>
      </c>
      <c r="F8542">
        <v>1.4121789870000001</v>
      </c>
      <c r="G8542">
        <v>17079</v>
      </c>
      <c r="H8542">
        <v>-0.32166938099999998</v>
      </c>
      <c r="I8542">
        <f t="shared" si="266"/>
        <v>1.678330619</v>
      </c>
      <c r="J8542">
        <v>17078</v>
      </c>
      <c r="K8542">
        <v>0.84998280299999995</v>
      </c>
      <c r="L8542">
        <v>17079</v>
      </c>
      <c r="M8542">
        <v>0.279420157</v>
      </c>
      <c r="N8542">
        <f t="shared" si="267"/>
        <v>4.2794201569999997</v>
      </c>
    </row>
    <row r="8543" spans="1:14" x14ac:dyDescent="0.45">
      <c r="A8543">
        <v>17082</v>
      </c>
      <c r="B8543">
        <v>0.24086867000000001</v>
      </c>
      <c r="C8543">
        <v>17081</v>
      </c>
      <c r="D8543">
        <v>-0.60814069900000001</v>
      </c>
      <c r="E8543">
        <v>17080</v>
      </c>
      <c r="F8543">
        <v>1.4057455990000001</v>
      </c>
      <c r="G8543">
        <v>17081</v>
      </c>
      <c r="H8543">
        <v>-0.32725461900000002</v>
      </c>
      <c r="I8543">
        <f t="shared" si="266"/>
        <v>1.6727453809999999</v>
      </c>
      <c r="J8543">
        <v>17080</v>
      </c>
      <c r="K8543">
        <v>0.85557120600000003</v>
      </c>
      <c r="L8543">
        <v>17081</v>
      </c>
      <c r="M8543">
        <v>0.26942269099999999</v>
      </c>
      <c r="N8543">
        <f t="shared" si="267"/>
        <v>4.2694226909999999</v>
      </c>
    </row>
    <row r="8544" spans="1:14" x14ac:dyDescent="0.45">
      <c r="A8544">
        <v>17084</v>
      </c>
      <c r="B8544">
        <v>0.22890274499999999</v>
      </c>
      <c r="C8544">
        <v>17083</v>
      </c>
      <c r="D8544">
        <v>-0.59829623899999995</v>
      </c>
      <c r="E8544">
        <v>17082</v>
      </c>
      <c r="F8544">
        <v>1.399200507</v>
      </c>
      <c r="G8544">
        <v>17083</v>
      </c>
      <c r="H8544">
        <v>-0.33271463299999998</v>
      </c>
      <c r="I8544">
        <f t="shared" si="266"/>
        <v>1.6672853670000001</v>
      </c>
      <c r="J8544">
        <v>17082</v>
      </c>
      <c r="K8544">
        <v>0.86095966000000002</v>
      </c>
      <c r="L8544">
        <v>17083</v>
      </c>
      <c r="M8544">
        <v>0.258943969</v>
      </c>
      <c r="N8544">
        <f t="shared" si="267"/>
        <v>4.2589439689999997</v>
      </c>
    </row>
    <row r="8545" spans="1:14" x14ac:dyDescent="0.45">
      <c r="A8545">
        <v>17086</v>
      </c>
      <c r="B8545">
        <v>0.21715016000000001</v>
      </c>
      <c r="C8545">
        <v>17085</v>
      </c>
      <c r="D8545">
        <v>-0.58762923</v>
      </c>
      <c r="E8545">
        <v>17084</v>
      </c>
      <c r="F8545">
        <v>1.392546214</v>
      </c>
      <c r="G8545">
        <v>17085</v>
      </c>
      <c r="H8545">
        <v>-0.33805961800000001</v>
      </c>
      <c r="I8545">
        <f t="shared" si="266"/>
        <v>1.661940382</v>
      </c>
      <c r="J8545">
        <v>17084</v>
      </c>
      <c r="K8545">
        <v>0.86613853900000004</v>
      </c>
      <c r="L8545">
        <v>17085</v>
      </c>
      <c r="M8545">
        <v>0.247996351</v>
      </c>
      <c r="N8545">
        <f t="shared" si="267"/>
        <v>4.2479963510000003</v>
      </c>
    </row>
    <row r="8546" spans="1:14" x14ac:dyDescent="0.45">
      <c r="A8546">
        <v>17088</v>
      </c>
      <c r="B8546">
        <v>0.20562677100000001</v>
      </c>
      <c r="C8546">
        <v>17087</v>
      </c>
      <c r="D8546">
        <v>-0.57616943300000001</v>
      </c>
      <c r="E8546">
        <v>17086</v>
      </c>
      <c r="F8546">
        <v>1.3857850220000001</v>
      </c>
      <c r="G8546">
        <v>17087</v>
      </c>
      <c r="H8546">
        <v>-0.343299046</v>
      </c>
      <c r="I8546">
        <f t="shared" si="266"/>
        <v>1.6567009539999999</v>
      </c>
      <c r="J8546">
        <v>17086</v>
      </c>
      <c r="K8546">
        <v>0.87109846599999996</v>
      </c>
      <c r="L8546">
        <v>17087</v>
      </c>
      <c r="M8546">
        <v>0.23659284999999999</v>
      </c>
      <c r="N8546">
        <f t="shared" si="267"/>
        <v>4.2365928500000001</v>
      </c>
    </row>
    <row r="8547" spans="1:14" x14ac:dyDescent="0.45">
      <c r="A8547">
        <v>17090</v>
      </c>
      <c r="B8547">
        <v>0.19434781800000001</v>
      </c>
      <c r="C8547">
        <v>17089</v>
      </c>
      <c r="D8547">
        <v>-0.56394763400000003</v>
      </c>
      <c r="E8547">
        <v>17088</v>
      </c>
      <c r="F8547">
        <v>1.3789190410000001</v>
      </c>
      <c r="G8547">
        <v>17089</v>
      </c>
      <c r="H8547">
        <v>-0.34844162299999998</v>
      </c>
      <c r="I8547">
        <f t="shared" si="266"/>
        <v>1.651558377</v>
      </c>
      <c r="J8547">
        <v>17088</v>
      </c>
      <c r="K8547">
        <v>0.87583032299999997</v>
      </c>
      <c r="L8547">
        <v>17089</v>
      </c>
      <c r="M8547">
        <v>0.22474709700000001</v>
      </c>
      <c r="N8547">
        <f t="shared" si="267"/>
        <v>4.2247470969999998</v>
      </c>
    </row>
    <row r="8548" spans="1:14" x14ac:dyDescent="0.45">
      <c r="A8548">
        <v>17092</v>
      </c>
      <c r="B8548">
        <v>0.18332790700000001</v>
      </c>
      <c r="C8548">
        <v>17091</v>
      </c>
      <c r="D8548">
        <v>-0.55099555499999997</v>
      </c>
      <c r="E8548">
        <v>17090</v>
      </c>
      <c r="F8548">
        <v>1.371950209</v>
      </c>
      <c r="G8548">
        <v>17091</v>
      </c>
      <c r="H8548">
        <v>-0.35349524199999999</v>
      </c>
      <c r="I8548">
        <f t="shared" si="266"/>
        <v>1.6465047580000001</v>
      </c>
      <c r="J8548">
        <v>17090</v>
      </c>
      <c r="K8548">
        <v>0.88032526499999997</v>
      </c>
      <c r="L8548">
        <v>17091</v>
      </c>
      <c r="M8548">
        <v>0.212473302</v>
      </c>
      <c r="N8548">
        <f t="shared" si="267"/>
        <v>4.2124733020000003</v>
      </c>
    </row>
    <row r="8549" spans="1:14" x14ac:dyDescent="0.45">
      <c r="A8549">
        <v>17094</v>
      </c>
      <c r="B8549">
        <v>0.17258099199999999</v>
      </c>
      <c r="C8549">
        <v>17093</v>
      </c>
      <c r="D8549">
        <v>-0.53734576499999998</v>
      </c>
      <c r="E8549">
        <v>17092</v>
      </c>
      <c r="F8549">
        <v>1.3648803039999999</v>
      </c>
      <c r="G8549">
        <v>17093</v>
      </c>
      <c r="H8549">
        <v>-0.35846695200000001</v>
      </c>
      <c r="I8549">
        <f t="shared" si="266"/>
        <v>1.6415330479999999</v>
      </c>
      <c r="J8549">
        <v>17092</v>
      </c>
      <c r="K8549">
        <v>0.88457473099999995</v>
      </c>
      <c r="L8549">
        <v>17093</v>
      </c>
      <c r="M8549">
        <v>0.19978621999999999</v>
      </c>
      <c r="N8549">
        <f t="shared" si="267"/>
        <v>4.19978622</v>
      </c>
    </row>
    <row r="8550" spans="1:14" x14ac:dyDescent="0.45">
      <c r="A8550">
        <v>17096</v>
      </c>
      <c r="B8550">
        <v>0.16212035999999999</v>
      </c>
      <c r="C8550">
        <v>17095</v>
      </c>
      <c r="D8550">
        <v>-0.52303159200000005</v>
      </c>
      <c r="E8550">
        <v>17094</v>
      </c>
      <c r="F8550">
        <v>1.3577109650000001</v>
      </c>
      <c r="G8550">
        <v>17095</v>
      </c>
      <c r="H8550">
        <v>-0.363362931</v>
      </c>
      <c r="I8550">
        <f t="shared" si="266"/>
        <v>1.6366370690000001</v>
      </c>
      <c r="J8550">
        <v>17094</v>
      </c>
      <c r="K8550">
        <v>0.88857045499999998</v>
      </c>
      <c r="L8550">
        <v>17095</v>
      </c>
      <c r="M8550">
        <v>0.186701113</v>
      </c>
      <c r="N8550">
        <f t="shared" si="267"/>
        <v>4.1867011129999998</v>
      </c>
    </row>
    <row r="8551" spans="1:14" x14ac:dyDescent="0.45">
      <c r="A8551">
        <v>17098</v>
      </c>
      <c r="B8551">
        <v>0.15195861899999999</v>
      </c>
      <c r="C8551">
        <v>17097</v>
      </c>
      <c r="D8551">
        <v>-0.50808703200000005</v>
      </c>
      <c r="E8551">
        <v>17096</v>
      </c>
      <c r="F8551">
        <v>1.3504437060000001</v>
      </c>
      <c r="G8551">
        <v>17097</v>
      </c>
      <c r="H8551">
        <v>-0.36818846500000002</v>
      </c>
      <c r="I8551">
        <f t="shared" si="266"/>
        <v>1.631811535</v>
      </c>
      <c r="J8551">
        <v>17096</v>
      </c>
      <c r="K8551">
        <v>0.89230447700000004</v>
      </c>
      <c r="L8551">
        <v>17097</v>
      </c>
      <c r="M8551">
        <v>0.17323371200000001</v>
      </c>
      <c r="N8551">
        <f t="shared" si="267"/>
        <v>4.173233712</v>
      </c>
    </row>
    <row r="8552" spans="1:14" x14ac:dyDescent="0.45">
      <c r="A8552">
        <v>17100</v>
      </c>
      <c r="B8552">
        <v>0.14210768600000001</v>
      </c>
      <c r="C8552">
        <v>17099</v>
      </c>
      <c r="D8552">
        <v>-0.49254666600000002</v>
      </c>
      <c r="E8552">
        <v>17098</v>
      </c>
      <c r="F8552">
        <v>1.3430799369999999</v>
      </c>
      <c r="G8552">
        <v>17099</v>
      </c>
      <c r="H8552">
        <v>-0.37294793900000001</v>
      </c>
      <c r="I8552">
        <f t="shared" si="266"/>
        <v>1.6270520610000001</v>
      </c>
      <c r="J8552">
        <v>17098</v>
      </c>
      <c r="K8552">
        <v>0.89576915099999999</v>
      </c>
      <c r="L8552">
        <v>17099</v>
      </c>
      <c r="M8552">
        <v>0.15940018</v>
      </c>
      <c r="N8552">
        <f t="shared" si="267"/>
        <v>4.1594001800000004</v>
      </c>
    </row>
    <row r="8553" spans="1:14" x14ac:dyDescent="0.45">
      <c r="A8553">
        <v>17102</v>
      </c>
      <c r="B8553">
        <v>0.13257877500000001</v>
      </c>
      <c r="C8553">
        <v>17101</v>
      </c>
      <c r="D8553">
        <v>-0.47644556999999998</v>
      </c>
      <c r="E8553">
        <v>17100</v>
      </c>
      <c r="F8553">
        <v>1.3356209779999999</v>
      </c>
      <c r="G8553">
        <v>17101</v>
      </c>
      <c r="H8553">
        <v>-0.37764483100000001</v>
      </c>
      <c r="I8553">
        <f t="shared" si="266"/>
        <v>1.622355169</v>
      </c>
      <c r="J8553">
        <v>17100</v>
      </c>
      <c r="K8553">
        <v>0.89895715499999995</v>
      </c>
      <c r="L8553">
        <v>17101</v>
      </c>
      <c r="M8553">
        <v>0.145217077</v>
      </c>
      <c r="N8553">
        <f t="shared" si="267"/>
        <v>4.1452170769999999</v>
      </c>
    </row>
    <row r="8554" spans="1:14" x14ac:dyDescent="0.45">
      <c r="A8554">
        <v>17104</v>
      </c>
      <c r="B8554">
        <v>0.12338238999999999</v>
      </c>
      <c r="C8554">
        <v>17103</v>
      </c>
      <c r="D8554">
        <v>-0.45981923200000002</v>
      </c>
      <c r="E8554">
        <v>17102</v>
      </c>
      <c r="F8554">
        <v>1.3280680810000001</v>
      </c>
      <c r="G8554">
        <v>17103</v>
      </c>
      <c r="H8554">
        <v>-0.38228171100000002</v>
      </c>
      <c r="I8554">
        <f t="shared" si="266"/>
        <v>1.6177182889999999</v>
      </c>
      <c r="J8554">
        <v>17102</v>
      </c>
      <c r="K8554">
        <v>0.90186149699999996</v>
      </c>
      <c r="L8554">
        <v>17103</v>
      </c>
      <c r="M8554">
        <v>0.13070132000000001</v>
      </c>
      <c r="N8554">
        <f t="shared" si="267"/>
        <v>4.13070132</v>
      </c>
    </row>
    <row r="8555" spans="1:14" x14ac:dyDescent="0.45">
      <c r="A8555">
        <v>17106</v>
      </c>
      <c r="B8555">
        <v>0.114528321</v>
      </c>
      <c r="C8555">
        <v>17105</v>
      </c>
      <c r="D8555">
        <v>-0.44270346599999999</v>
      </c>
      <c r="E8555">
        <v>17104</v>
      </c>
      <c r="F8555">
        <v>1.3204224470000001</v>
      </c>
      <c r="G8555">
        <v>17105</v>
      </c>
      <c r="H8555">
        <v>-0.38686025400000001</v>
      </c>
      <c r="I8555">
        <f t="shared" si="266"/>
        <v>1.6131397459999999</v>
      </c>
      <c r="J8555">
        <v>17104</v>
      </c>
      <c r="K8555">
        <v>0.904475523</v>
      </c>
      <c r="L8555">
        <v>17105</v>
      </c>
      <c r="M8555">
        <v>0.11587014700000001</v>
      </c>
      <c r="N8555">
        <f t="shared" si="267"/>
        <v>4.1158701469999999</v>
      </c>
    </row>
    <row r="8556" spans="1:14" x14ac:dyDescent="0.45">
      <c r="A8556">
        <v>17108</v>
      </c>
      <c r="B8556">
        <v>0.10602563399999999</v>
      </c>
      <c r="C8556">
        <v>17107</v>
      </c>
      <c r="D8556">
        <v>-0.42513433099999998</v>
      </c>
      <c r="E8556">
        <v>17106</v>
      </c>
      <c r="F8556">
        <v>1.3126852419999999</v>
      </c>
      <c r="G8556">
        <v>17107</v>
      </c>
      <c r="H8556">
        <v>-0.39138125200000001</v>
      </c>
      <c r="I8556">
        <f t="shared" si="266"/>
        <v>1.608618748</v>
      </c>
      <c r="J8556">
        <v>17106</v>
      </c>
      <c r="K8556">
        <v>0.90679292600000005</v>
      </c>
      <c r="L8556">
        <v>17107</v>
      </c>
      <c r="M8556">
        <v>0.100741081</v>
      </c>
      <c r="N8556">
        <f t="shared" si="267"/>
        <v>4.1007410809999998</v>
      </c>
    </row>
    <row r="8557" spans="1:14" x14ac:dyDescent="0.45">
      <c r="A8557">
        <v>17110</v>
      </c>
      <c r="B8557">
        <v>9.7882673000000003E-2</v>
      </c>
      <c r="C8557">
        <v>17109</v>
      </c>
      <c r="D8557">
        <v>-0.40714804799999998</v>
      </c>
      <c r="E8557">
        <v>17108</v>
      </c>
      <c r="F8557">
        <v>1.3048576169999999</v>
      </c>
      <c r="G8557">
        <v>17109</v>
      </c>
      <c r="H8557">
        <v>-0.395844635</v>
      </c>
      <c r="I8557">
        <f t="shared" si="266"/>
        <v>1.604155365</v>
      </c>
      <c r="J8557">
        <v>17108</v>
      </c>
      <c r="K8557">
        <v>0.90880774799999997</v>
      </c>
      <c r="L8557">
        <v>17109</v>
      </c>
      <c r="M8557">
        <v>8.5331893000000006E-2</v>
      </c>
      <c r="N8557">
        <f t="shared" si="267"/>
        <v>4.0853318930000002</v>
      </c>
    </row>
    <row r="8558" spans="1:14" x14ac:dyDescent="0.45">
      <c r="A8558">
        <v>17112</v>
      </c>
      <c r="B8558">
        <v>9.0107055000000005E-2</v>
      </c>
      <c r="C8558">
        <v>17111</v>
      </c>
      <c r="D8558">
        <v>-0.388780919</v>
      </c>
      <c r="E8558">
        <v>17110</v>
      </c>
      <c r="F8558">
        <v>1.2969407239999999</v>
      </c>
      <c r="G8558">
        <v>17111</v>
      </c>
      <c r="H8558">
        <v>-0.40024949799999998</v>
      </c>
      <c r="I8558">
        <f t="shared" si="266"/>
        <v>1.599750502</v>
      </c>
      <c r="J8558">
        <v>17110</v>
      </c>
      <c r="K8558">
        <v>0.91051438600000001</v>
      </c>
      <c r="L8558">
        <v>17111</v>
      </c>
      <c r="M8558">
        <v>6.9660565999999993E-2</v>
      </c>
      <c r="N8558">
        <f t="shared" si="267"/>
        <v>4.0696605659999996</v>
      </c>
    </row>
    <row r="8559" spans="1:14" x14ac:dyDescent="0.45">
      <c r="A8559">
        <v>17114</v>
      </c>
      <c r="B8559">
        <v>8.2705669999999995E-2</v>
      </c>
      <c r="C8559">
        <v>17113</v>
      </c>
      <c r="D8559">
        <v>-0.37006925099999999</v>
      </c>
      <c r="E8559">
        <v>17112</v>
      </c>
      <c r="F8559">
        <v>1.2889357340000001</v>
      </c>
      <c r="G8559">
        <v>17113</v>
      </c>
      <c r="H8559">
        <v>-0.40459413100000002</v>
      </c>
      <c r="I8559">
        <f t="shared" si="266"/>
        <v>1.5954058689999999</v>
      </c>
      <c r="J8559">
        <v>17112</v>
      </c>
      <c r="K8559">
        <v>0.91190759700000001</v>
      </c>
      <c r="L8559">
        <v>17113</v>
      </c>
      <c r="M8559">
        <v>5.3745257999999997E-2</v>
      </c>
      <c r="N8559">
        <f t="shared" si="267"/>
        <v>4.0537452580000002</v>
      </c>
    </row>
    <row r="8560" spans="1:14" x14ac:dyDescent="0.45">
      <c r="A8560">
        <v>17116</v>
      </c>
      <c r="B8560">
        <v>7.5684684000000002E-2</v>
      </c>
      <c r="C8560">
        <v>17115</v>
      </c>
      <c r="D8560">
        <v>-0.35104927800000002</v>
      </c>
      <c r="E8560">
        <v>17114</v>
      </c>
      <c r="F8560">
        <v>1.280843851</v>
      </c>
      <c r="G8560">
        <v>17115</v>
      </c>
      <c r="H8560">
        <v>-0.40887605700000001</v>
      </c>
      <c r="I8560">
        <f t="shared" si="266"/>
        <v>1.5911239429999999</v>
      </c>
      <c r="J8560">
        <v>17114</v>
      </c>
      <c r="K8560">
        <v>0.91298250199999997</v>
      </c>
      <c r="L8560">
        <v>17115</v>
      </c>
      <c r="M8560">
        <v>3.7604269000000003E-2</v>
      </c>
      <c r="N8560">
        <f t="shared" si="267"/>
        <v>4.037604269</v>
      </c>
    </row>
    <row r="8561" spans="1:14" x14ac:dyDescent="0.45">
      <c r="A8561">
        <v>17118</v>
      </c>
      <c r="B8561">
        <v>6.9049542000000005E-2</v>
      </c>
      <c r="C8561">
        <v>17117</v>
      </c>
      <c r="D8561">
        <v>-0.33175708599999998</v>
      </c>
      <c r="E8561">
        <v>17116</v>
      </c>
      <c r="F8561">
        <v>1.2726663300000001</v>
      </c>
      <c r="G8561">
        <v>17117</v>
      </c>
      <c r="H8561">
        <v>-0.41309206999999998</v>
      </c>
      <c r="I8561">
        <f t="shared" si="266"/>
        <v>1.58690793</v>
      </c>
      <c r="J8561">
        <v>17116</v>
      </c>
      <c r="K8561">
        <v>0.91373458699999999</v>
      </c>
      <c r="L8561">
        <v>17117</v>
      </c>
      <c r="M8561">
        <v>2.1256003999999998E-2</v>
      </c>
      <c r="N8561">
        <f t="shared" si="267"/>
        <v>4.0212560039999996</v>
      </c>
    </row>
    <row r="8562" spans="1:14" x14ac:dyDescent="0.45">
      <c r="A8562">
        <v>17120</v>
      </c>
      <c r="B8562">
        <v>6.2804971000000001E-2</v>
      </c>
      <c r="C8562">
        <v>17119</v>
      </c>
      <c r="D8562">
        <v>-0.31222854</v>
      </c>
      <c r="E8562">
        <v>17118</v>
      </c>
      <c r="F8562">
        <v>1.2644044889999999</v>
      </c>
      <c r="G8562">
        <v>17119</v>
      </c>
      <c r="H8562">
        <v>-0.41723828299999999</v>
      </c>
      <c r="I8562">
        <f t="shared" si="266"/>
        <v>1.5827617169999999</v>
      </c>
      <c r="J8562">
        <v>17118</v>
      </c>
      <c r="K8562">
        <v>0.91415970700000004</v>
      </c>
      <c r="L8562">
        <v>17119</v>
      </c>
      <c r="M8562">
        <v>4.7189409999999999E-3</v>
      </c>
      <c r="N8562">
        <f t="shared" si="267"/>
        <v>4.0047189410000001</v>
      </c>
    </row>
    <row r="8563" spans="1:14" x14ac:dyDescent="0.45">
      <c r="A8563">
        <v>17122</v>
      </c>
      <c r="B8563">
        <v>5.6954986999999999E-2</v>
      </c>
      <c r="C8563">
        <v>17121</v>
      </c>
      <c r="D8563">
        <v>-0.29249921499999998</v>
      </c>
      <c r="E8563">
        <v>17120</v>
      </c>
      <c r="F8563">
        <v>1.2560597229999999</v>
      </c>
      <c r="G8563">
        <v>17121</v>
      </c>
      <c r="H8563">
        <v>-0.42131017300000001</v>
      </c>
      <c r="I8563">
        <f t="shared" si="266"/>
        <v>1.578689827</v>
      </c>
      <c r="J8563">
        <v>17120</v>
      </c>
      <c r="K8563">
        <v>0.91425408600000002</v>
      </c>
      <c r="L8563">
        <v>17121</v>
      </c>
      <c r="M8563">
        <v>-1.1988405000000001E-2</v>
      </c>
      <c r="N8563">
        <f t="shared" si="267"/>
        <v>3.9880115950000001</v>
      </c>
    </row>
    <row r="8564" spans="1:14" x14ac:dyDescent="0.45">
      <c r="A8564">
        <v>17124</v>
      </c>
      <c r="B8564">
        <v>5.1502899999999997E-2</v>
      </c>
      <c r="C8564">
        <v>17123</v>
      </c>
      <c r="D8564">
        <v>-0.27260432699999998</v>
      </c>
      <c r="E8564">
        <v>17122</v>
      </c>
      <c r="F8564">
        <v>1.2476335199999999</v>
      </c>
      <c r="G8564">
        <v>17123</v>
      </c>
      <c r="H8564">
        <v>-0.42530263299999999</v>
      </c>
      <c r="I8564">
        <f t="shared" si="266"/>
        <v>1.574697367</v>
      </c>
      <c r="J8564">
        <v>17122</v>
      </c>
      <c r="K8564">
        <v>0.91401431799999999</v>
      </c>
      <c r="L8564">
        <v>17123</v>
      </c>
      <c r="M8564">
        <v>-2.8847511999999999E-2</v>
      </c>
      <c r="N8564">
        <f t="shared" si="267"/>
        <v>3.971152488</v>
      </c>
    </row>
    <row r="8565" spans="1:14" x14ac:dyDescent="0.45">
      <c r="A8565">
        <v>17126</v>
      </c>
      <c r="B8565">
        <v>4.6451327000000001E-2</v>
      </c>
      <c r="C8565">
        <v>17125</v>
      </c>
      <c r="D8565">
        <v>-0.25257866699999998</v>
      </c>
      <c r="E8565">
        <v>17124</v>
      </c>
      <c r="F8565">
        <v>1.2391274670000001</v>
      </c>
      <c r="G8565">
        <v>17125</v>
      </c>
      <c r="H8565">
        <v>-0.42921002600000002</v>
      </c>
      <c r="I8565">
        <f t="shared" si="266"/>
        <v>1.570789974</v>
      </c>
      <c r="J8565">
        <v>17124</v>
      </c>
      <c r="K8565">
        <v>0.91343736799999997</v>
      </c>
      <c r="L8565">
        <v>17125</v>
      </c>
      <c r="M8565">
        <v>-4.5839886000000003E-2</v>
      </c>
      <c r="N8565">
        <f t="shared" si="267"/>
        <v>3.954160114</v>
      </c>
    </row>
    <row r="8566" spans="1:14" x14ac:dyDescent="0.45">
      <c r="A8566">
        <v>17128</v>
      </c>
      <c r="B8566">
        <v>4.1802196E-2</v>
      </c>
      <c r="C8566">
        <v>17127</v>
      </c>
      <c r="D8566">
        <v>-0.23245653899999999</v>
      </c>
      <c r="E8566">
        <v>17126</v>
      </c>
      <c r="F8566">
        <v>1.230543266</v>
      </c>
      <c r="G8566">
        <v>17127</v>
      </c>
      <c r="H8566">
        <v>-0.43302623899999998</v>
      </c>
      <c r="I8566">
        <f t="shared" si="266"/>
        <v>1.5669737610000001</v>
      </c>
      <c r="J8566">
        <v>17126</v>
      </c>
      <c r="K8566">
        <v>0.91252056999999998</v>
      </c>
      <c r="L8566">
        <v>17127</v>
      </c>
      <c r="M8566">
        <v>-6.2947089999999997E-2</v>
      </c>
      <c r="N8566">
        <f t="shared" si="267"/>
        <v>3.9370529099999998</v>
      </c>
    </row>
    <row r="8567" spans="1:14" x14ac:dyDescent="0.45">
      <c r="A8567">
        <v>17130</v>
      </c>
      <c r="B8567">
        <v>3.7556762E-2</v>
      </c>
      <c r="C8567">
        <v>17129</v>
      </c>
      <c r="D8567">
        <v>-0.21227169700000001</v>
      </c>
      <c r="E8567">
        <v>17128</v>
      </c>
      <c r="F8567">
        <v>1.2218827409999999</v>
      </c>
      <c r="G8567">
        <v>17129</v>
      </c>
      <c r="H8567">
        <v>-0.43674474200000002</v>
      </c>
      <c r="I8567">
        <f t="shared" si="266"/>
        <v>1.5632552579999999</v>
      </c>
      <c r="J8567">
        <v>17128</v>
      </c>
      <c r="K8567">
        <v>0.91126162799999999</v>
      </c>
      <c r="L8567">
        <v>17129</v>
      </c>
      <c r="M8567">
        <v>-8.0150774999999994E-2</v>
      </c>
      <c r="N8567">
        <f t="shared" si="267"/>
        <v>3.9198492250000001</v>
      </c>
    </row>
    <row r="8568" spans="1:14" x14ac:dyDescent="0.45">
      <c r="A8568">
        <v>17132</v>
      </c>
      <c r="B8568">
        <v>3.3715615999999997E-2</v>
      </c>
      <c r="C8568">
        <v>17131</v>
      </c>
      <c r="D8568">
        <v>-0.19205729099999999</v>
      </c>
      <c r="E8568">
        <v>17130</v>
      </c>
      <c r="F8568">
        <v>1.213147846</v>
      </c>
      <c r="G8568">
        <v>17131</v>
      </c>
      <c r="H8568">
        <v>-0.44035864499999999</v>
      </c>
      <c r="I8568">
        <f t="shared" si="266"/>
        <v>1.5596413550000001</v>
      </c>
      <c r="J8568">
        <v>17130</v>
      </c>
      <c r="K8568">
        <v>0.90965861199999998</v>
      </c>
      <c r="L8568">
        <v>17131</v>
      </c>
      <c r="M8568">
        <v>-9.7432709000000006E-2</v>
      </c>
      <c r="N8568">
        <f t="shared" si="267"/>
        <v>3.902567291</v>
      </c>
    </row>
    <row r="8569" spans="1:14" x14ac:dyDescent="0.45">
      <c r="A8569">
        <v>17134</v>
      </c>
      <c r="B8569">
        <v>3.0278699999999999E-2</v>
      </c>
      <c r="C8569">
        <v>17133</v>
      </c>
      <c r="D8569">
        <v>-0.17184580999999999</v>
      </c>
      <c r="E8569">
        <v>17132</v>
      </c>
      <c r="F8569">
        <v>1.2043406729999999</v>
      </c>
      <c r="G8569">
        <v>17133</v>
      </c>
      <c r="H8569">
        <v>-0.44386075899999999</v>
      </c>
      <c r="I8569">
        <f t="shared" si="266"/>
        <v>1.5561392409999999</v>
      </c>
      <c r="J8569">
        <v>17132</v>
      </c>
      <c r="K8569">
        <v>0.90770995799999998</v>
      </c>
      <c r="L8569">
        <v>17133</v>
      </c>
      <c r="M8569">
        <v>-0.11477480599999999</v>
      </c>
      <c r="N8569">
        <f t="shared" si="267"/>
        <v>3.8852251940000002</v>
      </c>
    </row>
    <row r="8570" spans="1:14" x14ac:dyDescent="0.45">
      <c r="A8570">
        <v>17136</v>
      </c>
      <c r="B8570">
        <v>2.7245319E-2</v>
      </c>
      <c r="C8570">
        <v>17135</v>
      </c>
      <c r="D8570">
        <v>-0.15166903200000001</v>
      </c>
      <c r="E8570">
        <v>17134</v>
      </c>
      <c r="F8570">
        <v>1.1954634580000001</v>
      </c>
      <c r="G8570">
        <v>17135</v>
      </c>
      <c r="H8570">
        <v>-0.44724365300000002</v>
      </c>
      <c r="I8570">
        <f t="shared" si="266"/>
        <v>1.5527563469999999</v>
      </c>
      <c r="J8570">
        <v>17134</v>
      </c>
      <c r="K8570">
        <v>0.90541446199999998</v>
      </c>
      <c r="L8570">
        <v>17135</v>
      </c>
      <c r="M8570">
        <v>-0.132159154</v>
      </c>
      <c r="N8570">
        <f t="shared" si="267"/>
        <v>3.867840846</v>
      </c>
    </row>
    <row r="8571" spans="1:14" x14ac:dyDescent="0.45">
      <c r="A8571">
        <v>17138</v>
      </c>
      <c r="B8571">
        <v>2.461416E-2</v>
      </c>
      <c r="C8571">
        <v>17137</v>
      </c>
      <c r="D8571">
        <v>-0.13155797399999999</v>
      </c>
      <c r="E8571">
        <v>17136</v>
      </c>
      <c r="F8571">
        <v>1.186518585</v>
      </c>
      <c r="G8571">
        <v>17137</v>
      </c>
      <c r="H8571">
        <v>-0.450499714</v>
      </c>
      <c r="I8571">
        <f t="shared" si="266"/>
        <v>1.549500286</v>
      </c>
      <c r="J8571">
        <v>17136</v>
      </c>
      <c r="K8571">
        <v>0.90277127899999998</v>
      </c>
      <c r="L8571">
        <v>17137</v>
      </c>
      <c r="M8571">
        <v>-0.14956803799999999</v>
      </c>
      <c r="N8571">
        <f t="shared" si="267"/>
        <v>3.850431962</v>
      </c>
    </row>
    <row r="8572" spans="1:14" x14ac:dyDescent="0.45">
      <c r="A8572">
        <v>17140</v>
      </c>
      <c r="B8572">
        <v>2.2383303E-2</v>
      </c>
      <c r="C8572">
        <v>17139</v>
      </c>
      <c r="D8572">
        <v>-0.111542849</v>
      </c>
      <c r="E8572">
        <v>17138</v>
      </c>
      <c r="F8572">
        <v>1.177508591</v>
      </c>
      <c r="G8572">
        <v>17139</v>
      </c>
      <c r="H8572">
        <v>-0.45362120700000003</v>
      </c>
      <c r="I8572">
        <f t="shared" si="266"/>
        <v>1.5463787929999999</v>
      </c>
      <c r="J8572">
        <v>17138</v>
      </c>
      <c r="K8572">
        <v>0.89977991800000001</v>
      </c>
      <c r="L8572">
        <v>17139</v>
      </c>
      <c r="M8572">
        <v>-0.16698396900000001</v>
      </c>
      <c r="N8572">
        <f t="shared" si="267"/>
        <v>3.8330160310000001</v>
      </c>
    </row>
    <row r="8573" spans="1:14" x14ac:dyDescent="0.45">
      <c r="A8573">
        <v>17142</v>
      </c>
      <c r="B8573">
        <v>2.0550242999999999E-2</v>
      </c>
      <c r="C8573">
        <v>17141</v>
      </c>
      <c r="D8573">
        <v>-9.1653024E-2</v>
      </c>
      <c r="E8573">
        <v>17140</v>
      </c>
      <c r="F8573">
        <v>1.1684361670000001</v>
      </c>
      <c r="G8573">
        <v>17141</v>
      </c>
      <c r="H8573">
        <v>-0.456600332</v>
      </c>
      <c r="I8573">
        <f t="shared" si="266"/>
        <v>1.5433996679999999</v>
      </c>
      <c r="J8573">
        <v>17140</v>
      </c>
      <c r="K8573">
        <v>0.89644023900000003</v>
      </c>
      <c r="L8573">
        <v>17141</v>
      </c>
      <c r="M8573">
        <v>-0.18438970499999999</v>
      </c>
      <c r="N8573">
        <f t="shared" si="267"/>
        <v>3.8156102949999999</v>
      </c>
    </row>
    <row r="8574" spans="1:14" x14ac:dyDescent="0.45">
      <c r="A8574">
        <v>17144</v>
      </c>
      <c r="B8574">
        <v>1.9111903E-2</v>
      </c>
      <c r="C8574">
        <v>17143</v>
      </c>
      <c r="D8574">
        <v>-7.1916981000000005E-2</v>
      </c>
      <c r="E8574">
        <v>17142</v>
      </c>
      <c r="F8574">
        <v>1.15930416</v>
      </c>
      <c r="G8574">
        <v>17143</v>
      </c>
      <c r="H8574">
        <v>-0.45942928100000002</v>
      </c>
      <c r="I8574">
        <f t="shared" si="266"/>
        <v>1.540570719</v>
      </c>
      <c r="J8574">
        <v>17142</v>
      </c>
      <c r="K8574">
        <v>0.89275244499999995</v>
      </c>
      <c r="L8574">
        <v>17143</v>
      </c>
      <c r="M8574">
        <v>-0.201768274</v>
      </c>
      <c r="N8574">
        <f t="shared" si="267"/>
        <v>3.798231726</v>
      </c>
    </row>
    <row r="8575" spans="1:14" x14ac:dyDescent="0.45">
      <c r="A8575">
        <v>17146</v>
      </c>
      <c r="B8575">
        <v>1.8064657000000001E-2</v>
      </c>
      <c r="C8575">
        <v>17145</v>
      </c>
      <c r="D8575">
        <v>-5.2362283000000003E-2</v>
      </c>
      <c r="E8575">
        <v>17144</v>
      </c>
      <c r="F8575">
        <v>1.150115574</v>
      </c>
      <c r="G8575">
        <v>17145</v>
      </c>
      <c r="H8575">
        <v>-0.462100293</v>
      </c>
      <c r="I8575">
        <f t="shared" si="266"/>
        <v>1.537899707</v>
      </c>
      <c r="J8575">
        <v>17144</v>
      </c>
      <c r="K8575">
        <v>0.88871708000000005</v>
      </c>
      <c r="L8575">
        <v>17145</v>
      </c>
      <c r="M8575">
        <v>-0.21910299799999999</v>
      </c>
      <c r="N8575">
        <f t="shared" si="267"/>
        <v>3.7808970020000001</v>
      </c>
    </row>
    <row r="8576" spans="1:14" x14ac:dyDescent="0.45">
      <c r="A8576">
        <v>17148</v>
      </c>
      <c r="B8576">
        <v>1.7404346000000001E-2</v>
      </c>
      <c r="C8576">
        <v>17147</v>
      </c>
      <c r="D8576">
        <v>-3.3015544000000001E-2</v>
      </c>
      <c r="E8576">
        <v>17146</v>
      </c>
      <c r="F8576">
        <v>1.1408735679999999</v>
      </c>
      <c r="G8576">
        <v>17147</v>
      </c>
      <c r="H8576">
        <v>-0.46460570600000001</v>
      </c>
      <c r="I8576">
        <f t="shared" si="266"/>
        <v>1.535394294</v>
      </c>
      <c r="J8576">
        <v>17146</v>
      </c>
      <c r="K8576">
        <v>0.88433501999999997</v>
      </c>
      <c r="L8576">
        <v>17147</v>
      </c>
      <c r="M8576">
        <v>-0.23637750900000001</v>
      </c>
      <c r="N8576">
        <f t="shared" si="267"/>
        <v>3.763622491</v>
      </c>
    </row>
    <row r="8577" spans="1:14" x14ac:dyDescent="0.45">
      <c r="A8577">
        <v>17150</v>
      </c>
      <c r="B8577">
        <v>1.7126298000000002E-2</v>
      </c>
      <c r="C8577">
        <v>17149</v>
      </c>
      <c r="D8577">
        <v>-1.3902398E-2</v>
      </c>
      <c r="E8577">
        <v>17148</v>
      </c>
      <c r="F8577">
        <v>1.131581454</v>
      </c>
      <c r="G8577">
        <v>17149</v>
      </c>
      <c r="H8577">
        <v>-0.46693801099999999</v>
      </c>
      <c r="I8577">
        <f t="shared" si="266"/>
        <v>1.5330619890000001</v>
      </c>
      <c r="J8577">
        <v>17148</v>
      </c>
      <c r="K8577">
        <v>0.87960746999999995</v>
      </c>
      <c r="L8577">
        <v>17149</v>
      </c>
      <c r="M8577">
        <v>-0.25357576999999998</v>
      </c>
      <c r="N8577">
        <f t="shared" si="267"/>
        <v>3.7464242300000001</v>
      </c>
    </row>
    <row r="8578" spans="1:14" x14ac:dyDescent="0.45">
      <c r="A8578">
        <v>17152</v>
      </c>
      <c r="B8578">
        <v>1.7225348000000001E-2</v>
      </c>
      <c r="C8578">
        <v>17151</v>
      </c>
      <c r="D8578">
        <v>4.9525209999999997E-3</v>
      </c>
      <c r="E8578">
        <v>17150</v>
      </c>
      <c r="F8578">
        <v>1.1222426940000001</v>
      </c>
      <c r="G8578">
        <v>17151</v>
      </c>
      <c r="H8578">
        <v>-0.46908989699999998</v>
      </c>
      <c r="I8578">
        <f t="shared" si="266"/>
        <v>1.5309101030000001</v>
      </c>
      <c r="J8578">
        <v>17150</v>
      </c>
      <c r="K8578">
        <v>0.87453595500000003</v>
      </c>
      <c r="L8578">
        <v>17151</v>
      </c>
      <c r="M8578">
        <v>-0.27068209199999999</v>
      </c>
      <c r="N8578">
        <f t="shared" si="267"/>
        <v>3.7293179080000001</v>
      </c>
    </row>
    <row r="8579" spans="1:14" x14ac:dyDescent="0.45">
      <c r="A8579">
        <v>17154</v>
      </c>
      <c r="B8579">
        <v>1.7695860000000001E-2</v>
      </c>
      <c r="C8579">
        <v>17153</v>
      </c>
      <c r="D8579">
        <v>2.3525601E-2</v>
      </c>
      <c r="E8579">
        <v>17152</v>
      </c>
      <c r="F8579">
        <v>1.1128608959999999</v>
      </c>
      <c r="G8579">
        <v>17153</v>
      </c>
      <c r="H8579">
        <v>-0.47105429999999998</v>
      </c>
      <c r="I8579">
        <f t="shared" ref="I8579:I8642" si="268">H8579+2</f>
        <v>1.5289457</v>
      </c>
      <c r="J8579">
        <v>17152</v>
      </c>
      <c r="K8579">
        <v>0.86912231299999998</v>
      </c>
      <c r="L8579">
        <v>17153</v>
      </c>
      <c r="M8579">
        <v>-0.28768115</v>
      </c>
      <c r="N8579">
        <f t="shared" ref="N8579:N8642" si="269">M8579+4</f>
        <v>3.7123188499999999</v>
      </c>
    </row>
    <row r="8580" spans="1:14" x14ac:dyDescent="0.45">
      <c r="A8580">
        <v>17156</v>
      </c>
      <c r="B8580">
        <v>1.8531744999999999E-2</v>
      </c>
      <c r="C8580">
        <v>17155</v>
      </c>
      <c r="D8580">
        <v>4.1794269000000002E-2</v>
      </c>
      <c r="E8580">
        <v>17154</v>
      </c>
      <c r="F8580">
        <v>1.10343981</v>
      </c>
      <c r="G8580">
        <v>17155</v>
      </c>
      <c r="H8580">
        <v>-0.47282444600000001</v>
      </c>
      <c r="I8580">
        <f t="shared" si="268"/>
        <v>1.527175554</v>
      </c>
      <c r="J8580">
        <v>17154</v>
      </c>
      <c r="K8580">
        <v>0.86336869000000005</v>
      </c>
      <c r="L8580">
        <v>17155</v>
      </c>
      <c r="M8580">
        <v>-0.30455799700000002</v>
      </c>
      <c r="N8580">
        <f t="shared" si="269"/>
        <v>3.6954420030000001</v>
      </c>
    </row>
    <row r="8581" spans="1:14" x14ac:dyDescent="0.45">
      <c r="A8581">
        <v>17158</v>
      </c>
      <c r="B8581">
        <v>1.9726484999999998E-2</v>
      </c>
      <c r="C8581">
        <v>17157</v>
      </c>
      <c r="D8581">
        <v>5.9737005000000003E-2</v>
      </c>
      <c r="E8581">
        <v>17156</v>
      </c>
      <c r="F8581">
        <v>1.0939833210000001</v>
      </c>
      <c r="G8581">
        <v>17157</v>
      </c>
      <c r="H8581">
        <v>-0.47439388900000001</v>
      </c>
      <c r="I8581">
        <f t="shared" si="268"/>
        <v>1.5256061110000001</v>
      </c>
      <c r="J8581">
        <v>17156</v>
      </c>
      <c r="K8581">
        <v>0.85727752999999995</v>
      </c>
      <c r="L8581">
        <v>17157</v>
      </c>
      <c r="M8581">
        <v>-0.32129807900000001</v>
      </c>
      <c r="N8581">
        <f t="shared" si="269"/>
        <v>3.678701921</v>
      </c>
    </row>
    <row r="8582" spans="1:14" x14ac:dyDescent="0.45">
      <c r="A8582">
        <v>17160</v>
      </c>
      <c r="B8582">
        <v>2.1273152E-2</v>
      </c>
      <c r="C8582">
        <v>17159</v>
      </c>
      <c r="D8582">
        <v>7.7333349999999995E-2</v>
      </c>
      <c r="E8582">
        <v>17158</v>
      </c>
      <c r="F8582">
        <v>1.084495443</v>
      </c>
      <c r="G8582">
        <v>17159</v>
      </c>
      <c r="H8582">
        <v>-0.475756552</v>
      </c>
      <c r="I8582">
        <f t="shared" si="268"/>
        <v>1.524243448</v>
      </c>
      <c r="J8582">
        <v>17158</v>
      </c>
      <c r="K8582">
        <v>0.85085156799999995</v>
      </c>
      <c r="L8582">
        <v>17159</v>
      </c>
      <c r="M8582">
        <v>-0.337887245</v>
      </c>
      <c r="N8582">
        <f t="shared" si="269"/>
        <v>3.6621127549999999</v>
      </c>
    </row>
    <row r="8583" spans="1:14" x14ac:dyDescent="0.45">
      <c r="A8583">
        <v>17162</v>
      </c>
      <c r="B8583">
        <v>2.316443E-2</v>
      </c>
      <c r="C8583">
        <v>17161</v>
      </c>
      <c r="D8583">
        <v>9.4563913999999999E-2</v>
      </c>
      <c r="E8583">
        <v>17160</v>
      </c>
      <c r="F8583">
        <v>1.0749803120000001</v>
      </c>
      <c r="G8583">
        <v>17161</v>
      </c>
      <c r="H8583">
        <v>-0.47690675700000001</v>
      </c>
      <c r="I8583">
        <f t="shared" si="268"/>
        <v>1.5230932429999999</v>
      </c>
      <c r="J8583">
        <v>17160</v>
      </c>
      <c r="K8583">
        <v>0.84409382300000002</v>
      </c>
      <c r="L8583">
        <v>17161</v>
      </c>
      <c r="M8583">
        <v>-0.354311757</v>
      </c>
      <c r="N8583">
        <f t="shared" si="269"/>
        <v>3.6456882429999999</v>
      </c>
    </row>
    <row r="8584" spans="1:14" x14ac:dyDescent="0.45">
      <c r="A8584">
        <v>17164</v>
      </c>
      <c r="B8584">
        <v>2.5392637999999999E-2</v>
      </c>
      <c r="C8584">
        <v>17163</v>
      </c>
      <c r="D8584">
        <v>0.111410379</v>
      </c>
      <c r="E8584">
        <v>17162</v>
      </c>
      <c r="F8584">
        <v>1.065442177</v>
      </c>
      <c r="G8584">
        <v>17163</v>
      </c>
      <c r="H8584">
        <v>-0.47783925900000002</v>
      </c>
      <c r="I8584">
        <f t="shared" si="268"/>
        <v>1.522160741</v>
      </c>
      <c r="J8584">
        <v>17162</v>
      </c>
      <c r="K8584">
        <v>0.83700758799999997</v>
      </c>
      <c r="L8584">
        <v>17163</v>
      </c>
      <c r="M8584">
        <v>-0.37055830200000001</v>
      </c>
      <c r="N8584">
        <f t="shared" si="269"/>
        <v>3.6294416979999999</v>
      </c>
    </row>
    <row r="8585" spans="1:14" x14ac:dyDescent="0.45">
      <c r="A8585">
        <v>17166</v>
      </c>
      <c r="B8585">
        <v>2.7949748E-2</v>
      </c>
      <c r="C8585">
        <v>17165</v>
      </c>
      <c r="D8585">
        <v>0.12785549900000001</v>
      </c>
      <c r="E8585">
        <v>17164</v>
      </c>
      <c r="F8585">
        <v>1.055885392</v>
      </c>
      <c r="G8585">
        <v>17165</v>
      </c>
      <c r="H8585">
        <v>-0.47854927000000003</v>
      </c>
      <c r="I8585">
        <f t="shared" si="268"/>
        <v>1.52145073</v>
      </c>
      <c r="J8585">
        <v>17164</v>
      </c>
      <c r="K8585">
        <v>0.82959642200000006</v>
      </c>
      <c r="L8585">
        <v>17165</v>
      </c>
      <c r="M8585">
        <v>-0.38661399600000002</v>
      </c>
      <c r="N8585">
        <f t="shared" si="269"/>
        <v>3.6133860040000001</v>
      </c>
    </row>
    <row r="8586" spans="1:14" x14ac:dyDescent="0.45">
      <c r="A8586">
        <v>17168</v>
      </c>
      <c r="B8586">
        <v>3.082741E-2</v>
      </c>
      <c r="C8586">
        <v>17167</v>
      </c>
      <c r="D8586">
        <v>0.14388309699999999</v>
      </c>
      <c r="E8586">
        <v>17166</v>
      </c>
      <c r="F8586">
        <v>1.0463144069999999</v>
      </c>
      <c r="G8586">
        <v>17167</v>
      </c>
      <c r="H8586">
        <v>-0.47903248799999998</v>
      </c>
      <c r="I8586">
        <f t="shared" si="268"/>
        <v>1.5209675119999999</v>
      </c>
      <c r="J8586">
        <v>17166</v>
      </c>
      <c r="K8586">
        <v>0.82186414200000002</v>
      </c>
      <c r="L8586">
        <v>17167</v>
      </c>
      <c r="M8586">
        <v>-0.40246639400000001</v>
      </c>
      <c r="N8586">
        <f t="shared" si="269"/>
        <v>3.5975336059999998</v>
      </c>
    </row>
    <row r="8587" spans="1:14" x14ac:dyDescent="0.45">
      <c r="A8587">
        <v>17170</v>
      </c>
      <c r="B8587">
        <v>3.4016971E-2</v>
      </c>
      <c r="C8587">
        <v>17169</v>
      </c>
      <c r="D8587">
        <v>0.15947805800000001</v>
      </c>
      <c r="E8587">
        <v>17168</v>
      </c>
      <c r="F8587">
        <v>1.0367337569999999</v>
      </c>
      <c r="G8587">
        <v>17169</v>
      </c>
      <c r="H8587">
        <v>-0.47928511200000001</v>
      </c>
      <c r="I8587">
        <f t="shared" si="268"/>
        <v>1.5207148880000001</v>
      </c>
      <c r="J8587">
        <v>17168</v>
      </c>
      <c r="K8587">
        <v>0.813814814</v>
      </c>
      <c r="L8587">
        <v>17169</v>
      </c>
      <c r="M8587">
        <v>-0.41810349400000002</v>
      </c>
      <c r="N8587">
        <f t="shared" si="269"/>
        <v>3.5818965060000001</v>
      </c>
    </row>
    <row r="8588" spans="1:14" x14ac:dyDescent="0.45">
      <c r="A8588">
        <v>17172</v>
      </c>
      <c r="B8588">
        <v>3.7509497000000003E-2</v>
      </c>
      <c r="C8588">
        <v>17171</v>
      </c>
      <c r="D8588">
        <v>0.174626322</v>
      </c>
      <c r="E8588">
        <v>17170</v>
      </c>
      <c r="F8588">
        <v>1.0271480550000001</v>
      </c>
      <c r="G8588">
        <v>17171</v>
      </c>
      <c r="H8588">
        <v>-0.479303863</v>
      </c>
      <c r="I8588">
        <f t="shared" si="268"/>
        <v>1.5206961370000001</v>
      </c>
      <c r="J8588">
        <v>17170</v>
      </c>
      <c r="K8588">
        <v>0.805452744</v>
      </c>
      <c r="L8588">
        <v>17171</v>
      </c>
      <c r="M8588">
        <v>-0.43351373999999998</v>
      </c>
      <c r="N8588">
        <f t="shared" si="269"/>
        <v>3.56648626</v>
      </c>
    </row>
    <row r="8589" spans="1:14" x14ac:dyDescent="0.45">
      <c r="A8589">
        <v>17174</v>
      </c>
      <c r="B8589">
        <v>4.1295793999999997E-2</v>
      </c>
      <c r="C8589">
        <v>17173</v>
      </c>
      <c r="D8589">
        <v>0.189314872</v>
      </c>
      <c r="E8589">
        <v>17172</v>
      </c>
      <c r="F8589">
        <v>1.017561978</v>
      </c>
      <c r="G8589">
        <v>17173</v>
      </c>
      <c r="H8589">
        <v>-0.47908599800000001</v>
      </c>
      <c r="I8589">
        <f t="shared" si="268"/>
        <v>1.520914002</v>
      </c>
      <c r="J8589">
        <v>17172</v>
      </c>
      <c r="K8589">
        <v>0.79678246900000005</v>
      </c>
      <c r="L8589">
        <v>17173</v>
      </c>
      <c r="M8589">
        <v>-0.44868602499999999</v>
      </c>
      <c r="N8589">
        <f t="shared" si="269"/>
        <v>3.5513139750000002</v>
      </c>
    </row>
    <row r="8590" spans="1:14" x14ac:dyDescent="0.45">
      <c r="A8590">
        <v>17176</v>
      </c>
      <c r="B8590">
        <v>4.5366428E-2</v>
      </c>
      <c r="C8590">
        <v>17175</v>
      </c>
      <c r="D8590">
        <v>0.203531719</v>
      </c>
      <c r="E8590">
        <v>17174</v>
      </c>
      <c r="F8590">
        <v>1.0079802579999999</v>
      </c>
      <c r="G8590">
        <v>17175</v>
      </c>
      <c r="H8590">
        <v>-0.47862931800000003</v>
      </c>
      <c r="I8590">
        <f t="shared" si="268"/>
        <v>1.5213706819999999</v>
      </c>
      <c r="J8590">
        <v>17174</v>
      </c>
      <c r="K8590">
        <v>0.78780874899999997</v>
      </c>
      <c r="L8590">
        <v>17175</v>
      </c>
      <c r="M8590">
        <v>-0.46360969299999999</v>
      </c>
      <c r="N8590">
        <f t="shared" si="269"/>
        <v>3.536390307</v>
      </c>
    </row>
    <row r="8591" spans="1:14" x14ac:dyDescent="0.45">
      <c r="A8591">
        <v>17178</v>
      </c>
      <c r="B8591">
        <v>4.9711746000000001E-2</v>
      </c>
      <c r="C8591">
        <v>17177</v>
      </c>
      <c r="D8591">
        <v>0.21726588699999999</v>
      </c>
      <c r="E8591">
        <v>17176</v>
      </c>
      <c r="F8591">
        <v>0.99840767200000002</v>
      </c>
      <c r="G8591">
        <v>17177</v>
      </c>
      <c r="H8591">
        <v>-0.47793217999999998</v>
      </c>
      <c r="I8591">
        <f t="shared" si="268"/>
        <v>1.52206782</v>
      </c>
      <c r="J8591">
        <v>17176</v>
      </c>
      <c r="K8591">
        <v>0.77853655499999996</v>
      </c>
      <c r="L8591">
        <v>17177</v>
      </c>
      <c r="M8591">
        <v>-0.47827454000000003</v>
      </c>
      <c r="N8591">
        <f t="shared" si="269"/>
        <v>3.5217254599999999</v>
      </c>
    </row>
    <row r="8592" spans="1:14" x14ac:dyDescent="0.45">
      <c r="A8592">
        <v>17180</v>
      </c>
      <c r="B8592">
        <v>5.4321894000000003E-2</v>
      </c>
      <c r="C8592">
        <v>17179</v>
      </c>
      <c r="D8592">
        <v>0.230507393</v>
      </c>
      <c r="E8592">
        <v>17178</v>
      </c>
      <c r="F8592">
        <v>0.98884902799999996</v>
      </c>
      <c r="G8592">
        <v>17179</v>
      </c>
      <c r="H8592">
        <v>-0.47699349699999999</v>
      </c>
      <c r="I8592">
        <f t="shared" si="268"/>
        <v>1.523006503</v>
      </c>
      <c r="J8592">
        <v>17178</v>
      </c>
      <c r="K8592">
        <v>0.76897106400000004</v>
      </c>
      <c r="L8592">
        <v>17179</v>
      </c>
      <c r="M8592">
        <v>-0.49267081299999999</v>
      </c>
      <c r="N8592">
        <f t="shared" si="269"/>
        <v>3.5073291869999998</v>
      </c>
    </row>
    <row r="8593" spans="1:14" x14ac:dyDescent="0.45">
      <c r="A8593">
        <v>17182</v>
      </c>
      <c r="B8593">
        <v>5.9186838999999998E-2</v>
      </c>
      <c r="C8593">
        <v>17181</v>
      </c>
      <c r="D8593">
        <v>0.24324722800000001</v>
      </c>
      <c r="E8593">
        <v>17180</v>
      </c>
      <c r="F8593">
        <v>0.97930915799999996</v>
      </c>
      <c r="G8593">
        <v>17181</v>
      </c>
      <c r="H8593">
        <v>-0.47581274200000001</v>
      </c>
      <c r="I8593">
        <f t="shared" si="268"/>
        <v>1.524187258</v>
      </c>
      <c r="J8593">
        <v>17180</v>
      </c>
      <c r="K8593">
        <v>0.75911764800000003</v>
      </c>
      <c r="L8593">
        <v>17181</v>
      </c>
      <c r="M8593">
        <v>-0.50678920699999996</v>
      </c>
      <c r="N8593">
        <f t="shared" si="269"/>
        <v>3.4932107930000003</v>
      </c>
    </row>
    <row r="8594" spans="1:14" x14ac:dyDescent="0.45">
      <c r="A8594">
        <v>17184</v>
      </c>
      <c r="B8594">
        <v>6.4296385999999997E-2</v>
      </c>
      <c r="C8594">
        <v>17183</v>
      </c>
      <c r="D8594">
        <v>0.25547733500000003</v>
      </c>
      <c r="E8594">
        <v>17182</v>
      </c>
      <c r="F8594">
        <v>0.96979290299999998</v>
      </c>
      <c r="G8594">
        <v>17183</v>
      </c>
      <c r="H8594">
        <v>-0.47438994800000001</v>
      </c>
      <c r="I8594">
        <f t="shared" si="268"/>
        <v>1.525610052</v>
      </c>
      <c r="J8594">
        <v>17182</v>
      </c>
      <c r="K8594">
        <v>0.748981864</v>
      </c>
      <c r="L8594">
        <v>17183</v>
      </c>
      <c r="M8594">
        <v>-0.52062086500000004</v>
      </c>
      <c r="N8594">
        <f t="shared" si="269"/>
        <v>3.4793791349999998</v>
      </c>
    </row>
    <row r="8595" spans="1:14" x14ac:dyDescent="0.45">
      <c r="A8595">
        <v>17186</v>
      </c>
      <c r="B8595">
        <v>6.9640198E-2</v>
      </c>
      <c r="C8595">
        <v>17185</v>
      </c>
      <c r="D8595">
        <v>0.26719058299999998</v>
      </c>
      <c r="E8595">
        <v>17184</v>
      </c>
      <c r="F8595">
        <v>0.96030510400000002</v>
      </c>
      <c r="G8595">
        <v>17185</v>
      </c>
      <c r="H8595">
        <v>-0.47272570200000003</v>
      </c>
      <c r="I8595">
        <f t="shared" si="268"/>
        <v>1.527274298</v>
      </c>
      <c r="J8595">
        <v>17184</v>
      </c>
      <c r="K8595">
        <v>0.73856944700000005</v>
      </c>
      <c r="L8595">
        <v>17185</v>
      </c>
      <c r="M8595">
        <v>-0.53415737100000005</v>
      </c>
      <c r="N8595">
        <f t="shared" si="269"/>
        <v>3.465842629</v>
      </c>
    </row>
    <row r="8596" spans="1:14" x14ac:dyDescent="0.45">
      <c r="A8596">
        <v>17188</v>
      </c>
      <c r="B8596">
        <v>7.5207812999999998E-2</v>
      </c>
      <c r="C8596">
        <v>17187</v>
      </c>
      <c r="D8596">
        <v>0.27838074400000001</v>
      </c>
      <c r="E8596">
        <v>17186</v>
      </c>
      <c r="F8596">
        <v>0.95085059000000005</v>
      </c>
      <c r="G8596">
        <v>17187</v>
      </c>
      <c r="H8596">
        <v>-0.470821139</v>
      </c>
      <c r="I8596">
        <f t="shared" si="268"/>
        <v>1.5291788610000001</v>
      </c>
      <c r="J8596">
        <v>17186</v>
      </c>
      <c r="K8596">
        <v>0.72788629999999999</v>
      </c>
      <c r="L8596">
        <v>17187</v>
      </c>
      <c r="M8596">
        <v>-0.54739074899999995</v>
      </c>
      <c r="N8596">
        <f t="shared" si="269"/>
        <v>3.4526092510000002</v>
      </c>
    </row>
    <row r="8597" spans="1:14" x14ac:dyDescent="0.45">
      <c r="A8597">
        <v>17190</v>
      </c>
      <c r="B8597">
        <v>8.0988662000000003E-2</v>
      </c>
      <c r="C8597">
        <v>17189</v>
      </c>
      <c r="D8597">
        <v>0.289042464</v>
      </c>
      <c r="E8597">
        <v>17188</v>
      </c>
      <c r="F8597">
        <v>0.94143416700000004</v>
      </c>
      <c r="G8597">
        <v>17189</v>
      </c>
      <c r="H8597">
        <v>-0.46867793400000002</v>
      </c>
      <c r="I8597">
        <f t="shared" si="268"/>
        <v>1.531322066</v>
      </c>
      <c r="J8597">
        <v>17188</v>
      </c>
      <c r="K8597">
        <v>0.71693848500000001</v>
      </c>
      <c r="L8597">
        <v>17189</v>
      </c>
      <c r="M8597">
        <v>-0.56031345499999996</v>
      </c>
      <c r="N8597">
        <f t="shared" si="269"/>
        <v>3.4396865449999998</v>
      </c>
    </row>
    <row r="8598" spans="1:14" x14ac:dyDescent="0.45">
      <c r="A8598">
        <v>17192</v>
      </c>
      <c r="B8598">
        <v>8.6972087000000003E-2</v>
      </c>
      <c r="C8598">
        <v>17191</v>
      </c>
      <c r="D8598">
        <v>0.29917123800000001</v>
      </c>
      <c r="E8598">
        <v>17190</v>
      </c>
      <c r="F8598">
        <v>0.93206060800000001</v>
      </c>
      <c r="G8598">
        <v>17191</v>
      </c>
      <c r="H8598">
        <v>-0.46629829099999998</v>
      </c>
      <c r="I8598">
        <f t="shared" si="268"/>
        <v>1.533701709</v>
      </c>
      <c r="J8598">
        <v>17190</v>
      </c>
      <c r="K8598">
        <v>0.70573221600000002</v>
      </c>
      <c r="L8598">
        <v>17191</v>
      </c>
      <c r="M8598">
        <v>-0.57291837199999995</v>
      </c>
      <c r="N8598">
        <f t="shared" si="269"/>
        <v>3.4270816279999998</v>
      </c>
    </row>
    <row r="8599" spans="1:14" x14ac:dyDescent="0.45">
      <c r="A8599">
        <v>17194</v>
      </c>
      <c r="B8599">
        <v>9.3147355000000001E-2</v>
      </c>
      <c r="C8599">
        <v>17193</v>
      </c>
      <c r="D8599">
        <v>0.30876337799999998</v>
      </c>
      <c r="E8599">
        <v>17192</v>
      </c>
      <c r="F8599">
        <v>0.92273464199999999</v>
      </c>
      <c r="G8599">
        <v>17193</v>
      </c>
      <c r="H8599">
        <v>-0.46368492900000002</v>
      </c>
      <c r="I8599">
        <f t="shared" si="268"/>
        <v>1.536315071</v>
      </c>
      <c r="J8599">
        <v>17192</v>
      </c>
      <c r="K8599">
        <v>0.694273849</v>
      </c>
      <c r="L8599">
        <v>17193</v>
      </c>
      <c r="M8599">
        <v>-0.58519880599999996</v>
      </c>
      <c r="N8599">
        <f t="shared" si="269"/>
        <v>3.4148011939999998</v>
      </c>
    </row>
    <row r="8600" spans="1:14" x14ac:dyDescent="0.45">
      <c r="A8600">
        <v>17196</v>
      </c>
      <c r="B8600">
        <v>9.9503675E-2</v>
      </c>
      <c r="C8600">
        <v>17195</v>
      </c>
      <c r="D8600">
        <v>0.31781598599999999</v>
      </c>
      <c r="E8600">
        <v>17194</v>
      </c>
      <c r="F8600">
        <v>0.91346094300000003</v>
      </c>
      <c r="G8600">
        <v>17195</v>
      </c>
      <c r="H8600">
        <v>-0.46084106800000002</v>
      </c>
      <c r="I8600">
        <f t="shared" si="268"/>
        <v>1.5391589319999999</v>
      </c>
      <c r="J8600">
        <v>17194</v>
      </c>
      <c r="K8600">
        <v>0.68256987300000005</v>
      </c>
      <c r="L8600">
        <v>17195</v>
      </c>
      <c r="M8600">
        <v>-0.59714847400000004</v>
      </c>
      <c r="N8600">
        <f t="shared" si="269"/>
        <v>3.4028515260000001</v>
      </c>
    </row>
    <row r="8601" spans="1:14" x14ac:dyDescent="0.45">
      <c r="A8601">
        <v>17198</v>
      </c>
      <c r="B8601">
        <v>0.106030213</v>
      </c>
      <c r="C8601">
        <v>17197</v>
      </c>
      <c r="D8601">
        <v>0.32632692299999999</v>
      </c>
      <c r="E8601">
        <v>17196</v>
      </c>
      <c r="F8601">
        <v>0.90424412200000004</v>
      </c>
      <c r="G8601">
        <v>17197</v>
      </c>
      <c r="H8601">
        <v>-0.45777041200000002</v>
      </c>
      <c r="I8601">
        <f t="shared" si="268"/>
        <v>1.5422295880000001</v>
      </c>
      <c r="J8601">
        <v>17196</v>
      </c>
      <c r="K8601">
        <v>0.67062690400000002</v>
      </c>
      <c r="L8601">
        <v>17197</v>
      </c>
      <c r="M8601">
        <v>-0.60876149999999996</v>
      </c>
      <c r="N8601">
        <f t="shared" si="269"/>
        <v>3.3912385</v>
      </c>
    </row>
    <row r="8602" spans="1:14" x14ac:dyDescent="0.45">
      <c r="A8602">
        <v>17200</v>
      </c>
      <c r="B8602">
        <v>0.11271610899999999</v>
      </c>
      <c r="C8602">
        <v>17199</v>
      </c>
      <c r="D8602">
        <v>0.33429477800000001</v>
      </c>
      <c r="E8602">
        <v>17198</v>
      </c>
      <c r="F8602">
        <v>0.89508871400000001</v>
      </c>
      <c r="G8602">
        <v>17199</v>
      </c>
      <c r="H8602">
        <v>-0.45447713000000001</v>
      </c>
      <c r="I8602">
        <f t="shared" si="268"/>
        <v>1.5455228700000001</v>
      </c>
      <c r="J8602">
        <v>17198</v>
      </c>
      <c r="K8602">
        <v>0.65845167400000004</v>
      </c>
      <c r="L8602">
        <v>17199</v>
      </c>
      <c r="M8602">
        <v>-0.62003240500000001</v>
      </c>
      <c r="N8602">
        <f t="shared" si="269"/>
        <v>3.3799675950000001</v>
      </c>
    </row>
    <row r="8603" spans="1:14" x14ac:dyDescent="0.45">
      <c r="A8603">
        <v>17202</v>
      </c>
      <c r="B8603">
        <v>0.119550486</v>
      </c>
      <c r="C8603">
        <v>17201</v>
      </c>
      <c r="D8603">
        <v>0.341718839</v>
      </c>
      <c r="E8603">
        <v>17200</v>
      </c>
      <c r="F8603">
        <v>0.88599917100000003</v>
      </c>
      <c r="G8603">
        <v>17201</v>
      </c>
      <c r="H8603">
        <v>-0.45096583699999998</v>
      </c>
      <c r="I8603">
        <f t="shared" si="268"/>
        <v>1.549034163</v>
      </c>
      <c r="J8603">
        <v>17200</v>
      </c>
      <c r="K8603">
        <v>0.64605102599999997</v>
      </c>
      <c r="L8603">
        <v>17201</v>
      </c>
      <c r="M8603">
        <v>-0.63095609799999997</v>
      </c>
      <c r="N8603">
        <f t="shared" si="269"/>
        <v>3.369043902</v>
      </c>
    </row>
    <row r="8604" spans="1:14" x14ac:dyDescent="0.45">
      <c r="A8604">
        <v>17204</v>
      </c>
      <c r="B8604">
        <v>0.126522467</v>
      </c>
      <c r="C8604">
        <v>17203</v>
      </c>
      <c r="D8604">
        <v>0.34859905899999999</v>
      </c>
      <c r="E8604">
        <v>17202</v>
      </c>
      <c r="F8604">
        <v>0.876979854</v>
      </c>
      <c r="G8604">
        <v>17203</v>
      </c>
      <c r="H8604">
        <v>-0.44724157399999998</v>
      </c>
      <c r="I8604">
        <f t="shared" si="268"/>
        <v>1.552758426</v>
      </c>
      <c r="J8604">
        <v>17202</v>
      </c>
      <c r="K8604">
        <v>0.63343190400000005</v>
      </c>
      <c r="L8604">
        <v>17203</v>
      </c>
      <c r="M8604">
        <v>-0.64152786900000003</v>
      </c>
      <c r="N8604">
        <f t="shared" si="269"/>
        <v>3.3584721310000001</v>
      </c>
    </row>
    <row r="8605" spans="1:14" x14ac:dyDescent="0.45">
      <c r="A8605">
        <v>17206</v>
      </c>
      <c r="B8605">
        <v>0.133621188</v>
      </c>
      <c r="C8605">
        <v>17205</v>
      </c>
      <c r="D8605">
        <v>0.35493602899999999</v>
      </c>
      <c r="E8605">
        <v>17204</v>
      </c>
      <c r="F8605">
        <v>0.86803502300000002</v>
      </c>
      <c r="G8605">
        <v>17205</v>
      </c>
      <c r="H8605">
        <v>-0.44330978300000001</v>
      </c>
      <c r="I8605">
        <f t="shared" si="268"/>
        <v>1.5566902169999999</v>
      </c>
      <c r="J8605">
        <v>17204</v>
      </c>
      <c r="K8605">
        <v>0.62060134700000003</v>
      </c>
      <c r="L8605">
        <v>17205</v>
      </c>
      <c r="M8605">
        <v>-0.65174337699999996</v>
      </c>
      <c r="N8605">
        <f t="shared" si="269"/>
        <v>3.3482566230000002</v>
      </c>
    </row>
    <row r="8606" spans="1:14" x14ac:dyDescent="0.45">
      <c r="A8606">
        <v>17208</v>
      </c>
      <c r="B8606">
        <v>0.14083580700000001</v>
      </c>
      <c r="C8606">
        <v>17207</v>
      </c>
      <c r="D8606">
        <v>0.36073094300000003</v>
      </c>
      <c r="E8606">
        <v>17206</v>
      </c>
      <c r="F8606">
        <v>0.85916882699999997</v>
      </c>
      <c r="G8606">
        <v>17207</v>
      </c>
      <c r="H8606">
        <v>-0.439176287</v>
      </c>
      <c r="I8606">
        <f t="shared" si="268"/>
        <v>1.560823713</v>
      </c>
      <c r="J8606">
        <v>17206</v>
      </c>
      <c r="K8606">
        <v>0.60756647900000005</v>
      </c>
      <c r="L8606">
        <v>17207</v>
      </c>
      <c r="M8606">
        <v>-0.66159864300000004</v>
      </c>
      <c r="N8606">
        <f t="shared" si="269"/>
        <v>3.338401357</v>
      </c>
    </row>
    <row r="8607" spans="1:14" x14ac:dyDescent="0.45">
      <c r="A8607">
        <v>17210</v>
      </c>
      <c r="B8607">
        <v>0.14815551800000001</v>
      </c>
      <c r="C8607">
        <v>17209</v>
      </c>
      <c r="D8607">
        <v>0.36598557100000001</v>
      </c>
      <c r="E8607">
        <v>17208</v>
      </c>
      <c r="F8607">
        <v>0.85038530099999998</v>
      </c>
      <c r="G8607">
        <v>17209</v>
      </c>
      <c r="H8607">
        <v>-0.43484726499999998</v>
      </c>
      <c r="I8607">
        <f t="shared" si="268"/>
        <v>1.5651527350000001</v>
      </c>
      <c r="J8607">
        <v>17208</v>
      </c>
      <c r="K8607">
        <v>0.59433450600000004</v>
      </c>
      <c r="L8607">
        <v>17209</v>
      </c>
      <c r="M8607">
        <v>-0.67109003899999997</v>
      </c>
      <c r="N8607">
        <f t="shared" si="269"/>
        <v>3.3289099609999999</v>
      </c>
    </row>
    <row r="8608" spans="1:14" x14ac:dyDescent="0.45">
      <c r="A8608">
        <v>17212</v>
      </c>
      <c r="B8608">
        <v>0.15556956299999999</v>
      </c>
      <c r="C8608">
        <v>17211</v>
      </c>
      <c r="D8608">
        <v>0.37070222600000002</v>
      </c>
      <c r="E8608">
        <v>17210</v>
      </c>
      <c r="F8608">
        <v>0.84168835600000003</v>
      </c>
      <c r="G8608">
        <v>17211</v>
      </c>
      <c r="H8608">
        <v>-0.43032922600000001</v>
      </c>
      <c r="I8608">
        <f t="shared" si="268"/>
        <v>1.569670774</v>
      </c>
      <c r="J8608">
        <v>17210</v>
      </c>
      <c r="K8608">
        <v>0.58091270500000003</v>
      </c>
      <c r="L8608">
        <v>17211</v>
      </c>
      <c r="M8608">
        <v>-0.68021427800000001</v>
      </c>
      <c r="N8608">
        <f t="shared" si="269"/>
        <v>3.3197857219999998</v>
      </c>
    </row>
    <row r="8609" spans="1:14" x14ac:dyDescent="0.45">
      <c r="A8609">
        <v>17214</v>
      </c>
      <c r="B8609">
        <v>0.163067238</v>
      </c>
      <c r="C8609">
        <v>17213</v>
      </c>
      <c r="D8609">
        <v>0.37488373699999999</v>
      </c>
      <c r="E8609">
        <v>17212</v>
      </c>
      <c r="F8609">
        <v>0.83308177100000003</v>
      </c>
      <c r="G8609">
        <v>17213</v>
      </c>
      <c r="H8609">
        <v>-0.42562898599999999</v>
      </c>
      <c r="I8609">
        <f t="shared" si="268"/>
        <v>1.574371014</v>
      </c>
      <c r="J8609">
        <v>17212</v>
      </c>
      <c r="K8609">
        <v>0.56730841899999995</v>
      </c>
      <c r="L8609">
        <v>17213</v>
      </c>
      <c r="M8609">
        <v>-0.68896840299999995</v>
      </c>
      <c r="N8609">
        <f t="shared" si="269"/>
        <v>3.3110315969999999</v>
      </c>
    </row>
    <row r="8610" spans="1:14" x14ac:dyDescent="0.45">
      <c r="A8610">
        <v>17216</v>
      </c>
      <c r="B8610">
        <v>0.17063790600000001</v>
      </c>
      <c r="C8610">
        <v>17215</v>
      </c>
      <c r="D8610">
        <v>0.37853341699999998</v>
      </c>
      <c r="E8610">
        <v>17214</v>
      </c>
      <c r="F8610">
        <v>0.82456919100000003</v>
      </c>
      <c r="G8610">
        <v>17215</v>
      </c>
      <c r="H8610">
        <v>-0.42075364199999998</v>
      </c>
      <c r="I8610">
        <f t="shared" si="268"/>
        <v>1.579246358</v>
      </c>
      <c r="J8610">
        <v>17214</v>
      </c>
      <c r="K8610">
        <v>0.55352905100000005</v>
      </c>
      <c r="L8610">
        <v>17215</v>
      </c>
      <c r="M8610">
        <v>-0.69734978000000003</v>
      </c>
      <c r="N8610">
        <f t="shared" si="269"/>
        <v>3.3026502199999999</v>
      </c>
    </row>
    <row r="8611" spans="1:14" x14ac:dyDescent="0.45">
      <c r="A8611">
        <v>17218</v>
      </c>
      <c r="B8611">
        <v>0.17827100700000001</v>
      </c>
      <c r="C8611">
        <v>17217</v>
      </c>
      <c r="D8611">
        <v>0.38165503699999997</v>
      </c>
      <c r="E8611">
        <v>17216</v>
      </c>
      <c r="F8611">
        <v>0.81615411800000004</v>
      </c>
      <c r="G8611">
        <v>17217</v>
      </c>
      <c r="H8611">
        <v>-0.41571054499999999</v>
      </c>
      <c r="I8611">
        <f t="shared" si="268"/>
        <v>1.584289455</v>
      </c>
      <c r="J8611">
        <v>17216</v>
      </c>
      <c r="K8611">
        <v>0.539582055</v>
      </c>
      <c r="L8611">
        <v>17217</v>
      </c>
      <c r="M8611">
        <v>-0.70535608400000005</v>
      </c>
      <c r="N8611">
        <f t="shared" si="269"/>
        <v>3.2946439160000001</v>
      </c>
    </row>
    <row r="8612" spans="1:14" x14ac:dyDescent="0.45">
      <c r="A8612">
        <v>17220</v>
      </c>
      <c r="B8612">
        <v>0.185956063</v>
      </c>
      <c r="C8612">
        <v>17219</v>
      </c>
      <c r="D8612">
        <v>0.38425279699999998</v>
      </c>
      <c r="E8612">
        <v>17218</v>
      </c>
      <c r="F8612">
        <v>0.80783990699999997</v>
      </c>
      <c r="G8612">
        <v>17219</v>
      </c>
      <c r="H8612">
        <v>-0.41050727599999998</v>
      </c>
      <c r="I8612">
        <f t="shared" si="268"/>
        <v>1.5894927240000001</v>
      </c>
      <c r="J8612">
        <v>17218</v>
      </c>
      <c r="K8612">
        <v>0.52547493300000003</v>
      </c>
      <c r="L8612">
        <v>17219</v>
      </c>
      <c r="M8612">
        <v>-0.71298529399999999</v>
      </c>
      <c r="N8612">
        <f t="shared" si="269"/>
        <v>3.2870147059999999</v>
      </c>
    </row>
    <row r="8613" spans="1:14" x14ac:dyDescent="0.45">
      <c r="A8613">
        <v>17222</v>
      </c>
      <c r="B8613">
        <v>0.19368268899999999</v>
      </c>
      <c r="C8613">
        <v>17221</v>
      </c>
      <c r="D8613">
        <v>0.38633129900000002</v>
      </c>
      <c r="E8613">
        <v>17220</v>
      </c>
      <c r="F8613">
        <v>0.79962976100000005</v>
      </c>
      <c r="G8613">
        <v>17221</v>
      </c>
      <c r="H8613">
        <v>-0.40515161799999999</v>
      </c>
      <c r="I8613">
        <f t="shared" si="268"/>
        <v>1.5948483819999999</v>
      </c>
      <c r="J8613">
        <v>17220</v>
      </c>
      <c r="K8613">
        <v>0.51121522699999999</v>
      </c>
      <c r="L8613">
        <v>17221</v>
      </c>
      <c r="M8613">
        <v>-0.72023567799999999</v>
      </c>
      <c r="N8613">
        <f t="shared" si="269"/>
        <v>3.2797643220000001</v>
      </c>
    </row>
    <row r="8614" spans="1:14" x14ac:dyDescent="0.45">
      <c r="A8614">
        <v>17224</v>
      </c>
      <c r="B8614">
        <v>0.201440599</v>
      </c>
      <c r="C8614">
        <v>17223</v>
      </c>
      <c r="D8614">
        <v>0.38789552100000002</v>
      </c>
      <c r="E8614">
        <v>17222</v>
      </c>
      <c r="F8614">
        <v>0.79152672899999998</v>
      </c>
      <c r="G8614">
        <v>17223</v>
      </c>
      <c r="H8614">
        <v>-0.399651531</v>
      </c>
      <c r="I8614">
        <f t="shared" si="268"/>
        <v>1.6003484690000001</v>
      </c>
      <c r="J8614">
        <v>17222</v>
      </c>
      <c r="K8614">
        <v>0.49681051300000001</v>
      </c>
      <c r="L8614">
        <v>17223</v>
      </c>
      <c r="M8614">
        <v>-0.72710578800000003</v>
      </c>
      <c r="N8614">
        <f t="shared" si="269"/>
        <v>3.2728942119999997</v>
      </c>
    </row>
    <row r="8615" spans="1:14" x14ac:dyDescent="0.45">
      <c r="A8615">
        <v>17226</v>
      </c>
      <c r="B8615">
        <v>0.209219615</v>
      </c>
      <c r="C8615">
        <v>17225</v>
      </c>
      <c r="D8615">
        <v>0.38895079100000002</v>
      </c>
      <c r="E8615">
        <v>17224</v>
      </c>
      <c r="F8615">
        <v>0.78353369799999995</v>
      </c>
      <c r="G8615">
        <v>17225</v>
      </c>
      <c r="H8615">
        <v>-0.39401512599999999</v>
      </c>
      <c r="I8615">
        <f t="shared" si="268"/>
        <v>1.605984874</v>
      </c>
      <c r="J8615">
        <v>17224</v>
      </c>
      <c r="K8615">
        <v>0.48226839700000002</v>
      </c>
      <c r="L8615">
        <v>17225</v>
      </c>
      <c r="M8615">
        <v>-0.73359444600000001</v>
      </c>
      <c r="N8615">
        <f t="shared" si="269"/>
        <v>3.2664055539999999</v>
      </c>
    </row>
    <row r="8616" spans="1:14" x14ac:dyDescent="0.45">
      <c r="A8616">
        <v>17228</v>
      </c>
      <c r="B8616">
        <v>0.21700966999999999</v>
      </c>
      <c r="C8616">
        <v>17227</v>
      </c>
      <c r="D8616">
        <v>0.38950276499999997</v>
      </c>
      <c r="E8616">
        <v>17226</v>
      </c>
      <c r="F8616">
        <v>0.77565339499999997</v>
      </c>
      <c r="G8616">
        <v>17227</v>
      </c>
      <c r="H8616">
        <v>-0.38825063799999998</v>
      </c>
      <c r="I8616">
        <f t="shared" si="268"/>
        <v>1.6117493620000001</v>
      </c>
      <c r="J8616">
        <v>17226</v>
      </c>
      <c r="K8616">
        <v>0.46759650800000002</v>
      </c>
      <c r="L8616">
        <v>17227</v>
      </c>
      <c r="M8616">
        <v>-0.73970073800000002</v>
      </c>
      <c r="N8616">
        <f t="shared" si="269"/>
        <v>3.2602992620000002</v>
      </c>
    </row>
    <row r="8617" spans="1:14" x14ac:dyDescent="0.45">
      <c r="A8617">
        <v>17230</v>
      </c>
      <c r="B8617">
        <v>0.22480081800000001</v>
      </c>
      <c r="C8617">
        <v>17229</v>
      </c>
      <c r="D8617">
        <v>0.38955740100000003</v>
      </c>
      <c r="E8617">
        <v>17228</v>
      </c>
      <c r="F8617">
        <v>0.76788838199999998</v>
      </c>
      <c r="G8617">
        <v>17229</v>
      </c>
      <c r="H8617">
        <v>-0.38236640199999999</v>
      </c>
      <c r="I8617">
        <f t="shared" si="268"/>
        <v>1.6176335980000001</v>
      </c>
      <c r="J8617">
        <v>17228</v>
      </c>
      <c r="K8617">
        <v>0.45280249299999997</v>
      </c>
      <c r="L8617">
        <v>17229</v>
      </c>
      <c r="M8617">
        <v>-0.74542400399999997</v>
      </c>
      <c r="N8617">
        <f t="shared" si="269"/>
        <v>3.2545759959999998</v>
      </c>
    </row>
    <row r="8618" spans="1:14" x14ac:dyDescent="0.45">
      <c r="A8618">
        <v>17232</v>
      </c>
      <c r="B8618">
        <v>0.232583237</v>
      </c>
      <c r="C8618">
        <v>17231</v>
      </c>
      <c r="D8618">
        <v>0.38912093800000003</v>
      </c>
      <c r="E8618">
        <v>17230</v>
      </c>
      <c r="F8618">
        <v>0.76024105399999997</v>
      </c>
      <c r="G8618">
        <v>17231</v>
      </c>
      <c r="H8618">
        <v>-0.37637082599999999</v>
      </c>
      <c r="I8618">
        <f t="shared" si="268"/>
        <v>1.623629174</v>
      </c>
      <c r="J8618">
        <v>17230</v>
      </c>
      <c r="K8618">
        <v>0.43789401300000003</v>
      </c>
      <c r="L8618">
        <v>17231</v>
      </c>
      <c r="M8618">
        <v>-0.75076382799999997</v>
      </c>
      <c r="N8618">
        <f t="shared" si="269"/>
        <v>3.2492361719999998</v>
      </c>
    </row>
    <row r="8619" spans="1:14" x14ac:dyDescent="0.45">
      <c r="A8619">
        <v>17234</v>
      </c>
      <c r="B8619">
        <v>0.24034723499999999</v>
      </c>
      <c r="C8619">
        <v>17233</v>
      </c>
      <c r="D8619">
        <v>0.38819987500000003</v>
      </c>
      <c r="E8619">
        <v>17232</v>
      </c>
      <c r="F8619">
        <v>0.75271363700000005</v>
      </c>
      <c r="G8619">
        <v>17233</v>
      </c>
      <c r="H8619">
        <v>-0.37027236899999999</v>
      </c>
      <c r="I8619">
        <f t="shared" si="268"/>
        <v>1.629727631</v>
      </c>
      <c r="J8619">
        <v>17232</v>
      </c>
      <c r="K8619">
        <v>0.42287873599999998</v>
      </c>
      <c r="L8619">
        <v>17233</v>
      </c>
      <c r="M8619">
        <v>-0.75572003099999996</v>
      </c>
      <c r="N8619">
        <f t="shared" si="269"/>
        <v>3.2442799689999999</v>
      </c>
    </row>
    <row r="8620" spans="1:14" x14ac:dyDescent="0.45">
      <c r="A8620">
        <v>17236</v>
      </c>
      <c r="B8620">
        <v>0.248083254</v>
      </c>
      <c r="C8620">
        <v>17235</v>
      </c>
      <c r="D8620">
        <v>0.38680094999999998</v>
      </c>
      <c r="E8620">
        <v>17234</v>
      </c>
      <c r="F8620">
        <v>0.74530819000000004</v>
      </c>
      <c r="G8620">
        <v>17235</v>
      </c>
      <c r="H8620">
        <v>-0.36407951300000002</v>
      </c>
      <c r="I8620">
        <f t="shared" si="268"/>
        <v>1.6359204869999999</v>
      </c>
      <c r="J8620">
        <v>17234</v>
      </c>
      <c r="K8620">
        <v>0.40776433499999998</v>
      </c>
      <c r="L8620">
        <v>17235</v>
      </c>
      <c r="M8620">
        <v>-0.76029266200000001</v>
      </c>
      <c r="N8620">
        <f t="shared" si="269"/>
        <v>3.2397073380000001</v>
      </c>
    </row>
    <row r="8621" spans="1:14" x14ac:dyDescent="0.45">
      <c r="A8621">
        <v>17238</v>
      </c>
      <c r="B8621">
        <v>0.25578187600000002</v>
      </c>
      <c r="C8621">
        <v>17237</v>
      </c>
      <c r="D8621">
        <v>0.38493112099999999</v>
      </c>
      <c r="E8621">
        <v>17236</v>
      </c>
      <c r="F8621">
        <v>0.73802659999999998</v>
      </c>
      <c r="G8621">
        <v>17237</v>
      </c>
      <c r="H8621">
        <v>-0.35780074299999998</v>
      </c>
      <c r="I8621">
        <f t="shared" si="268"/>
        <v>1.6421992570000001</v>
      </c>
      <c r="J8621">
        <v>17236</v>
      </c>
      <c r="K8621">
        <v>0.39255848199999999</v>
      </c>
      <c r="L8621">
        <v>17237</v>
      </c>
      <c r="M8621">
        <v>-0.76448199100000003</v>
      </c>
      <c r="N8621">
        <f t="shared" si="269"/>
        <v>3.2355180089999998</v>
      </c>
    </row>
    <row r="8622" spans="1:14" x14ac:dyDescent="0.45">
      <c r="A8622">
        <v>17240</v>
      </c>
      <c r="B8622">
        <v>0.26343382700000001</v>
      </c>
      <c r="C8622">
        <v>17239</v>
      </c>
      <c r="D8622">
        <v>0.38259754800000001</v>
      </c>
      <c r="E8622">
        <v>17238</v>
      </c>
      <c r="F8622">
        <v>0.73087058500000002</v>
      </c>
      <c r="G8622">
        <v>17239</v>
      </c>
      <c r="H8622">
        <v>-0.35144451900000001</v>
      </c>
      <c r="I8622">
        <f t="shared" si="268"/>
        <v>1.648555481</v>
      </c>
      <c r="J8622">
        <v>17238</v>
      </c>
      <c r="K8622">
        <v>0.37726884199999999</v>
      </c>
      <c r="L8622">
        <v>17239</v>
      </c>
      <c r="M8622">
        <v>-0.76828849899999996</v>
      </c>
      <c r="N8622">
        <f t="shared" si="269"/>
        <v>3.2317115009999999</v>
      </c>
    </row>
    <row r="8623" spans="1:14" x14ac:dyDescent="0.45">
      <c r="A8623">
        <v>17242</v>
      </c>
      <c r="B8623">
        <v>0.27102997899999998</v>
      </c>
      <c r="C8623">
        <v>17241</v>
      </c>
      <c r="D8623">
        <v>0.37980757599999998</v>
      </c>
      <c r="E8623">
        <v>17240</v>
      </c>
      <c r="F8623">
        <v>0.72384169499999995</v>
      </c>
      <c r="G8623">
        <v>17241</v>
      </c>
      <c r="H8623">
        <v>-0.34501925700000002</v>
      </c>
      <c r="I8623">
        <f t="shared" si="268"/>
        <v>1.6549807429999999</v>
      </c>
      <c r="J8623">
        <v>17240</v>
      </c>
      <c r="K8623">
        <v>0.36190307199999999</v>
      </c>
      <c r="L8623">
        <v>17241</v>
      </c>
      <c r="M8623">
        <v>-0.77171287300000002</v>
      </c>
      <c r="N8623">
        <f t="shared" si="269"/>
        <v>3.2282871269999998</v>
      </c>
    </row>
    <row r="8624" spans="1:14" x14ac:dyDescent="0.45">
      <c r="A8624">
        <v>17244</v>
      </c>
      <c r="B8624">
        <v>0.27856135300000001</v>
      </c>
      <c r="C8624">
        <v>17243</v>
      </c>
      <c r="D8624">
        <v>0.37656871800000002</v>
      </c>
      <c r="E8624">
        <v>17242</v>
      </c>
      <c r="F8624">
        <v>0.71694131000000005</v>
      </c>
      <c r="G8624">
        <v>17243</v>
      </c>
      <c r="H8624">
        <v>-0.33853330500000001</v>
      </c>
      <c r="I8624">
        <f t="shared" si="268"/>
        <v>1.6614666950000001</v>
      </c>
      <c r="J8624">
        <v>17242</v>
      </c>
      <c r="K8624">
        <v>0.34646881499999999</v>
      </c>
      <c r="L8624">
        <v>17243</v>
      </c>
      <c r="M8624">
        <v>-0.77475599799999995</v>
      </c>
      <c r="N8624">
        <f t="shared" si="269"/>
        <v>3.2252440020000002</v>
      </c>
    </row>
    <row r="8625" spans="1:14" x14ac:dyDescent="0.45">
      <c r="A8625">
        <v>17246</v>
      </c>
      <c r="B8625">
        <v>0.28601912600000001</v>
      </c>
      <c r="C8625">
        <v>17245</v>
      </c>
      <c r="D8625">
        <v>0.37288864100000002</v>
      </c>
      <c r="E8625">
        <v>17244</v>
      </c>
      <c r="F8625">
        <v>0.71017064399999996</v>
      </c>
      <c r="G8625">
        <v>17245</v>
      </c>
      <c r="H8625">
        <v>-0.33199492200000003</v>
      </c>
      <c r="I8625">
        <f t="shared" si="268"/>
        <v>1.668005078</v>
      </c>
      <c r="J8625">
        <v>17244</v>
      </c>
      <c r="K8625">
        <v>0.33097369500000001</v>
      </c>
      <c r="L8625">
        <v>17245</v>
      </c>
      <c r="M8625">
        <v>-0.77741895000000005</v>
      </c>
      <c r="N8625">
        <f t="shared" si="269"/>
        <v>3.2225810500000001</v>
      </c>
    </row>
    <row r="8626" spans="1:14" x14ac:dyDescent="0.45">
      <c r="A8626">
        <v>17248</v>
      </c>
      <c r="B8626">
        <v>0.29339462900000002</v>
      </c>
      <c r="C8626">
        <v>17247</v>
      </c>
      <c r="D8626">
        <v>0.36877515199999999</v>
      </c>
      <c r="E8626">
        <v>17246</v>
      </c>
      <c r="F8626">
        <v>0.70353074599999998</v>
      </c>
      <c r="G8626">
        <v>17247</v>
      </c>
      <c r="H8626">
        <v>-0.32541225699999998</v>
      </c>
      <c r="I8626">
        <f t="shared" si="268"/>
        <v>1.674587743</v>
      </c>
      <c r="J8626">
        <v>17246</v>
      </c>
      <c r="K8626">
        <v>0.31542531600000001</v>
      </c>
      <c r="L8626">
        <v>17247</v>
      </c>
      <c r="M8626">
        <v>-0.77970299099999996</v>
      </c>
      <c r="N8626">
        <f t="shared" si="269"/>
        <v>3.2202970090000003</v>
      </c>
    </row>
    <row r="8627" spans="1:14" x14ac:dyDescent="0.45">
      <c r="A8627">
        <v>17250</v>
      </c>
      <c r="B8627">
        <v>0.30067935299999998</v>
      </c>
      <c r="C8627">
        <v>17249</v>
      </c>
      <c r="D8627">
        <v>0.36423618299999999</v>
      </c>
      <c r="E8627">
        <v>17248</v>
      </c>
      <c r="F8627">
        <v>0.69702250099999996</v>
      </c>
      <c r="G8627">
        <v>17249</v>
      </c>
      <c r="H8627">
        <v>-0.31879332900000001</v>
      </c>
      <c r="I8627">
        <f t="shared" si="268"/>
        <v>1.681206671</v>
      </c>
      <c r="J8627">
        <v>17248</v>
      </c>
      <c r="K8627">
        <v>0.29983125599999999</v>
      </c>
      <c r="L8627">
        <v>17249</v>
      </c>
      <c r="M8627">
        <v>-0.78160956299999995</v>
      </c>
      <c r="N8627">
        <f t="shared" si="269"/>
        <v>3.218390437</v>
      </c>
    </row>
    <row r="8628" spans="1:14" x14ac:dyDescent="0.45">
      <c r="A8628">
        <v>17252</v>
      </c>
      <c r="B8628">
        <v>0.307864949</v>
      </c>
      <c r="C8628">
        <v>17251</v>
      </c>
      <c r="D8628">
        <v>0.35927978100000002</v>
      </c>
      <c r="E8628">
        <v>17250</v>
      </c>
      <c r="F8628">
        <v>0.69064663400000004</v>
      </c>
      <c r="G8628">
        <v>17251</v>
      </c>
      <c r="H8628">
        <v>-0.312146007</v>
      </c>
      <c r="I8628">
        <f t="shared" si="268"/>
        <v>1.6878539930000001</v>
      </c>
      <c r="J8628">
        <v>17250</v>
      </c>
      <c r="K8628">
        <v>0.28419906499999997</v>
      </c>
      <c r="L8628">
        <v>17251</v>
      </c>
      <c r="M8628">
        <v>-0.78314028099999999</v>
      </c>
      <c r="N8628">
        <f t="shared" si="269"/>
        <v>3.2168597189999999</v>
      </c>
    </row>
    <row r="8629" spans="1:14" x14ac:dyDescent="0.45">
      <c r="A8629">
        <v>17254</v>
      </c>
      <c r="B8629">
        <v>0.31494323099999999</v>
      </c>
      <c r="C8629">
        <v>17253</v>
      </c>
      <c r="D8629">
        <v>0.35391409499999998</v>
      </c>
      <c r="E8629">
        <v>17252</v>
      </c>
      <c r="F8629">
        <v>0.684403714</v>
      </c>
      <c r="G8629">
        <v>17253</v>
      </c>
      <c r="H8629">
        <v>-0.30547798999999998</v>
      </c>
      <c r="I8629">
        <f t="shared" si="268"/>
        <v>1.69452201</v>
      </c>
      <c r="J8629">
        <v>17252</v>
      </c>
      <c r="K8629">
        <v>0.268536259</v>
      </c>
      <c r="L8629">
        <v>17253</v>
      </c>
      <c r="M8629">
        <v>-0.78429692799999995</v>
      </c>
      <c r="N8629">
        <f t="shared" si="269"/>
        <v>3.2157030720000002</v>
      </c>
    </row>
    <row r="8630" spans="1:14" x14ac:dyDescent="0.45">
      <c r="A8630">
        <v>17256</v>
      </c>
      <c r="B8630">
        <v>0.32190617799999999</v>
      </c>
      <c r="C8630">
        <v>17255</v>
      </c>
      <c r="D8630">
        <v>0.34814736800000001</v>
      </c>
      <c r="E8630">
        <v>17254</v>
      </c>
      <c r="F8630">
        <v>0.67829415400000004</v>
      </c>
      <c r="G8630">
        <v>17255</v>
      </c>
      <c r="H8630">
        <v>-0.298796793</v>
      </c>
      <c r="I8630">
        <f t="shared" si="268"/>
        <v>1.7012032070000001</v>
      </c>
      <c r="J8630">
        <v>17254</v>
      </c>
      <c r="K8630">
        <v>0.25285032000000002</v>
      </c>
      <c r="L8630">
        <v>17255</v>
      </c>
      <c r="M8630">
        <v>-0.78508145100000004</v>
      </c>
      <c r="N8630">
        <f t="shared" si="269"/>
        <v>3.2149185490000001</v>
      </c>
    </row>
    <row r="8631" spans="1:14" x14ac:dyDescent="0.45">
      <c r="A8631">
        <v>17258</v>
      </c>
      <c r="B8631">
        <v>0.32874593600000002</v>
      </c>
      <c r="C8631">
        <v>17257</v>
      </c>
      <c r="D8631">
        <v>0.341987924</v>
      </c>
      <c r="E8631">
        <v>17256</v>
      </c>
      <c r="F8631">
        <v>0.67231821800000002</v>
      </c>
      <c r="G8631">
        <v>17257</v>
      </c>
      <c r="H8631">
        <v>-0.29210972499999999</v>
      </c>
      <c r="I8631">
        <f t="shared" si="268"/>
        <v>1.707890275</v>
      </c>
      <c r="J8631">
        <v>17256</v>
      </c>
      <c r="K8631">
        <v>0.23714869099999999</v>
      </c>
      <c r="L8631">
        <v>17257</v>
      </c>
      <c r="M8631">
        <v>-0.78549595699999997</v>
      </c>
      <c r="N8631">
        <f t="shared" si="269"/>
        <v>3.2145040429999998</v>
      </c>
    </row>
    <row r="8632" spans="1:14" x14ac:dyDescent="0.45">
      <c r="A8632">
        <v>17260</v>
      </c>
      <c r="B8632">
        <v>0.33545481900000002</v>
      </c>
      <c r="C8632">
        <v>17259</v>
      </c>
      <c r="D8632">
        <v>0.33544416300000002</v>
      </c>
      <c r="E8632">
        <v>17258</v>
      </c>
      <c r="F8632">
        <v>0.66647602399999994</v>
      </c>
      <c r="G8632">
        <v>17259</v>
      </c>
      <c r="H8632">
        <v>-0.28542387699999999</v>
      </c>
      <c r="I8632">
        <f t="shared" si="268"/>
        <v>1.7145761230000001</v>
      </c>
      <c r="J8632">
        <v>17258</v>
      </c>
      <c r="K8632">
        <v>0.22143877200000001</v>
      </c>
      <c r="L8632">
        <v>17259</v>
      </c>
      <c r="M8632">
        <v>-0.78554270699999995</v>
      </c>
      <c r="N8632">
        <f t="shared" si="269"/>
        <v>3.2144572930000002</v>
      </c>
    </row>
    <row r="8633" spans="1:14" x14ac:dyDescent="0.45">
      <c r="A8633">
        <v>17262</v>
      </c>
      <c r="B8633">
        <v>0.34202531000000003</v>
      </c>
      <c r="C8633">
        <v>17261</v>
      </c>
      <c r="D8633">
        <v>0.32852455000000003</v>
      </c>
      <c r="E8633">
        <v>17260</v>
      </c>
      <c r="F8633">
        <v>0.66076754599999998</v>
      </c>
      <c r="G8633">
        <v>17261</v>
      </c>
      <c r="H8633">
        <v>-0.278746102</v>
      </c>
      <c r="I8633">
        <f t="shared" si="268"/>
        <v>1.7212538980000001</v>
      </c>
      <c r="J8633">
        <v>17260</v>
      </c>
      <c r="K8633">
        <v>0.20572791800000001</v>
      </c>
      <c r="L8633">
        <v>17261</v>
      </c>
      <c r="M8633">
        <v>-0.78522411199999997</v>
      </c>
      <c r="N8633">
        <f t="shared" si="269"/>
        <v>3.2147758880000001</v>
      </c>
    </row>
    <row r="8634" spans="1:14" x14ac:dyDescent="0.45">
      <c r="A8634">
        <v>17264</v>
      </c>
      <c r="B8634">
        <v>0.348450062</v>
      </c>
      <c r="C8634">
        <v>17263</v>
      </c>
      <c r="D8634">
        <v>0.32123760800000001</v>
      </c>
      <c r="E8634">
        <v>17262</v>
      </c>
      <c r="F8634">
        <v>0.655192624</v>
      </c>
      <c r="G8634">
        <v>17263</v>
      </c>
      <c r="H8634">
        <v>-0.27208300400000002</v>
      </c>
      <c r="I8634">
        <f t="shared" si="268"/>
        <v>1.727916996</v>
      </c>
      <c r="J8634">
        <v>17262</v>
      </c>
      <c r="K8634">
        <v>0.19002343599999999</v>
      </c>
      <c r="L8634">
        <v>17263</v>
      </c>
      <c r="M8634">
        <v>-0.78454273200000002</v>
      </c>
      <c r="N8634">
        <f t="shared" si="269"/>
        <v>3.2154572679999998</v>
      </c>
    </row>
    <row r="8635" spans="1:14" x14ac:dyDescent="0.45">
      <c r="A8635">
        <v>17266</v>
      </c>
      <c r="B8635">
        <v>0.35472189999999998</v>
      </c>
      <c r="C8635">
        <v>17265</v>
      </c>
      <c r="D8635">
        <v>0.313591915</v>
      </c>
      <c r="E8635">
        <v>17264</v>
      </c>
      <c r="F8635">
        <v>0.64975096399999999</v>
      </c>
      <c r="G8635">
        <v>17265</v>
      </c>
      <c r="H8635">
        <v>-0.265440921</v>
      </c>
      <c r="I8635">
        <f t="shared" si="268"/>
        <v>1.7345590790000001</v>
      </c>
      <c r="J8635">
        <v>17264</v>
      </c>
      <c r="K8635">
        <v>0.17433258099999999</v>
      </c>
      <c r="L8635">
        <v>17265</v>
      </c>
      <c r="M8635">
        <v>-0.78350126799999997</v>
      </c>
      <c r="N8635">
        <f t="shared" si="269"/>
        <v>3.2164987319999998</v>
      </c>
    </row>
    <row r="8636" spans="1:14" x14ac:dyDescent="0.45">
      <c r="A8636">
        <v>17268</v>
      </c>
      <c r="B8636">
        <v>0.36083382200000003</v>
      </c>
      <c r="C8636">
        <v>17267</v>
      </c>
      <c r="D8636">
        <v>0.30559609300000001</v>
      </c>
      <c r="E8636">
        <v>17266</v>
      </c>
      <c r="F8636">
        <v>0.64444214600000005</v>
      </c>
      <c r="G8636">
        <v>17267</v>
      </c>
      <c r="H8636">
        <v>-0.25882591500000002</v>
      </c>
      <c r="I8636">
        <f t="shared" si="268"/>
        <v>1.7411740849999999</v>
      </c>
      <c r="J8636">
        <v>17266</v>
      </c>
      <c r="K8636">
        <v>0.15866255600000001</v>
      </c>
      <c r="L8636">
        <v>17267</v>
      </c>
      <c r="M8636">
        <v>-0.782102564</v>
      </c>
      <c r="N8636">
        <f t="shared" si="269"/>
        <v>3.2178974359999999</v>
      </c>
    </row>
    <row r="8637" spans="1:14" x14ac:dyDescent="0.45">
      <c r="A8637">
        <v>17270</v>
      </c>
      <c r="B8637">
        <v>0.36677899800000002</v>
      </c>
      <c r="C8637">
        <v>17269</v>
      </c>
      <c r="D8637">
        <v>0.29725880700000001</v>
      </c>
      <c r="E8637">
        <v>17268</v>
      </c>
      <c r="F8637">
        <v>0.63926562799999997</v>
      </c>
      <c r="G8637">
        <v>17269</v>
      </c>
      <c r="H8637">
        <v>-0.25224375599999999</v>
      </c>
      <c r="I8637">
        <f t="shared" si="268"/>
        <v>1.7477562440000001</v>
      </c>
      <c r="J8637">
        <v>17268</v>
      </c>
      <c r="K8637">
        <v>0.14302050499999999</v>
      </c>
      <c r="L8637">
        <v>17269</v>
      </c>
      <c r="M8637">
        <v>-0.78034960099999995</v>
      </c>
      <c r="N8637">
        <f t="shared" si="269"/>
        <v>3.2196503989999998</v>
      </c>
    </row>
    <row r="8638" spans="1:14" x14ac:dyDescent="0.45">
      <c r="A8638">
        <v>17272</v>
      </c>
      <c r="B8638">
        <v>0.372550773</v>
      </c>
      <c r="C8638">
        <v>17271</v>
      </c>
      <c r="D8638">
        <v>0.28858875899999997</v>
      </c>
      <c r="E8638">
        <v>17270</v>
      </c>
      <c r="F8638">
        <v>0.63422075300000003</v>
      </c>
      <c r="G8638">
        <v>17271</v>
      </c>
      <c r="H8638">
        <v>-0.24569991299999999</v>
      </c>
      <c r="I8638">
        <f t="shared" si="268"/>
        <v>1.7543000870000001</v>
      </c>
      <c r="J8638">
        <v>17270</v>
      </c>
      <c r="K8638">
        <v>0.12741351300000001</v>
      </c>
      <c r="L8638">
        <v>17271</v>
      </c>
      <c r="M8638">
        <v>-0.77824549399999998</v>
      </c>
      <c r="N8638">
        <f t="shared" si="269"/>
        <v>3.2217545059999999</v>
      </c>
    </row>
    <row r="8639" spans="1:14" x14ac:dyDescent="0.45">
      <c r="A8639">
        <v>17274</v>
      </c>
      <c r="B8639">
        <v>0.37814266699999999</v>
      </c>
      <c r="C8639">
        <v>17273</v>
      </c>
      <c r="D8639">
        <v>0.27959468199999998</v>
      </c>
      <c r="E8639">
        <v>17272</v>
      </c>
      <c r="F8639">
        <v>0.629306755</v>
      </c>
      <c r="G8639">
        <v>17273</v>
      </c>
      <c r="H8639">
        <v>-0.23919954299999999</v>
      </c>
      <c r="I8639">
        <f t="shared" si="268"/>
        <v>1.760800457</v>
      </c>
      <c r="J8639">
        <v>17272</v>
      </c>
      <c r="K8639">
        <v>0.111848603</v>
      </c>
      <c r="L8639">
        <v>17273</v>
      </c>
      <c r="M8639">
        <v>-0.77579349200000003</v>
      </c>
      <c r="N8639">
        <f t="shared" si="269"/>
        <v>3.224206508</v>
      </c>
    </row>
    <row r="8640" spans="1:14" x14ac:dyDescent="0.45">
      <c r="A8640">
        <v>17276</v>
      </c>
      <c r="B8640">
        <v>0.38354837400000003</v>
      </c>
      <c r="C8640">
        <v>17275</v>
      </c>
      <c r="D8640">
        <v>0.27028533900000001</v>
      </c>
      <c r="E8640">
        <v>17274</v>
      </c>
      <c r="F8640">
        <v>0.62452276399999995</v>
      </c>
      <c r="G8640">
        <v>17275</v>
      </c>
      <c r="H8640">
        <v>-0.23274748200000001</v>
      </c>
      <c r="I8640">
        <f t="shared" si="268"/>
        <v>1.767252518</v>
      </c>
      <c r="J8640">
        <v>17274</v>
      </c>
      <c r="K8640">
        <v>9.6332733000000004E-2</v>
      </c>
      <c r="L8640">
        <v>17275</v>
      </c>
      <c r="M8640">
        <v>-0.77299697300000003</v>
      </c>
      <c r="N8640">
        <f t="shared" si="269"/>
        <v>3.2270030269999999</v>
      </c>
    </row>
    <row r="8641" spans="1:14" x14ac:dyDescent="0.45">
      <c r="A8641">
        <v>17278</v>
      </c>
      <c r="B8641">
        <v>0.38876176400000001</v>
      </c>
      <c r="C8641">
        <v>17277</v>
      </c>
      <c r="D8641">
        <v>0.26066951799999999</v>
      </c>
      <c r="E8641">
        <v>17276</v>
      </c>
      <c r="F8641">
        <v>0.61986781400000002</v>
      </c>
      <c r="G8641">
        <v>17277</v>
      </c>
      <c r="H8641">
        <v>-0.22634823300000001</v>
      </c>
      <c r="I8641">
        <f t="shared" si="268"/>
        <v>1.773651767</v>
      </c>
      <c r="J8641">
        <v>17276</v>
      </c>
      <c r="K8641">
        <v>8.0872793999999998E-2</v>
      </c>
      <c r="L8641">
        <v>17277</v>
      </c>
      <c r="M8641">
        <v>-0.76985944299999998</v>
      </c>
      <c r="N8641">
        <f t="shared" si="269"/>
        <v>3.2301405569999999</v>
      </c>
    </row>
    <row r="8642" spans="1:14" x14ac:dyDescent="0.45">
      <c r="A8642">
        <v>17280</v>
      </c>
      <c r="B8642">
        <v>0.39377688500000002</v>
      </c>
      <c r="C8642">
        <v>17279</v>
      </c>
      <c r="D8642">
        <v>0.25075603000000002</v>
      </c>
      <c r="E8642">
        <v>17278</v>
      </c>
      <c r="F8642">
        <v>0.61534084899999997</v>
      </c>
      <c r="G8642">
        <v>17279</v>
      </c>
      <c r="H8642">
        <v>-0.220005961</v>
      </c>
      <c r="I8642">
        <f t="shared" si="268"/>
        <v>1.779994039</v>
      </c>
      <c r="J8642">
        <v>17278</v>
      </c>
      <c r="K8642">
        <v>6.5475605000000006E-2</v>
      </c>
      <c r="L8642">
        <v>17279</v>
      </c>
      <c r="M8642">
        <v>-0.76638453500000003</v>
      </c>
      <c r="N8642">
        <f t="shared" si="269"/>
        <v>3.2336154649999997</v>
      </c>
    </row>
    <row r="8643" spans="1:14" x14ac:dyDescent="0.45">
      <c r="A8643">
        <v>17282</v>
      </c>
      <c r="B8643">
        <v>0.39858795899999999</v>
      </c>
      <c r="C8643">
        <v>17281</v>
      </c>
      <c r="D8643">
        <v>0.24055370700000001</v>
      </c>
      <c r="E8643">
        <v>17280</v>
      </c>
      <c r="F8643">
        <v>0.61094073000000004</v>
      </c>
      <c r="G8643">
        <v>17281</v>
      </c>
      <c r="H8643">
        <v>-0.21372448599999999</v>
      </c>
      <c r="I8643">
        <f t="shared" ref="I8643:I8706" si="270">H8643+2</f>
        <v>1.786275514</v>
      </c>
      <c r="J8643">
        <v>17280</v>
      </c>
      <c r="K8643">
        <v>5.0147914000000002E-2</v>
      </c>
      <c r="L8643">
        <v>17281</v>
      </c>
      <c r="M8643">
        <v>-0.76257600699999994</v>
      </c>
      <c r="N8643">
        <f t="shared" ref="N8643:N8706" si="271">M8643+4</f>
        <v>3.2374239930000002</v>
      </c>
    </row>
    <row r="8644" spans="1:14" x14ac:dyDescent="0.45">
      <c r="A8644">
        <v>17284</v>
      </c>
      <c r="B8644">
        <v>0.40318938700000001</v>
      </c>
      <c r="C8644">
        <v>17283</v>
      </c>
      <c r="D8644">
        <v>0.23007140000000001</v>
      </c>
      <c r="E8644">
        <v>17282</v>
      </c>
      <c r="F8644">
        <v>0.60666624000000002</v>
      </c>
      <c r="G8644">
        <v>17283</v>
      </c>
      <c r="H8644">
        <v>-0.20750727499999999</v>
      </c>
      <c r="I8644">
        <f t="shared" si="270"/>
        <v>1.792492725</v>
      </c>
      <c r="J8644">
        <v>17282</v>
      </c>
      <c r="K8644">
        <v>3.4896393999999997E-2</v>
      </c>
      <c r="L8644">
        <v>17283</v>
      </c>
      <c r="M8644">
        <v>-0.75843773800000003</v>
      </c>
      <c r="N8644">
        <f t="shared" si="271"/>
        <v>3.241562262</v>
      </c>
    </row>
    <row r="8645" spans="1:14" x14ac:dyDescent="0.45">
      <c r="A8645">
        <v>17286</v>
      </c>
      <c r="B8645">
        <v>0.40757574699999999</v>
      </c>
      <c r="C8645">
        <v>17285</v>
      </c>
      <c r="D8645">
        <v>0.219317975</v>
      </c>
      <c r="E8645">
        <v>17284</v>
      </c>
      <c r="F8645">
        <v>0.60251609399999995</v>
      </c>
      <c r="G8645">
        <v>17285</v>
      </c>
      <c r="H8645">
        <v>-0.201357438</v>
      </c>
      <c r="I8645">
        <f t="shared" si="270"/>
        <v>1.7986425619999999</v>
      </c>
      <c r="J8645">
        <v>17284</v>
      </c>
      <c r="K8645">
        <v>1.9727639000000002E-2</v>
      </c>
      <c r="L8645">
        <v>17285</v>
      </c>
      <c r="M8645">
        <v>-0.75397372900000004</v>
      </c>
      <c r="N8645">
        <f t="shared" si="271"/>
        <v>3.2460262709999999</v>
      </c>
    </row>
    <row r="8646" spans="1:14" x14ac:dyDescent="0.45">
      <c r="A8646">
        <v>17288</v>
      </c>
      <c r="B8646">
        <v>0.41174179300000002</v>
      </c>
      <c r="C8646">
        <v>17287</v>
      </c>
      <c r="D8646">
        <v>0.20830231399999999</v>
      </c>
      <c r="E8646">
        <v>17286</v>
      </c>
      <c r="F8646">
        <v>0.59848894500000005</v>
      </c>
      <c r="G8646">
        <v>17287</v>
      </c>
      <c r="H8646">
        <v>-0.19527772299999999</v>
      </c>
      <c r="I8646">
        <f t="shared" si="270"/>
        <v>1.804722277</v>
      </c>
      <c r="J8646">
        <v>17286</v>
      </c>
      <c r="K8646">
        <v>4.6481639999999998E-3</v>
      </c>
      <c r="L8646">
        <v>17287</v>
      </c>
      <c r="M8646">
        <v>-0.749188101</v>
      </c>
      <c r="N8646">
        <f t="shared" si="271"/>
        <v>3.2508118989999999</v>
      </c>
    </row>
    <row r="8647" spans="1:14" x14ac:dyDescent="0.45">
      <c r="A8647">
        <v>17290</v>
      </c>
      <c r="B8647">
        <v>0.415682459</v>
      </c>
      <c r="C8647">
        <v>17289</v>
      </c>
      <c r="D8647">
        <v>0.19703331399999999</v>
      </c>
      <c r="E8647">
        <v>17288</v>
      </c>
      <c r="F8647">
        <v>0.59458339100000002</v>
      </c>
      <c r="G8647">
        <v>17289</v>
      </c>
      <c r="H8647">
        <v>-0.189270513</v>
      </c>
      <c r="I8647">
        <f t="shared" si="270"/>
        <v>1.8107294869999999</v>
      </c>
      <c r="J8647">
        <v>17288</v>
      </c>
      <c r="K8647">
        <v>-1.0335598E-2</v>
      </c>
      <c r="L8647">
        <v>17289</v>
      </c>
      <c r="M8647">
        <v>-0.74408509199999995</v>
      </c>
      <c r="N8647">
        <f t="shared" si="271"/>
        <v>3.2559149080000003</v>
      </c>
    </row>
    <row r="8648" spans="1:14" x14ac:dyDescent="0.45">
      <c r="A8648">
        <v>17292</v>
      </c>
      <c r="B8648">
        <v>0.41939285700000001</v>
      </c>
      <c r="C8648">
        <v>17291</v>
      </c>
      <c r="D8648">
        <v>0.185519883</v>
      </c>
      <c r="E8648">
        <v>17290</v>
      </c>
      <c r="F8648">
        <v>0.59079798100000003</v>
      </c>
      <c r="G8648">
        <v>17291</v>
      </c>
      <c r="H8648">
        <v>-0.18333782300000001</v>
      </c>
      <c r="I8648">
        <f t="shared" si="270"/>
        <v>1.816662177</v>
      </c>
      <c r="J8648">
        <v>17290</v>
      </c>
      <c r="K8648">
        <v>-2.5217300000000002E-2</v>
      </c>
      <c r="L8648">
        <v>17291</v>
      </c>
      <c r="M8648">
        <v>-0.73866905900000002</v>
      </c>
      <c r="N8648">
        <f t="shared" si="271"/>
        <v>3.2613309409999998</v>
      </c>
    </row>
    <row r="8649" spans="1:14" x14ac:dyDescent="0.45">
      <c r="A8649">
        <v>17294</v>
      </c>
      <c r="B8649">
        <v>0.42286827599999999</v>
      </c>
      <c r="C8649">
        <v>17293</v>
      </c>
      <c r="D8649">
        <v>0.17377094200000001</v>
      </c>
      <c r="E8649">
        <v>17292</v>
      </c>
      <c r="F8649">
        <v>0.58713122500000003</v>
      </c>
      <c r="G8649">
        <v>17293</v>
      </c>
      <c r="H8649">
        <v>-0.17748129800000001</v>
      </c>
      <c r="I8649">
        <f t="shared" si="270"/>
        <v>1.822518702</v>
      </c>
      <c r="J8649">
        <v>17292</v>
      </c>
      <c r="K8649">
        <v>-3.9990681E-2</v>
      </c>
      <c r="L8649">
        <v>17293</v>
      </c>
      <c r="M8649">
        <v>-0.73294447299999999</v>
      </c>
      <c r="N8649">
        <f t="shared" si="271"/>
        <v>3.2670555270000001</v>
      </c>
    </row>
    <row r="8650" spans="1:14" x14ac:dyDescent="0.45">
      <c r="A8650">
        <v>17296</v>
      </c>
      <c r="B8650">
        <v>0.426104184</v>
      </c>
      <c r="C8650">
        <v>17295</v>
      </c>
      <c r="D8650">
        <v>0.16179542299999999</v>
      </c>
      <c r="E8650">
        <v>17294</v>
      </c>
      <c r="F8650">
        <v>0.58358159899999995</v>
      </c>
      <c r="G8650">
        <v>17295</v>
      </c>
      <c r="H8650">
        <v>-0.17170221399999999</v>
      </c>
      <c r="I8650">
        <f t="shared" si="270"/>
        <v>1.828297786</v>
      </c>
      <c r="J8650">
        <v>17294</v>
      </c>
      <c r="K8650">
        <v>-5.4649570000000001E-2</v>
      </c>
      <c r="L8650">
        <v>17295</v>
      </c>
      <c r="M8650">
        <v>-0.72691591899999997</v>
      </c>
      <c r="N8650">
        <f t="shared" si="271"/>
        <v>3.2730840809999999</v>
      </c>
    </row>
    <row r="8651" spans="1:14" x14ac:dyDescent="0.45">
      <c r="A8651">
        <v>17298</v>
      </c>
      <c r="B8651">
        <v>0.429096229</v>
      </c>
      <c r="C8651">
        <v>17297</v>
      </c>
      <c r="D8651">
        <v>0.14960226800000001</v>
      </c>
      <c r="E8651">
        <v>17296</v>
      </c>
      <c r="F8651">
        <v>0.58014755500000004</v>
      </c>
      <c r="G8651">
        <v>17297</v>
      </c>
      <c r="H8651">
        <v>-0.16600147700000001</v>
      </c>
      <c r="I8651">
        <f t="shared" si="270"/>
        <v>1.833998523</v>
      </c>
      <c r="J8651">
        <v>17296</v>
      </c>
      <c r="K8651">
        <v>-6.9187888000000003E-2</v>
      </c>
      <c r="L8651">
        <v>17297</v>
      </c>
      <c r="M8651">
        <v>-0.72058809499999998</v>
      </c>
      <c r="N8651">
        <f t="shared" si="271"/>
        <v>3.2794119049999999</v>
      </c>
    </row>
    <row r="8652" spans="1:14" x14ac:dyDescent="0.45">
      <c r="A8652">
        <v>17300</v>
      </c>
      <c r="B8652">
        <v>0.43184023799999999</v>
      </c>
      <c r="C8652">
        <v>17299</v>
      </c>
      <c r="D8652">
        <v>0.13720042800000001</v>
      </c>
      <c r="E8652">
        <v>17298</v>
      </c>
      <c r="F8652">
        <v>0.57682752500000001</v>
      </c>
      <c r="G8652">
        <v>17299</v>
      </c>
      <c r="H8652">
        <v>-0.160379624</v>
      </c>
      <c r="I8652">
        <f t="shared" si="270"/>
        <v>1.8396203760000001</v>
      </c>
      <c r="J8652">
        <v>17298</v>
      </c>
      <c r="K8652">
        <v>-8.3599649999999998E-2</v>
      </c>
      <c r="L8652">
        <v>17299</v>
      </c>
      <c r="M8652">
        <v>-0.71396581199999998</v>
      </c>
      <c r="N8652">
        <f t="shared" si="271"/>
        <v>3.2860341879999999</v>
      </c>
    </row>
    <row r="8653" spans="1:14" x14ac:dyDescent="0.45">
      <c r="A8653">
        <v>17302</v>
      </c>
      <c r="B8653">
        <v>0.43433221500000002</v>
      </c>
      <c r="C8653">
        <v>17301</v>
      </c>
      <c r="D8653">
        <v>0.124598864</v>
      </c>
      <c r="E8653">
        <v>17300</v>
      </c>
      <c r="F8653">
        <v>0.57361993300000003</v>
      </c>
      <c r="G8653">
        <v>17301</v>
      </c>
      <c r="H8653">
        <v>-0.15483682600000001</v>
      </c>
      <c r="I8653">
        <f t="shared" si="270"/>
        <v>1.8451631740000001</v>
      </c>
      <c r="J8653">
        <v>17300</v>
      </c>
      <c r="K8653">
        <v>-9.7878965999999998E-2</v>
      </c>
      <c r="L8653">
        <v>17301</v>
      </c>
      <c r="M8653">
        <v>-0.70705398900000005</v>
      </c>
      <c r="N8653">
        <f t="shared" si="271"/>
        <v>3.2929460109999997</v>
      </c>
    </row>
    <row r="8654" spans="1:14" x14ac:dyDescent="0.45">
      <c r="A8654">
        <v>17304</v>
      </c>
      <c r="B8654">
        <v>0.436568346</v>
      </c>
      <c r="C8654">
        <v>17303</v>
      </c>
      <c r="D8654">
        <v>0.11180654499999999</v>
      </c>
      <c r="E8654">
        <v>17302</v>
      </c>
      <c r="F8654">
        <v>0.57052319600000001</v>
      </c>
      <c r="G8654">
        <v>17303</v>
      </c>
      <c r="H8654">
        <v>-0.14937288900000001</v>
      </c>
      <c r="I8654">
        <f t="shared" si="270"/>
        <v>1.8506271110000001</v>
      </c>
      <c r="J8654">
        <v>17302</v>
      </c>
      <c r="K8654">
        <v>-0.112020046</v>
      </c>
      <c r="L8654">
        <v>17303</v>
      </c>
      <c r="M8654">
        <v>-0.69985765600000005</v>
      </c>
      <c r="N8654">
        <f t="shared" si="271"/>
        <v>3.3001423440000002</v>
      </c>
    </row>
    <row r="8655" spans="1:14" x14ac:dyDescent="0.45">
      <c r="A8655">
        <v>17306</v>
      </c>
      <c r="B8655">
        <v>0.43854499499999999</v>
      </c>
      <c r="C8655">
        <v>17305</v>
      </c>
      <c r="D8655">
        <v>9.8832447000000004E-2</v>
      </c>
      <c r="E8655">
        <v>17304</v>
      </c>
      <c r="F8655">
        <v>0.56753573800000001</v>
      </c>
      <c r="G8655">
        <v>17305</v>
      </c>
      <c r="H8655">
        <v>-0.14398726100000001</v>
      </c>
      <c r="I8655">
        <f t="shared" si="270"/>
        <v>1.8560127390000001</v>
      </c>
      <c r="J8655">
        <v>17304</v>
      </c>
      <c r="K8655">
        <v>-0.126017199</v>
      </c>
      <c r="L8655">
        <v>17305</v>
      </c>
      <c r="M8655">
        <v>-0.69238194900000005</v>
      </c>
      <c r="N8655">
        <f t="shared" si="271"/>
        <v>3.3076180509999999</v>
      </c>
    </row>
    <row r="8656" spans="1:14" x14ac:dyDescent="0.45">
      <c r="A8656">
        <v>17308</v>
      </c>
      <c r="B8656">
        <v>0.440258706</v>
      </c>
      <c r="C8656">
        <v>17307</v>
      </c>
      <c r="D8656">
        <v>8.5685554999999997E-2</v>
      </c>
      <c r="E8656">
        <v>17306</v>
      </c>
      <c r="F8656">
        <v>0.56465599300000002</v>
      </c>
      <c r="G8656">
        <v>17307</v>
      </c>
      <c r="H8656">
        <v>-0.13867903300000001</v>
      </c>
      <c r="I8656">
        <f t="shared" si="270"/>
        <v>1.8613209669999999</v>
      </c>
      <c r="J8656">
        <v>17306</v>
      </c>
      <c r="K8656">
        <v>-0.13986483799999999</v>
      </c>
      <c r="L8656">
        <v>17307</v>
      </c>
      <c r="M8656">
        <v>-0.68463211099999999</v>
      </c>
      <c r="N8656">
        <f t="shared" si="271"/>
        <v>3.315367889</v>
      </c>
    </row>
    <row r="8657" spans="1:14" x14ac:dyDescent="0.45">
      <c r="A8657">
        <v>17310</v>
      </c>
      <c r="B8657">
        <v>0.44170620300000002</v>
      </c>
      <c r="C8657">
        <v>17309</v>
      </c>
      <c r="D8657">
        <v>7.2374858E-2</v>
      </c>
      <c r="E8657">
        <v>17308</v>
      </c>
      <c r="F8657">
        <v>0.561882412</v>
      </c>
      <c r="G8657">
        <v>17309</v>
      </c>
      <c r="H8657">
        <v>-0.13344694900000001</v>
      </c>
      <c r="I8657">
        <f t="shared" si="270"/>
        <v>1.8665530509999999</v>
      </c>
      <c r="J8657">
        <v>17308</v>
      </c>
      <c r="K8657">
        <v>-0.15355748</v>
      </c>
      <c r="L8657">
        <v>17309</v>
      </c>
      <c r="M8657">
        <v>-0.67661348899999996</v>
      </c>
      <c r="N8657">
        <f t="shared" si="271"/>
        <v>3.3233865109999998</v>
      </c>
    </row>
    <row r="8658" spans="1:14" x14ac:dyDescent="0.45">
      <c r="A8658">
        <v>17312</v>
      </c>
      <c r="B8658">
        <v>0.44288439000000002</v>
      </c>
      <c r="C8658">
        <v>17311</v>
      </c>
      <c r="D8658">
        <v>5.8909351999999998E-2</v>
      </c>
      <c r="E8658">
        <v>17310</v>
      </c>
      <c r="F8658">
        <v>0.55921347300000002</v>
      </c>
      <c r="G8658">
        <v>17311</v>
      </c>
      <c r="H8658">
        <v>-0.12828940999999999</v>
      </c>
      <c r="I8658">
        <f t="shared" si="270"/>
        <v>1.87171059</v>
      </c>
      <c r="J8658">
        <v>17310</v>
      </c>
      <c r="K8658">
        <v>-0.16708975000000001</v>
      </c>
      <c r="L8658">
        <v>17311</v>
      </c>
      <c r="M8658">
        <v>-0.66833153300000003</v>
      </c>
      <c r="N8658">
        <f t="shared" si="271"/>
        <v>3.3316684670000001</v>
      </c>
    </row>
    <row r="8659" spans="1:14" x14ac:dyDescent="0.45">
      <c r="A8659">
        <v>17314</v>
      </c>
      <c r="B8659">
        <v>0.44379035100000003</v>
      </c>
      <c r="C8659">
        <v>17313</v>
      </c>
      <c r="D8659">
        <v>4.5298037999999999E-2</v>
      </c>
      <c r="E8659">
        <v>17312</v>
      </c>
      <c r="F8659">
        <v>0.55664768499999995</v>
      </c>
      <c r="G8659">
        <v>17313</v>
      </c>
      <c r="H8659">
        <v>-0.123204481</v>
      </c>
      <c r="I8659">
        <f t="shared" si="270"/>
        <v>1.8767955190000001</v>
      </c>
      <c r="J8659">
        <v>17312</v>
      </c>
      <c r="K8659">
        <v>-0.180456381</v>
      </c>
      <c r="L8659">
        <v>17313</v>
      </c>
      <c r="M8659">
        <v>-0.65979179399999999</v>
      </c>
      <c r="N8659">
        <f t="shared" si="271"/>
        <v>3.3402082059999998</v>
      </c>
    </row>
    <row r="8660" spans="1:14" x14ac:dyDescent="0.45">
      <c r="A8660">
        <v>17316</v>
      </c>
      <c r="B8660">
        <v>0.44442134900000002</v>
      </c>
      <c r="C8660">
        <v>17315</v>
      </c>
      <c r="D8660">
        <v>3.1549920000000002E-2</v>
      </c>
      <c r="E8660">
        <v>17314</v>
      </c>
      <c r="F8660">
        <v>0.55418359500000003</v>
      </c>
      <c r="G8660">
        <v>17315</v>
      </c>
      <c r="H8660">
        <v>-0.1181899</v>
      </c>
      <c r="I8660">
        <f t="shared" si="270"/>
        <v>1.8818101</v>
      </c>
      <c r="J8660">
        <v>17314</v>
      </c>
      <c r="K8660">
        <v>-0.19365221699999999</v>
      </c>
      <c r="L8660">
        <v>17315</v>
      </c>
      <c r="M8660">
        <v>-0.65099992299999998</v>
      </c>
      <c r="N8660">
        <f t="shared" si="271"/>
        <v>3.3490000769999999</v>
      </c>
    </row>
    <row r="8661" spans="1:14" x14ac:dyDescent="0.45">
      <c r="A8661">
        <v>17318</v>
      </c>
      <c r="B8661">
        <v>0.44477482899999998</v>
      </c>
      <c r="C8661">
        <v>17317</v>
      </c>
      <c r="D8661">
        <v>1.7674005E-2</v>
      </c>
      <c r="E8661">
        <v>17316</v>
      </c>
      <c r="F8661">
        <v>0.55181979699999995</v>
      </c>
      <c r="G8661">
        <v>17317</v>
      </c>
      <c r="H8661">
        <v>-0.11324308900000001</v>
      </c>
      <c r="I8661">
        <f t="shared" si="270"/>
        <v>1.886756911</v>
      </c>
      <c r="J8661">
        <v>17316</v>
      </c>
      <c r="K8661">
        <v>-0.20667221499999999</v>
      </c>
      <c r="L8661">
        <v>17317</v>
      </c>
      <c r="M8661">
        <v>-0.64196166899999996</v>
      </c>
      <c r="N8661">
        <f t="shared" si="271"/>
        <v>3.3580383309999999</v>
      </c>
    </row>
    <row r="8662" spans="1:14" x14ac:dyDescent="0.45">
      <c r="A8662">
        <v>17320</v>
      </c>
      <c r="B8662">
        <v>0.444848415</v>
      </c>
      <c r="C8662">
        <v>17319</v>
      </c>
      <c r="D8662">
        <v>3.6793020000000002E-3</v>
      </c>
      <c r="E8662">
        <v>17318</v>
      </c>
      <c r="F8662">
        <v>0.54955493499999997</v>
      </c>
      <c r="G8662">
        <v>17319</v>
      </c>
      <c r="H8662">
        <v>-0.108361161</v>
      </c>
      <c r="I8662">
        <f t="shared" si="270"/>
        <v>1.8916388390000001</v>
      </c>
      <c r="J8662">
        <v>17318</v>
      </c>
      <c r="K8662">
        <v>-0.219511448</v>
      </c>
      <c r="L8662">
        <v>17319</v>
      </c>
      <c r="M8662">
        <v>-0.63268287599999995</v>
      </c>
      <c r="N8662">
        <f t="shared" si="271"/>
        <v>3.3673171239999999</v>
      </c>
    </row>
    <row r="8663" spans="1:14" x14ac:dyDescent="0.45">
      <c r="A8663">
        <v>17322</v>
      </c>
      <c r="B8663">
        <v>0.444639911</v>
      </c>
      <c r="C8663">
        <v>17321</v>
      </c>
      <c r="D8663">
        <v>-1.0425181E-2</v>
      </c>
      <c r="E8663">
        <v>17320</v>
      </c>
      <c r="F8663">
        <v>0.54738771200000003</v>
      </c>
      <c r="G8663">
        <v>17321</v>
      </c>
      <c r="H8663">
        <v>-0.103540933</v>
      </c>
      <c r="I8663">
        <f t="shared" si="270"/>
        <v>1.8964590669999999</v>
      </c>
      <c r="J8663">
        <v>17320</v>
      </c>
      <c r="K8663">
        <v>-0.23216510600000001</v>
      </c>
      <c r="L8663">
        <v>17321</v>
      </c>
      <c r="M8663">
        <v>-0.62316948299999997</v>
      </c>
      <c r="N8663">
        <f t="shared" si="271"/>
        <v>3.3768305170000001</v>
      </c>
    </row>
    <row r="8664" spans="1:14" x14ac:dyDescent="0.45">
      <c r="A8664">
        <v>17324</v>
      </c>
      <c r="B8664">
        <v>0.44414730200000002</v>
      </c>
      <c r="C8664">
        <v>17323</v>
      </c>
      <c r="D8664">
        <v>-2.4630435999999999E-2</v>
      </c>
      <c r="E8664">
        <v>17322</v>
      </c>
      <c r="F8664">
        <v>0.54531689299999997</v>
      </c>
      <c r="G8664">
        <v>17323</v>
      </c>
      <c r="H8664">
        <v>-9.8778935999999998E-2</v>
      </c>
      <c r="I8664">
        <f t="shared" si="270"/>
        <v>1.901221064</v>
      </c>
      <c r="J8664">
        <v>17322</v>
      </c>
      <c r="K8664">
        <v>-0.244628496</v>
      </c>
      <c r="L8664">
        <v>17323</v>
      </c>
      <c r="M8664">
        <v>-0.61342752</v>
      </c>
      <c r="N8664">
        <f t="shared" si="271"/>
        <v>3.3865724799999999</v>
      </c>
    </row>
    <row r="8665" spans="1:14" x14ac:dyDescent="0.45">
      <c r="A8665">
        <v>17326</v>
      </c>
      <c r="B8665">
        <v>0.443368753</v>
      </c>
      <c r="C8665">
        <v>17325</v>
      </c>
      <c r="D8665">
        <v>-3.8927458999999998E-2</v>
      </c>
      <c r="E8665">
        <v>17324</v>
      </c>
      <c r="F8665">
        <v>0.54334131399999996</v>
      </c>
      <c r="G8665">
        <v>17325</v>
      </c>
      <c r="H8665">
        <v>-9.4071428999999998E-2</v>
      </c>
      <c r="I8665">
        <f t="shared" si="270"/>
        <v>1.905928571</v>
      </c>
      <c r="J8665">
        <v>17324</v>
      </c>
      <c r="K8665">
        <v>-0.25689704600000002</v>
      </c>
      <c r="L8665">
        <v>17325</v>
      </c>
      <c r="M8665">
        <v>-0.60346310800000003</v>
      </c>
      <c r="N8665">
        <f t="shared" si="271"/>
        <v>3.3965368919999999</v>
      </c>
    </row>
    <row r="8666" spans="1:14" x14ac:dyDescent="0.45">
      <c r="A8666">
        <v>17328</v>
      </c>
      <c r="B8666">
        <v>0.44230260799999999</v>
      </c>
      <c r="C8666">
        <v>17327</v>
      </c>
      <c r="D8666">
        <v>-5.330725E-2</v>
      </c>
      <c r="E8666">
        <v>17326</v>
      </c>
      <c r="F8666">
        <v>0.54145988499999997</v>
      </c>
      <c r="G8666">
        <v>17327</v>
      </c>
      <c r="H8666">
        <v>-8.9414410999999999E-2</v>
      </c>
      <c r="I8666">
        <f t="shared" si="270"/>
        <v>1.9105855890000001</v>
      </c>
      <c r="J8666">
        <v>17326</v>
      </c>
      <c r="K8666">
        <v>-0.26896630799999999</v>
      </c>
      <c r="L8666">
        <v>17327</v>
      </c>
      <c r="M8666">
        <v>-0.59328245400000001</v>
      </c>
      <c r="N8666">
        <f t="shared" si="271"/>
        <v>3.4067175459999999</v>
      </c>
    </row>
    <row r="8667" spans="1:14" x14ac:dyDescent="0.45">
      <c r="A8667">
        <v>17330</v>
      </c>
      <c r="B8667">
        <v>0.44094739199999999</v>
      </c>
      <c r="C8667">
        <v>17329</v>
      </c>
      <c r="D8667">
        <v>-6.7760815000000002E-2</v>
      </c>
      <c r="E8667">
        <v>17328</v>
      </c>
      <c r="F8667">
        <v>0.539671597</v>
      </c>
      <c r="G8667">
        <v>17329</v>
      </c>
      <c r="H8667">
        <v>-8.4803633000000003E-2</v>
      </c>
      <c r="I8667">
        <f t="shared" si="270"/>
        <v>1.9151963670000001</v>
      </c>
      <c r="J8667">
        <v>17328</v>
      </c>
      <c r="K8667">
        <v>-0.28083195700000002</v>
      </c>
      <c r="L8667">
        <v>17329</v>
      </c>
      <c r="M8667">
        <v>-0.58289185200000004</v>
      </c>
      <c r="N8667">
        <f t="shared" si="271"/>
        <v>3.4171081480000001</v>
      </c>
    </row>
    <row r="8668" spans="1:14" x14ac:dyDescent="0.45">
      <c r="A8668">
        <v>17332</v>
      </c>
      <c r="B8668">
        <v>0.43930180899999999</v>
      </c>
      <c r="C8668">
        <v>17331</v>
      </c>
      <c r="D8668">
        <v>-8.2279168999999999E-2</v>
      </c>
      <c r="E8668">
        <v>17330</v>
      </c>
      <c r="F8668">
        <v>0.53797552400000004</v>
      </c>
      <c r="G8668">
        <v>17331</v>
      </c>
      <c r="H8668">
        <v>-8.0234616999999994E-2</v>
      </c>
      <c r="I8668">
        <f t="shared" si="270"/>
        <v>1.9197653830000001</v>
      </c>
      <c r="J8668">
        <v>17330</v>
      </c>
      <c r="K8668">
        <v>-0.29248979400000003</v>
      </c>
      <c r="L8668">
        <v>17331</v>
      </c>
      <c r="M8668">
        <v>-0.57229767799999998</v>
      </c>
      <c r="N8668">
        <f t="shared" si="271"/>
        <v>3.427702322</v>
      </c>
    </row>
    <row r="8669" spans="1:14" x14ac:dyDescent="0.45">
      <c r="A8669">
        <v>17334</v>
      </c>
      <c r="B8669">
        <v>0.43736474199999997</v>
      </c>
      <c r="C8669">
        <v>17333</v>
      </c>
      <c r="D8669">
        <v>-9.6853337999999997E-2</v>
      </c>
      <c r="E8669">
        <v>17332</v>
      </c>
      <c r="F8669">
        <v>0.53637083200000002</v>
      </c>
      <c r="G8669">
        <v>17333</v>
      </c>
      <c r="H8669">
        <v>-7.5702666000000002E-2</v>
      </c>
      <c r="I8669">
        <f t="shared" si="270"/>
        <v>1.924297334</v>
      </c>
      <c r="J8669">
        <v>17332</v>
      </c>
      <c r="K8669">
        <v>-0.30393574800000001</v>
      </c>
      <c r="L8669">
        <v>17333</v>
      </c>
      <c r="M8669">
        <v>-0.56150639000000002</v>
      </c>
      <c r="N8669">
        <f t="shared" si="271"/>
        <v>3.4384936100000001</v>
      </c>
    </row>
    <row r="8670" spans="1:14" x14ac:dyDescent="0.45">
      <c r="A8670">
        <v>17336</v>
      </c>
      <c r="B8670">
        <v>0.435135255</v>
      </c>
      <c r="C8670">
        <v>17335</v>
      </c>
      <c r="D8670">
        <v>-0.111474359</v>
      </c>
      <c r="E8670">
        <v>17334</v>
      </c>
      <c r="F8670">
        <v>0.53485677899999995</v>
      </c>
      <c r="G8670">
        <v>17335</v>
      </c>
      <c r="H8670">
        <v>-7.1202882999999995E-2</v>
      </c>
      <c r="I8670">
        <f t="shared" si="270"/>
        <v>1.928797117</v>
      </c>
      <c r="J8670">
        <v>17334</v>
      </c>
      <c r="K8670">
        <v>-0.31516587600000001</v>
      </c>
      <c r="L8670">
        <v>17335</v>
      </c>
      <c r="M8670">
        <v>-0.55052452299999999</v>
      </c>
      <c r="N8670">
        <f t="shared" si="271"/>
        <v>3.449475477</v>
      </c>
    </row>
    <row r="8671" spans="1:14" x14ac:dyDescent="0.45">
      <c r="A8671">
        <v>17338</v>
      </c>
      <c r="B8671">
        <v>0.43261258899999999</v>
      </c>
      <c r="C8671">
        <v>17337</v>
      </c>
      <c r="D8671">
        <v>-0.12613328600000001</v>
      </c>
      <c r="E8671">
        <v>17336</v>
      </c>
      <c r="F8671">
        <v>0.53343272100000005</v>
      </c>
      <c r="G8671">
        <v>17337</v>
      </c>
      <c r="H8671">
        <v>-6.6730185999999997E-2</v>
      </c>
      <c r="I8671">
        <f t="shared" si="270"/>
        <v>1.933269814</v>
      </c>
      <c r="J8671">
        <v>17336</v>
      </c>
      <c r="K8671">
        <v>-0.326176366</v>
      </c>
      <c r="L8671">
        <v>17337</v>
      </c>
      <c r="M8671">
        <v>-0.53935868799999998</v>
      </c>
      <c r="N8671">
        <f t="shared" si="271"/>
        <v>3.4606413119999999</v>
      </c>
    </row>
    <row r="8672" spans="1:14" x14ac:dyDescent="0.45">
      <c r="A8672">
        <v>17340</v>
      </c>
      <c r="B8672">
        <v>0.42979616500000001</v>
      </c>
      <c r="C8672">
        <v>17339</v>
      </c>
      <c r="D8672">
        <v>-0.14082118900000001</v>
      </c>
      <c r="E8672">
        <v>17338</v>
      </c>
      <c r="F8672">
        <v>0.53209811699999998</v>
      </c>
      <c r="G8672">
        <v>17339</v>
      </c>
      <c r="H8672">
        <v>-6.2279323999999997E-2</v>
      </c>
      <c r="I8672">
        <f t="shared" si="270"/>
        <v>1.9377206760000001</v>
      </c>
      <c r="J8672">
        <v>17338</v>
      </c>
      <c r="K8672">
        <v>-0.33696354000000001</v>
      </c>
      <c r="L8672">
        <v>17339</v>
      </c>
      <c r="M8672">
        <v>-0.52801556999999999</v>
      </c>
      <c r="N8672">
        <f t="shared" si="271"/>
        <v>3.47198443</v>
      </c>
    </row>
    <row r="8673" spans="1:14" x14ac:dyDescent="0.45">
      <c r="A8673">
        <v>17342</v>
      </c>
      <c r="B8673">
        <v>0.42668558200000001</v>
      </c>
      <c r="C8673">
        <v>17341</v>
      </c>
      <c r="D8673">
        <v>-0.15552916</v>
      </c>
      <c r="E8673">
        <v>17340</v>
      </c>
      <c r="F8673">
        <v>0.53085253099999996</v>
      </c>
      <c r="G8673">
        <v>17341</v>
      </c>
      <c r="H8673">
        <v>-5.7844895E-2</v>
      </c>
      <c r="I8673">
        <f t="shared" si="270"/>
        <v>1.9421551050000001</v>
      </c>
      <c r="J8673">
        <v>17340</v>
      </c>
      <c r="K8673">
        <v>-0.34752385099999999</v>
      </c>
      <c r="L8673">
        <v>17341</v>
      </c>
      <c r="M8673">
        <v>-0.51650192500000003</v>
      </c>
      <c r="N8673">
        <f t="shared" si="271"/>
        <v>3.483498075</v>
      </c>
    </row>
    <row r="8674" spans="1:14" x14ac:dyDescent="0.45">
      <c r="A8674">
        <v>17344</v>
      </c>
      <c r="B8674">
        <v>0.423280616</v>
      </c>
      <c r="C8674">
        <v>17343</v>
      </c>
      <c r="D8674">
        <v>-0.17024831200000001</v>
      </c>
      <c r="E8674">
        <v>17342</v>
      </c>
      <c r="F8674">
        <v>0.529695633</v>
      </c>
      <c r="G8674">
        <v>17343</v>
      </c>
      <c r="H8674">
        <v>-5.3421362999999999E-2</v>
      </c>
      <c r="I8674">
        <f t="shared" si="270"/>
        <v>1.946578637</v>
      </c>
      <c r="J8674">
        <v>17342</v>
      </c>
      <c r="K8674">
        <v>-0.35785388899999998</v>
      </c>
      <c r="L8674">
        <v>17343</v>
      </c>
      <c r="M8674">
        <v>-0.50482457700000005</v>
      </c>
      <c r="N8674">
        <f t="shared" si="271"/>
        <v>3.4951754230000001</v>
      </c>
    </row>
    <row r="8675" spans="1:14" x14ac:dyDescent="0.45">
      <c r="A8675">
        <v>17346</v>
      </c>
      <c r="B8675">
        <v>0.41958121999999998</v>
      </c>
      <c r="C8675">
        <v>17345</v>
      </c>
      <c r="D8675">
        <v>-0.184969784</v>
      </c>
      <c r="E8675">
        <v>17344</v>
      </c>
      <c r="F8675">
        <v>0.52862720600000002</v>
      </c>
      <c r="G8675">
        <v>17345</v>
      </c>
      <c r="H8675">
        <v>-4.9003077999999999E-2</v>
      </c>
      <c r="I8675">
        <f t="shared" si="270"/>
        <v>1.9509969220000001</v>
      </c>
      <c r="J8675">
        <v>17344</v>
      </c>
      <c r="K8675">
        <v>-0.36795038099999999</v>
      </c>
      <c r="L8675">
        <v>17345</v>
      </c>
      <c r="M8675">
        <v>-0.49299041599999999</v>
      </c>
      <c r="N8675">
        <f t="shared" si="271"/>
        <v>3.507009584</v>
      </c>
    </row>
    <row r="8676" spans="1:14" x14ac:dyDescent="0.45">
      <c r="A8676">
        <v>17348</v>
      </c>
      <c r="B8676">
        <v>0.41558752500000001</v>
      </c>
      <c r="C8676">
        <v>17347</v>
      </c>
      <c r="D8676">
        <v>-0.199684743</v>
      </c>
      <c r="E8676">
        <v>17346</v>
      </c>
      <c r="F8676">
        <v>0.52764714400000001</v>
      </c>
      <c r="G8676">
        <v>17347</v>
      </c>
      <c r="H8676">
        <v>-4.4584290999999998E-2</v>
      </c>
      <c r="I8676">
        <f t="shared" si="270"/>
        <v>1.9554157089999999</v>
      </c>
      <c r="J8676">
        <v>17346</v>
      </c>
      <c r="K8676">
        <v>-0.37781018900000002</v>
      </c>
      <c r="L8676">
        <v>17347</v>
      </c>
      <c r="M8676">
        <v>-0.481006396</v>
      </c>
      <c r="N8676">
        <f t="shared" si="271"/>
        <v>3.5189936039999998</v>
      </c>
    </row>
    <row r="8677" spans="1:14" x14ac:dyDescent="0.45">
      <c r="A8677">
        <v>17350</v>
      </c>
      <c r="B8677">
        <v>0.411299837</v>
      </c>
      <c r="C8677">
        <v>17349</v>
      </c>
      <c r="D8677">
        <v>-0.21438438700000001</v>
      </c>
      <c r="E8677">
        <v>17348</v>
      </c>
      <c r="F8677">
        <v>0.52675545800000001</v>
      </c>
      <c r="G8677">
        <v>17349</v>
      </c>
      <c r="H8677">
        <v>-4.0159174999999998E-2</v>
      </c>
      <c r="I8677">
        <f t="shared" si="270"/>
        <v>1.9598408249999999</v>
      </c>
      <c r="J8677">
        <v>17348</v>
      </c>
      <c r="K8677">
        <v>-0.38743031700000002</v>
      </c>
      <c r="L8677">
        <v>17349</v>
      </c>
      <c r="M8677">
        <v>-0.46887952999999999</v>
      </c>
      <c r="N8677">
        <f t="shared" si="271"/>
        <v>3.5311204699999998</v>
      </c>
    </row>
    <row r="8678" spans="1:14" x14ac:dyDescent="0.45">
      <c r="A8678">
        <v>17352</v>
      </c>
      <c r="B8678">
        <v>0.40671863800000002</v>
      </c>
      <c r="C8678">
        <v>17351</v>
      </c>
      <c r="D8678">
        <v>-0.22905994700000001</v>
      </c>
      <c r="E8678">
        <v>17350</v>
      </c>
      <c r="F8678">
        <v>0.525952274</v>
      </c>
      <c r="G8678">
        <v>17351</v>
      </c>
      <c r="H8678">
        <v>-3.5721841999999997E-2</v>
      </c>
      <c r="I8678">
        <f t="shared" si="270"/>
        <v>1.9642781579999999</v>
      </c>
      <c r="J8678">
        <v>17350</v>
      </c>
      <c r="K8678">
        <v>-0.39680790799999999</v>
      </c>
      <c r="L8678">
        <v>17351</v>
      </c>
      <c r="M8678">
        <v>-0.45661689</v>
      </c>
      <c r="N8678">
        <f t="shared" si="271"/>
        <v>3.5433831100000002</v>
      </c>
    </row>
    <row r="8679" spans="1:14" x14ac:dyDescent="0.45">
      <c r="A8679">
        <v>17354</v>
      </c>
      <c r="B8679">
        <v>0.401844584</v>
      </c>
      <c r="C8679">
        <v>17353</v>
      </c>
      <c r="D8679">
        <v>-0.243702692</v>
      </c>
      <c r="E8679">
        <v>17352</v>
      </c>
      <c r="F8679">
        <v>0.52523783700000004</v>
      </c>
      <c r="G8679">
        <v>17353</v>
      </c>
      <c r="H8679">
        <v>-3.1266364999999997E-2</v>
      </c>
      <c r="I8679">
        <f t="shared" si="270"/>
        <v>1.968733635</v>
      </c>
      <c r="J8679">
        <v>17352</v>
      </c>
      <c r="K8679">
        <v>-0.405940246</v>
      </c>
      <c r="L8679">
        <v>17353</v>
      </c>
      <c r="M8679">
        <v>-0.44422560500000002</v>
      </c>
      <c r="N8679">
        <f t="shared" si="271"/>
        <v>3.5557743949999998</v>
      </c>
    </row>
    <row r="8680" spans="1:14" x14ac:dyDescent="0.45">
      <c r="A8680">
        <v>17356</v>
      </c>
      <c r="B8680">
        <v>0.39667850500000001</v>
      </c>
      <c r="C8680">
        <v>17355</v>
      </c>
      <c r="D8680">
        <v>-0.25830392800000002</v>
      </c>
      <c r="E8680">
        <v>17354</v>
      </c>
      <c r="F8680">
        <v>0.52461250999999998</v>
      </c>
      <c r="G8680">
        <v>17355</v>
      </c>
      <c r="H8680">
        <v>-2.6786796000000002E-2</v>
      </c>
      <c r="I8680">
        <f t="shared" si="270"/>
        <v>1.9732132039999999</v>
      </c>
      <c r="J8680">
        <v>17354</v>
      </c>
      <c r="K8680">
        <v>-0.41482475800000002</v>
      </c>
      <c r="L8680">
        <v>17355</v>
      </c>
      <c r="M8680">
        <v>-0.43171285599999998</v>
      </c>
      <c r="N8680">
        <f t="shared" si="271"/>
        <v>3.5682871440000001</v>
      </c>
    </row>
    <row r="8681" spans="1:14" x14ac:dyDescent="0.45">
      <c r="A8681">
        <v>17358</v>
      </c>
      <c r="B8681">
        <v>0.39122140500000002</v>
      </c>
      <c r="C8681">
        <v>17357</v>
      </c>
      <c r="D8681">
        <v>-0.27285500499999998</v>
      </c>
      <c r="E8681">
        <v>17356</v>
      </c>
      <c r="F8681">
        <v>0.52407677399999997</v>
      </c>
      <c r="G8681">
        <v>17357</v>
      </c>
      <c r="H8681">
        <v>-2.2277182999999999E-2</v>
      </c>
      <c r="I8681">
        <f t="shared" si="270"/>
        <v>1.9777228170000001</v>
      </c>
      <c r="J8681">
        <v>17356</v>
      </c>
      <c r="K8681">
        <v>-0.42345901499999999</v>
      </c>
      <c r="L8681">
        <v>17357</v>
      </c>
      <c r="M8681">
        <v>-0.41908587600000002</v>
      </c>
      <c r="N8681">
        <f t="shared" si="271"/>
        <v>3.580914124</v>
      </c>
    </row>
    <row r="8682" spans="1:14" x14ac:dyDescent="0.45">
      <c r="A8682">
        <v>17360</v>
      </c>
      <c r="B8682">
        <v>0.38547445899999999</v>
      </c>
      <c r="C8682">
        <v>17359</v>
      </c>
      <c r="D8682">
        <v>-0.28734731600000002</v>
      </c>
      <c r="E8682">
        <v>17358</v>
      </c>
      <c r="F8682">
        <v>0.52363123</v>
      </c>
      <c r="G8682">
        <v>17359</v>
      </c>
      <c r="H8682">
        <v>-1.7731593E-2</v>
      </c>
      <c r="I8682">
        <f t="shared" si="270"/>
        <v>1.9822684070000001</v>
      </c>
      <c r="J8682">
        <v>17358</v>
      </c>
      <c r="K8682">
        <v>-0.43184073299999998</v>
      </c>
      <c r="L8682">
        <v>17359</v>
      </c>
      <c r="M8682">
        <v>-0.40635194600000002</v>
      </c>
      <c r="N8682">
        <f t="shared" si="271"/>
        <v>3.593648054</v>
      </c>
    </row>
    <row r="8683" spans="1:14" x14ac:dyDescent="0.45">
      <c r="A8683">
        <v>17362</v>
      </c>
      <c r="B8683">
        <v>0.37943901299999999</v>
      </c>
      <c r="C8683">
        <v>17361</v>
      </c>
      <c r="D8683">
        <v>-0.30177230199999999</v>
      </c>
      <c r="E8683">
        <v>17360</v>
      </c>
      <c r="F8683">
        <v>0.52327659800000004</v>
      </c>
      <c r="G8683">
        <v>17361</v>
      </c>
      <c r="H8683">
        <v>-1.3144131E-2</v>
      </c>
      <c r="I8683">
        <f t="shared" si="270"/>
        <v>1.986855869</v>
      </c>
      <c r="J8683">
        <v>17360</v>
      </c>
      <c r="K8683">
        <v>-0.43996777199999998</v>
      </c>
      <c r="L8683">
        <v>17361</v>
      </c>
      <c r="M8683">
        <v>-0.39351839500000002</v>
      </c>
      <c r="N8683">
        <f t="shared" si="271"/>
        <v>3.6064816049999999</v>
      </c>
    </row>
    <row r="8684" spans="1:14" x14ac:dyDescent="0.45">
      <c r="A8684">
        <v>17364</v>
      </c>
      <c r="B8684">
        <v>0.37311658399999997</v>
      </c>
      <c r="C8684">
        <v>17363</v>
      </c>
      <c r="D8684">
        <v>-0.31612145200000002</v>
      </c>
      <c r="E8684">
        <v>17362</v>
      </c>
      <c r="F8684">
        <v>0.52301371500000005</v>
      </c>
      <c r="G8684">
        <v>17363</v>
      </c>
      <c r="H8684">
        <v>-8.5089580000000005E-3</v>
      </c>
      <c r="I8684">
        <f t="shared" si="270"/>
        <v>1.991491042</v>
      </c>
      <c r="J8684">
        <v>17362</v>
      </c>
      <c r="K8684">
        <v>-0.44783814</v>
      </c>
      <c r="L8684">
        <v>17363</v>
      </c>
      <c r="M8684">
        <v>-0.38059259600000001</v>
      </c>
      <c r="N8684">
        <f t="shared" si="271"/>
        <v>3.6194074039999999</v>
      </c>
    </row>
    <row r="8685" spans="1:14" x14ac:dyDescent="0.45">
      <c r="A8685">
        <v>17366</v>
      </c>
      <c r="B8685">
        <v>0.36650885799999999</v>
      </c>
      <c r="C8685">
        <v>17365</v>
      </c>
      <c r="D8685">
        <v>-0.33038630800000002</v>
      </c>
      <c r="E8685">
        <v>17364</v>
      </c>
      <c r="F8685">
        <v>0.522843536</v>
      </c>
      <c r="G8685">
        <v>17365</v>
      </c>
      <c r="H8685">
        <v>-3.8203109999999998E-3</v>
      </c>
      <c r="I8685">
        <f t="shared" si="270"/>
        <v>1.9961796890000001</v>
      </c>
      <c r="J8685">
        <v>17364</v>
      </c>
      <c r="K8685">
        <v>-0.45544999200000003</v>
      </c>
      <c r="L8685">
        <v>17365</v>
      </c>
      <c r="M8685">
        <v>-0.36758196399999998</v>
      </c>
      <c r="N8685">
        <f t="shared" si="271"/>
        <v>3.6324180359999998</v>
      </c>
    </row>
    <row r="8686" spans="1:14" x14ac:dyDescent="0.45">
      <c r="A8686">
        <v>17368</v>
      </c>
      <c r="B8686">
        <v>0.35961768900000002</v>
      </c>
      <c r="C8686">
        <v>17367</v>
      </c>
      <c r="D8686">
        <v>-0.34455846600000001</v>
      </c>
      <c r="E8686">
        <v>17366</v>
      </c>
      <c r="F8686">
        <v>0.52276712999999997</v>
      </c>
      <c r="G8686">
        <v>17367</v>
      </c>
      <c r="H8686">
        <v>9.2747499999999998E-4</v>
      </c>
      <c r="I8686">
        <f t="shared" si="270"/>
        <v>2.0009274750000001</v>
      </c>
      <c r="J8686">
        <v>17366</v>
      </c>
      <c r="K8686">
        <v>-0.46280163099999999</v>
      </c>
      <c r="L8686">
        <v>17367</v>
      </c>
      <c r="M8686">
        <v>-0.354493956</v>
      </c>
      <c r="N8686">
        <f t="shared" si="271"/>
        <v>3.6455060440000002</v>
      </c>
    </row>
    <row r="8687" spans="1:14" x14ac:dyDescent="0.45">
      <c r="A8687">
        <v>17370</v>
      </c>
      <c r="B8687">
        <v>0.35244509699999998</v>
      </c>
      <c r="C8687">
        <v>17369</v>
      </c>
      <c r="D8687">
        <v>-0.35862957600000001</v>
      </c>
      <c r="E8687">
        <v>17368</v>
      </c>
      <c r="F8687">
        <v>0.52278568000000003</v>
      </c>
      <c r="G8687">
        <v>17369</v>
      </c>
      <c r="H8687">
        <v>5.7399510000000001E-3</v>
      </c>
      <c r="I8687">
        <f t="shared" si="270"/>
        <v>2.0057399509999998</v>
      </c>
      <c r="J8687">
        <v>17368</v>
      </c>
      <c r="K8687">
        <v>-0.46989151000000001</v>
      </c>
      <c r="L8687">
        <v>17369</v>
      </c>
      <c r="M8687">
        <v>-0.34133606599999999</v>
      </c>
      <c r="N8687">
        <f t="shared" si="271"/>
        <v>3.6586639339999998</v>
      </c>
    </row>
    <row r="8688" spans="1:14" x14ac:dyDescent="0.45">
      <c r="A8688">
        <v>17372</v>
      </c>
      <c r="B8688">
        <v>0.34499327000000002</v>
      </c>
      <c r="C8688">
        <v>17371</v>
      </c>
      <c r="D8688">
        <v>-0.37259134700000002</v>
      </c>
      <c r="E8688">
        <v>17370</v>
      </c>
      <c r="F8688">
        <v>0.52290047900000003</v>
      </c>
      <c r="G8688">
        <v>17371</v>
      </c>
      <c r="H8688">
        <v>1.0622533E-2</v>
      </c>
      <c r="I8688">
        <f t="shared" si="270"/>
        <v>2.0106225329999998</v>
      </c>
      <c r="J8688">
        <v>17370</v>
      </c>
      <c r="K8688">
        <v>-0.47671823099999999</v>
      </c>
      <c r="L8688">
        <v>17371</v>
      </c>
      <c r="M8688">
        <v>-0.32811582700000003</v>
      </c>
      <c r="N8688">
        <f t="shared" si="271"/>
        <v>3.671884173</v>
      </c>
    </row>
    <row r="8689" spans="1:14" x14ac:dyDescent="0.45">
      <c r="A8689">
        <v>17374</v>
      </c>
      <c r="B8689">
        <v>0.33726455900000002</v>
      </c>
      <c r="C8689">
        <v>17373</v>
      </c>
      <c r="D8689">
        <v>-0.38643554699999999</v>
      </c>
      <c r="E8689">
        <v>17372</v>
      </c>
      <c r="F8689">
        <v>0.52311293000000003</v>
      </c>
      <c r="G8689">
        <v>17373</v>
      </c>
      <c r="H8689">
        <v>1.5580482E-2</v>
      </c>
      <c r="I8689">
        <f t="shared" si="270"/>
        <v>2.0155804819999998</v>
      </c>
      <c r="J8689">
        <v>17372</v>
      </c>
      <c r="K8689">
        <v>-0.48328054799999998</v>
      </c>
      <c r="L8689">
        <v>17373</v>
      </c>
      <c r="M8689">
        <v>-0.314840807</v>
      </c>
      <c r="N8689">
        <f t="shared" si="271"/>
        <v>3.6851591930000001</v>
      </c>
    </row>
    <row r="8690" spans="1:14" x14ac:dyDescent="0.45">
      <c r="A8690">
        <v>17376</v>
      </c>
      <c r="B8690">
        <v>0.32926147900000002</v>
      </c>
      <c r="C8690">
        <v>17375</v>
      </c>
      <c r="D8690">
        <v>-0.40015400400000001</v>
      </c>
      <c r="E8690">
        <v>17374</v>
      </c>
      <c r="F8690">
        <v>0.52342454000000005</v>
      </c>
      <c r="G8690">
        <v>17375</v>
      </c>
      <c r="H8690">
        <v>2.0618885999999999E-2</v>
      </c>
      <c r="I8690">
        <f t="shared" si="270"/>
        <v>2.0206188859999998</v>
      </c>
      <c r="J8690">
        <v>17374</v>
      </c>
      <c r="K8690">
        <v>-0.48957736400000001</v>
      </c>
      <c r="L8690">
        <v>17375</v>
      </c>
      <c r="M8690">
        <v>-0.30151860899999999</v>
      </c>
      <c r="N8690">
        <f t="shared" si="271"/>
        <v>3.6984813910000001</v>
      </c>
    </row>
    <row r="8691" spans="1:14" x14ac:dyDescent="0.45">
      <c r="A8691">
        <v>17378</v>
      </c>
      <c r="B8691">
        <v>0.32098670699999998</v>
      </c>
      <c r="C8691">
        <v>17377</v>
      </c>
      <c r="D8691">
        <v>-0.41373860699999998</v>
      </c>
      <c r="E8691">
        <v>17376</v>
      </c>
      <c r="F8691">
        <v>0.52383691799999998</v>
      </c>
      <c r="G8691">
        <v>17377</v>
      </c>
      <c r="H8691">
        <v>2.5742641E-2</v>
      </c>
      <c r="I8691">
        <f t="shared" si="270"/>
        <v>2.0257426409999999</v>
      </c>
      <c r="J8691">
        <v>17376</v>
      </c>
      <c r="K8691">
        <v>-0.49560773600000002</v>
      </c>
      <c r="L8691">
        <v>17377</v>
      </c>
      <c r="M8691">
        <v>-0.28815686800000001</v>
      </c>
      <c r="N8691">
        <f t="shared" si="271"/>
        <v>3.7118431319999998</v>
      </c>
    </row>
    <row r="8692" spans="1:14" x14ac:dyDescent="0.45">
      <c r="A8692">
        <v>17380</v>
      </c>
      <c r="B8692">
        <v>0.31244308100000001</v>
      </c>
      <c r="C8692">
        <v>17379</v>
      </c>
      <c r="D8692">
        <v>-0.42718130799999998</v>
      </c>
      <c r="E8692">
        <v>17378</v>
      </c>
      <c r="F8692">
        <v>0.52435177099999997</v>
      </c>
      <c r="G8692">
        <v>17379</v>
      </c>
      <c r="H8692">
        <v>3.0956432999999998E-2</v>
      </c>
      <c r="I8692">
        <f t="shared" si="270"/>
        <v>2.0309564330000001</v>
      </c>
      <c r="J8692">
        <v>17378</v>
      </c>
      <c r="K8692">
        <v>-0.50137087300000005</v>
      </c>
      <c r="L8692">
        <v>17379</v>
      </c>
      <c r="M8692">
        <v>-0.27476325200000001</v>
      </c>
      <c r="N8692">
        <f t="shared" si="271"/>
        <v>3.7252367479999999</v>
      </c>
    </row>
    <row r="8693" spans="1:14" x14ac:dyDescent="0.45">
      <c r="A8693">
        <v>17382</v>
      </c>
      <c r="B8693">
        <v>0.30363359899999998</v>
      </c>
      <c r="C8693">
        <v>17381</v>
      </c>
      <c r="D8693">
        <v>-0.440474121</v>
      </c>
      <c r="E8693">
        <v>17380</v>
      </c>
      <c r="F8693">
        <v>0.52497090000000002</v>
      </c>
      <c r="G8693">
        <v>17381</v>
      </c>
      <c r="H8693">
        <v>3.6264718000000001E-2</v>
      </c>
      <c r="I8693">
        <f t="shared" si="270"/>
        <v>2.036264718</v>
      </c>
      <c r="J8693">
        <v>17380</v>
      </c>
      <c r="K8693">
        <v>-0.50686613800000002</v>
      </c>
      <c r="L8693">
        <v>17381</v>
      </c>
      <c r="M8693">
        <v>-0.261345459</v>
      </c>
      <c r="N8693">
        <f t="shared" si="271"/>
        <v>3.7386545409999998</v>
      </c>
    </row>
    <row r="8694" spans="1:14" x14ac:dyDescent="0.45">
      <c r="A8694">
        <v>17384</v>
      </c>
      <c r="B8694">
        <v>0.29456141699999999</v>
      </c>
      <c r="C8694">
        <v>17383</v>
      </c>
      <c r="D8694">
        <v>-0.453609123</v>
      </c>
      <c r="E8694">
        <v>17382</v>
      </c>
      <c r="F8694">
        <v>0.52569619400000001</v>
      </c>
      <c r="G8694">
        <v>17383</v>
      </c>
      <c r="H8694">
        <v>4.1671707000000002E-2</v>
      </c>
      <c r="I8694">
        <f t="shared" si="270"/>
        <v>2.0416717069999999</v>
      </c>
      <c r="J8694">
        <v>17382</v>
      </c>
      <c r="K8694">
        <v>-0.51209304700000002</v>
      </c>
      <c r="L8694">
        <v>17383</v>
      </c>
      <c r="M8694">
        <v>-0.24791121799999999</v>
      </c>
      <c r="N8694">
        <f t="shared" si="271"/>
        <v>3.752088782</v>
      </c>
    </row>
    <row r="8695" spans="1:14" x14ac:dyDescent="0.45">
      <c r="A8695">
        <v>17386</v>
      </c>
      <c r="B8695">
        <v>0.28522984800000001</v>
      </c>
      <c r="C8695">
        <v>17385</v>
      </c>
      <c r="D8695">
        <v>-0.466578453</v>
      </c>
      <c r="E8695">
        <v>17384</v>
      </c>
      <c r="F8695">
        <v>0.52652962800000003</v>
      </c>
      <c r="G8695">
        <v>17385</v>
      </c>
      <c r="H8695">
        <v>4.7181345E-2</v>
      </c>
      <c r="I8695">
        <f t="shared" si="270"/>
        <v>2.0471813449999998</v>
      </c>
      <c r="J8695">
        <v>17384</v>
      </c>
      <c r="K8695">
        <v>-0.51705127100000003</v>
      </c>
      <c r="L8695">
        <v>17385</v>
      </c>
      <c r="M8695">
        <v>-0.234468286</v>
      </c>
      <c r="N8695">
        <f t="shared" si="271"/>
        <v>3.7655317140000002</v>
      </c>
    </row>
    <row r="8696" spans="1:14" x14ac:dyDescent="0.45">
      <c r="A8696">
        <v>17388</v>
      </c>
      <c r="B8696">
        <v>0.27564236199999997</v>
      </c>
      <c r="C8696">
        <v>17387</v>
      </c>
      <c r="D8696">
        <v>-0.479374313</v>
      </c>
      <c r="E8696">
        <v>17386</v>
      </c>
      <c r="F8696">
        <v>0.52747325499999997</v>
      </c>
      <c r="G8696">
        <v>17387</v>
      </c>
      <c r="H8696">
        <v>5.2797297E-2</v>
      </c>
      <c r="I8696">
        <f t="shared" si="270"/>
        <v>2.0527972970000001</v>
      </c>
      <c r="J8696">
        <v>17386</v>
      </c>
      <c r="K8696">
        <v>-0.52174063699999995</v>
      </c>
      <c r="L8696">
        <v>17387</v>
      </c>
      <c r="M8696">
        <v>-0.22102445100000001</v>
      </c>
      <c r="N8696">
        <f t="shared" si="271"/>
        <v>3.7789755490000001</v>
      </c>
    </row>
    <row r="8697" spans="1:14" x14ac:dyDescent="0.45">
      <c r="A8697">
        <v>17390</v>
      </c>
      <c r="B8697">
        <v>0.26580258299999998</v>
      </c>
      <c r="C8697">
        <v>17389</v>
      </c>
      <c r="D8697">
        <v>-0.491988967</v>
      </c>
      <c r="E8697">
        <v>17388</v>
      </c>
      <c r="F8697">
        <v>0.528529201</v>
      </c>
      <c r="G8697">
        <v>17389</v>
      </c>
      <c r="H8697">
        <v>5.8522928000000002E-2</v>
      </c>
      <c r="I8697">
        <f t="shared" si="270"/>
        <v>2.0585229279999999</v>
      </c>
      <c r="J8697">
        <v>17388</v>
      </c>
      <c r="K8697">
        <v>-0.52616112599999998</v>
      </c>
      <c r="L8697">
        <v>17389</v>
      </c>
      <c r="M8697">
        <v>-0.20758752799999999</v>
      </c>
      <c r="N8697">
        <f t="shared" si="271"/>
        <v>3.7924124720000001</v>
      </c>
    </row>
    <row r="8698" spans="1:14" x14ac:dyDescent="0.45">
      <c r="A8698">
        <v>17392</v>
      </c>
      <c r="B8698">
        <v>0.25571428800000001</v>
      </c>
      <c r="C8698">
        <v>17391</v>
      </c>
      <c r="D8698">
        <v>-0.50441473699999995</v>
      </c>
      <c r="E8698">
        <v>17390</v>
      </c>
      <c r="F8698">
        <v>0.52969966000000002</v>
      </c>
      <c r="G8698">
        <v>17391</v>
      </c>
      <c r="H8698">
        <v>6.4361288000000003E-2</v>
      </c>
      <c r="I8698">
        <f t="shared" si="270"/>
        <v>2.0643612880000002</v>
      </c>
      <c r="J8698">
        <v>17390</v>
      </c>
      <c r="K8698">
        <v>-0.53031287699999996</v>
      </c>
      <c r="L8698">
        <v>17391</v>
      </c>
      <c r="M8698">
        <v>-0.19416536000000001</v>
      </c>
      <c r="N8698">
        <f t="shared" si="271"/>
        <v>3.80583464</v>
      </c>
    </row>
    <row r="8699" spans="1:14" x14ac:dyDescent="0.45">
      <c r="A8699">
        <v>17394</v>
      </c>
      <c r="B8699">
        <v>0.245381408</v>
      </c>
      <c r="C8699">
        <v>17393</v>
      </c>
      <c r="D8699">
        <v>-0.51664400399999999</v>
      </c>
      <c r="E8699">
        <v>17392</v>
      </c>
      <c r="F8699">
        <v>0.53098688599999999</v>
      </c>
      <c r="G8699">
        <v>17393</v>
      </c>
      <c r="H8699">
        <v>7.0315095999999994E-2</v>
      </c>
      <c r="I8699">
        <f t="shared" si="270"/>
        <v>2.0703150959999999</v>
      </c>
      <c r="J8699">
        <v>17392</v>
      </c>
      <c r="K8699">
        <v>-0.53419618400000002</v>
      </c>
      <c r="L8699">
        <v>17393</v>
      </c>
      <c r="M8699">
        <v>-0.18076581799999999</v>
      </c>
      <c r="N8699">
        <f t="shared" si="271"/>
        <v>3.8192341820000002</v>
      </c>
    </row>
    <row r="8700" spans="1:14" x14ac:dyDescent="0.45">
      <c r="A8700">
        <v>17396</v>
      </c>
      <c r="B8700">
        <v>0.234808024</v>
      </c>
      <c r="C8700">
        <v>17395</v>
      </c>
      <c r="D8700">
        <v>-0.528669206</v>
      </c>
      <c r="E8700">
        <v>17394</v>
      </c>
      <c r="F8700">
        <v>0.53239318800000002</v>
      </c>
      <c r="G8700">
        <v>17395</v>
      </c>
      <c r="H8700">
        <v>7.6386724000000003E-2</v>
      </c>
      <c r="I8700">
        <f t="shared" si="270"/>
        <v>2.0763867239999998</v>
      </c>
      <c r="J8700">
        <v>17394</v>
      </c>
      <c r="K8700">
        <v>-0.5378115</v>
      </c>
      <c r="L8700">
        <v>17395</v>
      </c>
      <c r="M8700">
        <v>-0.16739680000000001</v>
      </c>
      <c r="N8700">
        <f t="shared" si="271"/>
        <v>3.8326031999999999</v>
      </c>
    </row>
    <row r="8701" spans="1:14" x14ac:dyDescent="0.45">
      <c r="A8701">
        <v>17398</v>
      </c>
      <c r="B8701">
        <v>0.223998367</v>
      </c>
      <c r="C8701">
        <v>17397</v>
      </c>
      <c r="D8701">
        <v>-0.54048283500000005</v>
      </c>
      <c r="E8701">
        <v>17396</v>
      </c>
      <c r="F8701">
        <v>0.53392092199999996</v>
      </c>
      <c r="G8701">
        <v>17397</v>
      </c>
      <c r="H8701">
        <v>8.2578181000000001E-2</v>
      </c>
      <c r="I8701">
        <f t="shared" si="270"/>
        <v>2.0825781810000001</v>
      </c>
      <c r="J8701">
        <v>17396</v>
      </c>
      <c r="K8701">
        <v>-0.54115943600000005</v>
      </c>
      <c r="L8701">
        <v>17397</v>
      </c>
      <c r="M8701">
        <v>-0.154066233</v>
      </c>
      <c r="N8701">
        <f t="shared" si="271"/>
        <v>3.845933767</v>
      </c>
    </row>
    <row r="8702" spans="1:14" x14ac:dyDescent="0.45">
      <c r="A8702">
        <v>17400</v>
      </c>
      <c r="B8702">
        <v>0.21295681799999999</v>
      </c>
      <c r="C8702">
        <v>17399</v>
      </c>
      <c r="D8702">
        <v>-0.55207743399999998</v>
      </c>
      <c r="E8702">
        <v>17398</v>
      </c>
      <c r="F8702">
        <v>0.53557248599999996</v>
      </c>
      <c r="G8702">
        <v>17399</v>
      </c>
      <c r="H8702">
        <v>8.8891101E-2</v>
      </c>
      <c r="I8702">
        <f t="shared" si="270"/>
        <v>2.0888911010000002</v>
      </c>
      <c r="J8702">
        <v>17398</v>
      </c>
      <c r="K8702">
        <v>-0.54424076099999996</v>
      </c>
      <c r="L8702">
        <v>17399</v>
      </c>
      <c r="M8702">
        <v>-0.14078207100000001</v>
      </c>
      <c r="N8702">
        <f t="shared" si="271"/>
        <v>3.8592179290000002</v>
      </c>
    </row>
    <row r="8703" spans="1:14" x14ac:dyDescent="0.45">
      <c r="A8703">
        <v>17402</v>
      </c>
      <c r="B8703">
        <v>0.201687906</v>
      </c>
      <c r="C8703">
        <v>17401</v>
      </c>
      <c r="D8703">
        <v>-0.56344559500000002</v>
      </c>
      <c r="E8703">
        <v>17400</v>
      </c>
      <c r="F8703">
        <v>0.53735030800000005</v>
      </c>
      <c r="G8703">
        <v>17401</v>
      </c>
      <c r="H8703">
        <v>9.5326724000000002E-2</v>
      </c>
      <c r="I8703">
        <f t="shared" si="270"/>
        <v>2.095326724</v>
      </c>
      <c r="J8703">
        <v>17400</v>
      </c>
      <c r="K8703">
        <v>-0.54705640200000005</v>
      </c>
      <c r="L8703">
        <v>17401</v>
      </c>
      <c r="M8703">
        <v>-0.12755229500000001</v>
      </c>
      <c r="N8703">
        <f t="shared" si="271"/>
        <v>3.8724477049999999</v>
      </c>
    </row>
    <row r="8704" spans="1:14" x14ac:dyDescent="0.45">
      <c r="A8704">
        <v>17404</v>
      </c>
      <c r="B8704">
        <v>0.19019630700000001</v>
      </c>
      <c r="C8704">
        <v>17403</v>
      </c>
      <c r="D8704">
        <v>-0.57457995299999998</v>
      </c>
      <c r="E8704">
        <v>17402</v>
      </c>
      <c r="F8704">
        <v>0.53925684200000001</v>
      </c>
      <c r="G8704">
        <v>17403</v>
      </c>
      <c r="H8704">
        <v>0.10188588599999999</v>
      </c>
      <c r="I8704">
        <f t="shared" si="270"/>
        <v>2.1018858859999998</v>
      </c>
      <c r="J8704">
        <v>17402</v>
      </c>
      <c r="K8704">
        <v>-0.54960744800000005</v>
      </c>
      <c r="L8704">
        <v>17403</v>
      </c>
      <c r="M8704">
        <v>-0.114384914</v>
      </c>
      <c r="N8704">
        <f t="shared" si="271"/>
        <v>3.8856150860000001</v>
      </c>
    </row>
    <row r="8705" spans="1:14" x14ac:dyDescent="0.45">
      <c r="A8705">
        <v>17406</v>
      </c>
      <c r="B8705">
        <v>0.17848684300000001</v>
      </c>
      <c r="C8705">
        <v>17405</v>
      </c>
      <c r="D8705">
        <v>-0.58547318599999998</v>
      </c>
      <c r="E8705">
        <v>17404</v>
      </c>
      <c r="F8705">
        <v>0.54129455999999998</v>
      </c>
      <c r="G8705">
        <v>17405</v>
      </c>
      <c r="H8705">
        <v>0.108569004</v>
      </c>
      <c r="I8705">
        <f t="shared" si="270"/>
        <v>2.108569004</v>
      </c>
      <c r="J8705">
        <v>17404</v>
      </c>
      <c r="K8705">
        <v>-0.551895146</v>
      </c>
      <c r="L8705">
        <v>17405</v>
      </c>
      <c r="M8705">
        <v>-0.10128796700000001</v>
      </c>
      <c r="N8705">
        <f t="shared" si="271"/>
        <v>3.8987120329999998</v>
      </c>
    </row>
    <row r="8706" spans="1:14" x14ac:dyDescent="0.45">
      <c r="A8706">
        <v>17408</v>
      </c>
      <c r="B8706">
        <v>0.16656448300000001</v>
      </c>
      <c r="C8706">
        <v>17407</v>
      </c>
      <c r="D8706">
        <v>-0.59611800599999998</v>
      </c>
      <c r="E8706">
        <v>17406</v>
      </c>
      <c r="F8706">
        <v>0.54346594000000004</v>
      </c>
      <c r="G8706">
        <v>17407</v>
      </c>
      <c r="H8706">
        <v>0.115376063</v>
      </c>
      <c r="I8706">
        <f t="shared" si="270"/>
        <v>2.1153760629999998</v>
      </c>
      <c r="J8706">
        <v>17406</v>
      </c>
      <c r="K8706">
        <v>-0.55392090500000002</v>
      </c>
      <c r="L8706">
        <v>17407</v>
      </c>
      <c r="M8706">
        <v>-8.8269519000000005E-2</v>
      </c>
      <c r="N8706">
        <f t="shared" si="271"/>
        <v>3.9117304810000002</v>
      </c>
    </row>
    <row r="8707" spans="1:14" x14ac:dyDescent="0.45">
      <c r="A8707">
        <v>17410</v>
      </c>
      <c r="B8707">
        <v>0.15443434</v>
      </c>
      <c r="C8707">
        <v>17409</v>
      </c>
      <c r="D8707">
        <v>-0.60650715899999996</v>
      </c>
      <c r="E8707">
        <v>17408</v>
      </c>
      <c r="F8707">
        <v>0.54577346100000002</v>
      </c>
      <c r="G8707">
        <v>17409</v>
      </c>
      <c r="H8707">
        <v>0.122306606</v>
      </c>
      <c r="I8707">
        <f t="shared" ref="I8707:I8770" si="272">H8707+2</f>
        <v>2.122306606</v>
      </c>
      <c r="J8707">
        <v>17408</v>
      </c>
      <c r="K8707">
        <v>-0.555686295</v>
      </c>
      <c r="L8707">
        <v>17409</v>
      </c>
      <c r="M8707">
        <v>-7.5337663999999999E-2</v>
      </c>
      <c r="N8707">
        <f t="shared" ref="N8707:N8770" si="273">M8707+4</f>
        <v>3.9246623359999999</v>
      </c>
    </row>
    <row r="8708" spans="1:14" x14ac:dyDescent="0.45">
      <c r="A8708">
        <v>17412</v>
      </c>
      <c r="B8708">
        <v>0.14210167200000001</v>
      </c>
      <c r="C8708">
        <v>17411</v>
      </c>
      <c r="D8708">
        <v>-0.61663341699999996</v>
      </c>
      <c r="E8708">
        <v>17410</v>
      </c>
      <c r="F8708">
        <v>0.54821959300000001</v>
      </c>
      <c r="G8708">
        <v>17411</v>
      </c>
      <c r="H8708">
        <v>0.12935971900000001</v>
      </c>
      <c r="I8708">
        <f t="shared" si="272"/>
        <v>2.129359719</v>
      </c>
      <c r="J8708">
        <v>17410</v>
      </c>
      <c r="K8708">
        <v>-0.55719304800000002</v>
      </c>
      <c r="L8708">
        <v>17411</v>
      </c>
      <c r="M8708">
        <v>-6.2500524000000002E-2</v>
      </c>
      <c r="N8708">
        <f t="shared" si="273"/>
        <v>3.9374994760000002</v>
      </c>
    </row>
    <row r="8709" spans="1:14" x14ac:dyDescent="0.45">
      <c r="A8709">
        <v>17414</v>
      </c>
      <c r="B8709">
        <v>0.129571881</v>
      </c>
      <c r="C8709">
        <v>17413</v>
      </c>
      <c r="D8709">
        <v>-0.62648957400000005</v>
      </c>
      <c r="E8709">
        <v>17412</v>
      </c>
      <c r="F8709">
        <v>0.55080678699999996</v>
      </c>
      <c r="G8709">
        <v>17413</v>
      </c>
      <c r="H8709">
        <v>0.136534022</v>
      </c>
      <c r="I8709">
        <f t="shared" si="272"/>
        <v>2.1365340220000002</v>
      </c>
      <c r="J8709">
        <v>17412</v>
      </c>
      <c r="K8709">
        <v>-0.55844305800000005</v>
      </c>
      <c r="L8709">
        <v>17413</v>
      </c>
      <c r="M8709">
        <v>-4.9766251999999997E-2</v>
      </c>
      <c r="N8709">
        <f t="shared" si="273"/>
        <v>3.950233748</v>
      </c>
    </row>
    <row r="8710" spans="1:14" x14ac:dyDescent="0.45">
      <c r="A8710">
        <v>17416</v>
      </c>
      <c r="B8710">
        <v>0.116850512</v>
      </c>
      <c r="C8710">
        <v>17415</v>
      </c>
      <c r="D8710">
        <v>-0.63606843999999996</v>
      </c>
      <c r="E8710">
        <v>17414</v>
      </c>
      <c r="F8710">
        <v>0.55353746699999995</v>
      </c>
      <c r="G8710">
        <v>17415</v>
      </c>
      <c r="H8710">
        <v>0.143827658</v>
      </c>
      <c r="I8710">
        <f t="shared" si="272"/>
        <v>2.1438276580000002</v>
      </c>
      <c r="J8710">
        <v>17414</v>
      </c>
      <c r="K8710">
        <v>-0.55943838300000004</v>
      </c>
      <c r="L8710">
        <v>17415</v>
      </c>
      <c r="M8710">
        <v>-3.7143027000000002E-2</v>
      </c>
      <c r="N8710">
        <f t="shared" si="273"/>
        <v>3.9628569730000001</v>
      </c>
    </row>
    <row r="8711" spans="1:14" x14ac:dyDescent="0.45">
      <c r="A8711">
        <v>17418</v>
      </c>
      <c r="B8711">
        <v>0.103943255</v>
      </c>
      <c r="C8711">
        <v>17417</v>
      </c>
      <c r="D8711">
        <v>-0.64536283500000002</v>
      </c>
      <c r="E8711">
        <v>17416</v>
      </c>
      <c r="F8711">
        <v>0.55641401999999995</v>
      </c>
      <c r="G8711">
        <v>17417</v>
      </c>
      <c r="H8711">
        <v>0.151238282</v>
      </c>
      <c r="I8711">
        <f t="shared" si="272"/>
        <v>2.151238282</v>
      </c>
      <c r="J8711">
        <v>17416</v>
      </c>
      <c r="K8711">
        <v>-0.56018124400000002</v>
      </c>
      <c r="L8711">
        <v>17417</v>
      </c>
      <c r="M8711">
        <v>-2.4639056999999999E-2</v>
      </c>
      <c r="N8711">
        <f t="shared" si="273"/>
        <v>3.9753609430000001</v>
      </c>
    </row>
    <row r="8712" spans="1:14" x14ac:dyDescent="0.45">
      <c r="A8712">
        <v>17420</v>
      </c>
      <c r="B8712">
        <v>9.0855942999999995E-2</v>
      </c>
      <c r="C8712">
        <v>17419</v>
      </c>
      <c r="D8712">
        <v>-0.65436558199999995</v>
      </c>
      <c r="E8712">
        <v>17418</v>
      </c>
      <c r="F8712">
        <v>0.55943878599999997</v>
      </c>
      <c r="G8712">
        <v>17419</v>
      </c>
      <c r="H8712">
        <v>0.15876305499999999</v>
      </c>
      <c r="I8712">
        <f t="shared" si="272"/>
        <v>2.1587630550000001</v>
      </c>
      <c r="J8712">
        <v>17418</v>
      </c>
      <c r="K8712">
        <v>-0.56067402499999996</v>
      </c>
      <c r="L8712">
        <v>17419</v>
      </c>
      <c r="M8712">
        <v>-1.2262578999999999E-2</v>
      </c>
      <c r="N8712">
        <f t="shared" si="273"/>
        <v>3.9877374209999998</v>
      </c>
    </row>
    <row r="8713" spans="1:14" x14ac:dyDescent="0.45">
      <c r="A8713">
        <v>17422</v>
      </c>
      <c r="B8713">
        <v>7.7594552999999997E-2</v>
      </c>
      <c r="C8713">
        <v>17421</v>
      </c>
      <c r="D8713">
        <v>-0.663069503</v>
      </c>
      <c r="E8713">
        <v>17420</v>
      </c>
      <c r="F8713">
        <v>0.56261404699999995</v>
      </c>
      <c r="G8713">
        <v>17421</v>
      </c>
      <c r="H8713">
        <v>0.16639863199999999</v>
      </c>
      <c r="I8713">
        <f t="shared" si="272"/>
        <v>2.1663986319999999</v>
      </c>
      <c r="J8713">
        <v>17420</v>
      </c>
      <c r="K8713">
        <v>-0.56091927699999999</v>
      </c>
      <c r="L8713">
        <v>17421</v>
      </c>
      <c r="M8713">
        <v>-2.1857000000000001E-5</v>
      </c>
      <c r="N8713">
        <f t="shared" si="273"/>
        <v>3.9999781429999999</v>
      </c>
    </row>
    <row r="8714" spans="1:14" x14ac:dyDescent="0.45">
      <c r="A8714">
        <v>17424</v>
      </c>
      <c r="B8714">
        <v>6.4165205000000003E-2</v>
      </c>
      <c r="C8714">
        <v>17423</v>
      </c>
      <c r="D8714">
        <v>-0.67146741099999996</v>
      </c>
      <c r="E8714">
        <v>17422</v>
      </c>
      <c r="F8714">
        <v>0.56594202000000005</v>
      </c>
      <c r="G8714">
        <v>17423</v>
      </c>
      <c r="H8714">
        <v>0.17414115599999999</v>
      </c>
      <c r="I8714">
        <f t="shared" si="272"/>
        <v>2.1741411560000001</v>
      </c>
      <c r="J8714">
        <v>17422</v>
      </c>
      <c r="K8714">
        <v>-0.56091971399999996</v>
      </c>
      <c r="L8714">
        <v>17423</v>
      </c>
      <c r="M8714">
        <v>1.2074817999999999E-2</v>
      </c>
      <c r="N8714">
        <f t="shared" si="273"/>
        <v>4.0120748180000003</v>
      </c>
    </row>
    <row r="8715" spans="1:14" x14ac:dyDescent="0.45">
      <c r="A8715">
        <v>17426</v>
      </c>
      <c r="B8715">
        <v>5.0574162999999998E-2</v>
      </c>
      <c r="C8715">
        <v>17425</v>
      </c>
      <c r="D8715">
        <v>-0.67955210200000005</v>
      </c>
      <c r="E8715">
        <v>17424</v>
      </c>
      <c r="F8715">
        <v>0.56942484299999996</v>
      </c>
      <c r="G8715">
        <v>17425</v>
      </c>
      <c r="H8715">
        <v>0.18198624999999999</v>
      </c>
      <c r="I8715">
        <f t="shared" si="272"/>
        <v>2.18198625</v>
      </c>
      <c r="J8715">
        <v>17424</v>
      </c>
      <c r="K8715">
        <v>-0.56067821799999995</v>
      </c>
      <c r="L8715">
        <v>17425</v>
      </c>
      <c r="M8715">
        <v>2.4019128000000001E-2</v>
      </c>
      <c r="N8715">
        <f t="shared" si="273"/>
        <v>4.0240191279999999</v>
      </c>
    </row>
    <row r="8716" spans="1:14" x14ac:dyDescent="0.45">
      <c r="A8716">
        <v>17428</v>
      </c>
      <c r="B8716">
        <v>3.6827836000000003E-2</v>
      </c>
      <c r="C8716">
        <v>17427</v>
      </c>
      <c r="D8716">
        <v>-0.68731635000000002</v>
      </c>
      <c r="E8716">
        <v>17426</v>
      </c>
      <c r="F8716">
        <v>0.57306456800000005</v>
      </c>
      <c r="G8716">
        <v>17427</v>
      </c>
      <c r="H8716">
        <v>0.18992901300000001</v>
      </c>
      <c r="I8716">
        <f t="shared" si="272"/>
        <v>2.189929013</v>
      </c>
      <c r="J8716">
        <v>17426</v>
      </c>
      <c r="K8716">
        <v>-0.56019783499999998</v>
      </c>
      <c r="L8716">
        <v>17427</v>
      </c>
      <c r="M8716">
        <v>3.5802729999999998E-2</v>
      </c>
      <c r="N8716">
        <f t="shared" si="273"/>
        <v>4.0358027300000003</v>
      </c>
    </row>
    <row r="8717" spans="1:14" x14ac:dyDescent="0.45">
      <c r="A8717">
        <v>17430</v>
      </c>
      <c r="B8717">
        <v>2.2932778000000001E-2</v>
      </c>
      <c r="C8717">
        <v>17429</v>
      </c>
      <c r="D8717">
        <v>-0.69475290000000001</v>
      </c>
      <c r="E8717">
        <v>17428</v>
      </c>
      <c r="F8717">
        <v>0.57686314800000005</v>
      </c>
      <c r="G8717">
        <v>17429</v>
      </c>
      <c r="H8717">
        <v>0.19796401199999999</v>
      </c>
      <c r="I8717">
        <f t="shared" si="272"/>
        <v>2.1979640119999999</v>
      </c>
      <c r="J8717">
        <v>17428</v>
      </c>
      <c r="K8717">
        <v>-0.55948178000000004</v>
      </c>
      <c r="L8717">
        <v>17429</v>
      </c>
      <c r="M8717">
        <v>4.7417257999999997E-2</v>
      </c>
      <c r="N8717">
        <f t="shared" si="273"/>
        <v>4.0474172580000003</v>
      </c>
    </row>
    <row r="8718" spans="1:14" x14ac:dyDescent="0.45">
      <c r="A8718">
        <v>17432</v>
      </c>
      <c r="B8718">
        <v>8.895689E-3</v>
      </c>
      <c r="C8718">
        <v>17431</v>
      </c>
      <c r="D8718">
        <v>-0.70185445999999996</v>
      </c>
      <c r="E8718">
        <v>17430</v>
      </c>
      <c r="F8718">
        <v>0.58082242799999995</v>
      </c>
      <c r="G8718">
        <v>17431</v>
      </c>
      <c r="H8718">
        <v>0.20608528000000001</v>
      </c>
      <c r="I8718">
        <f t="shared" si="272"/>
        <v>2.2060852799999999</v>
      </c>
      <c r="J8718">
        <v>17430</v>
      </c>
      <c r="K8718">
        <v>-0.55853343499999997</v>
      </c>
      <c r="L8718">
        <v>17431</v>
      </c>
      <c r="M8718">
        <v>5.8854324E-2</v>
      </c>
      <c r="N8718">
        <f t="shared" si="273"/>
        <v>4.0588543240000003</v>
      </c>
    </row>
    <row r="8719" spans="1:14" x14ac:dyDescent="0.45">
      <c r="A8719">
        <v>17434</v>
      </c>
      <c r="B8719">
        <v>-5.2765850000000003E-3</v>
      </c>
      <c r="C8719">
        <v>17433</v>
      </c>
      <c r="D8719">
        <v>-0.70861369500000004</v>
      </c>
      <c r="E8719">
        <v>17432</v>
      </c>
      <c r="F8719">
        <v>0.584944134</v>
      </c>
      <c r="G8719">
        <v>17433</v>
      </c>
      <c r="H8719">
        <v>0.21428631000000001</v>
      </c>
      <c r="I8719">
        <f t="shared" si="272"/>
        <v>2.2142863099999999</v>
      </c>
      <c r="J8719">
        <v>17432</v>
      </c>
      <c r="K8719">
        <v>-0.55735634899999997</v>
      </c>
      <c r="L8719">
        <v>17433</v>
      </c>
      <c r="M8719">
        <v>7.0105521000000004E-2</v>
      </c>
      <c r="N8719">
        <f t="shared" si="273"/>
        <v>4.0701055210000003</v>
      </c>
    </row>
    <row r="8720" spans="1:14" x14ac:dyDescent="0.45">
      <c r="A8720">
        <v>17436</v>
      </c>
      <c r="B8720">
        <v>-1.9577048999999999E-2</v>
      </c>
      <c r="C8720">
        <v>17435</v>
      </c>
      <c r="D8720">
        <v>-0.71502321999999996</v>
      </c>
      <c r="E8720">
        <v>17434</v>
      </c>
      <c r="F8720">
        <v>0.58922985999999999</v>
      </c>
      <c r="G8720">
        <v>17435</v>
      </c>
      <c r="H8720">
        <v>0.22256005500000001</v>
      </c>
      <c r="I8720">
        <f t="shared" si="272"/>
        <v>2.2225600550000002</v>
      </c>
      <c r="J8720">
        <v>17434</v>
      </c>
      <c r="K8720">
        <v>-0.55595423899999996</v>
      </c>
      <c r="L8720">
        <v>17435</v>
      </c>
      <c r="M8720">
        <v>8.1162422999999997E-2</v>
      </c>
      <c r="N8720">
        <f t="shared" si="273"/>
        <v>4.0811624230000003</v>
      </c>
    </row>
    <row r="8721" spans="1:14" x14ac:dyDescent="0.45">
      <c r="A8721">
        <v>17438</v>
      </c>
      <c r="B8721">
        <v>-3.3998560999999997E-2</v>
      </c>
      <c r="C8721">
        <v>17437</v>
      </c>
      <c r="D8721">
        <v>-0.72107559399999999</v>
      </c>
      <c r="E8721">
        <v>17436</v>
      </c>
      <c r="F8721">
        <v>0.59368106099999995</v>
      </c>
      <c r="G8721">
        <v>17437</v>
      </c>
      <c r="H8721">
        <v>0.230898926</v>
      </c>
      <c r="I8721">
        <f t="shared" si="272"/>
        <v>2.2308989260000001</v>
      </c>
      <c r="J8721">
        <v>17436</v>
      </c>
      <c r="K8721">
        <v>-0.55433099100000005</v>
      </c>
      <c r="L8721">
        <v>17437</v>
      </c>
      <c r="M8721">
        <v>9.2016591999999994E-2</v>
      </c>
      <c r="N8721">
        <f t="shared" si="273"/>
        <v>4.0920165920000002</v>
      </c>
    </row>
    <row r="8722" spans="1:14" x14ac:dyDescent="0.45">
      <c r="A8722">
        <v>17440</v>
      </c>
      <c r="B8722">
        <v>-4.8533827000000002E-2</v>
      </c>
      <c r="C8722">
        <v>17439</v>
      </c>
      <c r="D8722">
        <v>-0.72676331199999999</v>
      </c>
      <c r="E8722">
        <v>17438</v>
      </c>
      <c r="F8722">
        <v>0.59829904</v>
      </c>
      <c r="G8722">
        <v>17439</v>
      </c>
      <c r="H8722">
        <v>0.23929479100000001</v>
      </c>
      <c r="I8722">
        <f t="shared" si="272"/>
        <v>2.2392947909999998</v>
      </c>
      <c r="J8722">
        <v>17438</v>
      </c>
      <c r="K8722">
        <v>-0.55249065900000005</v>
      </c>
      <c r="L8722">
        <v>17439</v>
      </c>
      <c r="M8722">
        <v>0.102659579</v>
      </c>
      <c r="N8722">
        <f t="shared" si="273"/>
        <v>4.102659579</v>
      </c>
    </row>
    <row r="8723" spans="1:14" x14ac:dyDescent="0.45">
      <c r="A8723">
        <v>17442</v>
      </c>
      <c r="B8723">
        <v>-6.3175403000000005E-2</v>
      </c>
      <c r="C8723">
        <v>17441</v>
      </c>
      <c r="D8723">
        <v>-0.73207880000000003</v>
      </c>
      <c r="E8723">
        <v>17440</v>
      </c>
      <c r="F8723">
        <v>0.60308493600000002</v>
      </c>
      <c r="G8723">
        <v>17441</v>
      </c>
      <c r="H8723">
        <v>0.247738977</v>
      </c>
      <c r="I8723">
        <f t="shared" si="272"/>
        <v>2.247738977</v>
      </c>
      <c r="J8723">
        <v>17440</v>
      </c>
      <c r="K8723">
        <v>-0.55043746699999996</v>
      </c>
      <c r="L8723">
        <v>17441</v>
      </c>
      <c r="M8723">
        <v>0.113082928</v>
      </c>
      <c r="N8723">
        <f t="shared" si="273"/>
        <v>4.1130829279999999</v>
      </c>
    </row>
    <row r="8724" spans="1:14" x14ac:dyDescent="0.45">
      <c r="A8724">
        <v>17444</v>
      </c>
      <c r="B8724">
        <v>-7.7915690999999995E-2</v>
      </c>
      <c r="C8724">
        <v>17443</v>
      </c>
      <c r="D8724">
        <v>-0.73701441099999998</v>
      </c>
      <c r="E8724">
        <v>17442</v>
      </c>
      <c r="F8724">
        <v>0.60803971599999995</v>
      </c>
      <c r="G8724">
        <v>17443</v>
      </c>
      <c r="H8724">
        <v>0.25622227199999997</v>
      </c>
      <c r="I8724">
        <f t="shared" si="272"/>
        <v>2.256222272</v>
      </c>
      <c r="J8724">
        <v>17442</v>
      </c>
      <c r="K8724">
        <v>-0.54817580799999999</v>
      </c>
      <c r="L8724">
        <v>17443</v>
      </c>
      <c r="M8724">
        <v>0.123278181</v>
      </c>
      <c r="N8724">
        <f t="shared" si="273"/>
        <v>4.1232781809999999</v>
      </c>
    </row>
    <row r="8725" spans="1:14" x14ac:dyDescent="0.45">
      <c r="A8725">
        <v>17446</v>
      </c>
      <c r="B8725">
        <v>-9.2746939E-2</v>
      </c>
      <c r="C8725">
        <v>17445</v>
      </c>
      <c r="D8725">
        <v>-0.74156241700000003</v>
      </c>
      <c r="E8725">
        <v>17444</v>
      </c>
      <c r="F8725">
        <v>0.61316416100000004</v>
      </c>
      <c r="G8725">
        <v>17445</v>
      </c>
      <c r="H8725">
        <v>0.26473492799999998</v>
      </c>
      <c r="I8725">
        <f t="shared" si="272"/>
        <v>2.2647349280000002</v>
      </c>
      <c r="J8725">
        <v>17444</v>
      </c>
      <c r="K8725">
        <v>-0.54571024400000001</v>
      </c>
      <c r="L8725">
        <v>17445</v>
      </c>
      <c r="M8725">
        <v>0.133236884</v>
      </c>
      <c r="N8725">
        <f t="shared" si="273"/>
        <v>4.1332368840000004</v>
      </c>
    </row>
    <row r="8726" spans="1:14" x14ac:dyDescent="0.45">
      <c r="A8726">
        <v>17448</v>
      </c>
      <c r="B8726">
        <v>-0.10766123900000001</v>
      </c>
      <c r="C8726">
        <v>17447</v>
      </c>
      <c r="D8726">
        <v>-0.74571500599999996</v>
      </c>
      <c r="E8726">
        <v>17446</v>
      </c>
      <c r="F8726">
        <v>0.61845886000000005</v>
      </c>
      <c r="G8726">
        <v>17447</v>
      </c>
      <c r="H8726">
        <v>0.27326666700000002</v>
      </c>
      <c r="I8726">
        <f t="shared" si="272"/>
        <v>2.2732666670000001</v>
      </c>
      <c r="J8726">
        <v>17446</v>
      </c>
      <c r="K8726">
        <v>-0.54304550600000001</v>
      </c>
      <c r="L8726">
        <v>17447</v>
      </c>
      <c r="M8726">
        <v>0.14295059099999999</v>
      </c>
      <c r="N8726">
        <f t="shared" si="273"/>
        <v>4.142950591</v>
      </c>
    </row>
    <row r="8727" spans="1:14" x14ac:dyDescent="0.45">
      <c r="A8727">
        <v>17450</v>
      </c>
      <c r="B8727">
        <v>-0.122650525</v>
      </c>
      <c r="C8727">
        <v>17449</v>
      </c>
      <c r="D8727">
        <v>-0.74946427900000001</v>
      </c>
      <c r="E8727">
        <v>17448</v>
      </c>
      <c r="F8727">
        <v>0.62392419300000002</v>
      </c>
      <c r="G8727">
        <v>17449</v>
      </c>
      <c r="H8727">
        <v>0.281806689</v>
      </c>
      <c r="I8727">
        <f t="shared" si="272"/>
        <v>2.2818066890000002</v>
      </c>
      <c r="J8727">
        <v>17448</v>
      </c>
      <c r="K8727">
        <v>-0.54018649399999996</v>
      </c>
      <c r="L8727">
        <v>17449</v>
      </c>
      <c r="M8727">
        <v>0.152410872</v>
      </c>
      <c r="N8727">
        <f t="shared" si="273"/>
        <v>4.1524108719999999</v>
      </c>
    </row>
    <row r="8728" spans="1:14" x14ac:dyDescent="0.45">
      <c r="A8728">
        <v>17452</v>
      </c>
      <c r="B8728">
        <v>-0.13770657</v>
      </c>
      <c r="C8728">
        <v>17451</v>
      </c>
      <c r="D8728">
        <v>-0.75280224600000001</v>
      </c>
      <c r="E8728">
        <v>17450</v>
      </c>
      <c r="F8728">
        <v>0.62956032699999998</v>
      </c>
      <c r="G8728">
        <v>17451</v>
      </c>
      <c r="H8728">
        <v>0.29034367700000002</v>
      </c>
      <c r="I8728">
        <f t="shared" si="272"/>
        <v>2.2903436770000001</v>
      </c>
      <c r="J8728">
        <v>17450</v>
      </c>
      <c r="K8728">
        <v>-0.53713827700000005</v>
      </c>
      <c r="L8728">
        <v>17451</v>
      </c>
      <c r="M8728">
        <v>0.161609319</v>
      </c>
      <c r="N8728">
        <f t="shared" si="273"/>
        <v>4.1616093190000001</v>
      </c>
    </row>
    <row r="8729" spans="1:14" x14ac:dyDescent="0.45">
      <c r="A8729">
        <v>17454</v>
      </c>
      <c r="B8729">
        <v>-0.15282098599999999</v>
      </c>
      <c r="C8729">
        <v>17453</v>
      </c>
      <c r="D8729">
        <v>-0.75572082399999996</v>
      </c>
      <c r="E8729">
        <v>17452</v>
      </c>
      <c r="F8729">
        <v>0.63536720099999999</v>
      </c>
      <c r="G8729">
        <v>17453</v>
      </c>
      <c r="H8729">
        <v>0.29886581000000001</v>
      </c>
      <c r="I8729">
        <f t="shared" si="272"/>
        <v>2.2988658100000001</v>
      </c>
      <c r="J8729">
        <v>17452</v>
      </c>
      <c r="K8729">
        <v>-0.53390609099999997</v>
      </c>
      <c r="L8729">
        <v>17453</v>
      </c>
      <c r="M8729">
        <v>0.17053755600000001</v>
      </c>
      <c r="N8729">
        <f t="shared" si="273"/>
        <v>4.1705375560000002</v>
      </c>
    </row>
    <row r="8730" spans="1:14" x14ac:dyDescent="0.45">
      <c r="A8730">
        <v>17456</v>
      </c>
      <c r="B8730">
        <v>-0.16798522299999999</v>
      </c>
      <c r="C8730">
        <v>17455</v>
      </c>
      <c r="D8730">
        <v>-0.758211835</v>
      </c>
      <c r="E8730">
        <v>17454</v>
      </c>
      <c r="F8730">
        <v>0.64134451699999995</v>
      </c>
      <c r="G8730">
        <v>17455</v>
      </c>
      <c r="H8730">
        <v>0.307360774</v>
      </c>
      <c r="I8730">
        <f t="shared" si="272"/>
        <v>2.3073607740000002</v>
      </c>
      <c r="J8730">
        <v>17454</v>
      </c>
      <c r="K8730">
        <v>-0.53049533999999998</v>
      </c>
      <c r="L8730">
        <v>17455</v>
      </c>
      <c r="M8730">
        <v>0.17918724499999999</v>
      </c>
      <c r="N8730">
        <f t="shared" si="273"/>
        <v>4.1791872449999996</v>
      </c>
    </row>
    <row r="8731" spans="1:14" x14ac:dyDescent="0.45">
      <c r="A8731">
        <v>17458</v>
      </c>
      <c r="B8731">
        <v>-0.183190563</v>
      </c>
      <c r="C8731">
        <v>17457</v>
      </c>
      <c r="D8731">
        <v>-0.76026700700000005</v>
      </c>
      <c r="E8731">
        <v>17456</v>
      </c>
      <c r="F8731">
        <v>0.64749173199999999</v>
      </c>
      <c r="G8731">
        <v>17457</v>
      </c>
      <c r="H8731">
        <v>0.31581577500000002</v>
      </c>
      <c r="I8731">
        <f t="shared" si="272"/>
        <v>2.3158157749999999</v>
      </c>
      <c r="J8731">
        <v>17456</v>
      </c>
      <c r="K8731">
        <v>-0.52691159499999995</v>
      </c>
      <c r="L8731">
        <v>17457</v>
      </c>
      <c r="M8731">
        <v>0.187550096</v>
      </c>
      <c r="N8731">
        <f t="shared" si="273"/>
        <v>4.1875500959999998</v>
      </c>
    </row>
    <row r="8732" spans="1:14" x14ac:dyDescent="0.45">
      <c r="A8732">
        <v>17460</v>
      </c>
      <c r="B8732">
        <v>-0.19842812300000001</v>
      </c>
      <c r="C8732">
        <v>17459</v>
      </c>
      <c r="D8732">
        <v>-0.76187797700000004</v>
      </c>
      <c r="E8732">
        <v>17458</v>
      </c>
      <c r="F8732">
        <v>0.65380804800000003</v>
      </c>
      <c r="G8732">
        <v>17459</v>
      </c>
      <c r="H8732">
        <v>0.32421755600000002</v>
      </c>
      <c r="I8732">
        <f t="shared" si="272"/>
        <v>2.3242175559999998</v>
      </c>
      <c r="J8732">
        <v>17458</v>
      </c>
      <c r="K8732">
        <v>-0.52316059299999995</v>
      </c>
      <c r="L8732">
        <v>17459</v>
      </c>
      <c r="M8732">
        <v>0.19561787899999999</v>
      </c>
      <c r="N8732">
        <f t="shared" si="273"/>
        <v>4.1956178790000003</v>
      </c>
    </row>
    <row r="8733" spans="1:14" x14ac:dyDescent="0.45">
      <c r="A8733">
        <v>17462</v>
      </c>
      <c r="B8733">
        <v>-0.21368884899999999</v>
      </c>
      <c r="C8733">
        <v>17461</v>
      </c>
      <c r="D8733">
        <v>-0.76303628999999995</v>
      </c>
      <c r="E8733">
        <v>17460</v>
      </c>
      <c r="F8733">
        <v>0.66029239900000003</v>
      </c>
      <c r="G8733">
        <v>17461</v>
      </c>
      <c r="H8733">
        <v>0.33255241400000002</v>
      </c>
      <c r="I8733">
        <f t="shared" si="272"/>
        <v>2.3325524140000002</v>
      </c>
      <c r="J8733">
        <v>17460</v>
      </c>
      <c r="K8733">
        <v>-0.51924823499999995</v>
      </c>
      <c r="L8733">
        <v>17461</v>
      </c>
      <c r="M8733">
        <v>0.203382432</v>
      </c>
      <c r="N8733">
        <f t="shared" si="273"/>
        <v>4.2033824319999997</v>
      </c>
    </row>
    <row r="8734" spans="1:14" x14ac:dyDescent="0.45">
      <c r="A8734">
        <v>17464</v>
      </c>
      <c r="B8734">
        <v>-0.22896351700000001</v>
      </c>
      <c r="C8734">
        <v>17463</v>
      </c>
      <c r="D8734">
        <v>-0.76373340499999998</v>
      </c>
      <c r="E8734">
        <v>17462</v>
      </c>
      <c r="F8734">
        <v>0.66694344699999997</v>
      </c>
      <c r="G8734">
        <v>17463</v>
      </c>
      <c r="H8734">
        <v>0.34080621999999999</v>
      </c>
      <c r="I8734">
        <f t="shared" si="272"/>
        <v>2.3408062200000002</v>
      </c>
      <c r="J8734">
        <v>17462</v>
      </c>
      <c r="K8734">
        <v>-0.51518058600000005</v>
      </c>
      <c r="L8734">
        <v>17463</v>
      </c>
      <c r="M8734">
        <v>0.210835676</v>
      </c>
      <c r="N8734">
        <f t="shared" si="273"/>
        <v>4.2108356760000003</v>
      </c>
    </row>
    <row r="8735" spans="1:14" x14ac:dyDescent="0.45">
      <c r="A8735">
        <v>17466</v>
      </c>
      <c r="B8735">
        <v>-0.24424273099999999</v>
      </c>
      <c r="C8735">
        <v>17465</v>
      </c>
      <c r="D8735">
        <v>-0.76396070199999999</v>
      </c>
      <c r="E8735">
        <v>17464</v>
      </c>
      <c r="F8735">
        <v>0.67375957099999995</v>
      </c>
      <c r="G8735">
        <v>17465</v>
      </c>
      <c r="H8735">
        <v>0.34896444300000001</v>
      </c>
      <c r="I8735">
        <f t="shared" si="272"/>
        <v>2.3489644429999998</v>
      </c>
      <c r="J8735">
        <v>17464</v>
      </c>
      <c r="K8735">
        <v>-0.51096387200000004</v>
      </c>
      <c r="L8735">
        <v>17465</v>
      </c>
      <c r="M8735">
        <v>0.217969626</v>
      </c>
      <c r="N8735">
        <f t="shared" si="273"/>
        <v>4.2179696260000004</v>
      </c>
    </row>
    <row r="8736" spans="1:14" x14ac:dyDescent="0.45">
      <c r="A8736">
        <v>17468</v>
      </c>
      <c r="B8736">
        <v>-0.25951692100000001</v>
      </c>
      <c r="C8736">
        <v>17467</v>
      </c>
      <c r="D8736">
        <v>-0.76370948599999999</v>
      </c>
      <c r="E8736">
        <v>17466</v>
      </c>
      <c r="F8736">
        <v>0.68073885999999995</v>
      </c>
      <c r="G8736">
        <v>17467</v>
      </c>
      <c r="H8736">
        <v>0.35701217200000002</v>
      </c>
      <c r="I8736">
        <f t="shared" si="272"/>
        <v>2.3570121720000001</v>
      </c>
      <c r="J8736">
        <v>17466</v>
      </c>
      <c r="K8736">
        <v>-0.50660447900000005</v>
      </c>
      <c r="L8736">
        <v>17467</v>
      </c>
      <c r="M8736">
        <v>0.22477640500000001</v>
      </c>
      <c r="N8736">
        <f t="shared" si="273"/>
        <v>4.2247764050000001</v>
      </c>
    </row>
    <row r="8737" spans="1:14" x14ac:dyDescent="0.45">
      <c r="A8737">
        <v>17470</v>
      </c>
      <c r="B8737">
        <v>-0.27477634099999998</v>
      </c>
      <c r="C8737">
        <v>17469</v>
      </c>
      <c r="D8737">
        <v>-0.76297099999999995</v>
      </c>
      <c r="E8737">
        <v>17468</v>
      </c>
      <c r="F8737">
        <v>0.68787910299999999</v>
      </c>
      <c r="G8737">
        <v>17469</v>
      </c>
      <c r="H8737">
        <v>0.36493414499999999</v>
      </c>
      <c r="I8737">
        <f t="shared" si="272"/>
        <v>2.3649341449999999</v>
      </c>
      <c r="J8737">
        <v>17468</v>
      </c>
      <c r="K8737">
        <v>-0.50210895099999997</v>
      </c>
      <c r="L8737">
        <v>17469</v>
      </c>
      <c r="M8737">
        <v>0.23124825900000001</v>
      </c>
      <c r="N8737">
        <f t="shared" si="273"/>
        <v>4.231248259</v>
      </c>
    </row>
    <row r="8738" spans="1:14" x14ac:dyDescent="0.45">
      <c r="A8738">
        <v>17472</v>
      </c>
      <c r="B8738">
        <v>-0.29001106999999998</v>
      </c>
      <c r="C8738">
        <v>17471</v>
      </c>
      <c r="D8738">
        <v>-0.76173643400000002</v>
      </c>
      <c r="E8738">
        <v>17470</v>
      </c>
      <c r="F8738">
        <v>0.69517778600000002</v>
      </c>
      <c r="G8738">
        <v>17471</v>
      </c>
      <c r="H8738">
        <v>0.372714779</v>
      </c>
      <c r="I8738">
        <f t="shared" si="272"/>
        <v>2.3727147789999998</v>
      </c>
      <c r="J8738">
        <v>17470</v>
      </c>
      <c r="K8738">
        <v>-0.49748398599999999</v>
      </c>
      <c r="L8738">
        <v>17471</v>
      </c>
      <c r="M8738">
        <v>0.23737757100000001</v>
      </c>
      <c r="N8738">
        <f t="shared" si="273"/>
        <v>4.2373775709999997</v>
      </c>
    </row>
    <row r="8739" spans="1:14" x14ac:dyDescent="0.45">
      <c r="A8739">
        <v>17474</v>
      </c>
      <c r="B8739">
        <v>-0.30521100899999998</v>
      </c>
      <c r="C8739">
        <v>17473</v>
      </c>
      <c r="D8739">
        <v>-0.75999693899999998</v>
      </c>
      <c r="E8739">
        <v>17472</v>
      </c>
      <c r="F8739">
        <v>0.70263208200000005</v>
      </c>
      <c r="G8739">
        <v>17473</v>
      </c>
      <c r="H8739">
        <v>0.38033820000000002</v>
      </c>
      <c r="I8739">
        <f t="shared" si="272"/>
        <v>2.3803382000000002</v>
      </c>
      <c r="J8739">
        <v>17472</v>
      </c>
      <c r="K8739">
        <v>-0.49273643499999997</v>
      </c>
      <c r="L8739">
        <v>17473</v>
      </c>
      <c r="M8739">
        <v>0.24315687799999999</v>
      </c>
      <c r="N8739">
        <f t="shared" si="273"/>
        <v>4.2431568779999997</v>
      </c>
    </row>
    <row r="8740" spans="1:14" x14ac:dyDescent="0.45">
      <c r="A8740">
        <v>17476</v>
      </c>
      <c r="B8740">
        <v>-0.32036588199999999</v>
      </c>
      <c r="C8740">
        <v>17475</v>
      </c>
      <c r="D8740">
        <v>-0.757743642</v>
      </c>
      <c r="E8740">
        <v>17474</v>
      </c>
      <c r="F8740">
        <v>0.71023884599999998</v>
      </c>
      <c r="G8740">
        <v>17475</v>
      </c>
      <c r="H8740">
        <v>0.38778828100000001</v>
      </c>
      <c r="I8740">
        <f t="shared" si="272"/>
        <v>2.3877882810000002</v>
      </c>
      <c r="J8740">
        <v>17474</v>
      </c>
      <c r="K8740">
        <v>-0.48787329699999998</v>
      </c>
      <c r="L8740">
        <v>17475</v>
      </c>
      <c r="M8740">
        <v>0.24857889</v>
      </c>
      <c r="N8740">
        <f t="shared" si="273"/>
        <v>4.2485788900000001</v>
      </c>
    </row>
    <row r="8741" spans="1:14" x14ac:dyDescent="0.45">
      <c r="A8741">
        <v>17478</v>
      </c>
      <c r="B8741">
        <v>-0.33546523499999997</v>
      </c>
      <c r="C8741">
        <v>17477</v>
      </c>
      <c r="D8741">
        <v>-0.75496766500000001</v>
      </c>
      <c r="E8741">
        <v>17476</v>
      </c>
      <c r="F8741">
        <v>0.71799461200000003</v>
      </c>
      <c r="G8741">
        <v>17477</v>
      </c>
      <c r="H8741">
        <v>0.39504867599999999</v>
      </c>
      <c r="I8741">
        <f t="shared" si="272"/>
        <v>2.395048676</v>
      </c>
      <c r="J8741">
        <v>17476</v>
      </c>
      <c r="K8741">
        <v>-0.48290171900000001</v>
      </c>
      <c r="L8741">
        <v>17477</v>
      </c>
      <c r="M8741">
        <v>0.25363650500000001</v>
      </c>
      <c r="N8741">
        <f t="shared" si="273"/>
        <v>4.2536365050000002</v>
      </c>
    </row>
    <row r="8742" spans="1:14" x14ac:dyDescent="0.45">
      <c r="A8742">
        <v>17480</v>
      </c>
      <c r="B8742">
        <v>-0.35049843800000002</v>
      </c>
      <c r="C8742">
        <v>17479</v>
      </c>
      <c r="D8742">
        <v>-0.75166014299999995</v>
      </c>
      <c r="E8742">
        <v>17478</v>
      </c>
      <c r="F8742">
        <v>0.72589558600000004</v>
      </c>
      <c r="G8742">
        <v>17479</v>
      </c>
      <c r="H8742">
        <v>0.40210286299999998</v>
      </c>
      <c r="I8742">
        <f t="shared" si="272"/>
        <v>2.4021028630000001</v>
      </c>
      <c r="J8742">
        <v>17478</v>
      </c>
      <c r="K8742">
        <v>-0.47782898899999998</v>
      </c>
      <c r="L8742">
        <v>17479</v>
      </c>
      <c r="M8742">
        <v>0.25832283</v>
      </c>
      <c r="N8742">
        <f t="shared" si="273"/>
        <v>4.25832283</v>
      </c>
    </row>
    <row r="8743" spans="1:14" x14ac:dyDescent="0.45">
      <c r="A8743">
        <v>17482</v>
      </c>
      <c r="B8743">
        <v>-0.365454683</v>
      </c>
      <c r="C8743">
        <v>17481</v>
      </c>
      <c r="D8743">
        <v>-0.74781224999999996</v>
      </c>
      <c r="E8743">
        <v>17480</v>
      </c>
      <c r="F8743">
        <v>0.73393764299999997</v>
      </c>
      <c r="G8743">
        <v>17481</v>
      </c>
      <c r="H8743">
        <v>0.408934187</v>
      </c>
      <c r="I8743">
        <f t="shared" si="272"/>
        <v>2.4089341869999998</v>
      </c>
      <c r="J8743">
        <v>17480</v>
      </c>
      <c r="K8743">
        <v>-0.47266253200000002</v>
      </c>
      <c r="L8743">
        <v>17481</v>
      </c>
      <c r="M8743">
        <v>0.26263120099999998</v>
      </c>
      <c r="N8743">
        <f t="shared" si="273"/>
        <v>4.2626312009999996</v>
      </c>
    </row>
    <row r="8744" spans="1:14" x14ac:dyDescent="0.45">
      <c r="A8744">
        <v>17484</v>
      </c>
      <c r="B8744">
        <v>-0.380322987</v>
      </c>
      <c r="C8744">
        <v>17483</v>
      </c>
      <c r="D8744">
        <v>-0.74341522100000001</v>
      </c>
      <c r="E8744">
        <v>17482</v>
      </c>
      <c r="F8744">
        <v>0.74211632699999996</v>
      </c>
      <c r="G8744">
        <v>17483</v>
      </c>
      <c r="H8744">
        <v>0.41552590499999997</v>
      </c>
      <c r="I8744">
        <f t="shared" si="272"/>
        <v>2.415525905</v>
      </c>
      <c r="J8744">
        <v>17482</v>
      </c>
      <c r="K8744">
        <v>-0.46740990799999999</v>
      </c>
      <c r="L8744">
        <v>17483</v>
      </c>
      <c r="M8744">
        <v>0.26655520100000002</v>
      </c>
      <c r="N8744">
        <f t="shared" si="273"/>
        <v>4.2665552010000001</v>
      </c>
    </row>
    <row r="8745" spans="1:14" x14ac:dyDescent="0.45">
      <c r="A8745">
        <v>17486</v>
      </c>
      <c r="B8745">
        <v>-0.39509219499999998</v>
      </c>
      <c r="C8745">
        <v>17485</v>
      </c>
      <c r="D8745">
        <v>-0.73846038300000005</v>
      </c>
      <c r="E8745">
        <v>17484</v>
      </c>
      <c r="F8745">
        <v>0.75042684500000001</v>
      </c>
      <c r="G8745">
        <v>17485</v>
      </c>
      <c r="H8745">
        <v>0.421861233</v>
      </c>
      <c r="I8745">
        <f t="shared" si="272"/>
        <v>2.421861233</v>
      </c>
      <c r="J8745">
        <v>17484</v>
      </c>
      <c r="K8745">
        <v>-0.46207880400000001</v>
      </c>
      <c r="L8745">
        <v>17485</v>
      </c>
      <c r="M8745">
        <v>0.270088685</v>
      </c>
      <c r="N8745">
        <f t="shared" si="273"/>
        <v>4.2700886850000002</v>
      </c>
    </row>
    <row r="8746" spans="1:14" x14ac:dyDescent="0.45">
      <c r="A8746">
        <v>17488</v>
      </c>
      <c r="B8746">
        <v>-0.40975097900000002</v>
      </c>
      <c r="C8746">
        <v>17487</v>
      </c>
      <c r="D8746">
        <v>-0.73293918300000005</v>
      </c>
      <c r="E8746">
        <v>17486</v>
      </c>
      <c r="F8746">
        <v>0.75886407</v>
      </c>
      <c r="G8746">
        <v>17487</v>
      </c>
      <c r="H8746">
        <v>0.42792340099999998</v>
      </c>
      <c r="I8746">
        <f t="shared" si="272"/>
        <v>2.4279234010000001</v>
      </c>
      <c r="J8746">
        <v>17486</v>
      </c>
      <c r="K8746">
        <v>-0.45667702999999998</v>
      </c>
      <c r="L8746">
        <v>17487</v>
      </c>
      <c r="M8746">
        <v>0.27322580000000002</v>
      </c>
      <c r="N8746">
        <f t="shared" si="273"/>
        <v>4.2732257999999996</v>
      </c>
    </row>
    <row r="8747" spans="1:14" x14ac:dyDescent="0.45">
      <c r="A8747">
        <v>17490</v>
      </c>
      <c r="B8747">
        <v>-0.424287843</v>
      </c>
      <c r="C8747">
        <v>17489</v>
      </c>
      <c r="D8747">
        <v>-0.72684322300000004</v>
      </c>
      <c r="E8747">
        <v>17488</v>
      </c>
      <c r="F8747">
        <v>0.76742253800000004</v>
      </c>
      <c r="G8747">
        <v>17489</v>
      </c>
      <c r="H8747">
        <v>0.43369570400000002</v>
      </c>
      <c r="I8747">
        <f t="shared" si="272"/>
        <v>2.4336957039999998</v>
      </c>
      <c r="J8747">
        <v>17488</v>
      </c>
      <c r="K8747">
        <v>-0.45121251400000001</v>
      </c>
      <c r="L8747">
        <v>17489</v>
      </c>
      <c r="M8747">
        <v>0.27596100800000001</v>
      </c>
      <c r="N8747">
        <f t="shared" si="273"/>
        <v>4.2759610080000003</v>
      </c>
    </row>
    <row r="8748" spans="1:14" x14ac:dyDescent="0.45">
      <c r="A8748">
        <v>17492</v>
      </c>
      <c r="B8748">
        <v>-0.43869112900000001</v>
      </c>
      <c r="C8748">
        <v>17491</v>
      </c>
      <c r="D8748">
        <v>-0.72016429599999998</v>
      </c>
      <c r="E8748">
        <v>17490</v>
      </c>
      <c r="F8748">
        <v>0.77609645199999999</v>
      </c>
      <c r="G8748">
        <v>17491</v>
      </c>
      <c r="H8748">
        <v>0.43916156000000001</v>
      </c>
      <c r="I8748">
        <f t="shared" si="272"/>
        <v>2.4391615600000001</v>
      </c>
      <c r="J8748">
        <v>17490</v>
      </c>
      <c r="K8748">
        <v>-0.44569329400000002</v>
      </c>
      <c r="L8748">
        <v>17491</v>
      </c>
      <c r="M8748">
        <v>0.27828910800000001</v>
      </c>
      <c r="N8748">
        <f t="shared" si="273"/>
        <v>4.2782891080000001</v>
      </c>
    </row>
    <row r="8749" spans="1:14" x14ac:dyDescent="0.45">
      <c r="A8749">
        <v>17494</v>
      </c>
      <c r="B8749">
        <v>-0.45294901700000001</v>
      </c>
      <c r="C8749">
        <v>17493</v>
      </c>
      <c r="D8749">
        <v>-0.712894425</v>
      </c>
      <c r="E8749">
        <v>17492</v>
      </c>
      <c r="F8749">
        <v>0.78487968299999999</v>
      </c>
      <c r="G8749">
        <v>17493</v>
      </c>
      <c r="H8749">
        <v>0.44430456699999998</v>
      </c>
      <c r="I8749">
        <f t="shared" si="272"/>
        <v>2.4443045670000001</v>
      </c>
      <c r="J8749">
        <v>17492</v>
      </c>
      <c r="K8749">
        <v>-0.440127512</v>
      </c>
      <c r="L8749">
        <v>17493</v>
      </c>
      <c r="M8749">
        <v>0.28020526299999998</v>
      </c>
      <c r="N8749">
        <f t="shared" si="273"/>
        <v>4.280205263</v>
      </c>
    </row>
    <row r="8750" spans="1:14" x14ac:dyDescent="0.45">
      <c r="A8750">
        <v>17496</v>
      </c>
      <c r="B8750">
        <v>-0.46704953500000002</v>
      </c>
      <c r="C8750">
        <v>17495</v>
      </c>
      <c r="D8750">
        <v>-0.70502590300000001</v>
      </c>
      <c r="E8750">
        <v>17494</v>
      </c>
      <c r="F8750">
        <v>0.79376577400000004</v>
      </c>
      <c r="G8750">
        <v>17495</v>
      </c>
      <c r="H8750">
        <v>0.44910856599999999</v>
      </c>
      <c r="I8750">
        <f t="shared" si="272"/>
        <v>2.449108566</v>
      </c>
      <c r="J8750">
        <v>17494</v>
      </c>
      <c r="K8750">
        <v>-0.43452340699999997</v>
      </c>
      <c r="L8750">
        <v>17495</v>
      </c>
      <c r="M8750">
        <v>0.281705023</v>
      </c>
      <c r="N8750">
        <f t="shared" si="273"/>
        <v>4.2817050229999998</v>
      </c>
    </row>
    <row r="8751" spans="1:14" x14ac:dyDescent="0.45">
      <c r="A8751">
        <v>17498</v>
      </c>
      <c r="B8751">
        <v>-0.480980562</v>
      </c>
      <c r="C8751">
        <v>17497</v>
      </c>
      <c r="D8751">
        <v>-0.69655133800000002</v>
      </c>
      <c r="E8751">
        <v>17496</v>
      </c>
      <c r="F8751">
        <v>0.80274794500000002</v>
      </c>
      <c r="G8751">
        <v>17497</v>
      </c>
      <c r="H8751">
        <v>0.45355770499999998</v>
      </c>
      <c r="I8751">
        <f t="shared" si="272"/>
        <v>2.4535577050000001</v>
      </c>
      <c r="J8751">
        <v>17496</v>
      </c>
      <c r="K8751">
        <v>-0.428889307</v>
      </c>
      <c r="L8751">
        <v>17497</v>
      </c>
      <c r="M8751">
        <v>0.28278434800000002</v>
      </c>
      <c r="N8751">
        <f t="shared" si="273"/>
        <v>4.2827843479999999</v>
      </c>
    </row>
    <row r="8752" spans="1:14" x14ac:dyDescent="0.45">
      <c r="A8752">
        <v>17500</v>
      </c>
      <c r="B8752">
        <v>-0.49472983599999998</v>
      </c>
      <c r="C8752">
        <v>17499</v>
      </c>
      <c r="D8752">
        <v>-0.68746370199999995</v>
      </c>
      <c r="E8752">
        <v>17498</v>
      </c>
      <c r="F8752">
        <v>0.81181909900000004</v>
      </c>
      <c r="G8752">
        <v>17499</v>
      </c>
      <c r="H8752">
        <v>0.457636504</v>
      </c>
      <c r="I8752">
        <f t="shared" si="272"/>
        <v>2.4576365039999999</v>
      </c>
      <c r="J8752">
        <v>17498</v>
      </c>
      <c r="K8752">
        <v>-0.42323361999999998</v>
      </c>
      <c r="L8752">
        <v>17499</v>
      </c>
      <c r="M8752">
        <v>0.28343963599999999</v>
      </c>
      <c r="N8752">
        <f t="shared" si="273"/>
        <v>4.2834396359999998</v>
      </c>
    </row>
    <row r="8753" spans="1:14" x14ac:dyDescent="0.45">
      <c r="A8753">
        <v>17502</v>
      </c>
      <c r="B8753">
        <v>-0.50828496400000001</v>
      </c>
      <c r="C8753">
        <v>17501</v>
      </c>
      <c r="D8753">
        <v>-0.67775637799999999</v>
      </c>
      <c r="E8753">
        <v>17500</v>
      </c>
      <c r="F8753">
        <v>0.82097182899999999</v>
      </c>
      <c r="G8753">
        <v>17501</v>
      </c>
      <c r="H8753">
        <v>0.46132992099999998</v>
      </c>
      <c r="I8753">
        <f t="shared" si="272"/>
        <v>2.4613299209999999</v>
      </c>
      <c r="J8753">
        <v>17500</v>
      </c>
      <c r="K8753">
        <v>-0.41756482700000003</v>
      </c>
      <c r="L8753">
        <v>17501</v>
      </c>
      <c r="M8753">
        <v>0.28366774700000003</v>
      </c>
      <c r="N8753">
        <f t="shared" si="273"/>
        <v>4.283667747</v>
      </c>
    </row>
    <row r="8754" spans="1:14" x14ac:dyDescent="0.45">
      <c r="A8754">
        <v>17504</v>
      </c>
      <c r="B8754">
        <v>-0.52163342800000001</v>
      </c>
      <c r="C8754">
        <v>17503</v>
      </c>
      <c r="D8754">
        <v>-0.66742321299999996</v>
      </c>
      <c r="E8754">
        <v>17502</v>
      </c>
      <c r="F8754">
        <v>0.83019842700000002</v>
      </c>
      <c r="G8754">
        <v>17503</v>
      </c>
      <c r="H8754">
        <v>0.46462342200000001</v>
      </c>
      <c r="I8754">
        <f t="shared" si="272"/>
        <v>2.4646234219999998</v>
      </c>
      <c r="J8754">
        <v>17502</v>
      </c>
      <c r="K8754">
        <v>-0.41189147199999998</v>
      </c>
      <c r="L8754">
        <v>17503</v>
      </c>
      <c r="M8754">
        <v>0.28346602900000001</v>
      </c>
      <c r="N8754">
        <f t="shared" si="273"/>
        <v>4.2834660290000004</v>
      </c>
    </row>
    <row r="8755" spans="1:14" x14ac:dyDescent="0.45">
      <c r="A8755">
        <v>17506</v>
      </c>
      <c r="B8755">
        <v>-0.53476259900000001</v>
      </c>
      <c r="C8755">
        <v>17505</v>
      </c>
      <c r="D8755">
        <v>-0.65645856999999996</v>
      </c>
      <c r="E8755">
        <v>17504</v>
      </c>
      <c r="F8755">
        <v>0.83949089499999996</v>
      </c>
      <c r="G8755">
        <v>17505</v>
      </c>
      <c r="H8755">
        <v>0.46750305199999997</v>
      </c>
      <c r="I8755">
        <f t="shared" si="272"/>
        <v>2.4675030520000001</v>
      </c>
      <c r="J8755">
        <v>17504</v>
      </c>
      <c r="K8755">
        <v>-0.40622215099999998</v>
      </c>
      <c r="L8755">
        <v>17505</v>
      </c>
      <c r="M8755">
        <v>0.28283234200000001</v>
      </c>
      <c r="N8755">
        <f t="shared" si="273"/>
        <v>4.2828323419999998</v>
      </c>
    </row>
    <row r="8756" spans="1:14" x14ac:dyDescent="0.45">
      <c r="A8756">
        <v>17508</v>
      </c>
      <c r="B8756">
        <v>-0.54765974699999997</v>
      </c>
      <c r="C8756">
        <v>17507</v>
      </c>
      <c r="D8756">
        <v>-0.64485738599999998</v>
      </c>
      <c r="E8756">
        <v>17506</v>
      </c>
      <c r="F8756">
        <v>0.84884095599999998</v>
      </c>
      <c r="G8756">
        <v>17507</v>
      </c>
      <c r="H8756">
        <v>0.469955503</v>
      </c>
      <c r="I8756">
        <f t="shared" si="272"/>
        <v>2.469955503</v>
      </c>
      <c r="J8756">
        <v>17506</v>
      </c>
      <c r="K8756">
        <v>-0.40056550400000002</v>
      </c>
      <c r="L8756">
        <v>17507</v>
      </c>
      <c r="M8756">
        <v>0.281765084</v>
      </c>
      <c r="N8756">
        <f t="shared" si="273"/>
        <v>4.2817650839999999</v>
      </c>
    </row>
    <row r="8757" spans="1:14" x14ac:dyDescent="0.45">
      <c r="A8757">
        <v>17510</v>
      </c>
      <c r="B8757">
        <v>-0.560312052</v>
      </c>
      <c r="C8757">
        <v>17509</v>
      </c>
      <c r="D8757">
        <v>-0.632615229</v>
      </c>
      <c r="E8757">
        <v>17508</v>
      </c>
      <c r="F8757">
        <v>0.85824006600000002</v>
      </c>
      <c r="G8757">
        <v>17509</v>
      </c>
      <c r="H8757">
        <v>0.47196819000000001</v>
      </c>
      <c r="I8757">
        <f t="shared" si="272"/>
        <v>2.4719681900000001</v>
      </c>
      <c r="J8757">
        <v>17508</v>
      </c>
      <c r="K8757">
        <v>-0.39493020200000001</v>
      </c>
      <c r="L8757">
        <v>17509</v>
      </c>
      <c r="M8757">
        <v>0.28026321700000001</v>
      </c>
      <c r="N8757">
        <f t="shared" si="273"/>
        <v>4.2802632169999999</v>
      </c>
    </row>
    <row r="8758" spans="1:14" x14ac:dyDescent="0.45">
      <c r="A8758">
        <v>17512</v>
      </c>
      <c r="B8758">
        <v>-0.57270661899999997</v>
      </c>
      <c r="C8758">
        <v>17511</v>
      </c>
      <c r="D8758">
        <v>-0.61972835699999995</v>
      </c>
      <c r="E8758">
        <v>17510</v>
      </c>
      <c r="F8758">
        <v>0.86767943000000003</v>
      </c>
      <c r="G8758">
        <v>17511</v>
      </c>
      <c r="H8758">
        <v>0.47352931799999998</v>
      </c>
      <c r="I8758">
        <f t="shared" si="272"/>
        <v>2.4735293179999998</v>
      </c>
      <c r="J8758">
        <v>17510</v>
      </c>
      <c r="K8758">
        <v>-0.38932493800000001</v>
      </c>
      <c r="L8758">
        <v>17511</v>
      </c>
      <c r="M8758">
        <v>0.278326291</v>
      </c>
      <c r="N8758">
        <f t="shared" si="273"/>
        <v>4.2783262909999999</v>
      </c>
    </row>
    <row r="8759" spans="1:14" x14ac:dyDescent="0.45">
      <c r="A8759">
        <v>17514</v>
      </c>
      <c r="B8759">
        <v>-0.58483049499999995</v>
      </c>
      <c r="C8759">
        <v>17513</v>
      </c>
      <c r="D8759">
        <v>-0.60619377900000004</v>
      </c>
      <c r="E8759">
        <v>17512</v>
      </c>
      <c r="F8759">
        <v>0.87715001599999998</v>
      </c>
      <c r="G8759">
        <v>17513</v>
      </c>
      <c r="H8759">
        <v>0.47462795800000002</v>
      </c>
      <c r="I8759">
        <f t="shared" si="272"/>
        <v>2.4746279580000001</v>
      </c>
      <c r="J8759">
        <v>17512</v>
      </c>
      <c r="K8759">
        <v>-0.38375841199999999</v>
      </c>
      <c r="L8759">
        <v>17513</v>
      </c>
      <c r="M8759">
        <v>0.27595446699999998</v>
      </c>
      <c r="N8759">
        <f t="shared" si="273"/>
        <v>4.275954467</v>
      </c>
    </row>
    <row r="8760" spans="1:14" x14ac:dyDescent="0.45">
      <c r="A8760">
        <v>17516</v>
      </c>
      <c r="B8760">
        <v>-0.59667068099999998</v>
      </c>
      <c r="C8760">
        <v>17515</v>
      </c>
      <c r="D8760">
        <v>-0.59200931599999995</v>
      </c>
      <c r="E8760">
        <v>17514</v>
      </c>
      <c r="F8760">
        <v>0.88664257499999999</v>
      </c>
      <c r="G8760">
        <v>17515</v>
      </c>
      <c r="H8760">
        <v>0.475254116</v>
      </c>
      <c r="I8760">
        <f t="shared" si="272"/>
        <v>2.4752541159999999</v>
      </c>
      <c r="J8760">
        <v>17514</v>
      </c>
      <c r="K8760">
        <v>-0.37823932300000002</v>
      </c>
      <c r="L8760">
        <v>17515</v>
      </c>
      <c r="M8760">
        <v>0.27314854100000002</v>
      </c>
      <c r="N8760">
        <f t="shared" si="273"/>
        <v>4.2731485410000003</v>
      </c>
    </row>
    <row r="8761" spans="1:14" x14ac:dyDescent="0.45">
      <c r="A8761">
        <v>17518</v>
      </c>
      <c r="B8761">
        <v>-0.60821415400000001</v>
      </c>
      <c r="C8761">
        <v>17517</v>
      </c>
      <c r="D8761">
        <v>-0.57717366199999998</v>
      </c>
      <c r="E8761">
        <v>17516</v>
      </c>
      <c r="F8761">
        <v>0.89614765699999999</v>
      </c>
      <c r="G8761">
        <v>17517</v>
      </c>
      <c r="H8761">
        <v>0.47539880099999998</v>
      </c>
      <c r="I8761">
        <f t="shared" si="272"/>
        <v>2.4753988009999999</v>
      </c>
      <c r="J8761">
        <v>17516</v>
      </c>
      <c r="K8761">
        <v>-0.37277635199999998</v>
      </c>
      <c r="L8761">
        <v>17517</v>
      </c>
      <c r="M8761">
        <v>0.26990996699999997</v>
      </c>
      <c r="N8761">
        <f t="shared" si="273"/>
        <v>4.2699099670000003</v>
      </c>
    </row>
    <row r="8762" spans="1:14" x14ac:dyDescent="0.45">
      <c r="A8762">
        <v>17520</v>
      </c>
      <c r="B8762">
        <v>-0.61944788299999998</v>
      </c>
      <c r="C8762">
        <v>17519</v>
      </c>
      <c r="D8762">
        <v>-0.561686448</v>
      </c>
      <c r="E8762">
        <v>17518</v>
      </c>
      <c r="F8762">
        <v>0.90565563299999996</v>
      </c>
      <c r="G8762">
        <v>17519</v>
      </c>
      <c r="H8762">
        <v>0.47505409700000001</v>
      </c>
      <c r="I8762">
        <f t="shared" si="272"/>
        <v>2.4750540970000001</v>
      </c>
      <c r="J8762">
        <v>17518</v>
      </c>
      <c r="K8762">
        <v>-0.36737815299999999</v>
      </c>
      <c r="L8762">
        <v>17519</v>
      </c>
      <c r="M8762">
        <v>0.26624087899999999</v>
      </c>
      <c r="N8762">
        <f t="shared" si="273"/>
        <v>4.2662408789999997</v>
      </c>
    </row>
    <row r="8763" spans="1:14" x14ac:dyDescent="0.45">
      <c r="A8763">
        <v>17522</v>
      </c>
      <c r="B8763">
        <v>-0.63035884900000005</v>
      </c>
      <c r="C8763">
        <v>17521</v>
      </c>
      <c r="D8763">
        <v>-0.54554830300000001</v>
      </c>
      <c r="E8763">
        <v>17520</v>
      </c>
      <c r="F8763">
        <v>0.91515671499999995</v>
      </c>
      <c r="G8763">
        <v>17521</v>
      </c>
      <c r="H8763">
        <v>0.47421322700000001</v>
      </c>
      <c r="I8763">
        <f t="shared" si="272"/>
        <v>2.4742132269999999</v>
      </c>
      <c r="J8763">
        <v>17520</v>
      </c>
      <c r="K8763">
        <v>-0.36205333499999998</v>
      </c>
      <c r="L8763">
        <v>17521</v>
      </c>
      <c r="M8763">
        <v>0.26214410799999999</v>
      </c>
      <c r="N8763">
        <f t="shared" si="273"/>
        <v>4.2621441080000002</v>
      </c>
    </row>
    <row r="8764" spans="1:14" x14ac:dyDescent="0.45">
      <c r="A8764">
        <v>17524</v>
      </c>
      <c r="B8764">
        <v>-0.640934067</v>
      </c>
      <c r="C8764">
        <v>17523</v>
      </c>
      <c r="D8764">
        <v>-0.52876091300000005</v>
      </c>
      <c r="E8764">
        <v>17522</v>
      </c>
      <c r="F8764">
        <v>0.92464097999999995</v>
      </c>
      <c r="G8764">
        <v>17523</v>
      </c>
      <c r="H8764">
        <v>0.47287061600000002</v>
      </c>
      <c r="I8764">
        <f t="shared" si="272"/>
        <v>2.4728706159999998</v>
      </c>
      <c r="J8764">
        <v>17522</v>
      </c>
      <c r="K8764">
        <v>-0.35681045300000003</v>
      </c>
      <c r="L8764">
        <v>17523</v>
      </c>
      <c r="M8764">
        <v>0.25762320500000002</v>
      </c>
      <c r="N8764">
        <f t="shared" si="273"/>
        <v>4.2576232049999998</v>
      </c>
    </row>
    <row r="8765" spans="1:14" x14ac:dyDescent="0.45">
      <c r="A8765">
        <v>17526</v>
      </c>
      <c r="B8765">
        <v>-0.65116060899999995</v>
      </c>
      <c r="C8765">
        <v>17525</v>
      </c>
      <c r="D8765">
        <v>-0.51132708500000001</v>
      </c>
      <c r="E8765">
        <v>17524</v>
      </c>
      <c r="F8765">
        <v>0.934098392</v>
      </c>
      <c r="G8765">
        <v>17525</v>
      </c>
      <c r="H8765">
        <v>0.47102195299999999</v>
      </c>
      <c r="I8765">
        <f t="shared" si="272"/>
        <v>2.4710219530000002</v>
      </c>
      <c r="J8765">
        <v>17524</v>
      </c>
      <c r="K8765">
        <v>-0.351657989</v>
      </c>
      <c r="L8765">
        <v>17525</v>
      </c>
      <c r="M8765">
        <v>0.25268245499999997</v>
      </c>
      <c r="N8765">
        <f t="shared" si="273"/>
        <v>4.2526824550000004</v>
      </c>
    </row>
    <row r="8766" spans="1:14" x14ac:dyDescent="0.45">
      <c r="A8766">
        <v>17528</v>
      </c>
      <c r="B8766">
        <v>-0.66102562499999995</v>
      </c>
      <c r="C8766">
        <v>17527</v>
      </c>
      <c r="D8766">
        <v>-0.49325080199999999</v>
      </c>
      <c r="E8766">
        <v>17526</v>
      </c>
      <c r="F8766">
        <v>0.943518831</v>
      </c>
      <c r="G8766">
        <v>17527</v>
      </c>
      <c r="H8766">
        <v>0.46866424699999998</v>
      </c>
      <c r="I8766">
        <f t="shared" si="272"/>
        <v>2.468664247</v>
      </c>
      <c r="J8766">
        <v>17526</v>
      </c>
      <c r="K8766">
        <v>-0.34660434000000001</v>
      </c>
      <c r="L8766">
        <v>17527</v>
      </c>
      <c r="M8766">
        <v>0.24732689599999999</v>
      </c>
      <c r="N8766">
        <f t="shared" si="273"/>
        <v>4.2473268959999997</v>
      </c>
    </row>
    <row r="8767" spans="1:14" x14ac:dyDescent="0.45">
      <c r="A8767">
        <v>17530</v>
      </c>
      <c r="B8767">
        <v>-0.67051637100000006</v>
      </c>
      <c r="C8767">
        <v>17529</v>
      </c>
      <c r="D8767">
        <v>-0.47453728000000001</v>
      </c>
      <c r="E8767">
        <v>17528</v>
      </c>
      <c r="F8767">
        <v>0.95289211600000001</v>
      </c>
      <c r="G8767">
        <v>17529</v>
      </c>
      <c r="H8767">
        <v>0.46579587900000002</v>
      </c>
      <c r="I8767">
        <f t="shared" si="272"/>
        <v>2.4657958789999999</v>
      </c>
      <c r="J8767">
        <v>17528</v>
      </c>
      <c r="K8767">
        <v>-0.34165780200000001</v>
      </c>
      <c r="L8767">
        <v>17529</v>
      </c>
      <c r="M8767">
        <v>0.24156232999999999</v>
      </c>
      <c r="N8767">
        <f t="shared" si="273"/>
        <v>4.2415623299999998</v>
      </c>
    </row>
    <row r="8768" spans="1:14" x14ac:dyDescent="0.45">
      <c r="A8768">
        <v>17532</v>
      </c>
      <c r="B8768">
        <v>-0.67962023100000002</v>
      </c>
      <c r="C8768">
        <v>17531</v>
      </c>
      <c r="D8768">
        <v>-0.455193022</v>
      </c>
      <c r="E8768">
        <v>17530</v>
      </c>
      <c r="F8768">
        <v>0.96220803399999999</v>
      </c>
      <c r="G8768">
        <v>17531</v>
      </c>
      <c r="H8768">
        <v>0.46241664799999999</v>
      </c>
      <c r="I8768">
        <f t="shared" si="272"/>
        <v>2.462416648</v>
      </c>
      <c r="J8768">
        <v>17530</v>
      </c>
      <c r="K8768">
        <v>-0.33682655500000003</v>
      </c>
      <c r="L8768">
        <v>17531</v>
      </c>
      <c r="M8768">
        <v>0.23539533600000001</v>
      </c>
      <c r="N8768">
        <f t="shared" si="273"/>
        <v>4.2353953359999998</v>
      </c>
    </row>
    <row r="8769" spans="1:14" x14ac:dyDescent="0.45">
      <c r="A8769">
        <v>17534</v>
      </c>
      <c r="B8769">
        <v>-0.68832474799999999</v>
      </c>
      <c r="C8769">
        <v>17533</v>
      </c>
      <c r="D8769">
        <v>-0.43522586699999999</v>
      </c>
      <c r="E8769">
        <v>17532</v>
      </c>
      <c r="F8769">
        <v>0.97145636700000004</v>
      </c>
      <c r="G8769">
        <v>17533</v>
      </c>
      <c r="H8769">
        <v>0.45852781500000001</v>
      </c>
      <c r="I8769">
        <f t="shared" si="272"/>
        <v>2.4585278150000001</v>
      </c>
      <c r="J8769">
        <v>17532</v>
      </c>
      <c r="K8769">
        <v>-0.33211864800000002</v>
      </c>
      <c r="L8769">
        <v>17533</v>
      </c>
      <c r="M8769">
        <v>0.228833281</v>
      </c>
      <c r="N8769">
        <f t="shared" si="273"/>
        <v>4.228833281</v>
      </c>
    </row>
    <row r="8770" spans="1:14" x14ac:dyDescent="0.45">
      <c r="A8770">
        <v>17536</v>
      </c>
      <c r="B8770">
        <v>-0.69661764900000001</v>
      </c>
      <c r="C8770">
        <v>17535</v>
      </c>
      <c r="D8770">
        <v>-0.41464503899999999</v>
      </c>
      <c r="E8770">
        <v>17534</v>
      </c>
      <c r="F8770">
        <v>0.98062692299999998</v>
      </c>
      <c r="G8770">
        <v>17535</v>
      </c>
      <c r="H8770">
        <v>0.45413213800000002</v>
      </c>
      <c r="I8770">
        <f t="shared" si="272"/>
        <v>2.4541321379999999</v>
      </c>
      <c r="J8770">
        <v>17534</v>
      </c>
      <c r="K8770">
        <v>-0.32754198200000001</v>
      </c>
      <c r="L8770">
        <v>17535</v>
      </c>
      <c r="M8770">
        <v>0.22188432499999999</v>
      </c>
      <c r="N8770">
        <f t="shared" si="273"/>
        <v>4.2218843249999995</v>
      </c>
    </row>
    <row r="8771" spans="1:14" x14ac:dyDescent="0.45">
      <c r="A8771">
        <v>17538</v>
      </c>
      <c r="B8771">
        <v>-0.70448687300000001</v>
      </c>
      <c r="C8771">
        <v>17537</v>
      </c>
      <c r="D8771">
        <v>-0.39346118600000002</v>
      </c>
      <c r="E8771">
        <v>17536</v>
      </c>
      <c r="F8771">
        <v>0.98970956600000004</v>
      </c>
      <c r="G8771">
        <v>17537</v>
      </c>
      <c r="H8771">
        <v>0.44923390099999999</v>
      </c>
      <c r="I8771">
        <f t="shared" ref="I8771:I8834" si="274">H8771+2</f>
        <v>2.4492339009999999</v>
      </c>
      <c r="J8771">
        <v>17536</v>
      </c>
      <c r="K8771">
        <v>-0.32310429600000001</v>
      </c>
      <c r="L8771">
        <v>17537</v>
      </c>
      <c r="M8771">
        <v>0.21455742799999999</v>
      </c>
      <c r="N8771">
        <f t="shared" ref="N8771:N8834" si="275">M8771+4</f>
        <v>4.214557428</v>
      </c>
    </row>
    <row r="8772" spans="1:14" x14ac:dyDescent="0.45">
      <c r="A8772">
        <v>17540</v>
      </c>
      <c r="B8772">
        <v>-0.71192060099999999</v>
      </c>
      <c r="C8772">
        <v>17539</v>
      </c>
      <c r="D8772">
        <v>-0.37168642000000002</v>
      </c>
      <c r="E8772">
        <v>17538</v>
      </c>
      <c r="F8772">
        <v>0.99869424399999995</v>
      </c>
      <c r="G8772">
        <v>17539</v>
      </c>
      <c r="H8772">
        <v>0.44383893600000002</v>
      </c>
      <c r="I8772">
        <f t="shared" si="274"/>
        <v>2.4438389360000001</v>
      </c>
      <c r="J8772">
        <v>17538</v>
      </c>
      <c r="K8772">
        <v>-0.31881314700000002</v>
      </c>
      <c r="L8772">
        <v>17539</v>
      </c>
      <c r="M8772">
        <v>0.206862351</v>
      </c>
      <c r="N8772">
        <f t="shared" si="275"/>
        <v>4.2068623509999998</v>
      </c>
    </row>
    <row r="8773" spans="1:14" x14ac:dyDescent="0.45">
      <c r="A8773">
        <v>17542</v>
      </c>
      <c r="B8773">
        <v>-0.71890728800000003</v>
      </c>
      <c r="C8773">
        <v>17541</v>
      </c>
      <c r="D8773">
        <v>-0.34933434800000002</v>
      </c>
      <c r="E8773">
        <v>17540</v>
      </c>
      <c r="F8773">
        <v>1.0075710229999999</v>
      </c>
      <c r="G8773">
        <v>17541</v>
      </c>
      <c r="H8773">
        <v>0.43795463699999998</v>
      </c>
      <c r="I8773">
        <f t="shared" si="274"/>
        <v>2.4379546369999998</v>
      </c>
      <c r="J8773">
        <v>17540</v>
      </c>
      <c r="K8773">
        <v>-0.31467590000000001</v>
      </c>
      <c r="L8773">
        <v>17541</v>
      </c>
      <c r="M8773">
        <v>0.198809658</v>
      </c>
      <c r="N8773">
        <f t="shared" si="275"/>
        <v>4.1988096580000001</v>
      </c>
    </row>
    <row r="8774" spans="1:14" x14ac:dyDescent="0.45">
      <c r="A8774">
        <v>17544</v>
      </c>
      <c r="B8774">
        <v>-0.72543568999999997</v>
      </c>
      <c r="C8774">
        <v>17543</v>
      </c>
      <c r="D8774">
        <v>-0.32642009799999999</v>
      </c>
      <c r="E8774">
        <v>17542</v>
      </c>
      <c r="F8774">
        <v>1.016330116</v>
      </c>
      <c r="G8774">
        <v>17543</v>
      </c>
      <c r="H8774">
        <v>0.43158996900000002</v>
      </c>
      <c r="I8774">
        <f t="shared" si="274"/>
        <v>2.431589969</v>
      </c>
      <c r="J8774">
        <v>17542</v>
      </c>
      <c r="K8774">
        <v>-0.31069970699999999</v>
      </c>
      <c r="L8774">
        <v>17543</v>
      </c>
      <c r="M8774">
        <v>0.19041071000000001</v>
      </c>
      <c r="N8774">
        <f t="shared" si="275"/>
        <v>4.1904107100000001</v>
      </c>
    </row>
    <row r="8775" spans="1:14" x14ac:dyDescent="0.45">
      <c r="A8775">
        <v>17546</v>
      </c>
      <c r="B8775">
        <v>-0.73149489700000003</v>
      </c>
      <c r="C8775">
        <v>17545</v>
      </c>
      <c r="D8775">
        <v>-0.30296034100000002</v>
      </c>
      <c r="E8775">
        <v>17544</v>
      </c>
      <c r="F8775">
        <v>1.024961915</v>
      </c>
      <c r="G8775">
        <v>17545</v>
      </c>
      <c r="H8775">
        <v>0.424755465</v>
      </c>
      <c r="I8775">
        <f t="shared" si="274"/>
        <v>2.4247554650000001</v>
      </c>
      <c r="J8775">
        <v>17544</v>
      </c>
      <c r="K8775">
        <v>-0.30689149300000002</v>
      </c>
      <c r="L8775">
        <v>17545</v>
      </c>
      <c r="M8775">
        <v>0.18167766099999999</v>
      </c>
      <c r="N8775">
        <f t="shared" si="275"/>
        <v>4.1816776610000002</v>
      </c>
    </row>
    <row r="8776" spans="1:14" x14ac:dyDescent="0.45">
      <c r="A8776">
        <v>17548</v>
      </c>
      <c r="B8776">
        <v>-0.73707436299999995</v>
      </c>
      <c r="C8776">
        <v>17547</v>
      </c>
      <c r="D8776">
        <v>-0.27897330399999998</v>
      </c>
      <c r="E8776">
        <v>17546</v>
      </c>
      <c r="F8776">
        <v>1.0334570240000001</v>
      </c>
      <c r="G8776">
        <v>17547</v>
      </c>
      <c r="H8776">
        <v>0.417463215</v>
      </c>
      <c r="I8776">
        <f t="shared" si="274"/>
        <v>2.4174632150000002</v>
      </c>
      <c r="J8776">
        <v>17546</v>
      </c>
      <c r="K8776">
        <v>-0.30325794</v>
      </c>
      <c r="L8776">
        <v>17547</v>
      </c>
      <c r="M8776">
        <v>0.17262344900000001</v>
      </c>
      <c r="N8776">
        <f t="shared" si="275"/>
        <v>4.1726234489999996</v>
      </c>
    </row>
    <row r="8777" spans="1:14" x14ac:dyDescent="0.45">
      <c r="A8777">
        <v>17550</v>
      </c>
      <c r="B8777">
        <v>-0.74216393899999999</v>
      </c>
      <c r="C8777">
        <v>17549</v>
      </c>
      <c r="D8777">
        <v>-0.25447877600000002</v>
      </c>
      <c r="E8777">
        <v>17548</v>
      </c>
      <c r="F8777">
        <v>1.0418062880000001</v>
      </c>
      <c r="G8777">
        <v>17549</v>
      </c>
      <c r="H8777">
        <v>0.40972684599999998</v>
      </c>
      <c r="I8777">
        <f t="shared" si="274"/>
        <v>2.4097268459999999</v>
      </c>
      <c r="J8777">
        <v>17548</v>
      </c>
      <c r="K8777">
        <v>-0.29980547099999999</v>
      </c>
      <c r="L8777">
        <v>17549</v>
      </c>
      <c r="M8777">
        <v>0.16326178399999999</v>
      </c>
      <c r="N8777">
        <f t="shared" si="275"/>
        <v>4.1632617840000004</v>
      </c>
    </row>
    <row r="8778" spans="1:14" x14ac:dyDescent="0.45">
      <c r="A8778">
        <v>17552</v>
      </c>
      <c r="B8778">
        <v>-0.74675390100000005</v>
      </c>
      <c r="C8778">
        <v>17551</v>
      </c>
      <c r="D8778">
        <v>-0.22949810600000001</v>
      </c>
      <c r="E8778">
        <v>17550</v>
      </c>
      <c r="F8778">
        <v>1.0500008249999999</v>
      </c>
      <c r="G8778">
        <v>17551</v>
      </c>
      <c r="H8778">
        <v>0.40156149600000002</v>
      </c>
      <c r="I8778">
        <f t="shared" si="274"/>
        <v>2.4015614960000002</v>
      </c>
      <c r="J8778">
        <v>17550</v>
      </c>
      <c r="K8778">
        <v>-0.29654023499999999</v>
      </c>
      <c r="L8778">
        <v>17551</v>
      </c>
      <c r="M8778">
        <v>0.15360713400000001</v>
      </c>
      <c r="N8778">
        <f t="shared" si="275"/>
        <v>4.1536071339999996</v>
      </c>
    </row>
    <row r="8779" spans="1:14" x14ac:dyDescent="0.45">
      <c r="A8779">
        <v>17554</v>
      </c>
      <c r="B8779">
        <v>-0.75083498500000001</v>
      </c>
      <c r="C8779">
        <v>17553</v>
      </c>
      <c r="D8779">
        <v>-0.20405419899999999</v>
      </c>
      <c r="E8779">
        <v>17552</v>
      </c>
      <c r="F8779">
        <v>1.058032055</v>
      </c>
      <c r="G8779">
        <v>17553</v>
      </c>
      <c r="H8779">
        <v>0.39298377400000001</v>
      </c>
      <c r="I8779">
        <f t="shared" si="274"/>
        <v>2.3929837740000002</v>
      </c>
      <c r="J8779">
        <v>17552</v>
      </c>
      <c r="K8779">
        <v>-0.29346809200000001</v>
      </c>
      <c r="L8779">
        <v>17553</v>
      </c>
      <c r="M8779">
        <v>0.14367470500000001</v>
      </c>
      <c r="N8779">
        <f t="shared" si="275"/>
        <v>4.1436747050000005</v>
      </c>
    </row>
    <row r="8780" spans="1:14" x14ac:dyDescent="0.45">
      <c r="A8780">
        <v>17556</v>
      </c>
      <c r="B8780">
        <v>-0.75439841500000004</v>
      </c>
      <c r="C8780">
        <v>17555</v>
      </c>
      <c r="D8780">
        <v>-0.17817149600000001</v>
      </c>
      <c r="E8780">
        <v>17554</v>
      </c>
      <c r="F8780">
        <v>1.0658917299999999</v>
      </c>
      <c r="G8780">
        <v>17555</v>
      </c>
      <c r="H8780">
        <v>0.384011714</v>
      </c>
      <c r="I8780">
        <f t="shared" si="274"/>
        <v>2.3840117140000001</v>
      </c>
      <c r="J8780">
        <v>17554</v>
      </c>
      <c r="K8780">
        <v>-0.29059459799999998</v>
      </c>
      <c r="L8780">
        <v>17555</v>
      </c>
      <c r="M8780">
        <v>0.13348042099999999</v>
      </c>
      <c r="N8780">
        <f t="shared" si="275"/>
        <v>4.1334804209999998</v>
      </c>
    </row>
    <row r="8781" spans="1:14" x14ac:dyDescent="0.45">
      <c r="A8781">
        <v>17558</v>
      </c>
      <c r="B8781">
        <v>-0.75743593399999998</v>
      </c>
      <c r="C8781">
        <v>17557</v>
      </c>
      <c r="D8781">
        <v>-0.15187595200000001</v>
      </c>
      <c r="E8781">
        <v>17556</v>
      </c>
      <c r="F8781">
        <v>1.0735719640000001</v>
      </c>
      <c r="G8781">
        <v>17557</v>
      </c>
      <c r="H8781">
        <v>0.37466471699999998</v>
      </c>
      <c r="I8781">
        <f t="shared" si="274"/>
        <v>2.3746647169999999</v>
      </c>
      <c r="J8781">
        <v>17556</v>
      </c>
      <c r="K8781">
        <v>-0.28792498999999999</v>
      </c>
      <c r="L8781">
        <v>17557</v>
      </c>
      <c r="M8781">
        <v>0.12304090099999999</v>
      </c>
      <c r="N8781">
        <f t="shared" si="275"/>
        <v>4.1230409010000004</v>
      </c>
    </row>
    <row r="8782" spans="1:14" x14ac:dyDescent="0.45">
      <c r="A8782">
        <v>17560</v>
      </c>
      <c r="B8782">
        <v>-0.75993983399999998</v>
      </c>
      <c r="C8782">
        <v>17559</v>
      </c>
      <c r="D8782">
        <v>-0.125195002</v>
      </c>
      <c r="E8782">
        <v>17558</v>
      </c>
      <c r="F8782">
        <v>1.081065258</v>
      </c>
      <c r="G8782">
        <v>17559</v>
      </c>
      <c r="H8782">
        <v>0.36496348699999998</v>
      </c>
      <c r="I8782">
        <f t="shared" si="274"/>
        <v>2.3649634869999998</v>
      </c>
      <c r="J8782">
        <v>17558</v>
      </c>
      <c r="K8782">
        <v>-0.28546417200000002</v>
      </c>
      <c r="L8782">
        <v>17559</v>
      </c>
      <c r="M8782">
        <v>0.112373431</v>
      </c>
      <c r="N8782">
        <f t="shared" si="275"/>
        <v>4.112373431</v>
      </c>
    </row>
    <row r="8783" spans="1:14" x14ac:dyDescent="0.45">
      <c r="A8783">
        <v>17562</v>
      </c>
      <c r="B8783">
        <v>-0.76190298400000001</v>
      </c>
      <c r="C8783">
        <v>17561</v>
      </c>
      <c r="D8783">
        <v>-9.8157522999999997E-2</v>
      </c>
      <c r="E8783">
        <v>17560</v>
      </c>
      <c r="F8783">
        <v>1.0883645280000001</v>
      </c>
      <c r="G8783">
        <v>17561</v>
      </c>
      <c r="H8783">
        <v>0.35492995300000002</v>
      </c>
      <c r="I8783">
        <f t="shared" si="274"/>
        <v>2.3549299530000001</v>
      </c>
      <c r="J8783">
        <v>17560</v>
      </c>
      <c r="K8783">
        <v>-0.28321670300000001</v>
      </c>
      <c r="L8783">
        <v>17561</v>
      </c>
      <c r="M8783">
        <v>0.101495934</v>
      </c>
      <c r="N8783">
        <f t="shared" si="275"/>
        <v>4.1014959339999999</v>
      </c>
    </row>
    <row r="8784" spans="1:14" x14ac:dyDescent="0.45">
      <c r="A8784">
        <v>17564</v>
      </c>
      <c r="B8784">
        <v>-0.76331886000000004</v>
      </c>
      <c r="C8784">
        <v>17563</v>
      </c>
      <c r="D8784">
        <v>-7.0793784999999998E-2</v>
      </c>
      <c r="E8784">
        <v>17562</v>
      </c>
      <c r="F8784">
        <v>1.0954631269999999</v>
      </c>
      <c r="G8784">
        <v>17563</v>
      </c>
      <c r="H8784">
        <v>0.34458718900000002</v>
      </c>
      <c r="I8784">
        <f t="shared" si="274"/>
        <v>2.3445871889999998</v>
      </c>
      <c r="J8784">
        <v>17562</v>
      </c>
      <c r="K8784">
        <v>-0.28118678400000002</v>
      </c>
      <c r="L8784">
        <v>17563</v>
      </c>
      <c r="M8784">
        <v>9.0426936999999999E-2</v>
      </c>
      <c r="N8784">
        <f t="shared" si="275"/>
        <v>4.0904269370000002</v>
      </c>
    </row>
    <row r="8785" spans="1:14" x14ac:dyDescent="0.45">
      <c r="A8785">
        <v>17566</v>
      </c>
      <c r="B8785">
        <v>-0.76418156800000003</v>
      </c>
      <c r="C8785">
        <v>17565</v>
      </c>
      <c r="D8785">
        <v>-4.3135395E-2</v>
      </c>
      <c r="E8785">
        <v>17564</v>
      </c>
      <c r="F8785">
        <v>1.102354871</v>
      </c>
      <c r="G8785">
        <v>17565</v>
      </c>
      <c r="H8785">
        <v>0.33395931899999998</v>
      </c>
      <c r="I8785">
        <f t="shared" si="274"/>
        <v>2.3339593189999999</v>
      </c>
      <c r="J8785">
        <v>17564</v>
      </c>
      <c r="K8785">
        <v>-0.27937824500000003</v>
      </c>
      <c r="L8785">
        <v>17565</v>
      </c>
      <c r="M8785">
        <v>7.9185537E-2</v>
      </c>
      <c r="N8785">
        <f t="shared" si="275"/>
        <v>4.0791855369999999</v>
      </c>
    </row>
    <row r="8786" spans="1:14" x14ac:dyDescent="0.45">
      <c r="A8786">
        <v>17568</v>
      </c>
      <c r="B8786">
        <v>-0.76448587300000004</v>
      </c>
      <c r="C8786">
        <v>17567</v>
      </c>
      <c r="D8786">
        <v>-1.5215233E-2</v>
      </c>
      <c r="E8786">
        <v>17566</v>
      </c>
      <c r="F8786">
        <v>1.1090340569999999</v>
      </c>
      <c r="G8786">
        <v>17567</v>
      </c>
      <c r="H8786">
        <v>0.323071418</v>
      </c>
      <c r="I8786">
        <f t="shared" si="274"/>
        <v>2.3230714180000001</v>
      </c>
      <c r="J8786">
        <v>17566</v>
      </c>
      <c r="K8786">
        <v>-0.27779453399999998</v>
      </c>
      <c r="L8786">
        <v>17567</v>
      </c>
      <c r="M8786">
        <v>6.7791359999999995E-2</v>
      </c>
      <c r="N8786">
        <f t="shared" si="275"/>
        <v>4.0677913600000002</v>
      </c>
    </row>
    <row r="8787" spans="1:14" x14ac:dyDescent="0.45">
      <c r="A8787">
        <v>17570</v>
      </c>
      <c r="B8787">
        <v>-0.76422722099999996</v>
      </c>
      <c r="C8787">
        <v>17569</v>
      </c>
      <c r="D8787">
        <v>1.2932618999999999E-2</v>
      </c>
      <c r="E8787">
        <v>17568</v>
      </c>
      <c r="F8787">
        <v>1.1154954850000001</v>
      </c>
      <c r="G8787">
        <v>17569</v>
      </c>
      <c r="H8787">
        <v>0.31194940500000001</v>
      </c>
      <c r="I8787">
        <f t="shared" si="274"/>
        <v>2.311949405</v>
      </c>
      <c r="J8787">
        <v>17568</v>
      </c>
      <c r="K8787">
        <v>-0.27643870700000001</v>
      </c>
      <c r="L8787">
        <v>17569</v>
      </c>
      <c r="M8787">
        <v>5.6264522999999997E-2</v>
      </c>
      <c r="N8787">
        <f t="shared" si="275"/>
        <v>4.0562645230000003</v>
      </c>
    </row>
    <row r="8788" spans="1:14" x14ac:dyDescent="0.45">
      <c r="A8788">
        <v>17572</v>
      </c>
      <c r="B8788">
        <v>-0.76340176199999998</v>
      </c>
      <c r="C8788">
        <v>17571</v>
      </c>
      <c r="D8788">
        <v>4.1272955E-2</v>
      </c>
      <c r="E8788">
        <v>17570</v>
      </c>
      <c r="F8788">
        <v>1.1217344730000001</v>
      </c>
      <c r="G8788">
        <v>17571</v>
      </c>
      <c r="H8788">
        <v>0.30061992700000001</v>
      </c>
      <c r="I8788">
        <f t="shared" si="274"/>
        <v>2.3006199270000001</v>
      </c>
      <c r="J8788">
        <v>17570</v>
      </c>
      <c r="K8788">
        <v>-0.275313417</v>
      </c>
      <c r="L8788">
        <v>17571</v>
      </c>
      <c r="M8788">
        <v>4.4625590999999999E-2</v>
      </c>
      <c r="N8788">
        <f t="shared" si="275"/>
        <v>4.044625591</v>
      </c>
    </row>
    <row r="8789" spans="1:14" x14ac:dyDescent="0.45">
      <c r="A8789">
        <v>17574</v>
      </c>
      <c r="B8789">
        <v>-0.76200637100000002</v>
      </c>
      <c r="C8789">
        <v>17573</v>
      </c>
      <c r="D8789">
        <v>6.9769529999999996E-2</v>
      </c>
      <c r="E8789">
        <v>17572</v>
      </c>
      <c r="F8789">
        <v>1.1277468719999999</v>
      </c>
      <c r="G8789">
        <v>17573</v>
      </c>
      <c r="H8789">
        <v>0.28911024000000002</v>
      </c>
      <c r="I8789">
        <f t="shared" si="274"/>
        <v>2.2891102399999999</v>
      </c>
      <c r="J8789">
        <v>17572</v>
      </c>
      <c r="K8789">
        <v>-0.27442090499999999</v>
      </c>
      <c r="L8789">
        <v>17573</v>
      </c>
      <c r="M8789">
        <v>3.2895529999999999E-2</v>
      </c>
      <c r="N8789">
        <f t="shared" si="275"/>
        <v>4.0328955300000002</v>
      </c>
    </row>
    <row r="8790" spans="1:14" x14ac:dyDescent="0.45">
      <c r="A8790">
        <v>17576</v>
      </c>
      <c r="B8790">
        <v>-0.76003866799999997</v>
      </c>
      <c r="C8790">
        <v>17575</v>
      </c>
      <c r="D8790">
        <v>9.8385151000000004E-2</v>
      </c>
      <c r="E8790">
        <v>17574</v>
      </c>
      <c r="F8790">
        <v>1.1335290769999999</v>
      </c>
      <c r="G8790">
        <v>17575</v>
      </c>
      <c r="H8790">
        <v>0.27744808399999998</v>
      </c>
      <c r="I8790">
        <f t="shared" si="274"/>
        <v>2.277448084</v>
      </c>
      <c r="J8790">
        <v>17574</v>
      </c>
      <c r="K8790">
        <v>-0.27376299399999998</v>
      </c>
      <c r="L8790">
        <v>17575</v>
      </c>
      <c r="M8790">
        <v>2.1095662000000001E-2</v>
      </c>
      <c r="N8790">
        <f t="shared" si="275"/>
        <v>4.0210956619999996</v>
      </c>
    </row>
    <row r="8791" spans="1:14" x14ac:dyDescent="0.45">
      <c r="A8791">
        <v>17578</v>
      </c>
      <c r="B8791">
        <v>-0.75749703300000004</v>
      </c>
      <c r="C8791">
        <v>17577</v>
      </c>
      <c r="D8791">
        <v>0.12708177300000001</v>
      </c>
      <c r="E8791">
        <v>17576</v>
      </c>
      <c r="F8791">
        <v>1.1390780389999999</v>
      </c>
      <c r="G8791">
        <v>17577</v>
      </c>
      <c r="H8791">
        <v>0.26566155000000002</v>
      </c>
      <c r="I8791">
        <f t="shared" si="274"/>
        <v>2.2656615499999999</v>
      </c>
      <c r="J8791">
        <v>17576</v>
      </c>
      <c r="K8791">
        <v>-0.27334108099999999</v>
      </c>
      <c r="L8791">
        <v>17577</v>
      </c>
      <c r="M8791">
        <v>9.2476160000000002E-3</v>
      </c>
      <c r="N8791">
        <f t="shared" si="275"/>
        <v>4.0092476159999997</v>
      </c>
    </row>
    <row r="8792" spans="1:14" x14ac:dyDescent="0.45">
      <c r="A8792">
        <v>17580</v>
      </c>
      <c r="B8792">
        <v>-0.75438062100000003</v>
      </c>
      <c r="C8792">
        <v>17579</v>
      </c>
      <c r="D8792">
        <v>0.155820602</v>
      </c>
      <c r="E8792">
        <v>17578</v>
      </c>
      <c r="F8792">
        <v>1.1443912700000001</v>
      </c>
      <c r="G8792">
        <v>17579</v>
      </c>
      <c r="H8792">
        <v>0.25377894899999998</v>
      </c>
      <c r="I8792">
        <f t="shared" si="274"/>
        <v>2.253778949</v>
      </c>
      <c r="J8792">
        <v>17578</v>
      </c>
      <c r="K8792">
        <v>-0.27315612900000003</v>
      </c>
      <c r="L8792">
        <v>17579</v>
      </c>
      <c r="M8792">
        <v>-2.6267209999999998E-3</v>
      </c>
      <c r="N8792">
        <f t="shared" si="275"/>
        <v>3.9973732790000001</v>
      </c>
    </row>
    <row r="8793" spans="1:14" x14ac:dyDescent="0.45">
      <c r="A8793">
        <v>17582</v>
      </c>
      <c r="B8793">
        <v>-0.75068937700000005</v>
      </c>
      <c r="C8793">
        <v>17581</v>
      </c>
      <c r="D8793">
        <v>0.18456219900000001</v>
      </c>
      <c r="E8793">
        <v>17580</v>
      </c>
      <c r="F8793">
        <v>1.149466849</v>
      </c>
      <c r="G8793">
        <v>17581</v>
      </c>
      <c r="H8793">
        <v>0.24182867399999999</v>
      </c>
      <c r="I8793">
        <f t="shared" si="274"/>
        <v>2.2418286740000002</v>
      </c>
      <c r="J8793">
        <v>17580</v>
      </c>
      <c r="K8793">
        <v>-0.27320866300000002</v>
      </c>
      <c r="L8793">
        <v>17581</v>
      </c>
      <c r="M8793">
        <v>-1.4505258E-2</v>
      </c>
      <c r="N8793">
        <f t="shared" si="275"/>
        <v>3.9854947420000002</v>
      </c>
    </row>
    <row r="8794" spans="1:14" x14ac:dyDescent="0.45">
      <c r="A8794">
        <v>17584</v>
      </c>
      <c r="B8794">
        <v>-0.74642404500000004</v>
      </c>
      <c r="C8794">
        <v>17583</v>
      </c>
      <c r="D8794">
        <v>0.213266592</v>
      </c>
      <c r="E8794">
        <v>17582</v>
      </c>
      <c r="F8794">
        <v>1.1543034219999999</v>
      </c>
      <c r="G8794">
        <v>17583</v>
      </c>
      <c r="H8794">
        <v>0.22983906100000001</v>
      </c>
      <c r="I8794">
        <f t="shared" si="274"/>
        <v>2.2298390609999998</v>
      </c>
      <c r="J8794">
        <v>17582</v>
      </c>
      <c r="K8794">
        <v>-0.273498768</v>
      </c>
      <c r="L8794">
        <v>17583</v>
      </c>
      <c r="M8794">
        <v>-2.6365749000000001E-2</v>
      </c>
      <c r="N8794">
        <f t="shared" si="275"/>
        <v>3.973634251</v>
      </c>
    </row>
    <row r="8795" spans="1:14" x14ac:dyDescent="0.45">
      <c r="A8795">
        <v>17586</v>
      </c>
      <c r="B8795">
        <v>-0.74158617699999996</v>
      </c>
      <c r="C8795">
        <v>17585</v>
      </c>
      <c r="D8795">
        <v>0.24189338699999999</v>
      </c>
      <c r="E8795">
        <v>17584</v>
      </c>
      <c r="F8795">
        <v>1.158900203</v>
      </c>
      <c r="G8795">
        <v>17585</v>
      </c>
      <c r="H8795">
        <v>0.21783825200000001</v>
      </c>
      <c r="I8795">
        <f t="shared" si="274"/>
        <v>2.217838252</v>
      </c>
      <c r="J8795">
        <v>17584</v>
      </c>
      <c r="K8795">
        <v>-0.27402608299999998</v>
      </c>
      <c r="L8795">
        <v>17585</v>
      </c>
      <c r="M8795">
        <v>-3.8185847000000002E-2</v>
      </c>
      <c r="N8795">
        <f t="shared" si="275"/>
        <v>3.9618141530000002</v>
      </c>
    </row>
    <row r="8796" spans="1:14" x14ac:dyDescent="0.45">
      <c r="A8796">
        <v>17588</v>
      </c>
      <c r="B8796">
        <v>-0.73617813899999995</v>
      </c>
      <c r="C8796">
        <v>17587</v>
      </c>
      <c r="D8796">
        <v>0.27040188300000001</v>
      </c>
      <c r="E8796">
        <v>17586</v>
      </c>
      <c r="F8796">
        <v>1.163256968</v>
      </c>
      <c r="G8796">
        <v>17587</v>
      </c>
      <c r="H8796">
        <v>0.20585405400000001</v>
      </c>
      <c r="I8796">
        <f t="shared" si="274"/>
        <v>2.205854054</v>
      </c>
      <c r="J8796">
        <v>17586</v>
      </c>
      <c r="K8796">
        <v>-0.27478979999999997</v>
      </c>
      <c r="L8796">
        <v>17587</v>
      </c>
      <c r="M8796">
        <v>-4.9943157000000002E-2</v>
      </c>
      <c r="N8796">
        <f t="shared" si="275"/>
        <v>3.950056843</v>
      </c>
    </row>
    <row r="8797" spans="1:14" x14ac:dyDescent="0.45">
      <c r="A8797">
        <v>17590</v>
      </c>
      <c r="B8797">
        <v>-0.73020311500000001</v>
      </c>
      <c r="C8797">
        <v>17589</v>
      </c>
      <c r="D8797">
        <v>0.29875119</v>
      </c>
      <c r="E8797">
        <v>17588</v>
      </c>
      <c r="F8797">
        <v>1.167374049</v>
      </c>
      <c r="G8797">
        <v>17589</v>
      </c>
      <c r="H8797">
        <v>0.19391380499999999</v>
      </c>
      <c r="I8797">
        <f t="shared" si="274"/>
        <v>2.1939138050000002</v>
      </c>
      <c r="J8797">
        <v>17588</v>
      </c>
      <c r="K8797">
        <v>-0.27578866299999999</v>
      </c>
      <c r="L8797">
        <v>17589</v>
      </c>
      <c r="M8797">
        <v>-6.1615288999999997E-2</v>
      </c>
      <c r="N8797">
        <f t="shared" si="275"/>
        <v>3.9383847109999999</v>
      </c>
    </row>
    <row r="8798" spans="1:14" x14ac:dyDescent="0.45">
      <c r="A8798">
        <v>17592</v>
      </c>
      <c r="B8798">
        <v>-0.72366510799999995</v>
      </c>
      <c r="C8798">
        <v>17591</v>
      </c>
      <c r="D8798">
        <v>0.32690034299999998</v>
      </c>
      <c r="E8798">
        <v>17590</v>
      </c>
      <c r="F8798">
        <v>1.171252325</v>
      </c>
      <c r="G8798">
        <v>17591</v>
      </c>
      <c r="H8798">
        <v>0.182044235</v>
      </c>
      <c r="I8798">
        <f t="shared" si="274"/>
        <v>2.1820442350000002</v>
      </c>
      <c r="J8798">
        <v>17590</v>
      </c>
      <c r="K8798">
        <v>-0.27702096900000001</v>
      </c>
      <c r="L8798">
        <v>17591</v>
      </c>
      <c r="M8798">
        <v>-7.3179912E-2</v>
      </c>
      <c r="N8798">
        <f t="shared" si="275"/>
        <v>3.9268200879999999</v>
      </c>
    </row>
    <row r="8799" spans="1:14" x14ac:dyDescent="0.45">
      <c r="A8799">
        <v>17594</v>
      </c>
      <c r="B8799">
        <v>-0.71656894000000004</v>
      </c>
      <c r="C8799">
        <v>17593</v>
      </c>
      <c r="D8799">
        <v>0.35480842299999998</v>
      </c>
      <c r="E8799">
        <v>17592</v>
      </c>
      <c r="F8799">
        <v>1.17489321</v>
      </c>
      <c r="G8799">
        <v>17593</v>
      </c>
      <c r="H8799">
        <v>0.17027133799999999</v>
      </c>
      <c r="I8799">
        <f t="shared" si="274"/>
        <v>2.170271338</v>
      </c>
      <c r="J8799">
        <v>17592</v>
      </c>
      <c r="K8799">
        <v>-0.27848456700000002</v>
      </c>
      <c r="L8799">
        <v>17593</v>
      </c>
      <c r="M8799">
        <v>-8.4614805000000001E-2</v>
      </c>
      <c r="N8799">
        <f t="shared" si="275"/>
        <v>3.9153851949999998</v>
      </c>
    </row>
    <row r="8800" spans="1:14" x14ac:dyDescent="0.45">
      <c r="A8800">
        <v>17596</v>
      </c>
      <c r="B8800">
        <v>-0.708920247</v>
      </c>
      <c r="C8800">
        <v>17595</v>
      </c>
      <c r="D8800">
        <v>0.382434671</v>
      </c>
      <c r="E8800">
        <v>17594</v>
      </c>
      <c r="F8800">
        <v>1.1782986369999999</v>
      </c>
      <c r="G8800">
        <v>17595</v>
      </c>
      <c r="H8800">
        <v>0.158620241</v>
      </c>
      <c r="I8800">
        <f t="shared" si="274"/>
        <v>2.1586202409999999</v>
      </c>
      <c r="J8800">
        <v>17594</v>
      </c>
      <c r="K8800">
        <v>-0.280176863</v>
      </c>
      <c r="L8800">
        <v>17595</v>
      </c>
      <c r="M8800">
        <v>-9.5897912000000002E-2</v>
      </c>
      <c r="N8800">
        <f t="shared" si="275"/>
        <v>3.9041020880000001</v>
      </c>
    </row>
    <row r="8801" spans="1:14" x14ac:dyDescent="0.45">
      <c r="A8801">
        <v>17598</v>
      </c>
      <c r="B8801">
        <v>-0.70072547500000004</v>
      </c>
      <c r="C8801">
        <v>17597</v>
      </c>
      <c r="D8801">
        <v>0.40973860299999998</v>
      </c>
      <c r="E8801">
        <v>17596</v>
      </c>
      <c r="F8801">
        <v>1.1814710420000001</v>
      </c>
      <c r="G8801">
        <v>17597</v>
      </c>
      <c r="H8801">
        <v>0.14711508600000001</v>
      </c>
      <c r="I8801">
        <f t="shared" si="274"/>
        <v>2.1471150859999999</v>
      </c>
      <c r="J8801">
        <v>17596</v>
      </c>
      <c r="K8801">
        <v>-0.282094821</v>
      </c>
      <c r="L8801">
        <v>17597</v>
      </c>
      <c r="M8801">
        <v>-0.10700738999999999</v>
      </c>
      <c r="N8801">
        <f t="shared" si="275"/>
        <v>3.8929926099999999</v>
      </c>
    </row>
    <row r="8802" spans="1:14" x14ac:dyDescent="0.45">
      <c r="A8802">
        <v>17600</v>
      </c>
      <c r="B8802">
        <v>-0.69199187299999998</v>
      </c>
      <c r="C8802">
        <v>17599</v>
      </c>
      <c r="D8802">
        <v>0.43668012299999998</v>
      </c>
      <c r="E8802">
        <v>17598</v>
      </c>
      <c r="F8802">
        <v>1.184413344</v>
      </c>
      <c r="G8802">
        <v>17599</v>
      </c>
      <c r="H8802">
        <v>0.13577891</v>
      </c>
      <c r="I8802">
        <f t="shared" si="274"/>
        <v>2.13577891</v>
      </c>
      <c r="J8802">
        <v>17598</v>
      </c>
      <c r="K8802">
        <v>-0.284234969</v>
      </c>
      <c r="L8802">
        <v>17599</v>
      </c>
      <c r="M8802">
        <v>-0.117921663</v>
      </c>
      <c r="N8802">
        <f t="shared" si="275"/>
        <v>3.8820783369999998</v>
      </c>
    </row>
    <row r="8803" spans="1:14" x14ac:dyDescent="0.45">
      <c r="A8803">
        <v>17602</v>
      </c>
      <c r="B8803">
        <v>-0.68272748000000005</v>
      </c>
      <c r="C8803">
        <v>17601</v>
      </c>
      <c r="D8803">
        <v>0.46321963199999999</v>
      </c>
      <c r="E8803">
        <v>17600</v>
      </c>
      <c r="F8803">
        <v>1.1871289220000001</v>
      </c>
      <c r="G8803">
        <v>17601</v>
      </c>
      <c r="H8803">
        <v>0.124633539</v>
      </c>
      <c r="I8803">
        <f t="shared" si="274"/>
        <v>2.124633539</v>
      </c>
      <c r="J8803">
        <v>17600</v>
      </c>
      <c r="K8803">
        <v>-0.286593402</v>
      </c>
      <c r="L8803">
        <v>17601</v>
      </c>
      <c r="M8803">
        <v>-0.12861946599999999</v>
      </c>
      <c r="N8803">
        <f t="shared" si="275"/>
        <v>3.871380534</v>
      </c>
    </row>
    <row r="8804" spans="1:14" x14ac:dyDescent="0.45">
      <c r="A8804">
        <v>17604</v>
      </c>
      <c r="B8804">
        <v>-0.67294111700000003</v>
      </c>
      <c r="C8804">
        <v>17603</v>
      </c>
      <c r="D8804">
        <v>0.48931813600000001</v>
      </c>
      <c r="E8804">
        <v>17602</v>
      </c>
      <c r="F8804">
        <v>1.189621593</v>
      </c>
      <c r="G8804">
        <v>17603</v>
      </c>
      <c r="H8804">
        <v>0.113699483</v>
      </c>
      <c r="I8804">
        <f t="shared" si="274"/>
        <v>2.113699483</v>
      </c>
      <c r="J8804">
        <v>17602</v>
      </c>
      <c r="K8804">
        <v>-0.28916579100000001</v>
      </c>
      <c r="L8804">
        <v>17603</v>
      </c>
      <c r="M8804">
        <v>-0.13907989700000001</v>
      </c>
      <c r="N8804">
        <f t="shared" si="275"/>
        <v>3.8609201029999998</v>
      </c>
    </row>
    <row r="8805" spans="1:14" x14ac:dyDescent="0.45">
      <c r="A8805">
        <v>17606</v>
      </c>
      <c r="B8805">
        <v>-0.66264237000000004</v>
      </c>
      <c r="C8805">
        <v>17605</v>
      </c>
      <c r="D8805">
        <v>0.51493734800000002</v>
      </c>
      <c r="E8805">
        <v>17604</v>
      </c>
      <c r="F8805">
        <v>1.191895583</v>
      </c>
      <c r="G8805">
        <v>17605</v>
      </c>
      <c r="H8805">
        <v>0.102995847</v>
      </c>
      <c r="I8805">
        <f t="shared" si="274"/>
        <v>2.1029958469999999</v>
      </c>
      <c r="J8805">
        <v>17604</v>
      </c>
      <c r="K8805">
        <v>-0.291947389</v>
      </c>
      <c r="L8805">
        <v>17605</v>
      </c>
      <c r="M8805">
        <v>-0.14928246000000001</v>
      </c>
      <c r="N8805">
        <f t="shared" si="275"/>
        <v>3.8507175399999998</v>
      </c>
    </row>
    <row r="8806" spans="1:14" x14ac:dyDescent="0.45">
      <c r="A8806">
        <v>17608</v>
      </c>
      <c r="B8806">
        <v>-0.65184157399999998</v>
      </c>
      <c r="C8806">
        <v>17607</v>
      </c>
      <c r="D8806">
        <v>0.54003978500000005</v>
      </c>
      <c r="E8806">
        <v>17606</v>
      </c>
      <c r="F8806">
        <v>1.1939554999999999</v>
      </c>
      <c r="G8806">
        <v>17607</v>
      </c>
      <c r="H8806">
        <v>9.2540243999999994E-2</v>
      </c>
      <c r="I8806">
        <f t="shared" si="274"/>
        <v>2.0925402439999998</v>
      </c>
      <c r="J8806">
        <v>17606</v>
      </c>
      <c r="K8806">
        <v>-0.29493303799999998</v>
      </c>
      <c r="L8806">
        <v>17607</v>
      </c>
      <c r="M8806">
        <v>-0.15920710900000001</v>
      </c>
      <c r="N8806">
        <f t="shared" si="275"/>
        <v>3.840792891</v>
      </c>
    </row>
    <row r="8807" spans="1:14" x14ac:dyDescent="0.45">
      <c r="A8807">
        <v>17610</v>
      </c>
      <c r="B8807">
        <v>-0.64054979700000003</v>
      </c>
      <c r="C8807">
        <v>17609</v>
      </c>
      <c r="D8807">
        <v>0.56458886100000005</v>
      </c>
      <c r="E8807">
        <v>17608</v>
      </c>
      <c r="F8807">
        <v>1.1958063050000001</v>
      </c>
      <c r="G8807">
        <v>17609</v>
      </c>
      <c r="H8807">
        <v>8.2348721E-2</v>
      </c>
      <c r="I8807">
        <f t="shared" si="274"/>
        <v>2.0823487209999998</v>
      </c>
      <c r="J8807">
        <v>17608</v>
      </c>
      <c r="K8807">
        <v>-0.29811717999999998</v>
      </c>
      <c r="L8807">
        <v>17609</v>
      </c>
      <c r="M8807">
        <v>-0.168834291</v>
      </c>
      <c r="N8807">
        <f t="shared" si="275"/>
        <v>3.831165709</v>
      </c>
    </row>
    <row r="8808" spans="1:14" x14ac:dyDescent="0.45">
      <c r="A8808">
        <v>17612</v>
      </c>
      <c r="B8808">
        <v>-0.62877881700000005</v>
      </c>
      <c r="C8808">
        <v>17611</v>
      </c>
      <c r="D8808">
        <v>0.58854897500000003</v>
      </c>
      <c r="E8808">
        <v>17610</v>
      </c>
      <c r="F8808">
        <v>1.1974532790000001</v>
      </c>
      <c r="G8808">
        <v>17611</v>
      </c>
      <c r="H8808">
        <v>7.2435693999999995E-2</v>
      </c>
      <c r="I8808">
        <f t="shared" si="274"/>
        <v>2.0724356940000002</v>
      </c>
      <c r="J8808">
        <v>17610</v>
      </c>
      <c r="K8808">
        <v>-0.301493866</v>
      </c>
      <c r="L8808">
        <v>17611</v>
      </c>
      <c r="M8808">
        <v>-0.17814498300000001</v>
      </c>
      <c r="N8808">
        <f t="shared" si="275"/>
        <v>3.8218550169999999</v>
      </c>
    </row>
    <row r="8809" spans="1:14" x14ac:dyDescent="0.45">
      <c r="A8809">
        <v>17614</v>
      </c>
      <c r="B8809">
        <v>-0.61654110500000003</v>
      </c>
      <c r="C8809">
        <v>17613</v>
      </c>
      <c r="D8809">
        <v>0.61188559399999998</v>
      </c>
      <c r="E8809">
        <v>17612</v>
      </c>
      <c r="F8809">
        <v>1.198901993</v>
      </c>
      <c r="G8809">
        <v>17613</v>
      </c>
      <c r="H8809">
        <v>6.2813893999999995E-2</v>
      </c>
      <c r="I8809">
        <f t="shared" si="274"/>
        <v>2.062813894</v>
      </c>
      <c r="J8809">
        <v>17612</v>
      </c>
      <c r="K8809">
        <v>-0.30505676599999998</v>
      </c>
      <c r="L8809">
        <v>17613</v>
      </c>
      <c r="M8809">
        <v>-0.18712073100000001</v>
      </c>
      <c r="N8809">
        <f t="shared" si="275"/>
        <v>3.8128792690000002</v>
      </c>
    </row>
    <row r="8810" spans="1:14" x14ac:dyDescent="0.45">
      <c r="A8810">
        <v>17616</v>
      </c>
      <c r="B8810">
        <v>-0.60384979800000005</v>
      </c>
      <c r="C8810">
        <v>17615</v>
      </c>
      <c r="D8810">
        <v>0.63456532600000004</v>
      </c>
      <c r="E8810">
        <v>17614</v>
      </c>
      <c r="F8810">
        <v>1.2001582710000001</v>
      </c>
      <c r="G8810">
        <v>17615</v>
      </c>
      <c r="H8810">
        <v>5.3494323000000003E-2</v>
      </c>
      <c r="I8810">
        <f t="shared" si="274"/>
        <v>2.0534943229999998</v>
      </c>
      <c r="J8810">
        <v>17614</v>
      </c>
      <c r="K8810">
        <v>-0.30879918099999998</v>
      </c>
      <c r="L8810">
        <v>17615</v>
      </c>
      <c r="M8810">
        <v>-0.195743686</v>
      </c>
      <c r="N8810">
        <f t="shared" si="275"/>
        <v>3.8042563139999999</v>
      </c>
    </row>
    <row r="8811" spans="1:14" x14ac:dyDescent="0.45">
      <c r="A8811">
        <v>17618</v>
      </c>
      <c r="B8811">
        <v>-0.590718678</v>
      </c>
      <c r="C8811">
        <v>17617</v>
      </c>
      <c r="D8811">
        <v>0.65655599399999998</v>
      </c>
      <c r="E8811">
        <v>17616</v>
      </c>
      <c r="F8811">
        <v>1.2012281570000001</v>
      </c>
      <c r="G8811">
        <v>17617</v>
      </c>
      <c r="H8811">
        <v>4.448622E-2</v>
      </c>
      <c r="I8811">
        <f t="shared" si="274"/>
        <v>2.04448622</v>
      </c>
      <c r="J8811">
        <v>17616</v>
      </c>
      <c r="K8811">
        <v>-0.31271405499999999</v>
      </c>
      <c r="L8811">
        <v>17617</v>
      </c>
      <c r="M8811">
        <v>-0.20399663200000001</v>
      </c>
      <c r="N8811">
        <f t="shared" si="275"/>
        <v>3.796003368</v>
      </c>
    </row>
    <row r="8812" spans="1:14" x14ac:dyDescent="0.45">
      <c r="A8812">
        <v>17620</v>
      </c>
      <c r="B8812">
        <v>-0.57716214399999999</v>
      </c>
      <c r="C8812">
        <v>17619</v>
      </c>
      <c r="D8812">
        <v>0.67782669600000001</v>
      </c>
      <c r="E8812">
        <v>17618</v>
      </c>
      <c r="F8812">
        <v>1.2021178809999999</v>
      </c>
      <c r="G8812">
        <v>17619</v>
      </c>
      <c r="H8812">
        <v>3.5797039000000003E-2</v>
      </c>
      <c r="I8812">
        <f t="shared" si="274"/>
        <v>2.0357970390000002</v>
      </c>
      <c r="J8812">
        <v>17618</v>
      </c>
      <c r="K8812">
        <v>-0.31679398800000003</v>
      </c>
      <c r="L8812">
        <v>17619</v>
      </c>
      <c r="M8812">
        <v>-0.21186302200000001</v>
      </c>
      <c r="N8812">
        <f t="shared" si="275"/>
        <v>3.7881369779999998</v>
      </c>
    </row>
    <row r="8813" spans="1:14" x14ac:dyDescent="0.45">
      <c r="A8813">
        <v>17622</v>
      </c>
      <c r="B8813">
        <v>-0.56319518700000004</v>
      </c>
      <c r="C8813">
        <v>17621</v>
      </c>
      <c r="D8813">
        <v>0.69834786400000004</v>
      </c>
      <c r="E8813">
        <v>17620</v>
      </c>
      <c r="F8813">
        <v>1.2028338220000001</v>
      </c>
      <c r="G8813">
        <v>17621</v>
      </c>
      <c r="H8813">
        <v>2.7432437E-2</v>
      </c>
      <c r="I8813">
        <f t="shared" si="274"/>
        <v>2.0274324369999999</v>
      </c>
      <c r="J8813">
        <v>17620</v>
      </c>
      <c r="K8813">
        <v>-0.32103124799999999</v>
      </c>
      <c r="L8813">
        <v>17621</v>
      </c>
      <c r="M8813">
        <v>-0.21932699999999999</v>
      </c>
      <c r="N8813">
        <f t="shared" si="275"/>
        <v>3.7806730000000002</v>
      </c>
    </row>
    <row r="8814" spans="1:14" x14ac:dyDescent="0.45">
      <c r="A8814">
        <v>17624</v>
      </c>
      <c r="B8814">
        <v>-0.54883336100000002</v>
      </c>
      <c r="C8814">
        <v>17623</v>
      </c>
      <c r="D8814">
        <v>0.71809131599999998</v>
      </c>
      <c r="E8814">
        <v>17622</v>
      </c>
      <c r="F8814">
        <v>1.2033824710000001</v>
      </c>
      <c r="G8814">
        <v>17623</v>
      </c>
      <c r="H8814">
        <v>1.9396272999999999E-2</v>
      </c>
      <c r="I8814">
        <f t="shared" si="274"/>
        <v>2.0193962729999999</v>
      </c>
      <c r="J8814">
        <v>17622</v>
      </c>
      <c r="K8814">
        <v>-0.32541778799999999</v>
      </c>
      <c r="L8814">
        <v>17623</v>
      </c>
      <c r="M8814">
        <v>-0.22637342899999999</v>
      </c>
      <c r="N8814">
        <f t="shared" si="275"/>
        <v>3.7736265709999999</v>
      </c>
    </row>
    <row r="8815" spans="1:14" x14ac:dyDescent="0.45">
      <c r="A8815">
        <v>17626</v>
      </c>
      <c r="B8815">
        <v>-0.53409275499999997</v>
      </c>
      <c r="C8815">
        <v>17625</v>
      </c>
      <c r="D8815">
        <v>0.737030301</v>
      </c>
      <c r="E8815">
        <v>17624</v>
      </c>
      <c r="F8815">
        <v>1.2037703959999999</v>
      </c>
      <c r="G8815">
        <v>17625</v>
      </c>
      <c r="H8815">
        <v>1.1690617E-2</v>
      </c>
      <c r="I8815">
        <f t="shared" si="274"/>
        <v>2.0116906170000002</v>
      </c>
      <c r="J8815">
        <v>17624</v>
      </c>
      <c r="K8815">
        <v>-0.32994525699999999</v>
      </c>
      <c r="L8815">
        <v>17625</v>
      </c>
      <c r="M8815">
        <v>-0.23298791099999999</v>
      </c>
      <c r="N8815">
        <f t="shared" si="275"/>
        <v>3.7670120890000001</v>
      </c>
    </row>
    <row r="8816" spans="1:14" x14ac:dyDescent="0.45">
      <c r="A8816">
        <v>17628</v>
      </c>
      <c r="B8816">
        <v>-0.51898996399999997</v>
      </c>
      <c r="C8816">
        <v>17627</v>
      </c>
      <c r="D8816">
        <v>0.75513953499999997</v>
      </c>
      <c r="E8816">
        <v>17626</v>
      </c>
      <c r="F8816">
        <v>1.204004208</v>
      </c>
      <c r="G8816">
        <v>17627</v>
      </c>
      <c r="H8816">
        <v>4.3157689999999997E-3</v>
      </c>
      <c r="I8816">
        <f t="shared" si="274"/>
        <v>2.0043157690000002</v>
      </c>
      <c r="J8816">
        <v>17626</v>
      </c>
      <c r="K8816">
        <v>-0.33460501500000001</v>
      </c>
      <c r="L8816">
        <v>17627</v>
      </c>
      <c r="M8816">
        <v>-0.239156809</v>
      </c>
      <c r="N8816">
        <f t="shared" si="275"/>
        <v>3.7608431910000002</v>
      </c>
    </row>
    <row r="8817" spans="1:14" x14ac:dyDescent="0.45">
      <c r="A8817">
        <v>17630</v>
      </c>
      <c r="B8817">
        <v>-0.50354205900000004</v>
      </c>
      <c r="C8817">
        <v>17629</v>
      </c>
      <c r="D8817">
        <v>0.77239523899999996</v>
      </c>
      <c r="E8817">
        <v>17628</v>
      </c>
      <c r="F8817">
        <v>1.2040905230000001</v>
      </c>
      <c r="G8817">
        <v>17629</v>
      </c>
      <c r="H8817">
        <v>-2.7297100000000002E-3</v>
      </c>
      <c r="I8817">
        <f t="shared" si="274"/>
        <v>1.9972702899999999</v>
      </c>
      <c r="J8817">
        <v>17628</v>
      </c>
      <c r="K8817">
        <v>-0.33938815100000003</v>
      </c>
      <c r="L8817">
        <v>17629</v>
      </c>
      <c r="M8817">
        <v>-0.244867264</v>
      </c>
      <c r="N8817">
        <f t="shared" si="275"/>
        <v>3.7551327360000002</v>
      </c>
    </row>
    <row r="8818" spans="1:14" x14ac:dyDescent="0.45">
      <c r="A8818">
        <v>17632</v>
      </c>
      <c r="B8818">
        <v>-0.48776655600000002</v>
      </c>
      <c r="C8818">
        <v>17631</v>
      </c>
      <c r="D8818">
        <v>0.78877516199999997</v>
      </c>
      <c r="E8818">
        <v>17630</v>
      </c>
      <c r="F8818">
        <v>1.204035929</v>
      </c>
      <c r="G8818">
        <v>17631</v>
      </c>
      <c r="H8818">
        <v>-9.4489610000000005E-3</v>
      </c>
      <c r="I8818">
        <f t="shared" si="274"/>
        <v>1.9905510390000001</v>
      </c>
      <c r="J8818">
        <v>17630</v>
      </c>
      <c r="K8818">
        <v>-0.34428549600000002</v>
      </c>
      <c r="L8818">
        <v>17631</v>
      </c>
      <c r="M8818">
        <v>-0.250107209</v>
      </c>
      <c r="N8818">
        <f t="shared" si="275"/>
        <v>3.7498927910000002</v>
      </c>
    </row>
    <row r="8819" spans="1:14" x14ac:dyDescent="0.45">
      <c r="A8819">
        <v>17634</v>
      </c>
      <c r="B8819">
        <v>-0.47168138399999998</v>
      </c>
      <c r="C8819">
        <v>17633</v>
      </c>
      <c r="D8819">
        <v>0.80425860500000002</v>
      </c>
      <c r="E8819">
        <v>17632</v>
      </c>
      <c r="F8819">
        <v>1.20384695</v>
      </c>
      <c r="G8819">
        <v>17633</v>
      </c>
      <c r="H8819">
        <v>-1.5846777999999999E-2</v>
      </c>
      <c r="I8819">
        <f t="shared" si="274"/>
        <v>1.984153222</v>
      </c>
      <c r="J8819">
        <v>17632</v>
      </c>
      <c r="K8819">
        <v>-0.34928764000000001</v>
      </c>
      <c r="L8819">
        <v>17633</v>
      </c>
      <c r="M8819">
        <v>-0.25486538199999997</v>
      </c>
      <c r="N8819">
        <f t="shared" si="275"/>
        <v>3.7451346179999998</v>
      </c>
    </row>
    <row r="8820" spans="1:14" x14ac:dyDescent="0.45">
      <c r="A8820">
        <v>17636</v>
      </c>
      <c r="B8820">
        <v>-0.45530485500000001</v>
      </c>
      <c r="C8820">
        <v>17635</v>
      </c>
      <c r="D8820">
        <v>0.81882643799999999</v>
      </c>
      <c r="E8820">
        <v>17634</v>
      </c>
      <c r="F8820">
        <v>1.203530014</v>
      </c>
      <c r="G8820">
        <v>17635</v>
      </c>
      <c r="H8820">
        <v>-2.1929549999999999E-2</v>
      </c>
      <c r="I8820">
        <f t="shared" si="274"/>
        <v>1.9780704499999999</v>
      </c>
      <c r="J8820">
        <v>17634</v>
      </c>
      <c r="K8820">
        <v>-0.35438494799999998</v>
      </c>
      <c r="L8820">
        <v>17635</v>
      </c>
      <c r="M8820">
        <v>-0.25913133700000002</v>
      </c>
      <c r="N8820">
        <f t="shared" si="275"/>
        <v>3.7408686630000001</v>
      </c>
    </row>
    <row r="8821" spans="1:14" x14ac:dyDescent="0.45">
      <c r="A8821">
        <v>17638</v>
      </c>
      <c r="B8821">
        <v>-0.43865563299999999</v>
      </c>
      <c r="C8821">
        <v>17637</v>
      </c>
      <c r="D8821">
        <v>0.83246111099999998</v>
      </c>
      <c r="E8821">
        <v>17636</v>
      </c>
      <c r="F8821">
        <v>1.203091423</v>
      </c>
      <c r="G8821">
        <v>17637</v>
      </c>
      <c r="H8821">
        <v>-2.7705199E-2</v>
      </c>
      <c r="I8821">
        <f t="shared" si="274"/>
        <v>1.9722948010000001</v>
      </c>
      <c r="J8821">
        <v>17636</v>
      </c>
      <c r="K8821">
        <v>-0.35956757499999997</v>
      </c>
      <c r="L8821">
        <v>17637</v>
      </c>
      <c r="M8821">
        <v>-0.262895453</v>
      </c>
      <c r="N8821">
        <f t="shared" si="275"/>
        <v>3.7371045469999999</v>
      </c>
    </row>
    <row r="8822" spans="1:14" x14ac:dyDescent="0.45">
      <c r="A8822">
        <v>17640</v>
      </c>
      <c r="B8822">
        <v>-0.42175269999999998</v>
      </c>
      <c r="C8822">
        <v>17639</v>
      </c>
      <c r="D8822">
        <v>0.84514666199999999</v>
      </c>
      <c r="E8822">
        <v>17638</v>
      </c>
      <c r="F8822">
        <v>1.2025373189999999</v>
      </c>
      <c r="G8822">
        <v>17639</v>
      </c>
      <c r="H8822">
        <v>-3.3183104999999997E-2</v>
      </c>
      <c r="I8822">
        <f t="shared" si="274"/>
        <v>1.966816895</v>
      </c>
      <c r="J8822">
        <v>17638</v>
      </c>
      <c r="K8822">
        <v>-0.36482548399999998</v>
      </c>
      <c r="L8822">
        <v>17639</v>
      </c>
      <c r="M8822">
        <v>-0.26614893899999997</v>
      </c>
      <c r="N8822">
        <f t="shared" si="275"/>
        <v>3.7338510610000002</v>
      </c>
    </row>
    <row r="8823" spans="1:14" x14ac:dyDescent="0.45">
      <c r="A8823">
        <v>17642</v>
      </c>
      <c r="B8823">
        <v>-0.404615326</v>
      </c>
      <c r="C8823">
        <v>17641</v>
      </c>
      <c r="D8823">
        <v>0.85686872000000003</v>
      </c>
      <c r="E8823">
        <v>17640</v>
      </c>
      <c r="F8823">
        <v>1.2018736569999999</v>
      </c>
      <c r="G8823">
        <v>17641</v>
      </c>
      <c r="H8823">
        <v>-3.8374030000000003E-2</v>
      </c>
      <c r="I8823">
        <f t="shared" si="274"/>
        <v>1.9616259700000001</v>
      </c>
      <c r="J8823">
        <v>17640</v>
      </c>
      <c r="K8823">
        <v>-0.37014846299999998</v>
      </c>
      <c r="L8823">
        <v>17641</v>
      </c>
      <c r="M8823">
        <v>-0.26888383900000001</v>
      </c>
      <c r="N8823">
        <f t="shared" si="275"/>
        <v>3.7311161610000001</v>
      </c>
    </row>
    <row r="8824" spans="1:14" x14ac:dyDescent="0.45">
      <c r="A8824">
        <v>17644</v>
      </c>
      <c r="B8824">
        <v>-0.387263036</v>
      </c>
      <c r="C8824">
        <v>17643</v>
      </c>
      <c r="D8824">
        <v>0.86761450600000001</v>
      </c>
      <c r="E8824">
        <v>17642</v>
      </c>
      <c r="F8824">
        <v>1.2011061759999999</v>
      </c>
      <c r="G8824">
        <v>17643</v>
      </c>
      <c r="H8824">
        <v>-4.3290028000000001E-2</v>
      </c>
      <c r="I8824">
        <f t="shared" si="274"/>
        <v>1.9567099720000001</v>
      </c>
      <c r="J8824">
        <v>17642</v>
      </c>
      <c r="K8824">
        <v>-0.37552614000000001</v>
      </c>
      <c r="L8824">
        <v>17643</v>
      </c>
      <c r="M8824">
        <v>-0.27109303600000001</v>
      </c>
      <c r="N8824">
        <f t="shared" si="275"/>
        <v>3.7289069640000001</v>
      </c>
    </row>
    <row r="8825" spans="1:14" x14ac:dyDescent="0.45">
      <c r="A8825">
        <v>17646</v>
      </c>
      <c r="B8825">
        <v>-0.36971557900000002</v>
      </c>
      <c r="C8825">
        <v>17645</v>
      </c>
      <c r="D8825">
        <v>0.87737282699999997</v>
      </c>
      <c r="E8825">
        <v>17644</v>
      </c>
      <c r="F8825">
        <v>1.2002403749999999</v>
      </c>
      <c r="G8825">
        <v>17645</v>
      </c>
      <c r="H8825">
        <v>-4.7944358999999999E-2</v>
      </c>
      <c r="I8825">
        <f t="shared" si="274"/>
        <v>1.9520556410000001</v>
      </c>
      <c r="J8825">
        <v>17644</v>
      </c>
      <c r="K8825">
        <v>-0.38094800099999998</v>
      </c>
      <c r="L8825">
        <v>17645</v>
      </c>
      <c r="M8825">
        <v>-0.27277025100000002</v>
      </c>
      <c r="N8825">
        <f t="shared" si="275"/>
        <v>3.7272297490000001</v>
      </c>
    </row>
    <row r="8826" spans="1:14" x14ac:dyDescent="0.45">
      <c r="A8826">
        <v>17648</v>
      </c>
      <c r="B8826">
        <v>-0.351992898</v>
      </c>
      <c r="C8826">
        <v>17647</v>
      </c>
      <c r="D8826">
        <v>0.88613407099999997</v>
      </c>
      <c r="E8826">
        <v>17646</v>
      </c>
      <c r="F8826">
        <v>1.199281488</v>
      </c>
      <c r="G8826">
        <v>17647</v>
      </c>
      <c r="H8826">
        <v>-5.2351387999999999E-2</v>
      </c>
      <c r="I8826">
        <f t="shared" si="274"/>
        <v>1.9476486120000001</v>
      </c>
      <c r="J8826">
        <v>17646</v>
      </c>
      <c r="K8826">
        <v>-0.386403406</v>
      </c>
      <c r="L8826">
        <v>17647</v>
      </c>
      <c r="M8826">
        <v>-0.27391004400000002</v>
      </c>
      <c r="N8826">
        <f t="shared" si="275"/>
        <v>3.726089956</v>
      </c>
    </row>
    <row r="8827" spans="1:14" x14ac:dyDescent="0.45">
      <c r="A8827">
        <v>17650</v>
      </c>
      <c r="B8827">
        <v>-0.334115094</v>
      </c>
      <c r="C8827">
        <v>17649</v>
      </c>
      <c r="D8827">
        <v>0.893890195</v>
      </c>
      <c r="E8827">
        <v>17648</v>
      </c>
      <c r="F8827">
        <v>1.1982344599999999</v>
      </c>
      <c r="G8827">
        <v>17649</v>
      </c>
      <c r="H8827">
        <v>-5.6526487E-2</v>
      </c>
      <c r="I8827">
        <f t="shared" si="274"/>
        <v>1.943473513</v>
      </c>
      <c r="J8827">
        <v>17648</v>
      </c>
      <c r="K8827">
        <v>-0.39188160700000002</v>
      </c>
      <c r="L8827">
        <v>17649</v>
      </c>
      <c r="M8827">
        <v>-0.27450781200000002</v>
      </c>
      <c r="N8827">
        <f t="shared" si="275"/>
        <v>3.725492188</v>
      </c>
    </row>
    <row r="8828" spans="1:14" x14ac:dyDescent="0.45">
      <c r="A8828">
        <v>17652</v>
      </c>
      <c r="B8828">
        <v>-0.31610240000000001</v>
      </c>
      <c r="C8828">
        <v>17651</v>
      </c>
      <c r="D8828">
        <v>0.900634716</v>
      </c>
      <c r="E8828">
        <v>17650</v>
      </c>
      <c r="F8828">
        <v>1.1971039299999999</v>
      </c>
      <c r="G8828">
        <v>17651</v>
      </c>
      <c r="H8828">
        <v>-6.0485931E-2</v>
      </c>
      <c r="I8828">
        <f t="shared" si="274"/>
        <v>1.9395140689999999</v>
      </c>
      <c r="J8828">
        <v>17650</v>
      </c>
      <c r="K8828">
        <v>-0.39737176299999999</v>
      </c>
      <c r="L8828">
        <v>17651</v>
      </c>
      <c r="M8828">
        <v>-0.274559787</v>
      </c>
      <c r="N8828">
        <f t="shared" si="275"/>
        <v>3.7254402130000002</v>
      </c>
    </row>
    <row r="8829" spans="1:14" x14ac:dyDescent="0.45">
      <c r="A8829">
        <v>17654</v>
      </c>
      <c r="B8829">
        <v>-0.29797514600000002</v>
      </c>
      <c r="C8829">
        <v>17653</v>
      </c>
      <c r="D8829">
        <v>0.90636269300000005</v>
      </c>
      <c r="E8829">
        <v>17652</v>
      </c>
      <c r="F8829">
        <v>1.1958942109999999</v>
      </c>
      <c r="G8829">
        <v>17653</v>
      </c>
      <c r="H8829">
        <v>-6.4246788999999999E-2</v>
      </c>
      <c r="I8829">
        <f t="shared" si="274"/>
        <v>1.935753211</v>
      </c>
      <c r="J8829">
        <v>17652</v>
      </c>
      <c r="K8829">
        <v>-0.40286295900000002</v>
      </c>
      <c r="L8829">
        <v>17653</v>
      </c>
      <c r="M8829">
        <v>-0.27406302799999999</v>
      </c>
      <c r="N8829">
        <f t="shared" si="275"/>
        <v>3.725936972</v>
      </c>
    </row>
    <row r="8830" spans="1:14" x14ac:dyDescent="0.45">
      <c r="A8830">
        <v>17656</v>
      </c>
      <c r="B8830">
        <v>-0.27975373199999998</v>
      </c>
      <c r="C8830">
        <v>17655</v>
      </c>
      <c r="D8830">
        <v>0.91107071500000003</v>
      </c>
      <c r="E8830">
        <v>17654</v>
      </c>
      <c r="F8830">
        <v>1.1946092749999999</v>
      </c>
      <c r="G8830">
        <v>17655</v>
      </c>
      <c r="H8830">
        <v>-6.7826813999999999E-2</v>
      </c>
      <c r="I8830">
        <f t="shared" si="274"/>
        <v>1.932173186</v>
      </c>
      <c r="J8830">
        <v>17654</v>
      </c>
      <c r="K8830">
        <v>-0.40834421999999998</v>
      </c>
      <c r="L8830">
        <v>17655</v>
      </c>
      <c r="M8830">
        <v>-0.27301542099999998</v>
      </c>
      <c r="N8830">
        <f t="shared" si="275"/>
        <v>3.7269845789999998</v>
      </c>
    </row>
    <row r="8831" spans="1:14" x14ac:dyDescent="0.45">
      <c r="A8831">
        <v>17658</v>
      </c>
      <c r="B8831">
        <v>-0.26145859399999999</v>
      </c>
      <c r="C8831">
        <v>17657</v>
      </c>
      <c r="D8831">
        <v>0.91475688099999997</v>
      </c>
      <c r="E8831">
        <v>17656</v>
      </c>
      <c r="F8831">
        <v>1.1932527390000001</v>
      </c>
      <c r="G8831">
        <v>17657</v>
      </c>
      <c r="H8831">
        <v>-7.1244331999999994E-2</v>
      </c>
      <c r="I8831">
        <f t="shared" si="274"/>
        <v>1.928755668</v>
      </c>
      <c r="J8831">
        <v>17656</v>
      </c>
      <c r="K8831">
        <v>-0.413804528</v>
      </c>
      <c r="L8831">
        <v>17657</v>
      </c>
      <c r="M8831">
        <v>-0.27141566900000003</v>
      </c>
      <c r="N8831">
        <f t="shared" si="275"/>
        <v>3.728584331</v>
      </c>
    </row>
    <row r="8832" spans="1:14" x14ac:dyDescent="0.45">
      <c r="A8832">
        <v>17660</v>
      </c>
      <c r="B8832">
        <v>-0.24311017800000001</v>
      </c>
      <c r="C8832">
        <v>17659</v>
      </c>
      <c r="D8832">
        <v>0.91742078199999999</v>
      </c>
      <c r="E8832">
        <v>17658</v>
      </c>
      <c r="F8832">
        <v>1.1918278520000001</v>
      </c>
      <c r="G8832">
        <v>17659</v>
      </c>
      <c r="H8832">
        <v>-7.4518130000000002E-2</v>
      </c>
      <c r="I8832">
        <f t="shared" si="274"/>
        <v>1.92548187</v>
      </c>
      <c r="J8832">
        <v>17658</v>
      </c>
      <c r="K8832">
        <v>-0.41923284100000002</v>
      </c>
      <c r="L8832">
        <v>17659</v>
      </c>
      <c r="M8832">
        <v>-0.26926328500000002</v>
      </c>
      <c r="N8832">
        <f t="shared" si="275"/>
        <v>3.7307367149999999</v>
      </c>
    </row>
    <row r="8833" spans="1:14" x14ac:dyDescent="0.45">
      <c r="A8833">
        <v>17662</v>
      </c>
      <c r="B8833">
        <v>-0.224728908</v>
      </c>
      <c r="C8833">
        <v>17661</v>
      </c>
      <c r="D8833">
        <v>0.91906348100000002</v>
      </c>
      <c r="E8833">
        <v>17660</v>
      </c>
      <c r="F8833">
        <v>1.190337489</v>
      </c>
      <c r="G8833">
        <v>17661</v>
      </c>
      <c r="H8833">
        <v>-7.7667340000000001E-2</v>
      </c>
      <c r="I8833">
        <f t="shared" si="274"/>
        <v>1.9223326599999999</v>
      </c>
      <c r="J8833">
        <v>17660</v>
      </c>
      <c r="K8833">
        <v>-0.42461810700000002</v>
      </c>
      <c r="L8833">
        <v>17661</v>
      </c>
      <c r="M8833">
        <v>-0.26655858599999999</v>
      </c>
      <c r="N8833">
        <f t="shared" si="275"/>
        <v>3.7334414140000001</v>
      </c>
    </row>
    <row r="8834" spans="1:14" x14ac:dyDescent="0.45">
      <c r="A8834">
        <v>17664</v>
      </c>
      <c r="B8834">
        <v>-0.20633515799999999</v>
      </c>
      <c r="C8834">
        <v>17663</v>
      </c>
      <c r="D8834">
        <v>0.91968749400000005</v>
      </c>
      <c r="E8834">
        <v>17662</v>
      </c>
      <c r="F8834">
        <v>1.188784142</v>
      </c>
      <c r="G8834">
        <v>17663</v>
      </c>
      <c r="H8834">
        <v>-8.0711326999999999E-2</v>
      </c>
      <c r="I8834">
        <f t="shared" si="274"/>
        <v>1.9192886730000001</v>
      </c>
      <c r="J8834">
        <v>17662</v>
      </c>
      <c r="K8834">
        <v>-0.42994927900000002</v>
      </c>
      <c r="L8834">
        <v>17663</v>
      </c>
      <c r="M8834">
        <v>-0.26330268400000001</v>
      </c>
      <c r="N8834">
        <f t="shared" si="275"/>
        <v>3.7366973159999999</v>
      </c>
    </row>
    <row r="8835" spans="1:14" x14ac:dyDescent="0.45">
      <c r="A8835">
        <v>17666</v>
      </c>
      <c r="B8835">
        <v>-0.187949223</v>
      </c>
      <c r="C8835">
        <v>17665</v>
      </c>
      <c r="D8835">
        <v>0.91929676800000004</v>
      </c>
      <c r="E8835">
        <v>17664</v>
      </c>
      <c r="F8835">
        <v>1.1871699149999999</v>
      </c>
      <c r="G8835">
        <v>17665</v>
      </c>
      <c r="H8835">
        <v>-8.3669576999999995E-2</v>
      </c>
      <c r="I8835">
        <f t="shared" ref="I8835:I8898" si="276">H8835+2</f>
        <v>1.916330423</v>
      </c>
      <c r="J8835">
        <v>17664</v>
      </c>
      <c r="K8835">
        <v>-0.43521533299999998</v>
      </c>
      <c r="L8835">
        <v>17665</v>
      </c>
      <c r="M8835">
        <v>-0.25949747499999998</v>
      </c>
      <c r="N8835">
        <f t="shared" ref="N8835:N8898" si="277">M8835+4</f>
        <v>3.7405025250000001</v>
      </c>
    </row>
    <row r="8836" spans="1:14" x14ac:dyDescent="0.45">
      <c r="A8836">
        <v>17668</v>
      </c>
      <c r="B8836">
        <v>-0.16959129000000001</v>
      </c>
      <c r="C8836">
        <v>17667</v>
      </c>
      <c r="D8836">
        <v>0.91789665799999998</v>
      </c>
      <c r="E8836">
        <v>17666</v>
      </c>
      <c r="F8836">
        <v>1.1854965230000001</v>
      </c>
      <c r="G8836">
        <v>17667</v>
      </c>
      <c r="H8836">
        <v>-8.6561581999999998E-2</v>
      </c>
      <c r="I8836">
        <f t="shared" si="276"/>
        <v>1.9134384179999999</v>
      </c>
      <c r="J8836">
        <v>17666</v>
      </c>
      <c r="K8836">
        <v>-0.44040528299999998</v>
      </c>
      <c r="L8836">
        <v>17667</v>
      </c>
      <c r="M8836">
        <v>-0.25514563200000001</v>
      </c>
      <c r="N8836">
        <f t="shared" si="277"/>
        <v>3.7448543679999999</v>
      </c>
    </row>
    <row r="8837" spans="1:14" x14ac:dyDescent="0.45">
      <c r="A8837">
        <v>17670</v>
      </c>
      <c r="B8837">
        <v>-0.151281412</v>
      </c>
      <c r="C8837">
        <v>17669</v>
      </c>
      <c r="D8837">
        <v>0.915493907</v>
      </c>
      <c r="E8837">
        <v>17668</v>
      </c>
      <c r="F8837">
        <v>1.1837652910000001</v>
      </c>
      <c r="G8837">
        <v>17669</v>
      </c>
      <c r="H8837">
        <v>-8.9406732000000003E-2</v>
      </c>
      <c r="I8837">
        <f t="shared" si="276"/>
        <v>1.910593268</v>
      </c>
      <c r="J8837">
        <v>17668</v>
      </c>
      <c r="K8837">
        <v>-0.44550819600000002</v>
      </c>
      <c r="L8837">
        <v>17669</v>
      </c>
      <c r="M8837">
        <v>-0.25025059399999999</v>
      </c>
      <c r="N8837">
        <f t="shared" si="277"/>
        <v>3.7497494059999998</v>
      </c>
    </row>
    <row r="8838" spans="1:14" x14ac:dyDescent="0.45">
      <c r="A8838">
        <v>17672</v>
      </c>
      <c r="B8838">
        <v>-0.13303947999999999</v>
      </c>
      <c r="C8838">
        <v>17671</v>
      </c>
      <c r="D8838">
        <v>0.91209662300000005</v>
      </c>
      <c r="E8838">
        <v>17670</v>
      </c>
      <c r="F8838">
        <v>1.1819771560000001</v>
      </c>
      <c r="G8838">
        <v>17671</v>
      </c>
      <c r="H8838">
        <v>-9.2224206000000003E-2</v>
      </c>
      <c r="I8838">
        <f t="shared" si="276"/>
        <v>1.907775794</v>
      </c>
      <c r="J8838">
        <v>17670</v>
      </c>
      <c r="K8838">
        <v>-0.450513208</v>
      </c>
      <c r="L8838">
        <v>17671</v>
      </c>
      <c r="M8838">
        <v>-0.24481655299999999</v>
      </c>
      <c r="N8838">
        <f t="shared" si="277"/>
        <v>3.7551834469999998</v>
      </c>
    </row>
    <row r="8839" spans="1:14" x14ac:dyDescent="0.45">
      <c r="A8839">
        <v>17674</v>
      </c>
      <c r="B8839">
        <v>-0.114885195</v>
      </c>
      <c r="C8839">
        <v>17673</v>
      </c>
      <c r="D8839">
        <v>0.907714256</v>
      </c>
      <c r="E8839">
        <v>17672</v>
      </c>
      <c r="F8839">
        <v>1.180132672</v>
      </c>
      <c r="G8839">
        <v>17673</v>
      </c>
      <c r="H8839">
        <v>-9.5032865999999994E-2</v>
      </c>
      <c r="I8839">
        <f t="shared" si="276"/>
        <v>1.9049671340000001</v>
      </c>
      <c r="J8839">
        <v>17672</v>
      </c>
      <c r="K8839">
        <v>-0.45540953899999997</v>
      </c>
      <c r="L8839">
        <v>17673</v>
      </c>
      <c r="M8839">
        <v>-0.23884844699999999</v>
      </c>
      <c r="N8839">
        <f t="shared" si="277"/>
        <v>3.7611515529999999</v>
      </c>
    </row>
    <row r="8840" spans="1:14" x14ac:dyDescent="0.45">
      <c r="A8840">
        <v>17676</v>
      </c>
      <c r="B8840">
        <v>-9.6838043999999998E-2</v>
      </c>
      <c r="C8840">
        <v>17675</v>
      </c>
      <c r="D8840">
        <v>0.90235757299999997</v>
      </c>
      <c r="E8840">
        <v>17674</v>
      </c>
      <c r="F8840">
        <v>1.1782320150000001</v>
      </c>
      <c r="G8840">
        <v>17675</v>
      </c>
      <c r="H8840">
        <v>-9.7851153999999996E-2</v>
      </c>
      <c r="I8840">
        <f t="shared" si="276"/>
        <v>1.902148846</v>
      </c>
      <c r="J8840">
        <v>17674</v>
      </c>
      <c r="K8840">
        <v>-0.46018650799999999</v>
      </c>
      <c r="L8840">
        <v>17675</v>
      </c>
      <c r="M8840">
        <v>-0.232351945</v>
      </c>
      <c r="N8840">
        <f t="shared" si="277"/>
        <v>3.767648055</v>
      </c>
    </row>
    <row r="8841" spans="1:14" x14ac:dyDescent="0.45">
      <c r="A8841">
        <v>17678</v>
      </c>
      <c r="B8841">
        <v>-7.8917270999999997E-2</v>
      </c>
      <c r="C8841">
        <v>17677</v>
      </c>
      <c r="D8841">
        <v>0.89603863900000003</v>
      </c>
      <c r="E8841">
        <v>17676</v>
      </c>
      <c r="F8841">
        <v>1.176274992</v>
      </c>
      <c r="G8841">
        <v>17677</v>
      </c>
      <c r="H8841">
        <v>-0.100696995</v>
      </c>
      <c r="I8841">
        <f t="shared" si="276"/>
        <v>1.8993030049999999</v>
      </c>
      <c r="J8841">
        <v>17676</v>
      </c>
      <c r="K8841">
        <v>-0.46483354700000001</v>
      </c>
      <c r="L8841">
        <v>17677</v>
      </c>
      <c r="M8841">
        <v>-0.225333437</v>
      </c>
      <c r="N8841">
        <f t="shared" si="277"/>
        <v>3.7746665629999998</v>
      </c>
    </row>
    <row r="8842" spans="1:14" x14ac:dyDescent="0.45">
      <c r="A8842">
        <v>17680</v>
      </c>
      <c r="B8842">
        <v>-6.1141855000000002E-2</v>
      </c>
      <c r="C8842">
        <v>17679</v>
      </c>
      <c r="D8842">
        <v>0.88877078899999995</v>
      </c>
      <c r="E8842">
        <v>17678</v>
      </c>
      <c r="F8842">
        <v>1.1742610520000001</v>
      </c>
      <c r="G8842">
        <v>17679</v>
      </c>
      <c r="H8842">
        <v>-0.10358769900000001</v>
      </c>
      <c r="I8842">
        <f t="shared" si="276"/>
        <v>1.896412301</v>
      </c>
      <c r="J8842">
        <v>17678</v>
      </c>
      <c r="K8842">
        <v>-0.46934021599999998</v>
      </c>
      <c r="L8842">
        <v>17679</v>
      </c>
      <c r="M8842">
        <v>-0.21780002200000001</v>
      </c>
      <c r="N8842">
        <f t="shared" si="277"/>
        <v>3.782199978</v>
      </c>
    </row>
    <row r="8843" spans="1:14" x14ac:dyDescent="0.45">
      <c r="A8843">
        <v>17682</v>
      </c>
      <c r="B8843">
        <v>-4.3530483000000002E-2</v>
      </c>
      <c r="C8843">
        <v>17681</v>
      </c>
      <c r="D8843">
        <v>0.880568605</v>
      </c>
      <c r="E8843">
        <v>17680</v>
      </c>
      <c r="F8843">
        <v>1.1721892979999999</v>
      </c>
      <c r="G8843">
        <v>17681</v>
      </c>
      <c r="H8843">
        <v>-0.10653987199999999</v>
      </c>
      <c r="I8843">
        <f t="shared" si="276"/>
        <v>1.8934601280000001</v>
      </c>
      <c r="J8843">
        <v>17680</v>
      </c>
      <c r="K8843">
        <v>-0.473696216</v>
      </c>
      <c r="L8843">
        <v>17681</v>
      </c>
      <c r="M8843">
        <v>-0.20975949399999999</v>
      </c>
      <c r="N8843">
        <f t="shared" si="277"/>
        <v>3.790240506</v>
      </c>
    </row>
    <row r="8844" spans="1:14" x14ac:dyDescent="0.45">
      <c r="A8844">
        <v>17684</v>
      </c>
      <c r="B8844">
        <v>-2.6101525E-2</v>
      </c>
      <c r="C8844">
        <v>17683</v>
      </c>
      <c r="D8844">
        <v>0.87144789300000003</v>
      </c>
      <c r="E8844">
        <v>17682</v>
      </c>
      <c r="F8844">
        <v>1.170058501</v>
      </c>
      <c r="G8844">
        <v>17683</v>
      </c>
      <c r="H8844">
        <v>-0.10956932799999999</v>
      </c>
      <c r="I8844">
        <f t="shared" si="276"/>
        <v>1.8904306719999999</v>
      </c>
      <c r="J8844">
        <v>17682</v>
      </c>
      <c r="K8844">
        <v>-0.47789140600000002</v>
      </c>
      <c r="L8844">
        <v>17683</v>
      </c>
      <c r="M8844">
        <v>-0.20122033</v>
      </c>
      <c r="N8844">
        <f t="shared" si="277"/>
        <v>3.7987796700000001</v>
      </c>
    </row>
    <row r="8845" spans="1:14" x14ac:dyDescent="0.45">
      <c r="A8845">
        <v>17686</v>
      </c>
      <c r="B8845">
        <v>-8.8730119999999996E-3</v>
      </c>
      <c r="C8845">
        <v>17685</v>
      </c>
      <c r="D8845">
        <v>0.86142565500000001</v>
      </c>
      <c r="E8845">
        <v>17684</v>
      </c>
      <c r="F8845">
        <v>1.1678671140000001</v>
      </c>
      <c r="G8845">
        <v>17685</v>
      </c>
      <c r="H8845">
        <v>-0.11269100899999999</v>
      </c>
      <c r="I8845">
        <f t="shared" si="276"/>
        <v>1.887308991</v>
      </c>
      <c r="J8845">
        <v>17684</v>
      </c>
      <c r="K8845">
        <v>-0.48191581300000003</v>
      </c>
      <c r="L8845">
        <v>17685</v>
      </c>
      <c r="M8845">
        <v>-0.19219167600000001</v>
      </c>
      <c r="N8845">
        <f t="shared" si="277"/>
        <v>3.8078083239999998</v>
      </c>
    </row>
    <row r="8846" spans="1:14" x14ac:dyDescent="0.45">
      <c r="A8846">
        <v>17688</v>
      </c>
      <c r="B8846">
        <v>8.1373890000000001E-3</v>
      </c>
      <c r="C8846">
        <v>17687</v>
      </c>
      <c r="D8846">
        <v>0.85052006400000002</v>
      </c>
      <c r="E8846">
        <v>17686</v>
      </c>
      <c r="F8846">
        <v>1.1656132939999999</v>
      </c>
      <c r="G8846">
        <v>17687</v>
      </c>
      <c r="H8846">
        <v>-0.115918907</v>
      </c>
      <c r="I8846">
        <f t="shared" si="276"/>
        <v>1.884081093</v>
      </c>
      <c r="J8846">
        <v>17686</v>
      </c>
      <c r="K8846">
        <v>-0.48575964700000002</v>
      </c>
      <c r="L8846">
        <v>17687</v>
      </c>
      <c r="M8846">
        <v>-0.182683333</v>
      </c>
      <c r="N8846">
        <f t="shared" si="277"/>
        <v>3.8173166670000001</v>
      </c>
    </row>
    <row r="8847" spans="1:14" x14ac:dyDescent="0.45">
      <c r="A8847">
        <v>17690</v>
      </c>
      <c r="B8847">
        <v>2.4912397999999999E-2</v>
      </c>
      <c r="C8847">
        <v>17689</v>
      </c>
      <c r="D8847">
        <v>0.83875043699999996</v>
      </c>
      <c r="E8847">
        <v>17688</v>
      </c>
      <c r="F8847">
        <v>1.1632949159999999</v>
      </c>
      <c r="G8847">
        <v>17689</v>
      </c>
      <c r="H8847">
        <v>-0.119265997</v>
      </c>
      <c r="I8847">
        <f t="shared" si="276"/>
        <v>1.8807340029999999</v>
      </c>
      <c r="J8847">
        <v>17688</v>
      </c>
      <c r="K8847">
        <v>-0.48941331399999999</v>
      </c>
      <c r="L8847">
        <v>17689</v>
      </c>
      <c r="M8847">
        <v>-0.17270574299999999</v>
      </c>
      <c r="N8847">
        <f t="shared" si="277"/>
        <v>3.8272942570000001</v>
      </c>
    </row>
    <row r="8848" spans="1:14" x14ac:dyDescent="0.45">
      <c r="A8848">
        <v>17692</v>
      </c>
      <c r="B8848">
        <v>4.1435142000000001E-2</v>
      </c>
      <c r="C8848">
        <v>17691</v>
      </c>
      <c r="D8848">
        <v>0.82613720400000001</v>
      </c>
      <c r="E8848">
        <v>17690</v>
      </c>
      <c r="F8848">
        <v>1.160909596</v>
      </c>
      <c r="G8848">
        <v>17691</v>
      </c>
      <c r="H8848">
        <v>-0.122744169</v>
      </c>
      <c r="I8848">
        <f t="shared" si="276"/>
        <v>1.877255831</v>
      </c>
      <c r="J8848">
        <v>17690</v>
      </c>
      <c r="K8848">
        <v>-0.49286742900000002</v>
      </c>
      <c r="L8848">
        <v>17691</v>
      </c>
      <c r="M8848">
        <v>-0.16226997400000001</v>
      </c>
      <c r="N8848">
        <f t="shared" si="277"/>
        <v>3.837730026</v>
      </c>
    </row>
    <row r="8849" spans="1:14" x14ac:dyDescent="0.45">
      <c r="A8849">
        <v>17694</v>
      </c>
      <c r="B8849">
        <v>5.768918E-2</v>
      </c>
      <c r="C8849">
        <v>17693</v>
      </c>
      <c r="D8849">
        <v>0.81270188300000001</v>
      </c>
      <c r="E8849">
        <v>17692</v>
      </c>
      <c r="F8849">
        <v>1.158454713</v>
      </c>
      <c r="G8849">
        <v>17693</v>
      </c>
      <c r="H8849">
        <v>-0.126364172</v>
      </c>
      <c r="I8849">
        <f t="shared" si="276"/>
        <v>1.8736358280000001</v>
      </c>
      <c r="J8849">
        <v>17692</v>
      </c>
      <c r="K8849">
        <v>-0.49611282800000001</v>
      </c>
      <c r="L8849">
        <v>17693</v>
      </c>
      <c r="M8849">
        <v>-0.15138770300000001</v>
      </c>
      <c r="N8849">
        <f t="shared" si="277"/>
        <v>3.8486122969999998</v>
      </c>
    </row>
    <row r="8850" spans="1:14" x14ac:dyDescent="0.45">
      <c r="A8850">
        <v>17696</v>
      </c>
      <c r="B8850">
        <v>7.3658521000000005E-2</v>
      </c>
      <c r="C8850">
        <v>17695</v>
      </c>
      <c r="D8850">
        <v>0.79846704499999999</v>
      </c>
      <c r="E8850">
        <v>17694</v>
      </c>
      <c r="F8850">
        <v>1.15592743</v>
      </c>
      <c r="G8850">
        <v>17695</v>
      </c>
      <c r="H8850">
        <v>-0.13013556000000001</v>
      </c>
      <c r="I8850">
        <f t="shared" si="276"/>
        <v>1.86986444</v>
      </c>
      <c r="J8850">
        <v>17694</v>
      </c>
      <c r="K8850">
        <v>-0.499140582</v>
      </c>
      <c r="L8850">
        <v>17695</v>
      </c>
      <c r="M8850">
        <v>-0.14007120100000001</v>
      </c>
      <c r="N8850">
        <f t="shared" si="277"/>
        <v>3.859928799</v>
      </c>
    </row>
    <row r="8851" spans="1:14" x14ac:dyDescent="0.45">
      <c r="A8851">
        <v>17698</v>
      </c>
      <c r="B8851">
        <v>8.9327646999999996E-2</v>
      </c>
      <c r="C8851">
        <v>17697</v>
      </c>
      <c r="D8851">
        <v>0.78345628300000003</v>
      </c>
      <c r="E8851">
        <v>17696</v>
      </c>
      <c r="F8851">
        <v>1.153324719</v>
      </c>
      <c r="G8851">
        <v>17697</v>
      </c>
      <c r="H8851">
        <v>-0.13406665000000001</v>
      </c>
      <c r="I8851">
        <f t="shared" si="276"/>
        <v>1.8659333499999999</v>
      </c>
      <c r="J8851">
        <v>17696</v>
      </c>
      <c r="K8851">
        <v>-0.50194200600000005</v>
      </c>
      <c r="L8851">
        <v>17697</v>
      </c>
      <c r="M8851">
        <v>-0.128333317</v>
      </c>
      <c r="N8851">
        <f t="shared" si="277"/>
        <v>3.8716666829999999</v>
      </c>
    </row>
    <row r="8852" spans="1:14" x14ac:dyDescent="0.45">
      <c r="A8852">
        <v>17700</v>
      </c>
      <c r="B8852">
        <v>0.10468153099999999</v>
      </c>
      <c r="C8852">
        <v>17699</v>
      </c>
      <c r="D8852">
        <v>0.76769417799999995</v>
      </c>
      <c r="E8852">
        <v>17698</v>
      </c>
      <c r="F8852">
        <v>1.150643386</v>
      </c>
      <c r="G8852">
        <v>17699</v>
      </c>
      <c r="H8852">
        <v>-0.13816447900000001</v>
      </c>
      <c r="I8852">
        <f t="shared" si="276"/>
        <v>1.8618355209999999</v>
      </c>
      <c r="J8852">
        <v>17698</v>
      </c>
      <c r="K8852">
        <v>-0.50450867200000005</v>
      </c>
      <c r="L8852">
        <v>17699</v>
      </c>
      <c r="M8852">
        <v>-0.11618745799999999</v>
      </c>
      <c r="N8852">
        <f t="shared" si="277"/>
        <v>3.8838125419999998</v>
      </c>
    </row>
    <row r="8853" spans="1:14" x14ac:dyDescent="0.45">
      <c r="A8853">
        <v>17702</v>
      </c>
      <c r="B8853">
        <v>0.11970565599999999</v>
      </c>
      <c r="C8853">
        <v>17701</v>
      </c>
      <c r="D8853">
        <v>0.75120626300000004</v>
      </c>
      <c r="E8853">
        <v>17700</v>
      </c>
      <c r="F8853">
        <v>1.147880096</v>
      </c>
      <c r="G8853">
        <v>17701</v>
      </c>
      <c r="H8853">
        <v>-0.14243477500000001</v>
      </c>
      <c r="I8853">
        <f t="shared" si="276"/>
        <v>1.8575652250000001</v>
      </c>
      <c r="J8853">
        <v>17700</v>
      </c>
      <c r="K8853">
        <v>-0.50683242100000003</v>
      </c>
      <c r="L8853">
        <v>17701</v>
      </c>
      <c r="M8853">
        <v>-0.10364757300000001</v>
      </c>
      <c r="N8853">
        <f t="shared" si="277"/>
        <v>3.8963524270000001</v>
      </c>
    </row>
    <row r="8854" spans="1:14" x14ac:dyDescent="0.45">
      <c r="A8854">
        <v>17704</v>
      </c>
      <c r="B8854">
        <v>0.13438603599999999</v>
      </c>
      <c r="C8854">
        <v>17703</v>
      </c>
      <c r="D8854">
        <v>0.73401898300000001</v>
      </c>
      <c r="E8854">
        <v>17702</v>
      </c>
      <c r="F8854">
        <v>1.1450313999999999</v>
      </c>
      <c r="G8854">
        <v>17703</v>
      </c>
      <c r="H8854">
        <v>-0.14688193299999999</v>
      </c>
      <c r="I8854">
        <f t="shared" si="276"/>
        <v>1.853118067</v>
      </c>
      <c r="J8854">
        <v>17702</v>
      </c>
      <c r="K8854">
        <v>-0.50890537199999997</v>
      </c>
      <c r="L8854">
        <v>17703</v>
      </c>
      <c r="M8854">
        <v>-9.0728131000000004E-2</v>
      </c>
      <c r="N8854">
        <f t="shared" si="277"/>
        <v>3.9092718689999999</v>
      </c>
    </row>
    <row r="8855" spans="1:14" x14ac:dyDescent="0.45">
      <c r="A8855">
        <v>17706</v>
      </c>
      <c r="B8855">
        <v>0.148709229</v>
      </c>
      <c r="C8855">
        <v>17705</v>
      </c>
      <c r="D8855">
        <v>0.71615965699999995</v>
      </c>
      <c r="E8855">
        <v>17704</v>
      </c>
      <c r="F8855">
        <v>1.1420937609999999</v>
      </c>
      <c r="G8855">
        <v>17705</v>
      </c>
      <c r="H8855">
        <v>-0.15150899600000001</v>
      </c>
      <c r="I8855">
        <f t="shared" si="276"/>
        <v>1.848491004</v>
      </c>
      <c r="J8855">
        <v>17704</v>
      </c>
      <c r="K8855">
        <v>-0.51071993500000001</v>
      </c>
      <c r="L8855">
        <v>17705</v>
      </c>
      <c r="M8855">
        <v>-7.7444103E-2</v>
      </c>
      <c r="N8855">
        <f t="shared" si="277"/>
        <v>3.9225558970000001</v>
      </c>
    </row>
    <row r="8856" spans="1:14" x14ac:dyDescent="0.45">
      <c r="A8856">
        <v>17708</v>
      </c>
      <c r="B8856">
        <v>0.16266235800000001</v>
      </c>
      <c r="C8856">
        <v>17707</v>
      </c>
      <c r="D8856">
        <v>0.69765643399999999</v>
      </c>
      <c r="E8856">
        <v>17706</v>
      </c>
      <c r="F8856">
        <v>1.139063581</v>
      </c>
      <c r="G8856">
        <v>17707</v>
      </c>
      <c r="H8856">
        <v>-0.15631764500000001</v>
      </c>
      <c r="I8856">
        <f t="shared" si="276"/>
        <v>1.8436823549999999</v>
      </c>
      <c r="J8856">
        <v>17706</v>
      </c>
      <c r="K8856">
        <v>-0.51226881700000004</v>
      </c>
      <c r="L8856">
        <v>17707</v>
      </c>
      <c r="M8856">
        <v>-6.3810940999999996E-2</v>
      </c>
      <c r="N8856">
        <f t="shared" si="277"/>
        <v>3.9361890590000002</v>
      </c>
    </row>
    <row r="8857" spans="1:14" x14ac:dyDescent="0.45">
      <c r="A8857">
        <v>17710</v>
      </c>
      <c r="B8857">
        <v>0.17623312299999999</v>
      </c>
      <c r="C8857">
        <v>17709</v>
      </c>
      <c r="D8857">
        <v>0.67853825000000001</v>
      </c>
      <c r="E8857">
        <v>17708</v>
      </c>
      <c r="F8857">
        <v>1.135937228</v>
      </c>
      <c r="G8857">
        <v>17709</v>
      </c>
      <c r="H8857">
        <v>-0.16130819499999999</v>
      </c>
      <c r="I8857">
        <f t="shared" si="276"/>
        <v>1.8386918050000001</v>
      </c>
      <c r="J8857">
        <v>17708</v>
      </c>
      <c r="K8857">
        <v>-0.51354503600000001</v>
      </c>
      <c r="L8857">
        <v>17709</v>
      </c>
      <c r="M8857">
        <v>-4.9844555999999998E-2</v>
      </c>
      <c r="N8857">
        <f t="shared" si="277"/>
        <v>3.950155444</v>
      </c>
    </row>
    <row r="8858" spans="1:14" x14ac:dyDescent="0.45">
      <c r="A8858">
        <v>17712</v>
      </c>
      <c r="B8858">
        <v>0.18940981900000001</v>
      </c>
      <c r="C8858">
        <v>17711</v>
      </c>
      <c r="D8858">
        <v>0.65883477800000001</v>
      </c>
      <c r="E8858">
        <v>17710</v>
      </c>
      <c r="F8858">
        <v>1.132711064</v>
      </c>
      <c r="G8858">
        <v>17711</v>
      </c>
      <c r="H8858">
        <v>-0.16647960000000001</v>
      </c>
      <c r="I8858">
        <f t="shared" si="276"/>
        <v>1.8335204000000001</v>
      </c>
      <c r="J8858">
        <v>17710</v>
      </c>
      <c r="K8858">
        <v>-0.51454192700000001</v>
      </c>
      <c r="L8858">
        <v>17711</v>
      </c>
      <c r="M8858">
        <v>-3.5561293000000001E-2</v>
      </c>
      <c r="N8858">
        <f t="shared" si="277"/>
        <v>3.9644387069999998</v>
      </c>
    </row>
    <row r="8859" spans="1:14" x14ac:dyDescent="0.45">
      <c r="A8859">
        <v>17714</v>
      </c>
      <c r="B8859">
        <v>0.20218134700000001</v>
      </c>
      <c r="C8859">
        <v>17713</v>
      </c>
      <c r="D8859">
        <v>0.63857638000000005</v>
      </c>
      <c r="E8859">
        <v>17712</v>
      </c>
      <c r="F8859">
        <v>1.1293814719999999</v>
      </c>
      <c r="G8859">
        <v>17713</v>
      </c>
      <c r="H8859">
        <v>-0.17182946499999999</v>
      </c>
      <c r="I8859">
        <f t="shared" si="276"/>
        <v>1.8281705349999999</v>
      </c>
      <c r="J8859">
        <v>17712</v>
      </c>
      <c r="K8859">
        <v>-0.51525315299999996</v>
      </c>
      <c r="L8859">
        <v>17713</v>
      </c>
      <c r="M8859">
        <v>-2.0977910999999998E-2</v>
      </c>
      <c r="N8859">
        <f t="shared" si="277"/>
        <v>3.9790220889999999</v>
      </c>
    </row>
    <row r="8860" spans="1:14" x14ac:dyDescent="0.45">
      <c r="A8860">
        <v>17716</v>
      </c>
      <c r="B8860">
        <v>0.214537228</v>
      </c>
      <c r="C8860">
        <v>17715</v>
      </c>
      <c r="D8860">
        <v>0.61779405600000004</v>
      </c>
      <c r="E8860">
        <v>17714</v>
      </c>
      <c r="F8860">
        <v>1.1259448830000001</v>
      </c>
      <c r="G8860">
        <v>17715</v>
      </c>
      <c r="H8860">
        <v>-0.17735406200000001</v>
      </c>
      <c r="I8860">
        <f t="shared" si="276"/>
        <v>1.822645938</v>
      </c>
      <c r="J8860">
        <v>17714</v>
      </c>
      <c r="K8860">
        <v>-0.51567271100000001</v>
      </c>
      <c r="L8860">
        <v>17715</v>
      </c>
      <c r="M8860">
        <v>-6.1115559999999998E-3</v>
      </c>
      <c r="N8860">
        <f t="shared" si="277"/>
        <v>3.993888444</v>
      </c>
    </row>
    <row r="8861" spans="1:14" x14ac:dyDescent="0.45">
      <c r="A8861">
        <v>17718</v>
      </c>
      <c r="B8861">
        <v>0.22646761600000001</v>
      </c>
      <c r="C8861">
        <v>17717</v>
      </c>
      <c r="D8861">
        <v>0.59651938900000001</v>
      </c>
      <c r="E8861">
        <v>17716</v>
      </c>
      <c r="F8861">
        <v>1.1223978020000001</v>
      </c>
      <c r="G8861">
        <v>17717</v>
      </c>
      <c r="H8861">
        <v>-0.18304835699999999</v>
      </c>
      <c r="I8861">
        <f t="shared" si="276"/>
        <v>1.8169516429999999</v>
      </c>
      <c r="J8861">
        <v>17716</v>
      </c>
      <c r="K8861">
        <v>-0.51579494199999998</v>
      </c>
      <c r="L8861">
        <v>17717</v>
      </c>
      <c r="M8861">
        <v>9.0202649999999995E-3</v>
      </c>
      <c r="N8861">
        <f t="shared" si="277"/>
        <v>4.0090202650000002</v>
      </c>
    </row>
    <row r="8862" spans="1:14" x14ac:dyDescent="0.45">
      <c r="A8862">
        <v>17720</v>
      </c>
      <c r="B8862">
        <v>0.23796330600000001</v>
      </c>
      <c r="C8862">
        <v>17719</v>
      </c>
      <c r="D8862">
        <v>0.57478448599999998</v>
      </c>
      <c r="E8862">
        <v>17718</v>
      </c>
      <c r="F8862">
        <v>1.118736835</v>
      </c>
      <c r="G8862">
        <v>17719</v>
      </c>
      <c r="H8862">
        <v>-0.18890604</v>
      </c>
      <c r="I8862">
        <f t="shared" si="276"/>
        <v>1.81109396</v>
      </c>
      <c r="J8862">
        <v>17718</v>
      </c>
      <c r="K8862">
        <v>-0.51561453700000004</v>
      </c>
      <c r="L8862">
        <v>17719</v>
      </c>
      <c r="M8862">
        <v>2.4399708999999999E-2</v>
      </c>
      <c r="N8862">
        <f t="shared" si="277"/>
        <v>4.0243997089999999</v>
      </c>
    </row>
    <row r="8863" spans="1:14" x14ac:dyDescent="0.45">
      <c r="A8863">
        <v>17722</v>
      </c>
      <c r="B8863">
        <v>0.24901574400000001</v>
      </c>
      <c r="C8863">
        <v>17721</v>
      </c>
      <c r="D8863">
        <v>0.55262192300000001</v>
      </c>
      <c r="E8863">
        <v>17720</v>
      </c>
      <c r="F8863">
        <v>1.1149587139999999</v>
      </c>
      <c r="G8863">
        <v>17721</v>
      </c>
      <c r="H8863">
        <v>-0.19491956399999999</v>
      </c>
      <c r="I8863">
        <f t="shared" si="276"/>
        <v>1.8050804359999999</v>
      </c>
      <c r="J8863">
        <v>17720</v>
      </c>
      <c r="K8863">
        <v>-0.51512654300000005</v>
      </c>
      <c r="L8863">
        <v>17721</v>
      </c>
      <c r="M8863">
        <v>4.0008624999999999E-2</v>
      </c>
      <c r="N8863">
        <f t="shared" si="277"/>
        <v>4.0400086249999996</v>
      </c>
    </row>
    <row r="8864" spans="1:14" x14ac:dyDescent="0.45">
      <c r="A8864">
        <v>17724</v>
      </c>
      <c r="B8864">
        <v>0.25961703800000002</v>
      </c>
      <c r="C8864">
        <v>17723</v>
      </c>
      <c r="D8864">
        <v>0.53006468100000004</v>
      </c>
      <c r="E8864">
        <v>17722</v>
      </c>
      <c r="F8864">
        <v>1.111060323</v>
      </c>
      <c r="G8864">
        <v>17723</v>
      </c>
      <c r="H8864">
        <v>-0.20108018899999999</v>
      </c>
      <c r="I8864">
        <f t="shared" si="276"/>
        <v>1.798919811</v>
      </c>
      <c r="J8864">
        <v>17722</v>
      </c>
      <c r="K8864">
        <v>-0.514326371</v>
      </c>
      <c r="L8864">
        <v>17723</v>
      </c>
      <c r="M8864">
        <v>5.5828583000000001E-2</v>
      </c>
      <c r="N8864">
        <f t="shared" si="277"/>
        <v>4.0558285830000003</v>
      </c>
    </row>
    <row r="8865" spans="1:14" x14ac:dyDescent="0.45">
      <c r="A8865">
        <v>17726</v>
      </c>
      <c r="B8865">
        <v>0.26975996000000002</v>
      </c>
      <c r="C8865">
        <v>17725</v>
      </c>
      <c r="D8865">
        <v>0.50714608400000005</v>
      </c>
      <c r="E8865">
        <v>17724</v>
      </c>
      <c r="F8865">
        <v>1.1070387189999999</v>
      </c>
      <c r="G8865">
        <v>17725</v>
      </c>
      <c r="H8865">
        <v>-0.20737803399999999</v>
      </c>
      <c r="I8865">
        <f t="shared" si="276"/>
        <v>1.792621966</v>
      </c>
      <c r="J8865">
        <v>17724</v>
      </c>
      <c r="K8865">
        <v>-0.51320979899999997</v>
      </c>
      <c r="L8865">
        <v>17725</v>
      </c>
      <c r="M8865">
        <v>7.1840900999999999E-2</v>
      </c>
      <c r="N8865">
        <f t="shared" si="277"/>
        <v>4.0718409009999998</v>
      </c>
    </row>
    <row r="8866" spans="1:14" x14ac:dyDescent="0.45">
      <c r="A8866">
        <v>17728</v>
      </c>
      <c r="B8866">
        <v>0.27943795500000002</v>
      </c>
      <c r="C8866">
        <v>17727</v>
      </c>
      <c r="D8866">
        <v>0.48389973400000003</v>
      </c>
      <c r="E8866">
        <v>17726</v>
      </c>
      <c r="F8866">
        <v>1.102891158</v>
      </c>
      <c r="G8866">
        <v>17727</v>
      </c>
      <c r="H8866">
        <v>-0.21380213200000001</v>
      </c>
      <c r="I8866">
        <f t="shared" si="276"/>
        <v>1.7861978679999999</v>
      </c>
      <c r="J8866">
        <v>17726</v>
      </c>
      <c r="K8866">
        <v>-0.51177298100000002</v>
      </c>
      <c r="L8866">
        <v>17727</v>
      </c>
      <c r="M8866">
        <v>8.8026677999999997E-2</v>
      </c>
      <c r="N8866">
        <f t="shared" si="277"/>
        <v>4.0880266780000003</v>
      </c>
    </row>
    <row r="8867" spans="1:14" x14ac:dyDescent="0.45">
      <c r="A8867">
        <v>17730</v>
      </c>
      <c r="B8867">
        <v>0.28864514400000002</v>
      </c>
      <c r="C8867">
        <v>17729</v>
      </c>
      <c r="D8867">
        <v>0.46035944600000001</v>
      </c>
      <c r="E8867">
        <v>17728</v>
      </c>
      <c r="F8867">
        <v>1.0986151150000001</v>
      </c>
      <c r="G8867">
        <v>17729</v>
      </c>
      <c r="H8867">
        <v>-0.220340491</v>
      </c>
      <c r="I8867">
        <f t="shared" si="276"/>
        <v>1.779659509</v>
      </c>
      <c r="J8867">
        <v>17728</v>
      </c>
      <c r="K8867">
        <v>-0.51001244700000004</v>
      </c>
      <c r="L8867">
        <v>17729</v>
      </c>
      <c r="M8867">
        <v>0.104366822</v>
      </c>
      <c r="N8867">
        <f t="shared" si="277"/>
        <v>4.1043668220000002</v>
      </c>
    </row>
    <row r="8868" spans="1:14" x14ac:dyDescent="0.45">
      <c r="A8868">
        <v>17732</v>
      </c>
      <c r="B8868">
        <v>0.29737632800000002</v>
      </c>
      <c r="C8868">
        <v>17731</v>
      </c>
      <c r="D8868">
        <v>0.43655917599999999</v>
      </c>
      <c r="E8868">
        <v>17730</v>
      </c>
      <c r="F8868">
        <v>1.094208305</v>
      </c>
      <c r="G8868">
        <v>17731</v>
      </c>
      <c r="H8868">
        <v>-0.22698016100000001</v>
      </c>
      <c r="I8868">
        <f t="shared" si="276"/>
        <v>1.773019839</v>
      </c>
      <c r="J8868">
        <v>17730</v>
      </c>
      <c r="K8868">
        <v>-0.50792511100000004</v>
      </c>
      <c r="L8868">
        <v>17731</v>
      </c>
      <c r="M8868">
        <v>0.120842082</v>
      </c>
      <c r="N8868">
        <f t="shared" si="277"/>
        <v>4.1208420820000002</v>
      </c>
    </row>
    <row r="8869" spans="1:14" x14ac:dyDescent="0.45">
      <c r="A8869">
        <v>17734</v>
      </c>
      <c r="B8869">
        <v>0.30562698700000002</v>
      </c>
      <c r="C8869">
        <v>17733</v>
      </c>
      <c r="D8869">
        <v>0.41253295699999998</v>
      </c>
      <c r="E8869">
        <v>17732</v>
      </c>
      <c r="F8869">
        <v>1.089668702</v>
      </c>
      <c r="G8869">
        <v>17733</v>
      </c>
      <c r="H8869">
        <v>-0.233707305</v>
      </c>
      <c r="I8869">
        <f t="shared" si="276"/>
        <v>1.766292695</v>
      </c>
      <c r="J8869">
        <v>17732</v>
      </c>
      <c r="K8869">
        <v>-0.50550826900000001</v>
      </c>
      <c r="L8869">
        <v>17733</v>
      </c>
      <c r="M8869">
        <v>0.13743308100000001</v>
      </c>
      <c r="N8869">
        <f t="shared" si="277"/>
        <v>4.1374330810000002</v>
      </c>
    </row>
    <row r="8870" spans="1:14" x14ac:dyDescent="0.45">
      <c r="A8870">
        <v>17736</v>
      </c>
      <c r="B8870">
        <v>0.31339328399999999</v>
      </c>
      <c r="C8870">
        <v>17735</v>
      </c>
      <c r="D8870">
        <v>0.388314826</v>
      </c>
      <c r="E8870">
        <v>17734</v>
      </c>
      <c r="F8870">
        <v>1.0849945560000001</v>
      </c>
      <c r="G8870">
        <v>17735</v>
      </c>
      <c r="H8870">
        <v>-0.24050727399999999</v>
      </c>
      <c r="I8870">
        <f t="shared" si="276"/>
        <v>1.759492726</v>
      </c>
      <c r="J8870">
        <v>17734</v>
      </c>
      <c r="K8870">
        <v>-0.502759607</v>
      </c>
      <c r="L8870">
        <v>17735</v>
      </c>
      <c r="M8870">
        <v>0.15412034499999999</v>
      </c>
      <c r="N8870">
        <f t="shared" si="277"/>
        <v>4.1541203449999999</v>
      </c>
    </row>
    <row r="8871" spans="1:14" x14ac:dyDescent="0.45">
      <c r="A8871">
        <v>17738</v>
      </c>
      <c r="B8871">
        <v>0.32067205900000001</v>
      </c>
      <c r="C8871">
        <v>17737</v>
      </c>
      <c r="D8871">
        <v>0.36393875399999998</v>
      </c>
      <c r="E8871">
        <v>17736</v>
      </c>
      <c r="F8871">
        <v>1.0801844110000001</v>
      </c>
      <c r="G8871">
        <v>17737</v>
      </c>
      <c r="H8871">
        <v>-0.247364686</v>
      </c>
      <c r="I8871">
        <f t="shared" si="276"/>
        <v>1.7526353139999999</v>
      </c>
      <c r="J8871">
        <v>17736</v>
      </c>
      <c r="K8871">
        <v>-0.49967719999999999</v>
      </c>
      <c r="L8871">
        <v>17737</v>
      </c>
      <c r="M8871">
        <v>0.17088434</v>
      </c>
      <c r="N8871">
        <f t="shared" si="277"/>
        <v>4.1708843399999997</v>
      </c>
    </row>
    <row r="8872" spans="1:14" x14ac:dyDescent="0.45">
      <c r="A8872">
        <v>17740</v>
      </c>
      <c r="B8872">
        <v>0.32746083100000001</v>
      </c>
      <c r="C8872">
        <v>17739</v>
      </c>
      <c r="D8872">
        <v>0.33943857700000002</v>
      </c>
      <c r="E8872">
        <v>17738</v>
      </c>
      <c r="F8872">
        <v>1.0752371169999999</v>
      </c>
      <c r="G8872">
        <v>17739</v>
      </c>
      <c r="H8872">
        <v>-0.25426350399999997</v>
      </c>
      <c r="I8872">
        <f t="shared" si="276"/>
        <v>1.7457364960000001</v>
      </c>
      <c r="J8872">
        <v>17738</v>
      </c>
      <c r="K8872">
        <v>-0.49625951299999999</v>
      </c>
      <c r="L8872">
        <v>17739</v>
      </c>
      <c r="M8872">
        <v>0.1877055</v>
      </c>
      <c r="N8872">
        <f t="shared" si="277"/>
        <v>4.1877054999999999</v>
      </c>
    </row>
    <row r="8873" spans="1:14" x14ac:dyDescent="0.45">
      <c r="A8873">
        <v>17742</v>
      </c>
      <c r="B8873">
        <v>0.33375778900000003</v>
      </c>
      <c r="C8873">
        <v>17741</v>
      </c>
      <c r="D8873">
        <v>0.31484792299999997</v>
      </c>
      <c r="E8873">
        <v>17740</v>
      </c>
      <c r="F8873">
        <v>1.070151847</v>
      </c>
      <c r="G8873">
        <v>17741</v>
      </c>
      <c r="H8873">
        <v>-0.26118712599999999</v>
      </c>
      <c r="I8873">
        <f t="shared" si="276"/>
        <v>1.738812874</v>
      </c>
      <c r="J8873">
        <v>17740</v>
      </c>
      <c r="K8873">
        <v>-0.49250540300000001</v>
      </c>
      <c r="L8873">
        <v>17741</v>
      </c>
      <c r="M8873">
        <v>0.204564264</v>
      </c>
      <c r="N8873">
        <f t="shared" si="277"/>
        <v>4.2045642640000001</v>
      </c>
    </row>
    <row r="8874" spans="1:14" x14ac:dyDescent="0.45">
      <c r="A8874">
        <v>17744</v>
      </c>
      <c r="B8874">
        <v>0.33956179199999997</v>
      </c>
      <c r="C8874">
        <v>17743</v>
      </c>
      <c r="D8874">
        <v>0.29020014199999999</v>
      </c>
      <c r="E8874">
        <v>17742</v>
      </c>
      <c r="F8874">
        <v>1.064928104</v>
      </c>
      <c r="G8874">
        <v>17743</v>
      </c>
      <c r="H8874">
        <v>-0.268118466</v>
      </c>
      <c r="I8874">
        <f t="shared" si="276"/>
        <v>1.731881534</v>
      </c>
      <c r="J8874">
        <v>17742</v>
      </c>
      <c r="K8874">
        <v>-0.48841411800000001</v>
      </c>
      <c r="L8874">
        <v>17743</v>
      </c>
      <c r="M8874">
        <v>0.221441107</v>
      </c>
      <c r="N8874">
        <f t="shared" si="277"/>
        <v>4.2214411070000004</v>
      </c>
    </row>
    <row r="8875" spans="1:14" x14ac:dyDescent="0.45">
      <c r="A8875">
        <v>17746</v>
      </c>
      <c r="B8875">
        <v>0.34487235700000002</v>
      </c>
      <c r="C8875">
        <v>17745</v>
      </c>
      <c r="D8875">
        <v>0.26552824000000003</v>
      </c>
      <c r="E8875">
        <v>17744</v>
      </c>
      <c r="F8875">
        <v>1.0595657350000001</v>
      </c>
      <c r="G8875">
        <v>17745</v>
      </c>
      <c r="H8875">
        <v>-0.27504004399999998</v>
      </c>
      <c r="I8875">
        <f t="shared" si="276"/>
        <v>1.724959956</v>
      </c>
      <c r="J8875">
        <v>17744</v>
      </c>
      <c r="K8875">
        <v>-0.48398529600000001</v>
      </c>
      <c r="L8875">
        <v>17745</v>
      </c>
      <c r="M8875">
        <v>0.238316574</v>
      </c>
      <c r="N8875">
        <f t="shared" si="277"/>
        <v>4.2383165739999997</v>
      </c>
    </row>
    <row r="8876" spans="1:14" x14ac:dyDescent="0.45">
      <c r="A8876">
        <v>17748</v>
      </c>
      <c r="B8876">
        <v>0.34968965299999999</v>
      </c>
      <c r="C8876">
        <v>17747</v>
      </c>
      <c r="D8876">
        <v>0.24086480599999999</v>
      </c>
      <c r="E8876">
        <v>17746</v>
      </c>
      <c r="F8876">
        <v>1.0540649339999999</v>
      </c>
      <c r="G8876">
        <v>17747</v>
      </c>
      <c r="H8876">
        <v>-0.28193407500000001</v>
      </c>
      <c r="I8876">
        <f t="shared" si="276"/>
        <v>1.7180659249999999</v>
      </c>
      <c r="J8876">
        <v>17746</v>
      </c>
      <c r="K8876">
        <v>-0.479218965</v>
      </c>
      <c r="L8876">
        <v>17747</v>
      </c>
      <c r="M8876">
        <v>0.25517130999999998</v>
      </c>
      <c r="N8876">
        <f t="shared" si="277"/>
        <v>4.2551713099999997</v>
      </c>
    </row>
    <row r="8877" spans="1:14" x14ac:dyDescent="0.45">
      <c r="A8877">
        <v>17750</v>
      </c>
      <c r="B8877">
        <v>0.35401449200000001</v>
      </c>
      <c r="C8877">
        <v>17749</v>
      </c>
      <c r="D8877">
        <v>0.21624194899999999</v>
      </c>
      <c r="E8877">
        <v>17748</v>
      </c>
      <c r="F8877">
        <v>1.0484262520000001</v>
      </c>
      <c r="G8877">
        <v>17749</v>
      </c>
      <c r="H8877">
        <v>-0.288782557</v>
      </c>
      <c r="I8877">
        <f t="shared" si="276"/>
        <v>1.711217443</v>
      </c>
      <c r="J8877">
        <v>17748</v>
      </c>
      <c r="K8877">
        <v>-0.47411553899999997</v>
      </c>
      <c r="L8877">
        <v>17749</v>
      </c>
      <c r="M8877">
        <v>0.27198609699999998</v>
      </c>
      <c r="N8877">
        <f t="shared" si="277"/>
        <v>4.2719860970000001</v>
      </c>
    </row>
    <row r="8878" spans="1:14" x14ac:dyDescent="0.45">
      <c r="A8878">
        <v>17752</v>
      </c>
      <c r="B8878">
        <v>0.35784831700000003</v>
      </c>
      <c r="C8878">
        <v>17751</v>
      </c>
      <c r="D8878">
        <v>0.19169122999999999</v>
      </c>
      <c r="E8878">
        <v>17750</v>
      </c>
      <c r="F8878">
        <v>1.0426506010000001</v>
      </c>
      <c r="G8878">
        <v>17751</v>
      </c>
      <c r="H8878">
        <v>-0.29556736</v>
      </c>
      <c r="I8878">
        <f t="shared" si="276"/>
        <v>1.7044326400000001</v>
      </c>
      <c r="J8878">
        <v>17750</v>
      </c>
      <c r="K8878">
        <v>-0.46867581699999999</v>
      </c>
      <c r="L8878">
        <v>17751</v>
      </c>
      <c r="M8878">
        <v>0.28874188200000001</v>
      </c>
      <c r="N8878">
        <f t="shared" si="277"/>
        <v>4.2887418820000001</v>
      </c>
    </row>
    <row r="8879" spans="1:14" x14ac:dyDescent="0.45">
      <c r="A8879">
        <v>17754</v>
      </c>
      <c r="B8879">
        <v>0.36119318900000003</v>
      </c>
      <c r="C8879">
        <v>17753</v>
      </c>
      <c r="D8879">
        <v>0.16724360199999999</v>
      </c>
      <c r="E8879">
        <v>17752</v>
      </c>
      <c r="F8879">
        <v>1.036739254</v>
      </c>
      <c r="G8879">
        <v>17753</v>
      </c>
      <c r="H8879">
        <v>-0.30227031300000001</v>
      </c>
      <c r="I8879">
        <f t="shared" si="276"/>
        <v>1.697729687</v>
      </c>
      <c r="J8879">
        <v>17752</v>
      </c>
      <c r="K8879">
        <v>-0.46290097899999999</v>
      </c>
      <c r="L8879">
        <v>17753</v>
      </c>
      <c r="M8879">
        <v>0.30541981000000001</v>
      </c>
      <c r="N8879">
        <f t="shared" si="277"/>
        <v>4.3054198100000001</v>
      </c>
    </row>
    <row r="8880" spans="1:14" x14ac:dyDescent="0.45">
      <c r="A8880">
        <v>17756</v>
      </c>
      <c r="B8880">
        <v>0.36405177599999999</v>
      </c>
      <c r="C8880">
        <v>17755</v>
      </c>
      <c r="D8880">
        <v>0.14292934600000001</v>
      </c>
      <c r="E8880">
        <v>17754</v>
      </c>
      <c r="F8880">
        <v>1.0306938480000001</v>
      </c>
      <c r="G8880">
        <v>17755</v>
      </c>
      <c r="H8880">
        <v>-0.30887329400000002</v>
      </c>
      <c r="I8880">
        <f t="shared" si="276"/>
        <v>1.6911267059999999</v>
      </c>
      <c r="J8880">
        <v>17754</v>
      </c>
      <c r="K8880">
        <v>-0.45679258299999997</v>
      </c>
      <c r="L8880">
        <v>17755</v>
      </c>
      <c r="M8880">
        <v>0.32200125400000001</v>
      </c>
      <c r="N8880">
        <f t="shared" si="277"/>
        <v>4.3220012539999999</v>
      </c>
    </row>
    <row r="8881" spans="1:14" x14ac:dyDescent="0.45">
      <c r="A8881">
        <v>17758</v>
      </c>
      <c r="B8881">
        <v>0.36642733599999999</v>
      </c>
      <c r="C8881">
        <v>17757</v>
      </c>
      <c r="D8881">
        <v>0.118778018</v>
      </c>
      <c r="E8881">
        <v>17756</v>
      </c>
      <c r="F8881">
        <v>1.0245163820000001</v>
      </c>
      <c r="G8881">
        <v>17757</v>
      </c>
      <c r="H8881">
        <v>-0.315358313</v>
      </c>
      <c r="I8881">
        <f t="shared" si="276"/>
        <v>1.6846416870000001</v>
      </c>
      <c r="J8881">
        <v>17756</v>
      </c>
      <c r="K8881">
        <v>-0.45035255800000001</v>
      </c>
      <c r="L8881">
        <v>17757</v>
      </c>
      <c r="M8881">
        <v>0.33846784499999999</v>
      </c>
      <c r="N8881">
        <f t="shared" si="277"/>
        <v>4.3384678450000003</v>
      </c>
    </row>
    <row r="8882" spans="1:14" x14ac:dyDescent="0.45">
      <c r="A8882">
        <v>17760</v>
      </c>
      <c r="B8882">
        <v>0.36832370399999997</v>
      </c>
      <c r="C8882">
        <v>17759</v>
      </c>
      <c r="D8882">
        <v>9.4818390000000002E-2</v>
      </c>
      <c r="E8882">
        <v>17758</v>
      </c>
      <c r="F8882">
        <v>1.018209216</v>
      </c>
      <c r="G8882">
        <v>17759</v>
      </c>
      <c r="H8882">
        <v>-0.32170759599999998</v>
      </c>
      <c r="I8882">
        <f t="shared" si="276"/>
        <v>1.678292404</v>
      </c>
      <c r="J8882">
        <v>17758</v>
      </c>
      <c r="K8882">
        <v>-0.44358320099999998</v>
      </c>
      <c r="L8882">
        <v>17759</v>
      </c>
      <c r="M8882">
        <v>0.35480150300000002</v>
      </c>
      <c r="N8882">
        <f t="shared" si="277"/>
        <v>4.354801503</v>
      </c>
    </row>
    <row r="8883" spans="1:14" x14ac:dyDescent="0.45">
      <c r="A8883">
        <v>17762</v>
      </c>
      <c r="B8883">
        <v>0.36974527200000001</v>
      </c>
      <c r="C8883">
        <v>17761</v>
      </c>
      <c r="D8883">
        <v>7.1078401999999999E-2</v>
      </c>
      <c r="E8883">
        <v>17760</v>
      </c>
      <c r="F8883">
        <v>1.0117750640000001</v>
      </c>
      <c r="G8883">
        <v>17761</v>
      </c>
      <c r="H8883">
        <v>-0.32790366399999998</v>
      </c>
      <c r="I8883">
        <f t="shared" si="276"/>
        <v>1.6720963360000001</v>
      </c>
      <c r="J8883">
        <v>17760</v>
      </c>
      <c r="K8883">
        <v>-0.43648717100000001</v>
      </c>
      <c r="L8883">
        <v>17761</v>
      </c>
      <c r="M8883">
        <v>0.37098446099999999</v>
      </c>
      <c r="N8883">
        <f t="shared" si="277"/>
        <v>4.3709844609999999</v>
      </c>
    </row>
    <row r="8884" spans="1:14" x14ac:dyDescent="0.45">
      <c r="A8884">
        <v>17764</v>
      </c>
      <c r="B8884">
        <v>0.37069697400000001</v>
      </c>
      <c r="C8884">
        <v>17763</v>
      </c>
      <c r="D8884">
        <v>4.7585112999999998E-2</v>
      </c>
      <c r="E8884">
        <v>17762</v>
      </c>
      <c r="F8884">
        <v>1.0052169909999999</v>
      </c>
      <c r="G8884">
        <v>17763</v>
      </c>
      <c r="H8884">
        <v>-0.33392941300000001</v>
      </c>
      <c r="I8884">
        <f t="shared" si="276"/>
        <v>1.6660705870000001</v>
      </c>
      <c r="J8884">
        <v>17762</v>
      </c>
      <c r="K8884">
        <v>-0.429067482</v>
      </c>
      <c r="L8884">
        <v>17763</v>
      </c>
      <c r="M8884">
        <v>0.38699929500000002</v>
      </c>
      <c r="N8884">
        <f t="shared" si="277"/>
        <v>4.3869992949999999</v>
      </c>
    </row>
    <row r="8885" spans="1:14" x14ac:dyDescent="0.45">
      <c r="A8885">
        <v>17766</v>
      </c>
      <c r="B8885">
        <v>0.37118426700000001</v>
      </c>
      <c r="C8885">
        <v>17765</v>
      </c>
      <c r="D8885">
        <v>2.4364657000000001E-2</v>
      </c>
      <c r="E8885">
        <v>17764</v>
      </c>
      <c r="F8885">
        <v>0.99853840299999996</v>
      </c>
      <c r="G8885">
        <v>17765</v>
      </c>
      <c r="H8885">
        <v>-0.33976818600000003</v>
      </c>
      <c r="I8885">
        <f t="shared" si="276"/>
        <v>1.6602318139999999</v>
      </c>
      <c r="J8885">
        <v>17764</v>
      </c>
      <c r="K8885">
        <v>-0.42132749600000002</v>
      </c>
      <c r="L8885">
        <v>17765</v>
      </c>
      <c r="M8885">
        <v>0.40282894800000002</v>
      </c>
      <c r="N8885">
        <f t="shared" si="277"/>
        <v>4.4028289479999998</v>
      </c>
    </row>
    <row r="8886" spans="1:14" x14ac:dyDescent="0.45">
      <c r="A8886">
        <v>17768</v>
      </c>
      <c r="B8886">
        <v>0.37121311099999998</v>
      </c>
      <c r="C8886">
        <v>17767</v>
      </c>
      <c r="D8886">
        <v>1.442203E-3</v>
      </c>
      <c r="E8886">
        <v>17766</v>
      </c>
      <c r="F8886">
        <v>0.99174303900000005</v>
      </c>
      <c r="G8886">
        <v>17767</v>
      </c>
      <c r="H8886">
        <v>-0.34540384299999999</v>
      </c>
      <c r="I8886">
        <f t="shared" si="276"/>
        <v>1.6545961570000001</v>
      </c>
      <c r="J8886">
        <v>17766</v>
      </c>
      <c r="K8886">
        <v>-0.41327091700000002</v>
      </c>
      <c r="L8886">
        <v>17767</v>
      </c>
      <c r="M8886">
        <v>0.41845675500000001</v>
      </c>
      <c r="N8886">
        <f t="shared" si="277"/>
        <v>4.4184567550000002</v>
      </c>
    </row>
    <row r="8887" spans="1:14" x14ac:dyDescent="0.45">
      <c r="A8887">
        <v>17770</v>
      </c>
      <c r="B8887">
        <v>0.37078994900000001</v>
      </c>
      <c r="C8887">
        <v>17769</v>
      </c>
      <c r="D8887">
        <v>-2.1158079E-2</v>
      </c>
      <c r="E8887">
        <v>17768</v>
      </c>
      <c r="F8887">
        <v>0.98483496199999998</v>
      </c>
      <c r="G8887">
        <v>17769</v>
      </c>
      <c r="H8887">
        <v>-0.35082082799999997</v>
      </c>
      <c r="I8887">
        <f t="shared" si="276"/>
        <v>1.649179172</v>
      </c>
      <c r="J8887">
        <v>17768</v>
      </c>
      <c r="K8887">
        <v>-0.40490178199999999</v>
      </c>
      <c r="L8887">
        <v>17769</v>
      </c>
      <c r="M8887">
        <v>0.43386646400000001</v>
      </c>
      <c r="N8887">
        <f t="shared" si="277"/>
        <v>4.4338664640000003</v>
      </c>
    </row>
    <row r="8888" spans="1:14" x14ac:dyDescent="0.45">
      <c r="A8888">
        <v>17772</v>
      </c>
      <c r="B8888">
        <v>0.36992168800000003</v>
      </c>
      <c r="C8888">
        <v>17771</v>
      </c>
      <c r="D8888">
        <v>-4.3413052000000001E-2</v>
      </c>
      <c r="E8888">
        <v>17770</v>
      </c>
      <c r="F8888">
        <v>0.97781854499999998</v>
      </c>
      <c r="G8888">
        <v>17771</v>
      </c>
      <c r="H8888">
        <v>-0.356004231</v>
      </c>
      <c r="I8888">
        <f t="shared" si="276"/>
        <v>1.643995769</v>
      </c>
      <c r="J8888">
        <v>17770</v>
      </c>
      <c r="K8888">
        <v>-0.39622445299999998</v>
      </c>
      <c r="L8888">
        <v>17771</v>
      </c>
      <c r="M8888">
        <v>0.449042259</v>
      </c>
      <c r="N8888">
        <f t="shared" si="277"/>
        <v>4.4490422589999996</v>
      </c>
    </row>
    <row r="8889" spans="1:14" x14ac:dyDescent="0.45">
      <c r="A8889">
        <v>17774</v>
      </c>
      <c r="B8889">
        <v>0.36861567499999998</v>
      </c>
      <c r="C8889">
        <v>17773</v>
      </c>
      <c r="D8889">
        <v>-6.5300635999999995E-2</v>
      </c>
      <c r="E8889">
        <v>17772</v>
      </c>
      <c r="F8889">
        <v>0.97069846000000004</v>
      </c>
      <c r="G8889">
        <v>17773</v>
      </c>
      <c r="H8889">
        <v>-0.36093984400000001</v>
      </c>
      <c r="I8889">
        <f t="shared" si="276"/>
        <v>1.639060156</v>
      </c>
      <c r="J8889">
        <v>17772</v>
      </c>
      <c r="K8889">
        <v>-0.38724360800000002</v>
      </c>
      <c r="L8889">
        <v>17773</v>
      </c>
      <c r="M8889">
        <v>0.463968779</v>
      </c>
      <c r="N8889">
        <f t="shared" si="277"/>
        <v>4.463968779</v>
      </c>
    </row>
    <row r="8890" spans="1:14" x14ac:dyDescent="0.45">
      <c r="A8890">
        <v>17776</v>
      </c>
      <c r="B8890">
        <v>0.36687967799999999</v>
      </c>
      <c r="C8890">
        <v>17775</v>
      </c>
      <c r="D8890">
        <v>-8.6799834000000006E-2</v>
      </c>
      <c r="E8890">
        <v>17774</v>
      </c>
      <c r="F8890">
        <v>0.96347966299999999</v>
      </c>
      <c r="G8890">
        <v>17775</v>
      </c>
      <c r="H8890">
        <v>-0.36561421300000002</v>
      </c>
      <c r="I8890">
        <f t="shared" si="276"/>
        <v>1.634385787</v>
      </c>
      <c r="J8890">
        <v>17774</v>
      </c>
      <c r="K8890">
        <v>-0.37796423200000001</v>
      </c>
      <c r="L8890">
        <v>17775</v>
      </c>
      <c r="M8890">
        <v>0.47863113800000001</v>
      </c>
      <c r="N8890">
        <f t="shared" si="277"/>
        <v>4.4786311379999999</v>
      </c>
    </row>
    <row r="8891" spans="1:14" x14ac:dyDescent="0.45">
      <c r="A8891">
        <v>17778</v>
      </c>
      <c r="B8891">
        <v>0.36472186299999998</v>
      </c>
      <c r="C8891">
        <v>17777</v>
      </c>
      <c r="D8891">
        <v>-0.10789074799999999</v>
      </c>
      <c r="E8891">
        <v>17776</v>
      </c>
      <c r="F8891">
        <v>0.95616737900000004</v>
      </c>
      <c r="G8891">
        <v>17777</v>
      </c>
      <c r="H8891">
        <v>-0.37001468399999998</v>
      </c>
      <c r="I8891">
        <f t="shared" si="276"/>
        <v>1.629985316</v>
      </c>
      <c r="J8891">
        <v>17776</v>
      </c>
      <c r="K8891">
        <v>-0.36839160900000001</v>
      </c>
      <c r="L8891">
        <v>17777</v>
      </c>
      <c r="M8891">
        <v>0.49301493800000001</v>
      </c>
      <c r="N8891">
        <f t="shared" si="277"/>
        <v>4.493014938</v>
      </c>
    </row>
    <row r="8892" spans="1:14" x14ac:dyDescent="0.45">
      <c r="A8892">
        <v>17780</v>
      </c>
      <c r="B8892">
        <v>0.36215077099999998</v>
      </c>
      <c r="C8892">
        <v>17779</v>
      </c>
      <c r="D8892">
        <v>-0.12855459299999999</v>
      </c>
      <c r="E8892">
        <v>17778</v>
      </c>
      <c r="F8892">
        <v>0.94876708499999995</v>
      </c>
      <c r="G8892">
        <v>17779</v>
      </c>
      <c r="H8892">
        <v>-0.37412944799999998</v>
      </c>
      <c r="I8892">
        <f t="shared" si="276"/>
        <v>1.6258705520000001</v>
      </c>
      <c r="J8892">
        <v>17778</v>
      </c>
      <c r="K8892">
        <v>-0.35853130999999999</v>
      </c>
      <c r="L8892">
        <v>17779</v>
      </c>
      <c r="M8892">
        <v>0.50710628599999996</v>
      </c>
      <c r="N8892">
        <f t="shared" si="277"/>
        <v>4.507106286</v>
      </c>
    </row>
    <row r="8893" spans="1:14" x14ac:dyDescent="0.45">
      <c r="A8893">
        <v>17782</v>
      </c>
      <c r="B8893">
        <v>0.359175297</v>
      </c>
      <c r="C8893">
        <v>17781</v>
      </c>
      <c r="D8893">
        <v>-0.14877370600000001</v>
      </c>
      <c r="E8893">
        <v>17780</v>
      </c>
      <c r="F8893">
        <v>0.94128449599999997</v>
      </c>
      <c r="G8893">
        <v>17781</v>
      </c>
      <c r="H8893">
        <v>-0.37794757499999998</v>
      </c>
      <c r="I8893">
        <f t="shared" si="276"/>
        <v>1.6220524250000001</v>
      </c>
      <c r="J8893">
        <v>17780</v>
      </c>
      <c r="K8893">
        <v>-0.34838918400000002</v>
      </c>
      <c r="L8893">
        <v>17781</v>
      </c>
      <c r="M8893">
        <v>0.52089180800000001</v>
      </c>
      <c r="N8893">
        <f t="shared" si="277"/>
        <v>4.520891808</v>
      </c>
    </row>
    <row r="8894" spans="1:14" x14ac:dyDescent="0.45">
      <c r="A8894">
        <v>17784</v>
      </c>
      <c r="B8894">
        <v>0.35580466599999999</v>
      </c>
      <c r="C8894">
        <v>17783</v>
      </c>
      <c r="D8894">
        <v>-0.168531554</v>
      </c>
      <c r="E8894">
        <v>17782</v>
      </c>
      <c r="F8894">
        <v>0.93372554399999996</v>
      </c>
      <c r="G8894">
        <v>17783</v>
      </c>
      <c r="H8894">
        <v>-0.38145904600000002</v>
      </c>
      <c r="I8894">
        <f t="shared" si="276"/>
        <v>1.618540954</v>
      </c>
      <c r="J8894">
        <v>17782</v>
      </c>
      <c r="K8894">
        <v>-0.337971348</v>
      </c>
      <c r="L8894">
        <v>17783</v>
      </c>
      <c r="M8894">
        <v>0.53435865800000004</v>
      </c>
      <c r="N8894">
        <f t="shared" si="277"/>
        <v>4.5343586580000004</v>
      </c>
    </row>
    <row r="8895" spans="1:14" x14ac:dyDescent="0.45">
      <c r="A8895">
        <v>17786</v>
      </c>
      <c r="B8895">
        <v>0.35204841100000001</v>
      </c>
      <c r="C8895">
        <v>17785</v>
      </c>
      <c r="D8895">
        <v>-0.18781273000000001</v>
      </c>
      <c r="E8895">
        <v>17784</v>
      </c>
      <c r="F8895">
        <v>0.92609636299999998</v>
      </c>
      <c r="G8895">
        <v>17785</v>
      </c>
      <c r="H8895">
        <v>-0.38465477799999997</v>
      </c>
      <c r="I8895">
        <f t="shared" si="276"/>
        <v>1.615345222</v>
      </c>
      <c r="J8895">
        <v>17784</v>
      </c>
      <c r="K8895">
        <v>-0.32728417500000001</v>
      </c>
      <c r="L8895">
        <v>17785</v>
      </c>
      <c r="M8895">
        <v>0.54749453000000003</v>
      </c>
      <c r="N8895">
        <f t="shared" si="277"/>
        <v>4.5474945299999998</v>
      </c>
    </row>
    <row r="8896" spans="1:14" x14ac:dyDescent="0.45">
      <c r="A8896">
        <v>17788</v>
      </c>
      <c r="B8896">
        <v>0.34791635199999998</v>
      </c>
      <c r="C8896">
        <v>17787</v>
      </c>
      <c r="D8896">
        <v>-0.20660295400000001</v>
      </c>
      <c r="E8896">
        <v>17786</v>
      </c>
      <c r="F8896">
        <v>0.91840326699999997</v>
      </c>
      <c r="G8896">
        <v>17787</v>
      </c>
      <c r="H8896">
        <v>-0.38752664599999997</v>
      </c>
      <c r="I8896">
        <f t="shared" si="276"/>
        <v>1.612473354</v>
      </c>
      <c r="J8896">
        <v>17786</v>
      </c>
      <c r="K8896">
        <v>-0.31633428400000002</v>
      </c>
      <c r="L8896">
        <v>17787</v>
      </c>
      <c r="M8896">
        <v>0.56028766399999996</v>
      </c>
      <c r="N8896">
        <f t="shared" si="277"/>
        <v>4.5602876639999996</v>
      </c>
    </row>
    <row r="8897" spans="1:14" x14ac:dyDescent="0.45">
      <c r="A8897">
        <v>17790</v>
      </c>
      <c r="B8897">
        <v>0.34341857100000001</v>
      </c>
      <c r="C8897">
        <v>17789</v>
      </c>
      <c r="D8897">
        <v>-0.224889064</v>
      </c>
      <c r="E8897">
        <v>17788</v>
      </c>
      <c r="F8897">
        <v>0.91065273400000002</v>
      </c>
      <c r="G8897">
        <v>17789</v>
      </c>
      <c r="H8897">
        <v>-0.39006749800000001</v>
      </c>
      <c r="I8897">
        <f t="shared" si="276"/>
        <v>1.6099325019999999</v>
      </c>
      <c r="J8897">
        <v>17788</v>
      </c>
      <c r="K8897">
        <v>-0.30512853099999998</v>
      </c>
      <c r="L8897">
        <v>17789</v>
      </c>
      <c r="M8897">
        <v>0.57272685400000001</v>
      </c>
      <c r="N8897">
        <f t="shared" si="277"/>
        <v>4.5727268539999999</v>
      </c>
    </row>
    <row r="8898" spans="1:14" x14ac:dyDescent="0.45">
      <c r="A8898">
        <v>17792</v>
      </c>
      <c r="B8898">
        <v>0.33856539099999999</v>
      </c>
      <c r="C8898">
        <v>17791</v>
      </c>
      <c r="D8898">
        <v>-0.24265900300000001</v>
      </c>
      <c r="E8898">
        <v>17790</v>
      </c>
      <c r="F8898">
        <v>0.90285138399999998</v>
      </c>
      <c r="G8898">
        <v>17791</v>
      </c>
      <c r="H8898">
        <v>-0.39227116699999998</v>
      </c>
      <c r="I8898">
        <f t="shared" si="276"/>
        <v>1.6077288329999999</v>
      </c>
      <c r="J8898">
        <v>17790</v>
      </c>
      <c r="K8898">
        <v>-0.29367399399999999</v>
      </c>
      <c r="L8898">
        <v>17791</v>
      </c>
      <c r="M8898">
        <v>0.58480145299999997</v>
      </c>
      <c r="N8898">
        <f t="shared" si="277"/>
        <v>4.5848014529999999</v>
      </c>
    </row>
    <row r="8899" spans="1:14" x14ac:dyDescent="0.45">
      <c r="A8899">
        <v>17794</v>
      </c>
      <c r="B8899">
        <v>0.33336735499999998</v>
      </c>
      <c r="C8899">
        <v>17793</v>
      </c>
      <c r="D8899">
        <v>-0.25990180899999998</v>
      </c>
      <c r="E8899">
        <v>17792</v>
      </c>
      <c r="F8899">
        <v>0.89500596099999996</v>
      </c>
      <c r="G8899">
        <v>17793</v>
      </c>
      <c r="H8899">
        <v>-0.39413247400000001</v>
      </c>
      <c r="I8899">
        <f t="shared" ref="I8899:I8962" si="278">H8899+2</f>
        <v>1.6058675259999999</v>
      </c>
      <c r="J8899">
        <v>17792</v>
      </c>
      <c r="K8899">
        <v>-0.281977965</v>
      </c>
      <c r="L8899">
        <v>17793</v>
      </c>
      <c r="M8899">
        <v>0.59650137299999995</v>
      </c>
      <c r="N8899">
        <f t="shared" ref="N8899:N8962" si="279">M8899+4</f>
        <v>4.5965013729999997</v>
      </c>
    </row>
    <row r="8900" spans="1:14" x14ac:dyDescent="0.45">
      <c r="A8900">
        <v>17796</v>
      </c>
      <c r="B8900">
        <v>0.32783520300000002</v>
      </c>
      <c r="C8900">
        <v>17795</v>
      </c>
      <c r="D8900">
        <v>-0.27660759299999998</v>
      </c>
      <c r="E8900">
        <v>17794</v>
      </c>
      <c r="F8900">
        <v>0.88712331200000005</v>
      </c>
      <c r="G8900">
        <v>17795</v>
      </c>
      <c r="H8900">
        <v>-0.39564723099999999</v>
      </c>
      <c r="I8900">
        <f t="shared" si="278"/>
        <v>1.6043527690000001</v>
      </c>
      <c r="J8900">
        <v>17794</v>
      </c>
      <c r="K8900">
        <v>-0.27004793799999999</v>
      </c>
      <c r="L8900">
        <v>17795</v>
      </c>
      <c r="M8900">
        <v>0.60781709100000003</v>
      </c>
      <c r="N8900">
        <f t="shared" si="279"/>
        <v>4.6078170910000003</v>
      </c>
    </row>
    <row r="8901" spans="1:14" x14ac:dyDescent="0.45">
      <c r="A8901">
        <v>17798</v>
      </c>
      <c r="B8901">
        <v>0.32197985299999998</v>
      </c>
      <c r="C8901">
        <v>17797</v>
      </c>
      <c r="D8901">
        <v>-0.29276752</v>
      </c>
      <c r="E8901">
        <v>17796</v>
      </c>
      <c r="F8901">
        <v>0.87921036699999999</v>
      </c>
      <c r="G8901">
        <v>17797</v>
      </c>
      <c r="H8901">
        <v>-0.39681223599999998</v>
      </c>
      <c r="I8901">
        <f t="shared" si="278"/>
        <v>1.6031877640000001</v>
      </c>
      <c r="J8901">
        <v>17796</v>
      </c>
      <c r="K8901">
        <v>-0.257891596</v>
      </c>
      <c r="L8901">
        <v>17797</v>
      </c>
      <c r="M8901">
        <v>0.618739645</v>
      </c>
      <c r="N8901">
        <f t="shared" si="279"/>
        <v>4.6187396449999998</v>
      </c>
    </row>
    <row r="8902" spans="1:14" x14ac:dyDescent="0.45">
      <c r="A8902">
        <v>17800</v>
      </c>
      <c r="B8902">
        <v>0.31581237699999998</v>
      </c>
      <c r="C8902">
        <v>17799</v>
      </c>
      <c r="D8902">
        <v>-0.30837378399999998</v>
      </c>
      <c r="E8902">
        <v>17798</v>
      </c>
      <c r="F8902">
        <v>0.87127412199999998</v>
      </c>
      <c r="G8902">
        <v>17799</v>
      </c>
      <c r="H8902">
        <v>-0.39762526500000001</v>
      </c>
      <c r="I8902">
        <f t="shared" si="278"/>
        <v>1.6023747349999999</v>
      </c>
      <c r="J8902">
        <v>17798</v>
      </c>
      <c r="K8902">
        <v>-0.24551680300000001</v>
      </c>
      <c r="L8902">
        <v>17799</v>
      </c>
      <c r="M8902">
        <v>0.62926063499999996</v>
      </c>
      <c r="N8902">
        <f t="shared" si="279"/>
        <v>4.6292606349999996</v>
      </c>
    </row>
    <row r="8903" spans="1:14" x14ac:dyDescent="0.45">
      <c r="A8903">
        <v>17802</v>
      </c>
      <c r="B8903">
        <v>0.30934398499999999</v>
      </c>
      <c r="C8903">
        <v>17801</v>
      </c>
      <c r="D8903">
        <v>-0.32341958100000001</v>
      </c>
      <c r="E8903">
        <v>17800</v>
      </c>
      <c r="F8903">
        <v>0.86332161699999999</v>
      </c>
      <c r="G8903">
        <v>17801</v>
      </c>
      <c r="H8903">
        <v>-0.39808506100000002</v>
      </c>
      <c r="I8903">
        <f t="shared" si="278"/>
        <v>1.601914939</v>
      </c>
      <c r="J8903">
        <v>17800</v>
      </c>
      <c r="K8903">
        <v>-0.23293158999999999</v>
      </c>
      <c r="L8903">
        <v>17801</v>
      </c>
      <c r="M8903">
        <v>0.63937222000000005</v>
      </c>
      <c r="N8903">
        <f t="shared" si="279"/>
        <v>4.6393722200000003</v>
      </c>
    </row>
    <row r="8904" spans="1:14" x14ac:dyDescent="0.45">
      <c r="A8904">
        <v>17804</v>
      </c>
      <c r="B8904">
        <v>0.30258600299999999</v>
      </c>
      <c r="C8904">
        <v>17803</v>
      </c>
      <c r="D8904">
        <v>-0.33789908299999999</v>
      </c>
      <c r="E8904">
        <v>17802</v>
      </c>
      <c r="F8904">
        <v>0.85535991600000005</v>
      </c>
      <c r="G8904">
        <v>17803</v>
      </c>
      <c r="H8904">
        <v>-0.39819131600000002</v>
      </c>
      <c r="I8904">
        <f t="shared" si="278"/>
        <v>1.6018086839999999</v>
      </c>
      <c r="J8904">
        <v>17802</v>
      </c>
      <c r="K8904">
        <v>-0.22014414600000001</v>
      </c>
      <c r="L8904">
        <v>17803</v>
      </c>
      <c r="M8904">
        <v>0.649067112</v>
      </c>
      <c r="N8904">
        <f t="shared" si="279"/>
        <v>4.649067112</v>
      </c>
    </row>
    <row r="8905" spans="1:14" x14ac:dyDescent="0.45">
      <c r="A8905">
        <v>17806</v>
      </c>
      <c r="B8905">
        <v>0.29554985499999997</v>
      </c>
      <c r="C8905">
        <v>17805</v>
      </c>
      <c r="D8905">
        <v>-0.35180740199999999</v>
      </c>
      <c r="E8905">
        <v>17804</v>
      </c>
      <c r="F8905">
        <v>0.84739609000000005</v>
      </c>
      <c r="G8905">
        <v>17805</v>
      </c>
      <c r="H8905">
        <v>-0.39794465200000001</v>
      </c>
      <c r="I8905">
        <f t="shared" si="278"/>
        <v>1.6020553479999999</v>
      </c>
      <c r="J8905">
        <v>17804</v>
      </c>
      <c r="K8905">
        <v>-0.20716280400000001</v>
      </c>
      <c r="L8905">
        <v>17805</v>
      </c>
      <c r="M8905">
        <v>0.65833857200000001</v>
      </c>
      <c r="N8905">
        <f t="shared" si="279"/>
        <v>4.6583385719999999</v>
      </c>
    </row>
    <row r="8906" spans="1:14" x14ac:dyDescent="0.45">
      <c r="A8906">
        <v>17808</v>
      </c>
      <c r="B8906">
        <v>0.28824704400000001</v>
      </c>
      <c r="C8906">
        <v>17807</v>
      </c>
      <c r="D8906">
        <v>-0.36514056099999997</v>
      </c>
      <c r="E8906">
        <v>17806</v>
      </c>
      <c r="F8906">
        <v>0.83943719699999997</v>
      </c>
      <c r="G8906">
        <v>17807</v>
      </c>
      <c r="H8906">
        <v>-0.397346598</v>
      </c>
      <c r="I8906">
        <f t="shared" si="278"/>
        <v>1.6026534020000001</v>
      </c>
      <c r="J8906">
        <v>17806</v>
      </c>
      <c r="K8906">
        <v>-0.19399603300000001</v>
      </c>
      <c r="L8906">
        <v>17807</v>
      </c>
      <c r="M8906">
        <v>0.667180404</v>
      </c>
      <c r="N8906">
        <f t="shared" si="279"/>
        <v>4.6671804039999998</v>
      </c>
    </row>
    <row r="8907" spans="1:14" x14ac:dyDescent="0.45">
      <c r="A8907">
        <v>17810</v>
      </c>
      <c r="B8907">
        <v>0.28068913499999998</v>
      </c>
      <c r="C8907">
        <v>17809</v>
      </c>
      <c r="D8907">
        <v>-0.37789545899999999</v>
      </c>
      <c r="E8907">
        <v>17808</v>
      </c>
      <c r="F8907">
        <v>0.83149026500000001</v>
      </c>
      <c r="G8907">
        <v>17809</v>
      </c>
      <c r="H8907">
        <v>-0.39639956399999998</v>
      </c>
      <c r="I8907">
        <f t="shared" si="278"/>
        <v>1.603600436</v>
      </c>
      <c r="J8907">
        <v>17808</v>
      </c>
      <c r="K8907">
        <v>-0.18065242500000001</v>
      </c>
      <c r="L8907">
        <v>17809</v>
      </c>
      <c r="M8907">
        <v>0.67558694500000005</v>
      </c>
      <c r="N8907">
        <f t="shared" si="279"/>
        <v>4.675586945</v>
      </c>
    </row>
    <row r="8908" spans="1:14" x14ac:dyDescent="0.45">
      <c r="A8908">
        <v>17812</v>
      </c>
      <c r="B8908">
        <v>0.27288773799999999</v>
      </c>
      <c r="C8908">
        <v>17811</v>
      </c>
      <c r="D8908">
        <v>-0.39006983200000001</v>
      </c>
      <c r="E8908">
        <v>17810</v>
      </c>
      <c r="F8908">
        <v>0.82356227400000004</v>
      </c>
      <c r="G8908">
        <v>17811</v>
      </c>
      <c r="H8908">
        <v>-0.395106811</v>
      </c>
      <c r="I8908">
        <f t="shared" si="278"/>
        <v>1.604893189</v>
      </c>
      <c r="J8908">
        <v>17810</v>
      </c>
      <c r="K8908">
        <v>-0.16714068600000001</v>
      </c>
      <c r="L8908">
        <v>17811</v>
      </c>
      <c r="M8908">
        <v>0.68355305799999999</v>
      </c>
      <c r="N8908">
        <f t="shared" si="279"/>
        <v>4.6835530580000002</v>
      </c>
    </row>
    <row r="8909" spans="1:14" x14ac:dyDescent="0.45">
      <c r="A8909">
        <v>17814</v>
      </c>
      <c r="B8909">
        <v>0.264854494</v>
      </c>
      <c r="C8909">
        <v>17813</v>
      </c>
      <c r="D8909">
        <v>-0.40166222000000001</v>
      </c>
      <c r="E8909">
        <v>17812</v>
      </c>
      <c r="F8909">
        <v>0.81566013800000003</v>
      </c>
      <c r="G8909">
        <v>17813</v>
      </c>
      <c r="H8909">
        <v>-0.39347241999999999</v>
      </c>
      <c r="I8909">
        <f t="shared" si="278"/>
        <v>1.6065275800000001</v>
      </c>
      <c r="J8909">
        <v>17812</v>
      </c>
      <c r="K8909">
        <v>-0.153469625</v>
      </c>
      <c r="L8909">
        <v>17813</v>
      </c>
      <c r="M8909">
        <v>0.69107412400000001</v>
      </c>
      <c r="N8909">
        <f t="shared" si="279"/>
        <v>4.691074124</v>
      </c>
    </row>
    <row r="8910" spans="1:14" x14ac:dyDescent="0.45">
      <c r="A8910">
        <v>17816</v>
      </c>
      <c r="B8910">
        <v>0.25660105500000002</v>
      </c>
      <c r="C8910">
        <v>17815</v>
      </c>
      <c r="D8910">
        <v>-0.41267192699999999</v>
      </c>
      <c r="E8910">
        <v>17814</v>
      </c>
      <c r="F8910">
        <v>0.80779069000000003</v>
      </c>
      <c r="G8910">
        <v>17815</v>
      </c>
      <c r="H8910">
        <v>-0.39150125899999999</v>
      </c>
      <c r="I8910">
        <f t="shared" si="278"/>
        <v>1.608498741</v>
      </c>
      <c r="J8910">
        <v>17814</v>
      </c>
      <c r="K8910">
        <v>-0.139648143</v>
      </c>
      <c r="L8910">
        <v>17815</v>
      </c>
      <c r="M8910">
        <v>0.69814602699999995</v>
      </c>
      <c r="N8910">
        <f t="shared" si="279"/>
        <v>4.6981460269999999</v>
      </c>
    </row>
    <row r="8911" spans="1:14" x14ac:dyDescent="0.45">
      <c r="A8911">
        <v>17818</v>
      </c>
      <c r="B8911">
        <v>0.24813907499999999</v>
      </c>
      <c r="C8911">
        <v>17817</v>
      </c>
      <c r="D8911">
        <v>-0.42309898299999998</v>
      </c>
      <c r="E8911">
        <v>17816</v>
      </c>
      <c r="F8911">
        <v>0.79996066499999996</v>
      </c>
      <c r="G8911">
        <v>17817</v>
      </c>
      <c r="H8911">
        <v>-0.38919894500000002</v>
      </c>
      <c r="I8911">
        <f t="shared" si="278"/>
        <v>1.610801055</v>
      </c>
      <c r="J8911">
        <v>17816</v>
      </c>
      <c r="K8911">
        <v>-0.12568522200000001</v>
      </c>
      <c r="L8911">
        <v>17817</v>
      </c>
      <c r="M8911">
        <v>0.70476514599999995</v>
      </c>
      <c r="N8911">
        <f t="shared" si="279"/>
        <v>4.7047651459999997</v>
      </c>
    </row>
    <row r="8912" spans="1:14" x14ac:dyDescent="0.45">
      <c r="A8912">
        <v>17820</v>
      </c>
      <c r="B8912">
        <v>0.23948019300000001</v>
      </c>
      <c r="C8912">
        <v>17819</v>
      </c>
      <c r="D8912">
        <v>-0.432944106</v>
      </c>
      <c r="E8912">
        <v>17818</v>
      </c>
      <c r="F8912">
        <v>0.79217668600000002</v>
      </c>
      <c r="G8912">
        <v>17819</v>
      </c>
      <c r="H8912">
        <v>-0.38657180899999999</v>
      </c>
      <c r="I8912">
        <f t="shared" si="278"/>
        <v>1.6134281910000001</v>
      </c>
      <c r="J8912">
        <v>17818</v>
      </c>
      <c r="K8912">
        <v>-0.111589919</v>
      </c>
      <c r="L8912">
        <v>17819</v>
      </c>
      <c r="M8912">
        <v>0.71092834400000005</v>
      </c>
      <c r="N8912">
        <f t="shared" si="279"/>
        <v>4.710928344</v>
      </c>
    </row>
    <row r="8913" spans="1:14" x14ac:dyDescent="0.45">
      <c r="A8913">
        <v>17822</v>
      </c>
      <c r="B8913">
        <v>0.23063602</v>
      </c>
      <c r="C8913">
        <v>17821</v>
      </c>
      <c r="D8913">
        <v>-0.442208663</v>
      </c>
      <c r="E8913">
        <v>17820</v>
      </c>
      <c r="F8913">
        <v>0.78444524999999998</v>
      </c>
      <c r="G8913">
        <v>17821</v>
      </c>
      <c r="H8913">
        <v>-0.38362685499999999</v>
      </c>
      <c r="I8913">
        <f t="shared" si="278"/>
        <v>1.6163731450000001</v>
      </c>
      <c r="J8913">
        <v>17820</v>
      </c>
      <c r="K8913">
        <v>-9.7371351999999994E-2</v>
      </c>
      <c r="L8913">
        <v>17821</v>
      </c>
      <c r="M8913">
        <v>0.71663295299999996</v>
      </c>
      <c r="N8913">
        <f t="shared" si="279"/>
        <v>4.7166329529999995</v>
      </c>
    </row>
    <row r="8914" spans="1:14" x14ac:dyDescent="0.45">
      <c r="A8914">
        <v>17824</v>
      </c>
      <c r="B8914">
        <v>0.221618127</v>
      </c>
      <c r="C8914">
        <v>17823</v>
      </c>
      <c r="D8914">
        <v>-0.45089463099999999</v>
      </c>
      <c r="E8914">
        <v>17822</v>
      </c>
      <c r="F8914">
        <v>0.77677271299999995</v>
      </c>
      <c r="G8914">
        <v>17823</v>
      </c>
      <c r="H8914">
        <v>-0.380371721</v>
      </c>
      <c r="I8914">
        <f t="shared" si="278"/>
        <v>1.6196282790000001</v>
      </c>
      <c r="J8914">
        <v>17822</v>
      </c>
      <c r="K8914">
        <v>-8.3038692999999997E-2</v>
      </c>
      <c r="L8914">
        <v>17823</v>
      </c>
      <c r="M8914">
        <v>0.72187676199999995</v>
      </c>
      <c r="N8914">
        <f t="shared" si="279"/>
        <v>4.7218767619999999</v>
      </c>
    </row>
    <row r="8915" spans="1:14" x14ac:dyDescent="0.45">
      <c r="A8915">
        <v>17826</v>
      </c>
      <c r="B8915">
        <v>0.212438036</v>
      </c>
      <c r="C8915">
        <v>17825</v>
      </c>
      <c r="D8915">
        <v>-0.45900455899999998</v>
      </c>
      <c r="E8915">
        <v>17824</v>
      </c>
      <c r="F8915">
        <v>0.76916527899999998</v>
      </c>
      <c r="G8915">
        <v>17825</v>
      </c>
      <c r="H8915">
        <v>-0.37681463700000001</v>
      </c>
      <c r="I8915">
        <f t="shared" si="278"/>
        <v>1.6231853629999999</v>
      </c>
      <c r="J8915">
        <v>17824</v>
      </c>
      <c r="K8915">
        <v>-6.8601157999999995E-2</v>
      </c>
      <c r="L8915">
        <v>17825</v>
      </c>
      <c r="M8915">
        <v>0.726658005</v>
      </c>
      <c r="N8915">
        <f t="shared" si="279"/>
        <v>4.726658005</v>
      </c>
    </row>
    <row r="8916" spans="1:14" x14ac:dyDescent="0.45">
      <c r="A8916">
        <v>17828</v>
      </c>
      <c r="B8916">
        <v>0.20310720500000001</v>
      </c>
      <c r="C8916">
        <v>17827</v>
      </c>
      <c r="D8916">
        <v>-0.46654152999999998</v>
      </c>
      <c r="E8916">
        <v>17826</v>
      </c>
      <c r="F8916">
        <v>0.76162898599999995</v>
      </c>
      <c r="G8916">
        <v>17827</v>
      </c>
      <c r="H8916">
        <v>-0.37296438399999998</v>
      </c>
      <c r="I8916">
        <f t="shared" si="278"/>
        <v>1.6270356160000001</v>
      </c>
      <c r="J8916">
        <v>17826</v>
      </c>
      <c r="K8916">
        <v>-5.4067997999999999E-2</v>
      </c>
      <c r="L8916">
        <v>17827</v>
      </c>
      <c r="M8916">
        <v>0.73097534399999997</v>
      </c>
      <c r="N8916">
        <f t="shared" si="279"/>
        <v>4.730975344</v>
      </c>
    </row>
    <row r="8917" spans="1:14" x14ac:dyDescent="0.45">
      <c r="A8917">
        <v>17830</v>
      </c>
      <c r="B8917">
        <v>0.19363702299999999</v>
      </c>
      <c r="C8917">
        <v>17829</v>
      </c>
      <c r="D8917">
        <v>-0.47350912499999998</v>
      </c>
      <c r="E8917">
        <v>17828</v>
      </c>
      <c r="F8917">
        <v>0.754169698</v>
      </c>
      <c r="G8917">
        <v>17829</v>
      </c>
      <c r="H8917">
        <v>-0.36883025200000003</v>
      </c>
      <c r="I8917">
        <f t="shared" si="278"/>
        <v>1.631169748</v>
      </c>
      <c r="J8917">
        <v>17828</v>
      </c>
      <c r="K8917">
        <v>-3.9448491000000002E-2</v>
      </c>
      <c r="L8917">
        <v>17829</v>
      </c>
      <c r="M8917">
        <v>0.73482786</v>
      </c>
      <c r="N8917">
        <f t="shared" si="279"/>
        <v>4.7348278600000002</v>
      </c>
    </row>
    <row r="8918" spans="1:14" x14ac:dyDescent="0.45">
      <c r="A8918">
        <v>17832</v>
      </c>
      <c r="B8918">
        <v>0.18403879500000001</v>
      </c>
      <c r="C8918">
        <v>17831</v>
      </c>
      <c r="D8918">
        <v>-0.479911384</v>
      </c>
      <c r="E8918">
        <v>17830</v>
      </c>
      <c r="F8918">
        <v>0.74679309299999996</v>
      </c>
      <c r="G8918">
        <v>17831</v>
      </c>
      <c r="H8918">
        <v>-0.36442199600000003</v>
      </c>
      <c r="I8918">
        <f t="shared" si="278"/>
        <v>1.6355780040000001</v>
      </c>
      <c r="J8918">
        <v>17830</v>
      </c>
      <c r="K8918">
        <v>-2.4751934E-2</v>
      </c>
      <c r="L8918">
        <v>17831</v>
      </c>
      <c r="M8918">
        <v>0.73821503399999999</v>
      </c>
      <c r="N8918">
        <f t="shared" si="279"/>
        <v>4.7382150339999995</v>
      </c>
    </row>
    <row r="8919" spans="1:14" x14ac:dyDescent="0.45">
      <c r="A8919">
        <v>17834</v>
      </c>
      <c r="B8919">
        <v>0.17432374</v>
      </c>
      <c r="C8919">
        <v>17833</v>
      </c>
      <c r="D8919">
        <v>-0.48575277300000003</v>
      </c>
      <c r="E8919">
        <v>17832</v>
      </c>
      <c r="F8919">
        <v>0.73950465300000001</v>
      </c>
      <c r="G8919">
        <v>17833</v>
      </c>
      <c r="H8919">
        <v>-0.35974979600000001</v>
      </c>
      <c r="I8919">
        <f t="shared" si="278"/>
        <v>1.640250204</v>
      </c>
      <c r="J8919">
        <v>17832</v>
      </c>
      <c r="K8919">
        <v>-9.9876329999999992E-3</v>
      </c>
      <c r="L8919">
        <v>17833</v>
      </c>
      <c r="M8919">
        <v>0.74113673800000002</v>
      </c>
      <c r="N8919">
        <f t="shared" si="279"/>
        <v>4.7411367379999998</v>
      </c>
    </row>
    <row r="8920" spans="1:14" x14ac:dyDescent="0.45">
      <c r="A8920">
        <v>17836</v>
      </c>
      <c r="B8920">
        <v>0.16450297699999999</v>
      </c>
      <c r="C8920">
        <v>17835</v>
      </c>
      <c r="D8920">
        <v>-0.49103815000000001</v>
      </c>
      <c r="E8920">
        <v>17834</v>
      </c>
      <c r="F8920">
        <v>0.73230965699999995</v>
      </c>
      <c r="G8920">
        <v>17835</v>
      </c>
      <c r="H8920">
        <v>-0.354824211</v>
      </c>
      <c r="I8920">
        <f t="shared" si="278"/>
        <v>1.6451757890000001</v>
      </c>
      <c r="J8920">
        <v>17834</v>
      </c>
      <c r="K8920">
        <v>4.835102E-3</v>
      </c>
      <c r="L8920">
        <v>17835</v>
      </c>
      <c r="M8920">
        <v>0.74359321499999997</v>
      </c>
      <c r="N8920">
        <f t="shared" si="279"/>
        <v>4.7435932149999998</v>
      </c>
    </row>
    <row r="8921" spans="1:14" x14ac:dyDescent="0.45">
      <c r="A8921">
        <v>17838</v>
      </c>
      <c r="B8921">
        <v>0.154587522</v>
      </c>
      <c r="C8921">
        <v>17837</v>
      </c>
      <c r="D8921">
        <v>-0.49577272900000002</v>
      </c>
      <c r="E8921">
        <v>17836</v>
      </c>
      <c r="F8921">
        <v>0.72521317299999999</v>
      </c>
      <c r="G8921">
        <v>17837</v>
      </c>
      <c r="H8921">
        <v>-0.34965614099999998</v>
      </c>
      <c r="I8921">
        <f t="shared" si="278"/>
        <v>1.6503438589999999</v>
      </c>
      <c r="J8921">
        <v>17836</v>
      </c>
      <c r="K8921">
        <v>1.9706965999999999E-2</v>
      </c>
      <c r="L8921">
        <v>17837</v>
      </c>
      <c r="M8921">
        <v>0.74558506999999996</v>
      </c>
      <c r="N8921">
        <f t="shared" si="279"/>
        <v>4.7455850699999997</v>
      </c>
    </row>
    <row r="8922" spans="1:14" x14ac:dyDescent="0.45">
      <c r="A8922">
        <v>17840</v>
      </c>
      <c r="B8922">
        <v>0.14458828100000001</v>
      </c>
      <c r="C8922">
        <v>17839</v>
      </c>
      <c r="D8922">
        <v>-0.49996205199999999</v>
      </c>
      <c r="E8922">
        <v>17838</v>
      </c>
      <c r="F8922">
        <v>0.71822005</v>
      </c>
      <c r="G8922">
        <v>17839</v>
      </c>
      <c r="H8922">
        <v>-0.34425677999999998</v>
      </c>
      <c r="I8922">
        <f t="shared" si="278"/>
        <v>1.65574322</v>
      </c>
      <c r="J8922">
        <v>17838</v>
      </c>
      <c r="K8922">
        <v>3.4618666999999999E-2</v>
      </c>
      <c r="L8922">
        <v>17839</v>
      </c>
      <c r="M8922">
        <v>0.74711325399999995</v>
      </c>
      <c r="N8922">
        <f t="shared" si="279"/>
        <v>4.7471132540000003</v>
      </c>
    </row>
    <row r="8923" spans="1:14" x14ac:dyDescent="0.45">
      <c r="A8923">
        <v>17842</v>
      </c>
      <c r="B8923">
        <v>0.134516042</v>
      </c>
      <c r="C8923">
        <v>17841</v>
      </c>
      <c r="D8923">
        <v>-0.503611955</v>
      </c>
      <c r="E8923">
        <v>17840</v>
      </c>
      <c r="F8923">
        <v>0.71133491400000004</v>
      </c>
      <c r="G8923">
        <v>17841</v>
      </c>
      <c r="H8923">
        <v>-0.33863757999999999</v>
      </c>
      <c r="I8923">
        <f t="shared" si="278"/>
        <v>1.6613624200000001</v>
      </c>
      <c r="J8923">
        <v>17840</v>
      </c>
      <c r="K8923">
        <v>4.9560932000000002E-2</v>
      </c>
      <c r="L8923">
        <v>17841</v>
      </c>
      <c r="M8923">
        <v>0.74817904899999998</v>
      </c>
      <c r="N8923">
        <f t="shared" si="279"/>
        <v>4.748179049</v>
      </c>
    </row>
    <row r="8924" spans="1:14" x14ac:dyDescent="0.45">
      <c r="A8924">
        <v>17844</v>
      </c>
      <c r="B8924">
        <v>0.12438147099999999</v>
      </c>
      <c r="C8924">
        <v>17843</v>
      </c>
      <c r="D8924">
        <v>-0.50672854199999995</v>
      </c>
      <c r="E8924">
        <v>17842</v>
      </c>
      <c r="F8924">
        <v>0.70456216199999999</v>
      </c>
      <c r="G8924">
        <v>17843</v>
      </c>
      <c r="H8924">
        <v>-0.33281020700000002</v>
      </c>
      <c r="I8924">
        <f t="shared" si="278"/>
        <v>1.6671897929999999</v>
      </c>
      <c r="J8924">
        <v>17842</v>
      </c>
      <c r="K8924">
        <v>6.4524513000000006E-2</v>
      </c>
      <c r="L8924">
        <v>17843</v>
      </c>
      <c r="M8924">
        <v>0.74878405699999995</v>
      </c>
      <c r="N8924">
        <f t="shared" si="279"/>
        <v>4.7487840569999999</v>
      </c>
    </row>
    <row r="8925" spans="1:14" x14ac:dyDescent="0.45">
      <c r="A8925">
        <v>17846</v>
      </c>
      <c r="B8925">
        <v>0.114195108</v>
      </c>
      <c r="C8925">
        <v>17845</v>
      </c>
      <c r="D8925">
        <v>-0.50931815499999999</v>
      </c>
      <c r="E8925">
        <v>17844</v>
      </c>
      <c r="F8925">
        <v>0.69790595799999999</v>
      </c>
      <c r="G8925">
        <v>17845</v>
      </c>
      <c r="H8925">
        <v>-0.32678650199999998</v>
      </c>
      <c r="I8925">
        <f t="shared" si="278"/>
        <v>1.673213498</v>
      </c>
      <c r="J8925">
        <v>17844</v>
      </c>
      <c r="K8925">
        <v>7.9500193999999996E-2</v>
      </c>
      <c r="L8925">
        <v>17845</v>
      </c>
      <c r="M8925">
        <v>0.74893018499999997</v>
      </c>
      <c r="N8925">
        <f t="shared" si="279"/>
        <v>4.7489301849999999</v>
      </c>
    </row>
    <row r="8926" spans="1:14" x14ac:dyDescent="0.45">
      <c r="A8926">
        <v>17848</v>
      </c>
      <c r="B8926">
        <v>0.10396736099999999</v>
      </c>
      <c r="C8926">
        <v>17847</v>
      </c>
      <c r="D8926">
        <v>-0.51138734900000005</v>
      </c>
      <c r="E8926">
        <v>17846</v>
      </c>
      <c r="F8926">
        <v>0.69137022800000003</v>
      </c>
      <c r="G8926">
        <v>17847</v>
      </c>
      <c r="H8926">
        <v>-0.32057844299999999</v>
      </c>
      <c r="I8926">
        <f t="shared" si="278"/>
        <v>1.679421557</v>
      </c>
      <c r="J8926">
        <v>17846</v>
      </c>
      <c r="K8926">
        <v>9.4478798000000003E-2</v>
      </c>
      <c r="L8926">
        <v>17847</v>
      </c>
      <c r="M8926">
        <v>0.74861963099999995</v>
      </c>
      <c r="N8926">
        <f t="shared" si="279"/>
        <v>4.7486196310000004</v>
      </c>
    </row>
    <row r="8927" spans="1:14" x14ac:dyDescent="0.45">
      <c r="A8927">
        <v>17850</v>
      </c>
      <c r="B8927">
        <v>9.3708503999999998E-2</v>
      </c>
      <c r="C8927">
        <v>17849</v>
      </c>
      <c r="D8927">
        <v>-0.51294286899999997</v>
      </c>
      <c r="E8927">
        <v>17848</v>
      </c>
      <c r="F8927">
        <v>0.68495865899999997</v>
      </c>
      <c r="G8927">
        <v>17849</v>
      </c>
      <c r="H8927">
        <v>-0.31419810599999998</v>
      </c>
      <c r="I8927">
        <f t="shared" si="278"/>
        <v>1.6858018939999999</v>
      </c>
      <c r="J8927">
        <v>17848</v>
      </c>
      <c r="K8927">
        <v>0.109451191</v>
      </c>
      <c r="L8927">
        <v>17849</v>
      </c>
      <c r="M8927">
        <v>0.74785487399999995</v>
      </c>
      <c r="N8927">
        <f t="shared" si="279"/>
        <v>4.7478548739999997</v>
      </c>
    </row>
    <row r="8928" spans="1:14" x14ac:dyDescent="0.45">
      <c r="A8928">
        <v>17852</v>
      </c>
      <c r="B8928">
        <v>8.3428671999999995E-2</v>
      </c>
      <c r="C8928">
        <v>17851</v>
      </c>
      <c r="D8928">
        <v>-0.51399162499999995</v>
      </c>
      <c r="E8928">
        <v>17850</v>
      </c>
      <c r="F8928">
        <v>0.67867469700000005</v>
      </c>
      <c r="G8928">
        <v>17851</v>
      </c>
      <c r="H8928">
        <v>-0.30765763000000002</v>
      </c>
      <c r="I8928">
        <f t="shared" si="278"/>
        <v>1.69234237</v>
      </c>
      <c r="J8928">
        <v>17850</v>
      </c>
      <c r="K8928">
        <v>0.12440828800000001</v>
      </c>
      <c r="L8928">
        <v>17851</v>
      </c>
      <c r="M8928">
        <v>0.74663866000000001</v>
      </c>
      <c r="N8928">
        <f t="shared" si="279"/>
        <v>4.7466386600000003</v>
      </c>
    </row>
    <row r="8929" spans="1:14" x14ac:dyDescent="0.45">
      <c r="A8929">
        <v>17854</v>
      </c>
      <c r="B8929">
        <v>7.3137859E-2</v>
      </c>
      <c r="C8929">
        <v>17853</v>
      </c>
      <c r="D8929">
        <v>-0.51454067199999998</v>
      </c>
      <c r="E8929">
        <v>17852</v>
      </c>
      <c r="F8929">
        <v>0.67252154399999997</v>
      </c>
      <c r="G8929">
        <v>17853</v>
      </c>
      <c r="H8929">
        <v>-0.30096918</v>
      </c>
      <c r="I8929">
        <f t="shared" si="278"/>
        <v>1.6990308199999999</v>
      </c>
      <c r="J8929">
        <v>17852</v>
      </c>
      <c r="K8929">
        <v>0.13934106099999999</v>
      </c>
      <c r="L8929">
        <v>17853</v>
      </c>
      <c r="M8929">
        <v>0.74497398999999997</v>
      </c>
      <c r="N8929">
        <f t="shared" si="279"/>
        <v>4.7449739900000001</v>
      </c>
    </row>
    <row r="8930" spans="1:14" x14ac:dyDescent="0.45">
      <c r="A8930">
        <v>17856</v>
      </c>
      <c r="B8930">
        <v>6.2845915000000002E-2</v>
      </c>
      <c r="C8930">
        <v>17855</v>
      </c>
      <c r="D8930">
        <v>-0.51459719000000004</v>
      </c>
      <c r="E8930">
        <v>17854</v>
      </c>
      <c r="F8930">
        <v>0.66650215999999995</v>
      </c>
      <c r="G8930">
        <v>17855</v>
      </c>
      <c r="H8930">
        <v>-0.29414491100000001</v>
      </c>
      <c r="I8930">
        <f t="shared" si="278"/>
        <v>1.7058550889999999</v>
      </c>
      <c r="J8930">
        <v>17854</v>
      </c>
      <c r="K8930">
        <v>0.15424054100000001</v>
      </c>
      <c r="L8930">
        <v>17855</v>
      </c>
      <c r="M8930">
        <v>0.74286410999999997</v>
      </c>
      <c r="N8930">
        <f t="shared" si="279"/>
        <v>4.7428641100000002</v>
      </c>
    </row>
    <row r="8931" spans="1:14" x14ac:dyDescent="0.45">
      <c r="A8931">
        <v>17858</v>
      </c>
      <c r="B8931">
        <v>5.2562546000000002E-2</v>
      </c>
      <c r="C8931">
        <v>17857</v>
      </c>
      <c r="D8931">
        <v>-0.51416846400000005</v>
      </c>
      <c r="E8931">
        <v>17856</v>
      </c>
      <c r="F8931">
        <v>0.66061926199999998</v>
      </c>
      <c r="G8931">
        <v>17857</v>
      </c>
      <c r="H8931">
        <v>-0.28719693800000001</v>
      </c>
      <c r="I8931">
        <f t="shared" si="278"/>
        <v>1.7128030619999999</v>
      </c>
      <c r="J8931">
        <v>17856</v>
      </c>
      <c r="K8931">
        <v>0.16909782300000001</v>
      </c>
      <c r="L8931">
        <v>17857</v>
      </c>
      <c r="M8931">
        <v>0.74031249799999999</v>
      </c>
      <c r="N8931">
        <f t="shared" si="279"/>
        <v>4.7403124979999998</v>
      </c>
    </row>
    <row r="8932" spans="1:14" x14ac:dyDescent="0.45">
      <c r="A8932">
        <v>17860</v>
      </c>
      <c r="B8932">
        <v>4.2297308999999998E-2</v>
      </c>
      <c r="C8932">
        <v>17859</v>
      </c>
      <c r="D8932">
        <v>-0.51326187099999998</v>
      </c>
      <c r="E8932">
        <v>17858</v>
      </c>
      <c r="F8932">
        <v>0.65487532299999995</v>
      </c>
      <c r="G8932">
        <v>17859</v>
      </c>
      <c r="H8932">
        <v>-0.28013730100000001</v>
      </c>
      <c r="I8932">
        <f t="shared" si="278"/>
        <v>1.7198626990000001</v>
      </c>
      <c r="J8932">
        <v>17858</v>
      </c>
      <c r="K8932">
        <v>0.183904073</v>
      </c>
      <c r="L8932">
        <v>17859</v>
      </c>
      <c r="M8932">
        <v>0.73732285500000005</v>
      </c>
      <c r="N8932">
        <f t="shared" si="279"/>
        <v>4.7373228550000004</v>
      </c>
    </row>
    <row r="8933" spans="1:14" x14ac:dyDescent="0.45">
      <c r="A8933">
        <v>17862</v>
      </c>
      <c r="B8933">
        <v>3.2059612000000001E-2</v>
      </c>
      <c r="C8933">
        <v>17861</v>
      </c>
      <c r="D8933">
        <v>-0.51188486300000002</v>
      </c>
      <c r="E8933">
        <v>17860</v>
      </c>
      <c r="F8933">
        <v>0.64927257699999996</v>
      </c>
      <c r="G8933">
        <v>17861</v>
      </c>
      <c r="H8933">
        <v>-0.272977937</v>
      </c>
      <c r="I8933">
        <f t="shared" si="278"/>
        <v>1.7270220629999999</v>
      </c>
      <c r="J8933">
        <v>17860</v>
      </c>
      <c r="K8933">
        <v>0.19865052999999999</v>
      </c>
      <c r="L8933">
        <v>17861</v>
      </c>
      <c r="M8933">
        <v>0.73389909399999997</v>
      </c>
      <c r="N8933">
        <f t="shared" si="279"/>
        <v>4.7338990939999999</v>
      </c>
    </row>
    <row r="8934" spans="1:14" x14ac:dyDescent="0.45">
      <c r="A8934">
        <v>17864</v>
      </c>
      <c r="B8934">
        <v>2.1858712999999998E-2</v>
      </c>
      <c r="C8934">
        <v>17863</v>
      </c>
      <c r="D8934">
        <v>-0.51004495299999997</v>
      </c>
      <c r="E8934">
        <v>17862</v>
      </c>
      <c r="F8934">
        <v>0.64381301800000001</v>
      </c>
      <c r="G8934">
        <v>17863</v>
      </c>
      <c r="H8934">
        <v>-0.26573064699999999</v>
      </c>
      <c r="I8934">
        <f t="shared" si="278"/>
        <v>1.734269353</v>
      </c>
      <c r="J8934">
        <v>17862</v>
      </c>
      <c r="K8934">
        <v>0.213328512</v>
      </c>
      <c r="L8934">
        <v>17863</v>
      </c>
      <c r="M8934">
        <v>0.73004533199999999</v>
      </c>
      <c r="N8934">
        <f t="shared" si="279"/>
        <v>4.7300453319999995</v>
      </c>
    </row>
    <row r="8935" spans="1:14" x14ac:dyDescent="0.45">
      <c r="A8935">
        <v>17866</v>
      </c>
      <c r="B8935">
        <v>1.1703719E-2</v>
      </c>
      <c r="C8935">
        <v>17865</v>
      </c>
      <c r="D8935">
        <v>-0.507749703</v>
      </c>
      <c r="E8935">
        <v>17864</v>
      </c>
      <c r="F8935">
        <v>0.63849840499999999</v>
      </c>
      <c r="G8935">
        <v>17865</v>
      </c>
      <c r="H8935">
        <v>-0.25840707200000002</v>
      </c>
      <c r="I8935">
        <f t="shared" si="278"/>
        <v>1.741592928</v>
      </c>
      <c r="J8935">
        <v>17864</v>
      </c>
      <c r="K8935">
        <v>0.22792941899999999</v>
      </c>
      <c r="L8935">
        <v>17865</v>
      </c>
      <c r="M8935">
        <v>0.725765879</v>
      </c>
      <c r="N8935">
        <f t="shared" si="279"/>
        <v>4.7257658789999999</v>
      </c>
    </row>
    <row r="8936" spans="1:14" x14ac:dyDescent="0.45">
      <c r="A8936">
        <v>17868</v>
      </c>
      <c r="B8936">
        <v>1.603585E-3</v>
      </c>
      <c r="C8936">
        <v>17867</v>
      </c>
      <c r="D8936">
        <v>-0.50500671500000005</v>
      </c>
      <c r="E8936">
        <v>17866</v>
      </c>
      <c r="F8936">
        <v>0.63333026400000003</v>
      </c>
      <c r="G8936">
        <v>17867</v>
      </c>
      <c r="H8936">
        <v>-0.251018662</v>
      </c>
      <c r="I8936">
        <f t="shared" si="278"/>
        <v>1.7489813380000001</v>
      </c>
      <c r="J8936">
        <v>17866</v>
      </c>
      <c r="K8936">
        <v>0.24244473699999999</v>
      </c>
      <c r="L8936">
        <v>17867</v>
      </c>
      <c r="M8936">
        <v>0.72106523099999997</v>
      </c>
      <c r="N8936">
        <f t="shared" si="279"/>
        <v>4.7210652309999999</v>
      </c>
    </row>
    <row r="8937" spans="1:14" x14ac:dyDescent="0.45">
      <c r="A8937">
        <v>17870</v>
      </c>
      <c r="B8937">
        <v>-8.432887E-3</v>
      </c>
      <c r="C8937">
        <v>17869</v>
      </c>
      <c r="D8937">
        <v>-0.50182361799999997</v>
      </c>
      <c r="E8937">
        <v>17868</v>
      </c>
      <c r="F8937">
        <v>0.62830989100000001</v>
      </c>
      <c r="G8937">
        <v>17869</v>
      </c>
      <c r="H8937">
        <v>-0.243576654</v>
      </c>
      <c r="I8937">
        <f t="shared" si="278"/>
        <v>1.7564233460000001</v>
      </c>
      <c r="J8937">
        <v>17868</v>
      </c>
      <c r="K8937">
        <v>0.25686604200000002</v>
      </c>
      <c r="L8937">
        <v>17869</v>
      </c>
      <c r="M8937">
        <v>0.71594806099999997</v>
      </c>
      <c r="N8937">
        <f t="shared" si="279"/>
        <v>4.7159480609999997</v>
      </c>
    </row>
    <row r="8938" spans="1:14" x14ac:dyDescent="0.45">
      <c r="A8938">
        <v>17872</v>
      </c>
      <c r="B8938">
        <v>-1.8397047999999999E-2</v>
      </c>
      <c r="C8938">
        <v>17871</v>
      </c>
      <c r="D8938">
        <v>-0.49820806400000001</v>
      </c>
      <c r="E8938">
        <v>17870</v>
      </c>
      <c r="F8938">
        <v>0.62343835800000003</v>
      </c>
      <c r="G8938">
        <v>17871</v>
      </c>
      <c r="H8938">
        <v>-0.236092045</v>
      </c>
      <c r="I8938">
        <f t="shared" si="278"/>
        <v>1.7639079550000001</v>
      </c>
      <c r="J8938">
        <v>17870</v>
      </c>
      <c r="K8938">
        <v>0.27118500299999998</v>
      </c>
      <c r="L8938">
        <v>17871</v>
      </c>
      <c r="M8938">
        <v>0.71041921299999999</v>
      </c>
      <c r="N8938">
        <f t="shared" si="279"/>
        <v>4.7104192129999998</v>
      </c>
    </row>
    <row r="8939" spans="1:14" x14ac:dyDescent="0.45">
      <c r="A8939">
        <v>17874</v>
      </c>
      <c r="B8939">
        <v>-2.8280402E-2</v>
      </c>
      <c r="C8939">
        <v>17873</v>
      </c>
      <c r="D8939">
        <v>-0.49416771900000001</v>
      </c>
      <c r="E8939">
        <v>17872</v>
      </c>
      <c r="F8939">
        <v>0.61871651699999997</v>
      </c>
      <c r="G8939">
        <v>17873</v>
      </c>
      <c r="H8939">
        <v>-0.22857557100000001</v>
      </c>
      <c r="I8939">
        <f t="shared" si="278"/>
        <v>1.7714244290000001</v>
      </c>
      <c r="J8939">
        <v>17872</v>
      </c>
      <c r="K8939">
        <v>0.285393387</v>
      </c>
      <c r="L8939">
        <v>17873</v>
      </c>
      <c r="M8939">
        <v>0.70448369399999999</v>
      </c>
      <c r="N8939">
        <f t="shared" si="279"/>
        <v>4.7044836940000003</v>
      </c>
    </row>
    <row r="8940" spans="1:14" x14ac:dyDescent="0.45">
      <c r="A8940">
        <v>17876</v>
      </c>
      <c r="B8940">
        <v>-3.8074607000000003E-2</v>
      </c>
      <c r="C8940">
        <v>17875</v>
      </c>
      <c r="D8940">
        <v>-0.48971025800000001</v>
      </c>
      <c r="E8940">
        <v>17874</v>
      </c>
      <c r="F8940">
        <v>0.61414500599999999</v>
      </c>
      <c r="G8940">
        <v>17875</v>
      </c>
      <c r="H8940">
        <v>-0.22103768500000001</v>
      </c>
      <c r="I8940">
        <f t="shared" si="278"/>
        <v>1.778962315</v>
      </c>
      <c r="J8940">
        <v>17874</v>
      </c>
      <c r="K8940">
        <v>0.29948306099999999</v>
      </c>
      <c r="L8940">
        <v>17875</v>
      </c>
      <c r="M8940">
        <v>0.69814666700000005</v>
      </c>
      <c r="N8940">
        <f t="shared" si="279"/>
        <v>4.6981466669999996</v>
      </c>
    </row>
    <row r="8941" spans="1:14" x14ac:dyDescent="0.45">
      <c r="A8941">
        <v>17878</v>
      </c>
      <c r="B8941">
        <v>-4.7771474000000001E-2</v>
      </c>
      <c r="C8941">
        <v>17877</v>
      </c>
      <c r="D8941">
        <v>-0.484843358</v>
      </c>
      <c r="E8941">
        <v>17876</v>
      </c>
      <c r="F8941">
        <v>0.60972425200000002</v>
      </c>
      <c r="G8941">
        <v>17877</v>
      </c>
      <c r="H8941">
        <v>-0.21348853500000001</v>
      </c>
      <c r="I8941">
        <f t="shared" si="278"/>
        <v>1.786511465</v>
      </c>
      <c r="J8941">
        <v>17876</v>
      </c>
      <c r="K8941">
        <v>0.31344599400000001</v>
      </c>
      <c r="L8941">
        <v>17877</v>
      </c>
      <c r="M8941">
        <v>0.69141344699999996</v>
      </c>
      <c r="N8941">
        <f t="shared" si="279"/>
        <v>4.6914134470000004</v>
      </c>
    </row>
    <row r="8942" spans="1:14" x14ac:dyDescent="0.45">
      <c r="A8942">
        <v>17880</v>
      </c>
      <c r="B8942">
        <v>-5.7362968E-2</v>
      </c>
      <c r="C8942">
        <v>17879</v>
      </c>
      <c r="D8942">
        <v>-0.47957469800000002</v>
      </c>
      <c r="E8942">
        <v>17878</v>
      </c>
      <c r="F8942">
        <v>0.60545448099999999</v>
      </c>
      <c r="G8942">
        <v>17879</v>
      </c>
      <c r="H8942">
        <v>-0.20593794600000001</v>
      </c>
      <c r="I8942">
        <f t="shared" si="278"/>
        <v>1.7940620540000001</v>
      </c>
      <c r="J8942">
        <v>17878</v>
      </c>
      <c r="K8942">
        <v>0.32727426300000001</v>
      </c>
      <c r="L8942">
        <v>17879</v>
      </c>
      <c r="M8942">
        <v>0.68428949299999997</v>
      </c>
      <c r="N8942">
        <f t="shared" si="279"/>
        <v>4.6842894929999996</v>
      </c>
    </row>
    <row r="8943" spans="1:14" x14ac:dyDescent="0.45">
      <c r="A8943">
        <v>17882</v>
      </c>
      <c r="B8943">
        <v>-6.6841207E-2</v>
      </c>
      <c r="C8943">
        <v>17881</v>
      </c>
      <c r="D8943">
        <v>-0.473911955</v>
      </c>
      <c r="E8943">
        <v>17880</v>
      </c>
      <c r="F8943">
        <v>0.60133572199999996</v>
      </c>
      <c r="G8943">
        <v>17881</v>
      </c>
      <c r="H8943">
        <v>-0.198395404</v>
      </c>
      <c r="I8943">
        <f t="shared" si="278"/>
        <v>1.801604596</v>
      </c>
      <c r="J8943">
        <v>17880</v>
      </c>
      <c r="K8943">
        <v>0.34096005299999999</v>
      </c>
      <c r="L8943">
        <v>17881</v>
      </c>
      <c r="M8943">
        <v>0.67678040399999995</v>
      </c>
      <c r="N8943">
        <f t="shared" si="279"/>
        <v>4.6767804039999996</v>
      </c>
    </row>
    <row r="8944" spans="1:14" x14ac:dyDescent="0.45">
      <c r="A8944">
        <v>17884</v>
      </c>
      <c r="B8944">
        <v>-7.6198462999999994E-2</v>
      </c>
      <c r="C8944">
        <v>17883</v>
      </c>
      <c r="D8944">
        <v>-0.46786280099999999</v>
      </c>
      <c r="E8944">
        <v>17882</v>
      </c>
      <c r="F8944">
        <v>0.59736781400000005</v>
      </c>
      <c r="G8944">
        <v>17883</v>
      </c>
      <c r="H8944">
        <v>-0.19087003599999999</v>
      </c>
      <c r="I8944">
        <f t="shared" si="278"/>
        <v>1.809129964</v>
      </c>
      <c r="J8944">
        <v>17882</v>
      </c>
      <c r="K8944">
        <v>0.35449566100000002</v>
      </c>
      <c r="L8944">
        <v>17883</v>
      </c>
      <c r="M8944">
        <v>0.668891915</v>
      </c>
      <c r="N8944">
        <f t="shared" si="279"/>
        <v>4.6688919149999997</v>
      </c>
    </row>
    <row r="8945" spans="1:14" x14ac:dyDescent="0.45">
      <c r="A8945">
        <v>17886</v>
      </c>
      <c r="B8945">
        <v>-8.5427161000000001E-2</v>
      </c>
      <c r="C8945">
        <v>17885</v>
      </c>
      <c r="D8945">
        <v>-0.46143490500000001</v>
      </c>
      <c r="E8945">
        <v>17884</v>
      </c>
      <c r="F8945">
        <v>0.593550413</v>
      </c>
      <c r="G8945">
        <v>17885</v>
      </c>
      <c r="H8945">
        <v>-0.183370598</v>
      </c>
      <c r="I8945">
        <f t="shared" si="278"/>
        <v>1.816629402</v>
      </c>
      <c r="J8945">
        <v>17884</v>
      </c>
      <c r="K8945">
        <v>0.36787349899999999</v>
      </c>
      <c r="L8945">
        <v>17885</v>
      </c>
      <c r="M8945">
        <v>0.660629892</v>
      </c>
      <c r="N8945">
        <f t="shared" si="279"/>
        <v>4.6606298920000002</v>
      </c>
    </row>
    <row r="8946" spans="1:14" x14ac:dyDescent="0.45">
      <c r="A8946">
        <v>17888</v>
      </c>
      <c r="B8946">
        <v>-9.4519880000000001E-2</v>
      </c>
      <c r="C8946">
        <v>17887</v>
      </c>
      <c r="D8946">
        <v>-0.45463593000000002</v>
      </c>
      <c r="E8946">
        <v>17886</v>
      </c>
      <c r="F8946">
        <v>0.58988300100000002</v>
      </c>
      <c r="G8946">
        <v>17887</v>
      </c>
      <c r="H8946">
        <v>-0.17590545699999999</v>
      </c>
      <c r="I8946">
        <f t="shared" si="278"/>
        <v>1.824094543</v>
      </c>
      <c r="J8946">
        <v>17886</v>
      </c>
      <c r="K8946">
        <v>0.38108609700000001</v>
      </c>
      <c r="L8946">
        <v>17887</v>
      </c>
      <c r="M8946">
        <v>0.65200032900000005</v>
      </c>
      <c r="N8946">
        <f t="shared" si="279"/>
        <v>4.6520003289999998</v>
      </c>
    </row>
    <row r="8947" spans="1:14" x14ac:dyDescent="0.45">
      <c r="A8947">
        <v>17890</v>
      </c>
      <c r="B8947">
        <v>-0.103469351</v>
      </c>
      <c r="C8947">
        <v>17889</v>
      </c>
      <c r="D8947">
        <v>-0.44747353499999998</v>
      </c>
      <c r="E8947">
        <v>17888</v>
      </c>
      <c r="F8947">
        <v>0.58636489199999997</v>
      </c>
      <c r="G8947">
        <v>17889</v>
      </c>
      <c r="H8947">
        <v>-0.16848258199999999</v>
      </c>
      <c r="I8947">
        <f t="shared" si="278"/>
        <v>1.831517418</v>
      </c>
      <c r="J8947">
        <v>17888</v>
      </c>
      <c r="K8947">
        <v>0.39412610399999998</v>
      </c>
      <c r="L8947">
        <v>17889</v>
      </c>
      <c r="M8947">
        <v>0.64300934399999998</v>
      </c>
      <c r="N8947">
        <f t="shared" si="279"/>
        <v>4.6430093440000002</v>
      </c>
    </row>
    <row r="8948" spans="1:14" x14ac:dyDescent="0.45">
      <c r="A8948">
        <v>17892</v>
      </c>
      <c r="B8948">
        <v>-0.112268459</v>
      </c>
      <c r="C8948">
        <v>17891</v>
      </c>
      <c r="D8948">
        <v>-0.43995537600000001</v>
      </c>
      <c r="E8948">
        <v>17890</v>
      </c>
      <c r="F8948">
        <v>0.58299524000000003</v>
      </c>
      <c r="G8948">
        <v>17891</v>
      </c>
      <c r="H8948">
        <v>-0.161109529</v>
      </c>
      <c r="I8948">
        <f t="shared" si="278"/>
        <v>1.838890471</v>
      </c>
      <c r="J8948">
        <v>17890</v>
      </c>
      <c r="K8948">
        <v>0.406986291</v>
      </c>
      <c r="L8948">
        <v>17891</v>
      </c>
      <c r="M8948">
        <v>0.63366317500000002</v>
      </c>
      <c r="N8948">
        <f t="shared" si="279"/>
        <v>4.6336631749999997</v>
      </c>
    </row>
    <row r="8949" spans="1:14" x14ac:dyDescent="0.45">
      <c r="A8949">
        <v>17894</v>
      </c>
      <c r="B8949">
        <v>-0.120910241</v>
      </c>
      <c r="C8949">
        <v>17893</v>
      </c>
      <c r="D8949">
        <v>-0.43208911</v>
      </c>
      <c r="E8949">
        <v>17892</v>
      </c>
      <c r="F8949">
        <v>0.57977304900000004</v>
      </c>
      <c r="G8949">
        <v>17893</v>
      </c>
      <c r="H8949">
        <v>-0.15379343200000001</v>
      </c>
      <c r="I8949">
        <f t="shared" si="278"/>
        <v>1.8462065679999999</v>
      </c>
      <c r="J8949">
        <v>17892</v>
      </c>
      <c r="K8949">
        <v>0.41965955500000002</v>
      </c>
      <c r="L8949">
        <v>17893</v>
      </c>
      <c r="M8949">
        <v>0.62396817900000001</v>
      </c>
      <c r="N8949">
        <f t="shared" si="279"/>
        <v>4.6239681790000002</v>
      </c>
    </row>
    <row r="8950" spans="1:14" x14ac:dyDescent="0.45">
      <c r="A8950">
        <v>17896</v>
      </c>
      <c r="B8950">
        <v>-0.12938788900000001</v>
      </c>
      <c r="C8950">
        <v>17895</v>
      </c>
      <c r="D8950">
        <v>-0.423882394</v>
      </c>
      <c r="E8950">
        <v>17894</v>
      </c>
      <c r="F8950">
        <v>0.57669718000000003</v>
      </c>
      <c r="G8950">
        <v>17895</v>
      </c>
      <c r="H8950">
        <v>-0.14654099400000001</v>
      </c>
      <c r="I8950">
        <f t="shared" si="278"/>
        <v>1.853459006</v>
      </c>
      <c r="J8950">
        <v>17894</v>
      </c>
      <c r="K8950">
        <v>0.43213891900000001</v>
      </c>
      <c r="L8950">
        <v>17895</v>
      </c>
      <c r="M8950">
        <v>0.61393082899999996</v>
      </c>
      <c r="N8950">
        <f t="shared" si="279"/>
        <v>4.6139308290000001</v>
      </c>
    </row>
    <row r="8951" spans="1:14" x14ac:dyDescent="0.45">
      <c r="A8951">
        <v>17898</v>
      </c>
      <c r="B8951">
        <v>-0.13769474700000001</v>
      </c>
      <c r="C8951">
        <v>17897</v>
      </c>
      <c r="D8951">
        <v>-0.41534288899999999</v>
      </c>
      <c r="E8951">
        <v>17896</v>
      </c>
      <c r="F8951">
        <v>0.57376636000000003</v>
      </c>
      <c r="G8951">
        <v>17897</v>
      </c>
      <c r="H8951">
        <v>-0.13935847700000001</v>
      </c>
      <c r="I8951">
        <f t="shared" si="278"/>
        <v>1.860641523</v>
      </c>
      <c r="J8951">
        <v>17896</v>
      </c>
      <c r="K8951">
        <v>0.444417536</v>
      </c>
      <c r="L8951">
        <v>17897</v>
      </c>
      <c r="M8951">
        <v>0.60355771000000003</v>
      </c>
      <c r="N8951">
        <f t="shared" si="279"/>
        <v>4.6035577100000005</v>
      </c>
    </row>
    <row r="8952" spans="1:14" x14ac:dyDescent="0.45">
      <c r="A8952">
        <v>17900</v>
      </c>
      <c r="B8952">
        <v>-0.14582431200000001</v>
      </c>
      <c r="C8952">
        <v>17899</v>
      </c>
      <c r="D8952">
        <v>-0.40647826599999998</v>
      </c>
      <c r="E8952">
        <v>17898</v>
      </c>
      <c r="F8952">
        <v>0.57097918999999997</v>
      </c>
      <c r="G8952">
        <v>17899</v>
      </c>
      <c r="H8952">
        <v>-0.132251696</v>
      </c>
      <c r="I8952">
        <f t="shared" si="278"/>
        <v>1.867748304</v>
      </c>
      <c r="J8952">
        <v>17898</v>
      </c>
      <c r="K8952">
        <v>0.45648868999999997</v>
      </c>
      <c r="L8952">
        <v>17899</v>
      </c>
      <c r="M8952">
        <v>0.59285551999999997</v>
      </c>
      <c r="N8952">
        <f t="shared" si="279"/>
        <v>4.5928555199999996</v>
      </c>
    </row>
    <row r="8953" spans="1:14" x14ac:dyDescent="0.45">
      <c r="A8953">
        <v>17902</v>
      </c>
      <c r="B8953">
        <v>-0.153770236</v>
      </c>
      <c r="C8953">
        <v>17901</v>
      </c>
      <c r="D8953">
        <v>-0.39729620599999999</v>
      </c>
      <c r="E8953">
        <v>17900</v>
      </c>
      <c r="F8953">
        <v>0.56833415600000003</v>
      </c>
      <c r="G8953">
        <v>17901</v>
      </c>
      <c r="H8953">
        <v>-0.125226013</v>
      </c>
      <c r="I8953">
        <f t="shared" si="278"/>
        <v>1.874773987</v>
      </c>
      <c r="J8953">
        <v>17900</v>
      </c>
      <c r="K8953">
        <v>0.46834579999999998</v>
      </c>
      <c r="L8953">
        <v>17901</v>
      </c>
      <c r="M8953">
        <v>0.58183106500000004</v>
      </c>
      <c r="N8953">
        <f t="shared" si="279"/>
        <v>4.5818310650000003</v>
      </c>
    </row>
    <row r="8954" spans="1:14" x14ac:dyDescent="0.45">
      <c r="A8954">
        <v>17904</v>
      </c>
      <c r="B8954">
        <v>-0.161526324</v>
      </c>
      <c r="C8954">
        <v>17903</v>
      </c>
      <c r="D8954">
        <v>-0.38780440399999999</v>
      </c>
      <c r="E8954">
        <v>17902</v>
      </c>
      <c r="F8954">
        <v>0.56582963600000002</v>
      </c>
      <c r="G8954">
        <v>17903</v>
      </c>
      <c r="H8954">
        <v>-0.11828633</v>
      </c>
      <c r="I8954">
        <f t="shared" si="278"/>
        <v>1.8817136699999999</v>
      </c>
      <c r="J8954">
        <v>17902</v>
      </c>
      <c r="K8954">
        <v>0.47998242099999999</v>
      </c>
      <c r="L8954">
        <v>17903</v>
      </c>
      <c r="M8954">
        <v>0.57049126100000003</v>
      </c>
      <c r="N8954">
        <f t="shared" si="279"/>
        <v>4.5704912609999999</v>
      </c>
    </row>
    <row r="8955" spans="1:14" x14ac:dyDescent="0.45">
      <c r="A8955">
        <v>17906</v>
      </c>
      <c r="B8955">
        <v>-0.16908653600000001</v>
      </c>
      <c r="C8955">
        <v>17905</v>
      </c>
      <c r="D8955">
        <v>-0.37801057700000001</v>
      </c>
      <c r="E8955">
        <v>17904</v>
      </c>
      <c r="F8955">
        <v>0.56346390899999999</v>
      </c>
      <c r="G8955">
        <v>17905</v>
      </c>
      <c r="H8955">
        <v>-0.111437088</v>
      </c>
      <c r="I8955">
        <f t="shared" si="278"/>
        <v>1.888562912</v>
      </c>
      <c r="J8955">
        <v>17904</v>
      </c>
      <c r="K8955">
        <v>0.49139224599999998</v>
      </c>
      <c r="L8955">
        <v>17905</v>
      </c>
      <c r="M8955">
        <v>0.55884313100000005</v>
      </c>
      <c r="N8955">
        <f t="shared" si="279"/>
        <v>4.5588431309999997</v>
      </c>
    </row>
    <row r="8956" spans="1:14" x14ac:dyDescent="0.45">
      <c r="A8956">
        <v>17908</v>
      </c>
      <c r="B8956">
        <v>-0.176444985</v>
      </c>
      <c r="C8956">
        <v>17907</v>
      </c>
      <c r="D8956">
        <v>-0.36792246299999998</v>
      </c>
      <c r="E8956">
        <v>17906</v>
      </c>
      <c r="F8956">
        <v>0.56123516699999998</v>
      </c>
      <c r="G8956">
        <v>17907</v>
      </c>
      <c r="H8956">
        <v>-0.104682262</v>
      </c>
      <c r="I8956">
        <f t="shared" si="278"/>
        <v>1.8953177379999999</v>
      </c>
      <c r="J8956">
        <v>17906</v>
      </c>
      <c r="K8956">
        <v>0.50256910899999996</v>
      </c>
      <c r="L8956">
        <v>17907</v>
      </c>
      <c r="M8956">
        <v>0.54689380300000001</v>
      </c>
      <c r="N8956">
        <f t="shared" si="279"/>
        <v>4.5468938029999997</v>
      </c>
    </row>
    <row r="8957" spans="1:14" x14ac:dyDescent="0.45">
      <c r="A8957">
        <v>17910</v>
      </c>
      <c r="B8957">
        <v>-0.18359594200000001</v>
      </c>
      <c r="C8957">
        <v>17909</v>
      </c>
      <c r="D8957">
        <v>-0.35754782899999998</v>
      </c>
      <c r="E8957">
        <v>17908</v>
      </c>
      <c r="F8957">
        <v>0.559141522</v>
      </c>
      <c r="G8957">
        <v>17909</v>
      </c>
      <c r="H8957">
        <v>-9.8025360000000006E-2</v>
      </c>
      <c r="I8957">
        <f t="shared" si="278"/>
        <v>1.9019746399999999</v>
      </c>
      <c r="J8957">
        <v>17908</v>
      </c>
      <c r="K8957">
        <v>0.51350698500000003</v>
      </c>
      <c r="L8957">
        <v>17909</v>
      </c>
      <c r="M8957">
        <v>0.534650509</v>
      </c>
      <c r="N8957">
        <f t="shared" si="279"/>
        <v>4.5346505090000004</v>
      </c>
    </row>
    <row r="8958" spans="1:14" x14ac:dyDescent="0.45">
      <c r="A8958">
        <v>17912</v>
      </c>
      <c r="B8958">
        <v>-0.19053383199999999</v>
      </c>
      <c r="C8958">
        <v>17911</v>
      </c>
      <c r="D8958">
        <v>-0.34689447499999998</v>
      </c>
      <c r="E8958">
        <v>17910</v>
      </c>
      <c r="F8958">
        <v>0.55718101499999995</v>
      </c>
      <c r="G8958">
        <v>17911</v>
      </c>
      <c r="H8958">
        <v>-9.1469422999999994E-2</v>
      </c>
      <c r="I8958">
        <f t="shared" si="278"/>
        <v>1.9085305770000001</v>
      </c>
      <c r="J8958">
        <v>17910</v>
      </c>
      <c r="K8958">
        <v>0.52419999500000003</v>
      </c>
      <c r="L8958">
        <v>17911</v>
      </c>
      <c r="M8958">
        <v>0.522120586</v>
      </c>
      <c r="N8958">
        <f t="shared" si="279"/>
        <v>4.5221205859999998</v>
      </c>
    </row>
    <row r="8959" spans="1:14" x14ac:dyDescent="0.45">
      <c r="A8959">
        <v>17914</v>
      </c>
      <c r="B8959">
        <v>-0.197253237</v>
      </c>
      <c r="C8959">
        <v>17913</v>
      </c>
      <c r="D8959">
        <v>-0.33597023599999998</v>
      </c>
      <c r="E8959">
        <v>17912</v>
      </c>
      <c r="F8959">
        <v>0.55535162699999996</v>
      </c>
      <c r="G8959">
        <v>17913</v>
      </c>
      <c r="H8959">
        <v>-8.5017024999999996E-2</v>
      </c>
      <c r="I8959">
        <f t="shared" si="278"/>
        <v>1.914982975</v>
      </c>
      <c r="J8959">
        <v>17912</v>
      </c>
      <c r="K8959">
        <v>0.53464240699999999</v>
      </c>
      <c r="L8959">
        <v>17913</v>
      </c>
      <c r="M8959">
        <v>0.50931147200000004</v>
      </c>
      <c r="N8959">
        <f t="shared" si="279"/>
        <v>4.5093114720000003</v>
      </c>
    </row>
    <row r="8960" spans="1:14" x14ac:dyDescent="0.45">
      <c r="A8960">
        <v>17916</v>
      </c>
      <c r="B8960">
        <v>-0.20374889700000001</v>
      </c>
      <c r="C8960">
        <v>17915</v>
      </c>
      <c r="D8960">
        <v>-0.32478298999999999</v>
      </c>
      <c r="E8960">
        <v>17914</v>
      </c>
      <c r="F8960">
        <v>0.55365128699999999</v>
      </c>
      <c r="G8960">
        <v>17915</v>
      </c>
      <c r="H8960">
        <v>-7.8670273999999998E-2</v>
      </c>
      <c r="I8960">
        <f t="shared" si="278"/>
        <v>1.921329726</v>
      </c>
      <c r="J8960">
        <v>17914</v>
      </c>
      <c r="K8960">
        <v>0.54482863599999998</v>
      </c>
      <c r="L8960">
        <v>17915</v>
      </c>
      <c r="M8960">
        <v>0.49623070899999999</v>
      </c>
      <c r="N8960">
        <f t="shared" si="279"/>
        <v>4.4962307089999998</v>
      </c>
    </row>
    <row r="8961" spans="1:14" x14ac:dyDescent="0.45">
      <c r="A8961">
        <v>17918</v>
      </c>
      <c r="B8961">
        <v>-0.21001570999999999</v>
      </c>
      <c r="C8961">
        <v>17917</v>
      </c>
      <c r="D8961">
        <v>-0.31334065999999999</v>
      </c>
      <c r="E8961">
        <v>17916</v>
      </c>
      <c r="F8961">
        <v>0.55207788199999996</v>
      </c>
      <c r="G8961">
        <v>17917</v>
      </c>
      <c r="H8961">
        <v>-7.2430813999999996E-2</v>
      </c>
      <c r="I8961">
        <f t="shared" si="278"/>
        <v>1.9275691859999999</v>
      </c>
      <c r="J8961">
        <v>17916</v>
      </c>
      <c r="K8961">
        <v>0.55475324999999998</v>
      </c>
      <c r="L8961">
        <v>17917</v>
      </c>
      <c r="M8961">
        <v>0.48288593899999999</v>
      </c>
      <c r="N8961">
        <f t="shared" si="279"/>
        <v>4.482885939</v>
      </c>
    </row>
    <row r="8962" spans="1:14" x14ac:dyDescent="0.45">
      <c r="A8962">
        <v>17920</v>
      </c>
      <c r="B8962">
        <v>-0.21604873399999999</v>
      </c>
      <c r="C8962">
        <v>17919</v>
      </c>
      <c r="D8962">
        <v>-0.301651218</v>
      </c>
      <c r="E8962">
        <v>17918</v>
      </c>
      <c r="F8962">
        <v>0.55062926599999995</v>
      </c>
      <c r="G8962">
        <v>17919</v>
      </c>
      <c r="H8962">
        <v>-6.6299830000000004E-2</v>
      </c>
      <c r="I8962">
        <f t="shared" si="278"/>
        <v>1.9337001700000001</v>
      </c>
      <c r="J8962">
        <v>17918</v>
      </c>
      <c r="K8962">
        <v>0.56441096899999998</v>
      </c>
      <c r="L8962">
        <v>17919</v>
      </c>
      <c r="M8962">
        <v>0.469284904</v>
      </c>
      <c r="N8962">
        <f t="shared" si="279"/>
        <v>4.4692849040000002</v>
      </c>
    </row>
    <row r="8963" spans="1:14" x14ac:dyDescent="0.45">
      <c r="A8963">
        <v>17922</v>
      </c>
      <c r="B8963">
        <v>-0.221843188</v>
      </c>
      <c r="C8963">
        <v>17921</v>
      </c>
      <c r="D8963">
        <v>-0.28972269</v>
      </c>
      <c r="E8963">
        <v>17920</v>
      </c>
      <c r="F8963">
        <v>0.54930326900000004</v>
      </c>
      <c r="G8963">
        <v>17921</v>
      </c>
      <c r="H8963">
        <v>-6.0278052999999998E-2</v>
      </c>
      <c r="I8963">
        <f t="shared" ref="I8963:I9026" si="280">H8963+2</f>
        <v>1.939721947</v>
      </c>
      <c r="J8963">
        <v>17920</v>
      </c>
      <c r="K8963">
        <v>0.57379666699999998</v>
      </c>
      <c r="L8963">
        <v>17921</v>
      </c>
      <c r="M8963">
        <v>0.45543544499999999</v>
      </c>
      <c r="N8963">
        <f t="shared" ref="N8963:N9026" si="281">M8963+4</f>
        <v>4.455435445</v>
      </c>
    </row>
    <row r="8964" spans="1:14" x14ac:dyDescent="0.45">
      <c r="A8964">
        <v>17924</v>
      </c>
      <c r="B8964">
        <v>-0.227394451</v>
      </c>
      <c r="C8964">
        <v>17923</v>
      </c>
      <c r="D8964">
        <v>-0.277563161</v>
      </c>
      <c r="E8964">
        <v>17922</v>
      </c>
      <c r="F8964">
        <v>0.54809770800000002</v>
      </c>
      <c r="G8964">
        <v>17923</v>
      </c>
      <c r="H8964">
        <v>-5.4365765000000003E-2</v>
      </c>
      <c r="I8964">
        <f t="shared" si="280"/>
        <v>1.945634235</v>
      </c>
      <c r="J8964">
        <v>17922</v>
      </c>
      <c r="K8964">
        <v>0.58290537600000003</v>
      </c>
      <c r="L8964">
        <v>17923</v>
      </c>
      <c r="M8964">
        <v>0.44134550299999997</v>
      </c>
      <c r="N8964">
        <f t="shared" si="281"/>
        <v>4.441345503</v>
      </c>
    </row>
    <row r="8965" spans="1:14" x14ac:dyDescent="0.45">
      <c r="A8965">
        <v>17926</v>
      </c>
      <c r="B8965">
        <v>-0.23269806700000001</v>
      </c>
      <c r="C8965">
        <v>17925</v>
      </c>
      <c r="D8965">
        <v>-0.26518077699999998</v>
      </c>
      <c r="E8965">
        <v>17924</v>
      </c>
      <c r="F8965">
        <v>0.54701039299999998</v>
      </c>
      <c r="G8965">
        <v>17925</v>
      </c>
      <c r="H8965">
        <v>-4.8562804000000001E-2</v>
      </c>
      <c r="I8965">
        <f t="shared" si="280"/>
        <v>1.9514371960000001</v>
      </c>
      <c r="J8965">
        <v>17924</v>
      </c>
      <c r="K8965">
        <v>0.59173228600000005</v>
      </c>
      <c r="L8965">
        <v>17925</v>
      </c>
      <c r="M8965">
        <v>0.42702311500000001</v>
      </c>
      <c r="N8965">
        <f t="shared" si="281"/>
        <v>4.4270231149999999</v>
      </c>
    </row>
    <row r="8966" spans="1:14" x14ac:dyDescent="0.45">
      <c r="A8966">
        <v>17928</v>
      </c>
      <c r="B8966">
        <v>-0.23774974199999999</v>
      </c>
      <c r="C8966">
        <v>17927</v>
      </c>
      <c r="D8966">
        <v>-0.252583748</v>
      </c>
      <c r="E8966">
        <v>17926</v>
      </c>
      <c r="F8966">
        <v>0.54603913699999995</v>
      </c>
      <c r="G8966">
        <v>17927</v>
      </c>
      <c r="H8966">
        <v>-4.2868575999999999E-2</v>
      </c>
      <c r="I8966">
        <f t="shared" si="280"/>
        <v>1.957131424</v>
      </c>
      <c r="J8966">
        <v>17926</v>
      </c>
      <c r="K8966">
        <v>0.60027274799999997</v>
      </c>
      <c r="L8966">
        <v>17927</v>
      </c>
      <c r="M8966">
        <v>0.41247641499999999</v>
      </c>
      <c r="N8966">
        <f t="shared" si="281"/>
        <v>4.4124764150000004</v>
      </c>
    </row>
    <row r="8967" spans="1:14" x14ac:dyDescent="0.45">
      <c r="A8967">
        <v>17930</v>
      </c>
      <c r="B8967">
        <v>-0.24254534899999999</v>
      </c>
      <c r="C8967">
        <v>17929</v>
      </c>
      <c r="D8967">
        <v>-0.239780354</v>
      </c>
      <c r="E8967">
        <v>17928</v>
      </c>
      <c r="F8967">
        <v>0.54518176500000004</v>
      </c>
      <c r="G8967">
        <v>17929</v>
      </c>
      <c r="H8967">
        <v>-3.7282058999999999E-2</v>
      </c>
      <c r="I8967">
        <f t="shared" si="280"/>
        <v>1.962717941</v>
      </c>
      <c r="J8967">
        <v>17928</v>
      </c>
      <c r="K8967">
        <v>0.60852227599999997</v>
      </c>
      <c r="L8967">
        <v>17929</v>
      </c>
      <c r="M8967">
        <v>0.39771363300000001</v>
      </c>
      <c r="N8967">
        <f t="shared" si="281"/>
        <v>4.3977136330000004</v>
      </c>
    </row>
    <row r="8968" spans="1:14" x14ac:dyDescent="0.45">
      <c r="A8968">
        <v>17932</v>
      </c>
      <c r="B8968">
        <v>-0.24708092800000001</v>
      </c>
      <c r="C8968">
        <v>17931</v>
      </c>
      <c r="D8968">
        <v>-0.22677894400000001</v>
      </c>
      <c r="E8968">
        <v>17930</v>
      </c>
      <c r="F8968">
        <v>0.54443612399999997</v>
      </c>
      <c r="G8968">
        <v>17931</v>
      </c>
      <c r="H8968">
        <v>-3.1801815999999997E-2</v>
      </c>
      <c r="I8968">
        <f t="shared" si="280"/>
        <v>1.968198184</v>
      </c>
      <c r="J8968">
        <v>17930</v>
      </c>
      <c r="K8968">
        <v>0.61647654900000004</v>
      </c>
      <c r="L8968">
        <v>17931</v>
      </c>
      <c r="M8968">
        <v>0.38274309299999998</v>
      </c>
      <c r="N8968">
        <f t="shared" si="281"/>
        <v>4.3827430930000002</v>
      </c>
    </row>
    <row r="8969" spans="1:14" x14ac:dyDescent="0.45">
      <c r="A8969">
        <v>17934</v>
      </c>
      <c r="B8969">
        <v>-0.25135268700000002</v>
      </c>
      <c r="C8969">
        <v>17933</v>
      </c>
      <c r="D8969">
        <v>-0.213587943</v>
      </c>
      <c r="E8969">
        <v>17932</v>
      </c>
      <c r="F8969">
        <v>0.54380008800000001</v>
      </c>
      <c r="G8969">
        <v>17933</v>
      </c>
      <c r="H8969">
        <v>-2.6426005999999998E-2</v>
      </c>
      <c r="I8969">
        <f t="shared" si="280"/>
        <v>1.9735739940000001</v>
      </c>
      <c r="J8969">
        <v>17932</v>
      </c>
      <c r="K8969">
        <v>0.62413141100000002</v>
      </c>
      <c r="L8969">
        <v>17933</v>
      </c>
      <c r="M8969">
        <v>0.36757321199999998</v>
      </c>
      <c r="N8969">
        <f t="shared" si="281"/>
        <v>4.3675732119999999</v>
      </c>
    </row>
    <row r="8970" spans="1:14" x14ac:dyDescent="0.45">
      <c r="A8970">
        <v>17936</v>
      </c>
      <c r="B8970">
        <v>-0.255357004</v>
      </c>
      <c r="C8970">
        <v>17935</v>
      </c>
      <c r="D8970">
        <v>-0.200215851</v>
      </c>
      <c r="E8970">
        <v>17934</v>
      </c>
      <c r="F8970">
        <v>0.54327156799999998</v>
      </c>
      <c r="G8970">
        <v>17935</v>
      </c>
      <c r="H8970">
        <v>-2.1152394000000001E-2</v>
      </c>
      <c r="I8970">
        <f t="shared" si="280"/>
        <v>1.978847606</v>
      </c>
      <c r="J8970">
        <v>17934</v>
      </c>
      <c r="K8970">
        <v>0.631482875</v>
      </c>
      <c r="L8970">
        <v>17935</v>
      </c>
      <c r="M8970">
        <v>0.35221249900000001</v>
      </c>
      <c r="N8970">
        <f t="shared" si="281"/>
        <v>4.3522124990000002</v>
      </c>
    </row>
    <row r="8971" spans="1:14" x14ac:dyDescent="0.45">
      <c r="A8971">
        <v>17938</v>
      </c>
      <c r="B8971">
        <v>-0.25909042900000001</v>
      </c>
      <c r="C8971">
        <v>17937</v>
      </c>
      <c r="D8971">
        <v>-0.18667124600000001</v>
      </c>
      <c r="E8971">
        <v>17936</v>
      </c>
      <c r="F8971">
        <v>0.54284851999999995</v>
      </c>
      <c r="G8971">
        <v>17937</v>
      </c>
      <c r="H8971">
        <v>-1.5978363999999998E-2</v>
      </c>
      <c r="I8971">
        <f t="shared" si="280"/>
        <v>1.984021636</v>
      </c>
      <c r="J8971">
        <v>17936</v>
      </c>
      <c r="K8971">
        <v>0.63852712499999997</v>
      </c>
      <c r="L8971">
        <v>17937</v>
      </c>
      <c r="M8971">
        <v>0.33666955300000001</v>
      </c>
      <c r="N8971">
        <f t="shared" si="281"/>
        <v>4.3366695530000001</v>
      </c>
    </row>
    <row r="8972" spans="1:14" x14ac:dyDescent="0.45">
      <c r="A8972">
        <v>17940</v>
      </c>
      <c r="B8972">
        <v>-0.26254968499999998</v>
      </c>
      <c r="C8972">
        <v>17939</v>
      </c>
      <c r="D8972">
        <v>-0.17296278600000001</v>
      </c>
      <c r="E8972">
        <v>17938</v>
      </c>
      <c r="F8972">
        <v>0.54252895300000004</v>
      </c>
      <c r="G8972">
        <v>17939</v>
      </c>
      <c r="H8972">
        <v>-1.0900936E-2</v>
      </c>
      <c r="I8972">
        <f t="shared" si="280"/>
        <v>1.9890990639999999</v>
      </c>
      <c r="J8972">
        <v>17938</v>
      </c>
      <c r="K8972">
        <v>0.64526051600000001</v>
      </c>
      <c r="L8972">
        <v>17939</v>
      </c>
      <c r="M8972">
        <v>0.32095306099999998</v>
      </c>
      <c r="N8972">
        <f t="shared" si="281"/>
        <v>4.320953061</v>
      </c>
    </row>
    <row r="8973" spans="1:14" x14ac:dyDescent="0.45">
      <c r="A8973">
        <v>17942</v>
      </c>
      <c r="B8973">
        <v>-0.265731669</v>
      </c>
      <c r="C8973">
        <v>17941</v>
      </c>
      <c r="D8973">
        <v>-0.15909920999999999</v>
      </c>
      <c r="E8973">
        <v>17940</v>
      </c>
      <c r="F8973">
        <v>0.54231093399999997</v>
      </c>
      <c r="G8973">
        <v>17941</v>
      </c>
      <c r="H8973">
        <v>-5.916775E-3</v>
      </c>
      <c r="I8973">
        <f t="shared" si="280"/>
        <v>1.994083225</v>
      </c>
      <c r="J8973">
        <v>17940</v>
      </c>
      <c r="K8973">
        <v>0.65167957700000001</v>
      </c>
      <c r="L8973">
        <v>17941</v>
      </c>
      <c r="M8973">
        <v>0.30507179800000001</v>
      </c>
      <c r="N8973">
        <f t="shared" si="281"/>
        <v>4.3050717980000002</v>
      </c>
    </row>
    <row r="8974" spans="1:14" x14ac:dyDescent="0.45">
      <c r="A8974">
        <v>17944</v>
      </c>
      <c r="B8974">
        <v>-0.26863345599999999</v>
      </c>
      <c r="C8974">
        <v>17943</v>
      </c>
      <c r="D8974">
        <v>-0.14508933900000001</v>
      </c>
      <c r="E8974">
        <v>17942</v>
      </c>
      <c r="F8974">
        <v>0.54219259799999997</v>
      </c>
      <c r="G8974">
        <v>17943</v>
      </c>
      <c r="H8974">
        <v>-1.022212E-3</v>
      </c>
      <c r="I8974">
        <f t="shared" si="280"/>
        <v>1.9989777879999999</v>
      </c>
      <c r="J8974">
        <v>17942</v>
      </c>
      <c r="K8974">
        <v>0.65778101300000003</v>
      </c>
      <c r="L8974">
        <v>17943</v>
      </c>
      <c r="M8974">
        <v>0.28903462299999999</v>
      </c>
      <c r="N8974">
        <f t="shared" si="281"/>
        <v>4.289034623</v>
      </c>
    </row>
    <row r="8975" spans="1:14" x14ac:dyDescent="0.45">
      <c r="A8975">
        <v>17946</v>
      </c>
      <c r="B8975">
        <v>-0.271252298</v>
      </c>
      <c r="C8975">
        <v>17945</v>
      </c>
      <c r="D8975">
        <v>-0.13094207699999999</v>
      </c>
      <c r="E8975">
        <v>17944</v>
      </c>
      <c r="F8975">
        <v>0.54217215399999996</v>
      </c>
      <c r="G8975">
        <v>17945</v>
      </c>
      <c r="H8975">
        <v>3.7867420000000001E-3</v>
      </c>
      <c r="I8975">
        <f t="shared" si="280"/>
        <v>2.003786742</v>
      </c>
      <c r="J8975">
        <v>17944</v>
      </c>
      <c r="K8975">
        <v>0.663561705</v>
      </c>
      <c r="L8975">
        <v>17945</v>
      </c>
      <c r="M8975">
        <v>0.27285047699999998</v>
      </c>
      <c r="N8975">
        <f t="shared" si="281"/>
        <v>4.2728504770000004</v>
      </c>
    </row>
    <row r="8976" spans="1:14" x14ac:dyDescent="0.45">
      <c r="A8976">
        <v>17948</v>
      </c>
      <c r="B8976">
        <v>-0.27358562600000003</v>
      </c>
      <c r="C8976">
        <v>17947</v>
      </c>
      <c r="D8976">
        <v>-0.11666641</v>
      </c>
      <c r="E8976">
        <v>17946</v>
      </c>
      <c r="F8976">
        <v>0.54224788899999998</v>
      </c>
      <c r="G8976">
        <v>17947</v>
      </c>
      <c r="H8976">
        <v>8.5143790000000007E-3</v>
      </c>
      <c r="I8976">
        <f t="shared" si="280"/>
        <v>2.0085143790000002</v>
      </c>
      <c r="J8976">
        <v>17946</v>
      </c>
      <c r="K8976">
        <v>0.66901871499999999</v>
      </c>
      <c r="L8976">
        <v>17947</v>
      </c>
      <c r="M8976">
        <v>0.25652838300000003</v>
      </c>
      <c r="N8976">
        <f t="shared" si="281"/>
        <v>4.256528383</v>
      </c>
    </row>
    <row r="8977" spans="1:14" x14ac:dyDescent="0.45">
      <c r="A8977">
        <v>17950</v>
      </c>
      <c r="B8977">
        <v>-0.27563105399999999</v>
      </c>
      <c r="C8977">
        <v>17949</v>
      </c>
      <c r="D8977">
        <v>-0.10227140799999999</v>
      </c>
      <c r="E8977">
        <v>17948</v>
      </c>
      <c r="F8977">
        <v>0.54241817699999995</v>
      </c>
      <c r="G8977">
        <v>17949</v>
      </c>
      <c r="H8977">
        <v>1.3165273999999999E-2</v>
      </c>
      <c r="I8977">
        <f t="shared" si="280"/>
        <v>2.0131652739999999</v>
      </c>
      <c r="J8977">
        <v>17948</v>
      </c>
      <c r="K8977">
        <v>0.67414928299999999</v>
      </c>
      <c r="L8977">
        <v>17949</v>
      </c>
      <c r="M8977">
        <v>0.240077441</v>
      </c>
      <c r="N8977">
        <f t="shared" si="281"/>
        <v>4.2400774410000004</v>
      </c>
    </row>
    <row r="8978" spans="1:14" x14ac:dyDescent="0.45">
      <c r="A8978">
        <v>17952</v>
      </c>
      <c r="B8978">
        <v>-0.27738637799999999</v>
      </c>
      <c r="C8978">
        <v>17951</v>
      </c>
      <c r="D8978">
        <v>-8.7766222000000005E-2</v>
      </c>
      <c r="E8978">
        <v>17950</v>
      </c>
      <c r="F8978">
        <v>0.54268148199999999</v>
      </c>
      <c r="G8978">
        <v>17951</v>
      </c>
      <c r="H8978">
        <v>1.7744269E-2</v>
      </c>
      <c r="I8978">
        <f t="shared" si="280"/>
        <v>2.017744269</v>
      </c>
      <c r="J8978">
        <v>17950</v>
      </c>
      <c r="K8978">
        <v>0.67895083199999995</v>
      </c>
      <c r="L8978">
        <v>17951</v>
      </c>
      <c r="M8978">
        <v>0.22350682699999999</v>
      </c>
      <c r="N8978">
        <f t="shared" si="281"/>
        <v>4.2235068269999996</v>
      </c>
    </row>
    <row r="8979" spans="1:14" x14ac:dyDescent="0.45">
      <c r="A8979">
        <v>17954</v>
      </c>
      <c r="B8979">
        <v>-0.27884957999999999</v>
      </c>
      <c r="C8979">
        <v>17953</v>
      </c>
      <c r="D8979">
        <v>-7.3160085E-2</v>
      </c>
      <c r="E8979">
        <v>17952</v>
      </c>
      <c r="F8979">
        <v>0.54303636700000002</v>
      </c>
      <c r="G8979">
        <v>17953</v>
      </c>
      <c r="H8979">
        <v>2.2256449000000001E-2</v>
      </c>
      <c r="I8979">
        <f t="shared" si="280"/>
        <v>2.0222564489999999</v>
      </c>
      <c r="J8979">
        <v>17952</v>
      </c>
      <c r="K8979">
        <v>0.68342096900000004</v>
      </c>
      <c r="L8979">
        <v>17953</v>
      </c>
      <c r="M8979">
        <v>0.20682579000000001</v>
      </c>
      <c r="N8979">
        <f t="shared" si="281"/>
        <v>4.2068257899999999</v>
      </c>
    </row>
    <row r="8980" spans="1:14" x14ac:dyDescent="0.45">
      <c r="A8980">
        <v>17956</v>
      </c>
      <c r="B8980">
        <v>-0.280018826</v>
      </c>
      <c r="C8980">
        <v>17955</v>
      </c>
      <c r="D8980">
        <v>-5.8462310000000003E-2</v>
      </c>
      <c r="E8980">
        <v>17954</v>
      </c>
      <c r="F8980">
        <v>0.54348149599999995</v>
      </c>
      <c r="G8980">
        <v>17955</v>
      </c>
      <c r="H8980">
        <v>2.6707126000000001E-2</v>
      </c>
      <c r="I8980">
        <f t="shared" si="280"/>
        <v>2.0267071259999998</v>
      </c>
      <c r="J8980">
        <v>17954</v>
      </c>
      <c r="K8980">
        <v>0.68755748500000002</v>
      </c>
      <c r="L8980">
        <v>17955</v>
      </c>
      <c r="M8980">
        <v>0.19004364900000001</v>
      </c>
      <c r="N8980">
        <f t="shared" si="281"/>
        <v>4.1900436489999997</v>
      </c>
    </row>
    <row r="8981" spans="1:14" x14ac:dyDescent="0.45">
      <c r="A8981">
        <v>17958</v>
      </c>
      <c r="B8981">
        <v>-0.280892472</v>
      </c>
      <c r="C8981">
        <v>17957</v>
      </c>
      <c r="D8981">
        <v>-4.3682289999999999E-2</v>
      </c>
      <c r="E8981">
        <v>17956</v>
      </c>
      <c r="F8981">
        <v>0.54401563900000005</v>
      </c>
      <c r="G8981">
        <v>17957</v>
      </c>
      <c r="H8981">
        <v>3.1101815000000001E-2</v>
      </c>
      <c r="I8981">
        <f t="shared" si="280"/>
        <v>2.031101815</v>
      </c>
      <c r="J8981">
        <v>17956</v>
      </c>
      <c r="K8981">
        <v>0.69135835800000001</v>
      </c>
      <c r="L8981">
        <v>17957</v>
      </c>
      <c r="M8981">
        <v>0.17316978899999999</v>
      </c>
      <c r="N8981">
        <f t="shared" si="281"/>
        <v>4.1731697890000001</v>
      </c>
    </row>
    <row r="8982" spans="1:14" x14ac:dyDescent="0.45">
      <c r="A8982">
        <v>17960</v>
      </c>
      <c r="B8982">
        <v>-0.28146906199999999</v>
      </c>
      <c r="C8982">
        <v>17959</v>
      </c>
      <c r="D8982">
        <v>-2.8829495E-2</v>
      </c>
      <c r="E8982">
        <v>17958</v>
      </c>
      <c r="F8982">
        <v>0.54463767500000004</v>
      </c>
      <c r="G8982">
        <v>17959</v>
      </c>
      <c r="H8982">
        <v>3.5446212999999997E-2</v>
      </c>
      <c r="I8982">
        <f t="shared" si="280"/>
        <v>2.0354462130000002</v>
      </c>
      <c r="J8982">
        <v>17958</v>
      </c>
      <c r="K8982">
        <v>0.69482175400000001</v>
      </c>
      <c r="L8982">
        <v>17959</v>
      </c>
      <c r="M8982">
        <v>0.156213661</v>
      </c>
      <c r="N8982">
        <f t="shared" si="281"/>
        <v>4.1562136609999998</v>
      </c>
    </row>
    <row r="8983" spans="1:14" x14ac:dyDescent="0.45">
      <c r="A8983">
        <v>17962</v>
      </c>
      <c r="B8983">
        <v>-0.28174733099999999</v>
      </c>
      <c r="C8983">
        <v>17961</v>
      </c>
      <c r="D8983">
        <v>-1.3913470000000001E-2</v>
      </c>
      <c r="E8983">
        <v>17960</v>
      </c>
      <c r="F8983">
        <v>0.54534659900000004</v>
      </c>
      <c r="G8983">
        <v>17961</v>
      </c>
      <c r="H8983">
        <v>3.9746177000000001E-2</v>
      </c>
      <c r="I8983">
        <f t="shared" si="280"/>
        <v>2.039746177</v>
      </c>
      <c r="J8983">
        <v>17960</v>
      </c>
      <c r="K8983">
        <v>0.69794602699999997</v>
      </c>
      <c r="L8983">
        <v>17961</v>
      </c>
      <c r="M8983">
        <v>0.13918477700000001</v>
      </c>
      <c r="N8983">
        <f t="shared" si="281"/>
        <v>4.1391847769999996</v>
      </c>
    </row>
    <row r="8984" spans="1:14" x14ac:dyDescent="0.45">
      <c r="A8984">
        <v>17964</v>
      </c>
      <c r="B8984">
        <v>-0.28172620799999998</v>
      </c>
      <c r="C8984">
        <v>17963</v>
      </c>
      <c r="D8984">
        <v>1.056167E-3</v>
      </c>
      <c r="E8984">
        <v>17962</v>
      </c>
      <c r="F8984">
        <v>0.54614152299999996</v>
      </c>
      <c r="G8984">
        <v>17963</v>
      </c>
      <c r="H8984">
        <v>4.4007701000000003E-2</v>
      </c>
      <c r="I8984">
        <f t="shared" si="280"/>
        <v>2.044007701</v>
      </c>
      <c r="J8984">
        <v>17962</v>
      </c>
      <c r="K8984">
        <v>0.70072972300000003</v>
      </c>
      <c r="L8984">
        <v>17963</v>
      </c>
      <c r="M8984">
        <v>0.122092704</v>
      </c>
      <c r="N8984">
        <f t="shared" si="281"/>
        <v>4.1220927039999999</v>
      </c>
    </row>
    <row r="8985" spans="1:14" x14ac:dyDescent="0.45">
      <c r="A8985">
        <v>17966</v>
      </c>
      <c r="B8985">
        <v>-0.28140481299999998</v>
      </c>
      <c r="C8985">
        <v>17965</v>
      </c>
      <c r="D8985">
        <v>1.6069726999999999E-2</v>
      </c>
      <c r="E8985">
        <v>17964</v>
      </c>
      <c r="F8985">
        <v>0.54702167700000004</v>
      </c>
      <c r="G8985">
        <v>17965</v>
      </c>
      <c r="H8985">
        <v>4.8236892000000003E-2</v>
      </c>
      <c r="I8985">
        <f t="shared" si="280"/>
        <v>2.0482368919999998</v>
      </c>
      <c r="J8985">
        <v>17964</v>
      </c>
      <c r="K8985">
        <v>0.70317157699999999</v>
      </c>
      <c r="L8985">
        <v>17965</v>
      </c>
      <c r="M8985">
        <v>0.10494706600000001</v>
      </c>
      <c r="N8985">
        <f t="shared" si="281"/>
        <v>4.1049470660000003</v>
      </c>
    </row>
    <row r="8986" spans="1:14" x14ac:dyDescent="0.45">
      <c r="A8986">
        <v>17968</v>
      </c>
      <c r="B8986">
        <v>-0.28078246400000001</v>
      </c>
      <c r="C8986">
        <v>17967</v>
      </c>
      <c r="D8986">
        <v>3.1117453E-2</v>
      </c>
      <c r="E8986">
        <v>17966</v>
      </c>
      <c r="F8986">
        <v>0.547986415</v>
      </c>
      <c r="G8986">
        <v>17967</v>
      </c>
      <c r="H8986">
        <v>5.2439947000000001E-2</v>
      </c>
      <c r="I8986">
        <f t="shared" si="280"/>
        <v>2.0524399469999999</v>
      </c>
      <c r="J8986">
        <v>17966</v>
      </c>
      <c r="K8986">
        <v>0.70527051799999996</v>
      </c>
      <c r="L8986">
        <v>17967</v>
      </c>
      <c r="M8986">
        <v>8.7757534999999998E-2</v>
      </c>
      <c r="N8986">
        <f t="shared" si="281"/>
        <v>4.0877575349999997</v>
      </c>
    </row>
    <row r="8987" spans="1:14" x14ac:dyDescent="0.45">
      <c r="A8987">
        <v>17970</v>
      </c>
      <c r="B8987">
        <v>-0.27985867399999997</v>
      </c>
      <c r="C8987">
        <v>17969</v>
      </c>
      <c r="D8987">
        <v>4.6189521999999997E-2</v>
      </c>
      <c r="E8987">
        <v>17968</v>
      </c>
      <c r="F8987">
        <v>0.54903521399999999</v>
      </c>
      <c r="G8987">
        <v>17969</v>
      </c>
      <c r="H8987">
        <v>5.6623129000000001E-2</v>
      </c>
      <c r="I8987">
        <f t="shared" si="280"/>
        <v>2.0566231290000001</v>
      </c>
      <c r="J8987">
        <v>17968</v>
      </c>
      <c r="K8987">
        <v>0.70702566899999997</v>
      </c>
      <c r="L8987">
        <v>17969</v>
      </c>
      <c r="M8987">
        <v>7.0533832000000005E-2</v>
      </c>
      <c r="N8987">
        <f t="shared" si="281"/>
        <v>4.0705338319999997</v>
      </c>
    </row>
    <row r="8988" spans="1:14" x14ac:dyDescent="0.45">
      <c r="A8988">
        <v>17972</v>
      </c>
      <c r="B8988">
        <v>-0.27863315300000002</v>
      </c>
      <c r="C8988">
        <v>17971</v>
      </c>
      <c r="D8988">
        <v>6.1276048999999999E-2</v>
      </c>
      <c r="E8988">
        <v>17970</v>
      </c>
      <c r="F8988">
        <v>0.55016767700000002</v>
      </c>
      <c r="G8988">
        <v>17971</v>
      </c>
      <c r="H8988">
        <v>6.0792741999999997E-2</v>
      </c>
      <c r="I8988">
        <f t="shared" si="280"/>
        <v>2.0607927419999998</v>
      </c>
      <c r="J8988">
        <v>17970</v>
      </c>
      <c r="K8988">
        <v>0.70843634600000005</v>
      </c>
      <c r="L8988">
        <v>17971</v>
      </c>
      <c r="M8988">
        <v>5.3285721000000001E-2</v>
      </c>
      <c r="N8988">
        <f t="shared" si="281"/>
        <v>4.053285721</v>
      </c>
    </row>
    <row r="8989" spans="1:14" x14ac:dyDescent="0.45">
      <c r="A8989">
        <v>17974</v>
      </c>
      <c r="B8989">
        <v>-0.27710581099999998</v>
      </c>
      <c r="C8989">
        <v>17973</v>
      </c>
      <c r="D8989">
        <v>7.6367088999999999E-2</v>
      </c>
      <c r="E8989">
        <v>17972</v>
      </c>
      <c r="F8989">
        <v>0.55138353200000001</v>
      </c>
      <c r="G8989">
        <v>17973</v>
      </c>
      <c r="H8989">
        <v>6.4955105999999999E-2</v>
      </c>
      <c r="I8989">
        <f t="shared" si="280"/>
        <v>2.0649551060000002</v>
      </c>
      <c r="J8989">
        <v>17972</v>
      </c>
      <c r="K8989">
        <v>0.70950206000000005</v>
      </c>
      <c r="L8989">
        <v>17973</v>
      </c>
      <c r="M8989">
        <v>3.6023004999999997E-2</v>
      </c>
      <c r="N8989">
        <f t="shared" si="281"/>
        <v>4.0360230049999997</v>
      </c>
    </row>
    <row r="8990" spans="1:14" x14ac:dyDescent="0.45">
      <c r="A8990">
        <v>17976</v>
      </c>
      <c r="B8990">
        <v>-0.27527675800000001</v>
      </c>
      <c r="C8990">
        <v>17975</v>
      </c>
      <c r="D8990">
        <v>9.1452643E-2</v>
      </c>
      <c r="E8990">
        <v>17974</v>
      </c>
      <c r="F8990">
        <v>0.55268263399999995</v>
      </c>
      <c r="G8990">
        <v>17975</v>
      </c>
      <c r="H8990">
        <v>6.9116533999999993E-2</v>
      </c>
      <c r="I8990">
        <f t="shared" si="280"/>
        <v>2.069116534</v>
      </c>
      <c r="J8990">
        <v>17974</v>
      </c>
      <c r="K8990">
        <v>0.71022251999999997</v>
      </c>
      <c r="L8990">
        <v>17975</v>
      </c>
      <c r="M8990">
        <v>1.8755523E-2</v>
      </c>
      <c r="N8990">
        <f t="shared" si="281"/>
        <v>4.0187555230000003</v>
      </c>
    </row>
    <row r="8991" spans="1:14" x14ac:dyDescent="0.45">
      <c r="A8991">
        <v>17978</v>
      </c>
      <c r="B8991">
        <v>-0.27314630499999998</v>
      </c>
      <c r="C8991">
        <v>17977</v>
      </c>
      <c r="D8991">
        <v>0.10652265599999999</v>
      </c>
      <c r="E8991">
        <v>17976</v>
      </c>
      <c r="F8991">
        <v>0.55406496500000002</v>
      </c>
      <c r="G8991">
        <v>17977</v>
      </c>
      <c r="H8991">
        <v>7.3283303999999994E-2</v>
      </c>
      <c r="I8991">
        <f t="shared" si="280"/>
        <v>2.0732833039999998</v>
      </c>
      <c r="J8991">
        <v>17976</v>
      </c>
      <c r="K8991">
        <v>0.71059762999999998</v>
      </c>
      <c r="L8991">
        <v>17977</v>
      </c>
      <c r="M8991">
        <v>1.4931460000000001E-3</v>
      </c>
      <c r="N8991">
        <f t="shared" si="281"/>
        <v>4.0014931459999996</v>
      </c>
    </row>
    <row r="8992" spans="1:14" x14ac:dyDescent="0.45">
      <c r="A8992">
        <v>17980</v>
      </c>
      <c r="B8992">
        <v>-0.270714964</v>
      </c>
      <c r="C8992">
        <v>17979</v>
      </c>
      <c r="D8992">
        <v>0.12156702599999999</v>
      </c>
      <c r="E8992">
        <v>17978</v>
      </c>
      <c r="F8992">
        <v>0.555530631</v>
      </c>
      <c r="G8992">
        <v>17979</v>
      </c>
      <c r="H8992">
        <v>7.7461635000000001E-2</v>
      </c>
      <c r="I8992">
        <f t="shared" si="280"/>
        <v>2.0774616350000001</v>
      </c>
      <c r="J8992">
        <v>17978</v>
      </c>
      <c r="K8992">
        <v>0.71062749300000005</v>
      </c>
      <c r="L8992">
        <v>17979</v>
      </c>
      <c r="M8992">
        <v>-1.5754226999999999E-2</v>
      </c>
      <c r="N8992">
        <f t="shared" si="281"/>
        <v>3.984245773</v>
      </c>
    </row>
    <row r="8993" spans="1:14" x14ac:dyDescent="0.45">
      <c r="A8993">
        <v>17982</v>
      </c>
      <c r="B8993">
        <v>-0.26798345200000001</v>
      </c>
      <c r="C8993">
        <v>17981</v>
      </c>
      <c r="D8993">
        <v>0.13657560299999999</v>
      </c>
      <c r="E8993">
        <v>17980</v>
      </c>
      <c r="F8993">
        <v>0.55707986399999998</v>
      </c>
      <c r="G8993">
        <v>17981</v>
      </c>
      <c r="H8993">
        <v>8.1657664000000005E-2</v>
      </c>
      <c r="I8993">
        <f t="shared" si="280"/>
        <v>2.0816576640000002</v>
      </c>
      <c r="J8993">
        <v>17980</v>
      </c>
      <c r="K8993">
        <v>0.71031240799999995</v>
      </c>
      <c r="L8993">
        <v>17981</v>
      </c>
      <c r="M8993">
        <v>-3.2976671999999999E-2</v>
      </c>
      <c r="N8993">
        <f t="shared" si="281"/>
        <v>3.9670233279999998</v>
      </c>
    </row>
    <row r="8994" spans="1:14" x14ac:dyDescent="0.45">
      <c r="A8994">
        <v>17984</v>
      </c>
      <c r="B8994">
        <v>-0.26495268799999999</v>
      </c>
      <c r="C8994">
        <v>17983</v>
      </c>
      <c r="D8994">
        <v>0.15153819399999999</v>
      </c>
      <c r="E8994">
        <v>17982</v>
      </c>
      <c r="F8994">
        <v>0.55871301699999998</v>
      </c>
      <c r="G8994">
        <v>17983</v>
      </c>
      <c r="H8994">
        <v>8.5877417999999997E-2</v>
      </c>
      <c r="I8994">
        <f t="shared" si="280"/>
        <v>2.0858774179999999</v>
      </c>
      <c r="J8994">
        <v>17982</v>
      </c>
      <c r="K8994">
        <v>0.70965287499999996</v>
      </c>
      <c r="L8994">
        <v>17983</v>
      </c>
      <c r="M8994">
        <v>-5.0164246000000003E-2</v>
      </c>
      <c r="N8994">
        <f t="shared" si="281"/>
        <v>3.949835754</v>
      </c>
    </row>
    <row r="8995" spans="1:14" x14ac:dyDescent="0.45">
      <c r="A8995">
        <v>17986</v>
      </c>
      <c r="B8995">
        <v>-0.26162379699999999</v>
      </c>
      <c r="C8995">
        <v>17985</v>
      </c>
      <c r="D8995">
        <v>0.16644456499999999</v>
      </c>
      <c r="E8995">
        <v>17984</v>
      </c>
      <c r="F8995">
        <v>0.56043056499999999</v>
      </c>
      <c r="G8995">
        <v>17985</v>
      </c>
      <c r="H8995">
        <v>9.0126790999999998E-2</v>
      </c>
      <c r="I8995">
        <f t="shared" si="280"/>
        <v>2.0901267909999999</v>
      </c>
      <c r="J8995">
        <v>17984</v>
      </c>
      <c r="K8995">
        <v>0.70864959000000005</v>
      </c>
      <c r="L8995">
        <v>17985</v>
      </c>
      <c r="M8995">
        <v>-6.7306989999999997E-2</v>
      </c>
      <c r="N8995">
        <f t="shared" si="281"/>
        <v>3.9326930099999999</v>
      </c>
    </row>
    <row r="8996" spans="1:14" x14ac:dyDescent="0.45">
      <c r="A8996">
        <v>17988</v>
      </c>
      <c r="B8996">
        <v>-0.257998108</v>
      </c>
      <c r="C8996">
        <v>17987</v>
      </c>
      <c r="D8996">
        <v>0.18128444699999999</v>
      </c>
      <c r="E8996">
        <v>17986</v>
      </c>
      <c r="F8996">
        <v>0.56223310100000001</v>
      </c>
      <c r="G8996">
        <v>17987</v>
      </c>
      <c r="H8996">
        <v>9.4411517E-2</v>
      </c>
      <c r="I8996">
        <f t="shared" si="280"/>
        <v>2.0944115170000002</v>
      </c>
      <c r="J8996">
        <v>17986</v>
      </c>
      <c r="K8996">
        <v>0.70730344999999994</v>
      </c>
      <c r="L8996">
        <v>17987</v>
      </c>
      <c r="M8996">
        <v>-8.4394930000000007E-2</v>
      </c>
      <c r="N8996">
        <f t="shared" si="281"/>
        <v>3.9156050699999998</v>
      </c>
    </row>
    <row r="8997" spans="1:14" x14ac:dyDescent="0.45">
      <c r="A8997">
        <v>17990</v>
      </c>
      <c r="B8997">
        <v>-0.254077157</v>
      </c>
      <c r="C8997">
        <v>17989</v>
      </c>
      <c r="D8997">
        <v>0.196047534</v>
      </c>
      <c r="E8997">
        <v>17988</v>
      </c>
      <c r="F8997">
        <v>0.56412133099999995</v>
      </c>
      <c r="G8997">
        <v>17989</v>
      </c>
      <c r="H8997">
        <v>9.8737147999999997E-2</v>
      </c>
      <c r="I8997">
        <f t="shared" si="280"/>
        <v>2.0987371480000001</v>
      </c>
      <c r="J8997">
        <v>17988</v>
      </c>
      <c r="K8997">
        <v>0.70561555099999995</v>
      </c>
      <c r="L8997">
        <v>17989</v>
      </c>
      <c r="M8997">
        <v>-0.101418086</v>
      </c>
      <c r="N8997">
        <f t="shared" si="281"/>
        <v>3.8985819140000002</v>
      </c>
    </row>
    <row r="8998" spans="1:14" x14ac:dyDescent="0.45">
      <c r="A8998">
        <v>17992</v>
      </c>
      <c r="B8998">
        <v>-0.249862687</v>
      </c>
      <c r="C8998">
        <v>17991</v>
      </c>
      <c r="D8998">
        <v>0.21072349200000001</v>
      </c>
      <c r="E8998">
        <v>17990</v>
      </c>
      <c r="F8998">
        <v>0.56609607399999995</v>
      </c>
      <c r="G8998">
        <v>17991</v>
      </c>
      <c r="H8998">
        <v>0.103109029</v>
      </c>
      <c r="I8998">
        <f t="shared" si="280"/>
        <v>2.1031090290000001</v>
      </c>
      <c r="J8998">
        <v>17990</v>
      </c>
      <c r="K8998">
        <v>0.70358718899999995</v>
      </c>
      <c r="L8998">
        <v>17991</v>
      </c>
      <c r="M8998">
        <v>-0.118366471</v>
      </c>
      <c r="N8998">
        <f t="shared" si="281"/>
        <v>3.8816335290000001</v>
      </c>
    </row>
    <row r="8999" spans="1:14" x14ac:dyDescent="0.45">
      <c r="A8999">
        <v>17994</v>
      </c>
      <c r="B8999">
        <v>-0.24535664800000001</v>
      </c>
      <c r="C8999">
        <v>17993</v>
      </c>
      <c r="D8999">
        <v>0.225301955</v>
      </c>
      <c r="E8999">
        <v>17992</v>
      </c>
      <c r="F8999">
        <v>0.56815825499999995</v>
      </c>
      <c r="G8999">
        <v>17993</v>
      </c>
      <c r="H8999">
        <v>0.107532272</v>
      </c>
      <c r="I8999">
        <f t="shared" si="280"/>
        <v>2.1075322719999998</v>
      </c>
      <c r="J8999">
        <v>17992</v>
      </c>
      <c r="K8999">
        <v>0.70121986000000003</v>
      </c>
      <c r="L8999">
        <v>17993</v>
      </c>
      <c r="M8999">
        <v>-0.13523009899999999</v>
      </c>
      <c r="N8999">
        <f t="shared" si="281"/>
        <v>3.8647699009999998</v>
      </c>
    </row>
    <row r="9000" spans="1:14" x14ac:dyDescent="0.45">
      <c r="A9000">
        <v>17996</v>
      </c>
      <c r="B9000">
        <v>-0.240561197</v>
      </c>
      <c r="C9000">
        <v>17995</v>
      </c>
      <c r="D9000">
        <v>0.23977253300000001</v>
      </c>
      <c r="E9000">
        <v>17994</v>
      </c>
      <c r="F9000">
        <v>0.57030890000000001</v>
      </c>
      <c r="G9000">
        <v>17995</v>
      </c>
      <c r="H9000">
        <v>0.112011736</v>
      </c>
      <c r="I9000">
        <f t="shared" si="280"/>
        <v>2.1120117359999999</v>
      </c>
      <c r="J9000">
        <v>17994</v>
      </c>
      <c r="K9000">
        <v>0.69851525800000003</v>
      </c>
      <c r="L9000">
        <v>17995</v>
      </c>
      <c r="M9000">
        <v>-0.151998986</v>
      </c>
      <c r="N9000">
        <f t="shared" si="281"/>
        <v>3.8480010139999998</v>
      </c>
    </row>
    <row r="9001" spans="1:14" x14ac:dyDescent="0.45">
      <c r="A9001">
        <v>17998</v>
      </c>
      <c r="B9001">
        <v>-0.23547870100000001</v>
      </c>
      <c r="C9001">
        <v>17997</v>
      </c>
      <c r="D9001">
        <v>0.25412481199999998</v>
      </c>
      <c r="E9001">
        <v>17996</v>
      </c>
      <c r="F9001">
        <v>0.57254913500000004</v>
      </c>
      <c r="G9001">
        <v>17997</v>
      </c>
      <c r="H9001">
        <v>0.116552001</v>
      </c>
      <c r="I9001">
        <f t="shared" si="280"/>
        <v>2.1165520010000001</v>
      </c>
      <c r="J9001">
        <v>17996</v>
      </c>
      <c r="K9001">
        <v>0.69547527799999997</v>
      </c>
      <c r="L9001">
        <v>17997</v>
      </c>
      <c r="M9001">
        <v>-0.16866315400000001</v>
      </c>
      <c r="N9001">
        <f t="shared" si="281"/>
        <v>3.8313368460000001</v>
      </c>
    </row>
    <row r="9002" spans="1:14" x14ac:dyDescent="0.45">
      <c r="A9002">
        <v>18000</v>
      </c>
      <c r="B9002">
        <v>-0.23011173400000001</v>
      </c>
      <c r="C9002">
        <v>17999</v>
      </c>
      <c r="D9002">
        <v>0.26834835499999998</v>
      </c>
      <c r="E9002">
        <v>17998</v>
      </c>
      <c r="F9002">
        <v>0.57488017499999999</v>
      </c>
      <c r="G9002">
        <v>17999</v>
      </c>
      <c r="H9002">
        <v>0.121157347</v>
      </c>
      <c r="I9002">
        <f t="shared" si="280"/>
        <v>2.121157347</v>
      </c>
      <c r="J9002">
        <v>17998</v>
      </c>
      <c r="K9002">
        <v>0.69210201500000001</v>
      </c>
      <c r="L9002">
        <v>17999</v>
      </c>
      <c r="M9002">
        <v>-0.18521263499999999</v>
      </c>
      <c r="N9002">
        <f t="shared" si="281"/>
        <v>3.8147873649999999</v>
      </c>
    </row>
    <row r="9003" spans="1:14" x14ac:dyDescent="0.45">
      <c r="A9003">
        <v>18002</v>
      </c>
      <c r="B9003">
        <v>-0.22446308000000001</v>
      </c>
      <c r="C9003">
        <v>18001</v>
      </c>
      <c r="D9003">
        <v>0.28243270500000001</v>
      </c>
      <c r="E9003">
        <v>18000</v>
      </c>
      <c r="F9003">
        <v>0.57730332200000001</v>
      </c>
      <c r="G9003">
        <v>18001</v>
      </c>
      <c r="H9003">
        <v>0.125831732</v>
      </c>
      <c r="I9003">
        <f t="shared" si="280"/>
        <v>2.125831732</v>
      </c>
      <c r="J9003">
        <v>18000</v>
      </c>
      <c r="K9003">
        <v>0.68839776200000002</v>
      </c>
      <c r="L9003">
        <v>18001</v>
      </c>
      <c r="M9003">
        <v>-0.20163747600000001</v>
      </c>
      <c r="N9003">
        <f t="shared" si="281"/>
        <v>3.7983625239999999</v>
      </c>
    </row>
    <row r="9004" spans="1:14" x14ac:dyDescent="0.45">
      <c r="A9004">
        <v>18004</v>
      </c>
      <c r="B9004">
        <v>-0.21853573200000001</v>
      </c>
      <c r="C9004">
        <v>18003</v>
      </c>
      <c r="D9004">
        <v>0.29636738699999998</v>
      </c>
      <c r="E9004">
        <v>18002</v>
      </c>
      <c r="F9004">
        <v>0.579819957</v>
      </c>
      <c r="G9004">
        <v>18003</v>
      </c>
      <c r="H9004">
        <v>0.13057877000000001</v>
      </c>
      <c r="I9004">
        <f t="shared" si="280"/>
        <v>2.1305787700000001</v>
      </c>
      <c r="J9004">
        <v>18002</v>
      </c>
      <c r="K9004">
        <v>0.68436501199999999</v>
      </c>
      <c r="L9004">
        <v>18003</v>
      </c>
      <c r="M9004">
        <v>-0.21792774000000001</v>
      </c>
      <c r="N9004">
        <f t="shared" si="281"/>
        <v>3.7820722600000001</v>
      </c>
    </row>
    <row r="9005" spans="1:14" x14ac:dyDescent="0.45">
      <c r="A9005">
        <v>18006</v>
      </c>
      <c r="B9005">
        <v>-0.21233289399999999</v>
      </c>
      <c r="C9005">
        <v>18005</v>
      </c>
      <c r="D9005">
        <v>0.31014190800000002</v>
      </c>
      <c r="E9005">
        <v>18004</v>
      </c>
      <c r="F9005">
        <v>0.58243153199999997</v>
      </c>
      <c r="G9005">
        <v>18005</v>
      </c>
      <c r="H9005">
        <v>0.13540171100000001</v>
      </c>
      <c r="I9005">
        <f t="shared" si="280"/>
        <v>2.1354017110000001</v>
      </c>
      <c r="J9005">
        <v>18004</v>
      </c>
      <c r="K9005">
        <v>0.68000645699999995</v>
      </c>
      <c r="L9005">
        <v>18005</v>
      </c>
      <c r="M9005">
        <v>-0.23407351100000001</v>
      </c>
      <c r="N9005">
        <f t="shared" si="281"/>
        <v>3.7659264889999999</v>
      </c>
    </row>
    <row r="9006" spans="1:14" x14ac:dyDescent="0.45">
      <c r="A9006">
        <v>18008</v>
      </c>
      <c r="B9006">
        <v>-0.205857979</v>
      </c>
      <c r="C9006">
        <v>18007</v>
      </c>
      <c r="D9006">
        <v>0.32374575900000002</v>
      </c>
      <c r="E9006">
        <v>18006</v>
      </c>
      <c r="F9006">
        <v>0.58513956600000006</v>
      </c>
      <c r="G9006">
        <v>18007</v>
      </c>
      <c r="H9006">
        <v>0.14030342200000001</v>
      </c>
      <c r="I9006">
        <f t="shared" si="280"/>
        <v>2.1403034220000001</v>
      </c>
      <c r="J9006">
        <v>18006</v>
      </c>
      <c r="K9006">
        <v>0.67532498699999999</v>
      </c>
      <c r="L9006">
        <v>18007</v>
      </c>
      <c r="M9006">
        <v>-0.25006489799999998</v>
      </c>
      <c r="N9006">
        <f t="shared" si="281"/>
        <v>3.7499351020000002</v>
      </c>
    </row>
    <row r="9007" spans="1:14" x14ac:dyDescent="0.45">
      <c r="A9007">
        <v>18010</v>
      </c>
      <c r="B9007">
        <v>-0.199114611</v>
      </c>
      <c r="C9007">
        <v>18009</v>
      </c>
      <c r="D9007">
        <v>0.33716841600000003</v>
      </c>
      <c r="E9007">
        <v>18008</v>
      </c>
      <c r="F9007">
        <v>0.58794563399999999</v>
      </c>
      <c r="G9007">
        <v>18009</v>
      </c>
      <c r="H9007">
        <v>0.145286366</v>
      </c>
      <c r="I9007">
        <f t="shared" si="280"/>
        <v>2.1452863660000001</v>
      </c>
      <c r="J9007">
        <v>18008</v>
      </c>
      <c r="K9007">
        <v>0.67032368899999994</v>
      </c>
      <c r="L9007">
        <v>18009</v>
      </c>
      <c r="M9007">
        <v>-0.265892038</v>
      </c>
      <c r="N9007">
        <f t="shared" si="281"/>
        <v>3.7341079619999999</v>
      </c>
    </row>
    <row r="9008" spans="1:14" x14ac:dyDescent="0.45">
      <c r="A9008">
        <v>18012</v>
      </c>
      <c r="B9008">
        <v>-0.192106624</v>
      </c>
      <c r="C9008">
        <v>18011</v>
      </c>
      <c r="D9008">
        <v>0.35039934</v>
      </c>
      <c r="E9008">
        <v>18010</v>
      </c>
      <c r="F9008">
        <v>0.59085136100000002</v>
      </c>
      <c r="G9008">
        <v>18011</v>
      </c>
      <c r="H9008">
        <v>0.15035258600000001</v>
      </c>
      <c r="I9008">
        <f t="shared" si="280"/>
        <v>2.1503525859999999</v>
      </c>
      <c r="J9008">
        <v>18010</v>
      </c>
      <c r="K9008">
        <v>0.66500584799999996</v>
      </c>
      <c r="L9008">
        <v>18011</v>
      </c>
      <c r="M9008">
        <v>-0.28154509799999999</v>
      </c>
      <c r="N9008">
        <f t="shared" si="281"/>
        <v>3.718454902</v>
      </c>
    </row>
    <row r="9009" spans="1:14" x14ac:dyDescent="0.45">
      <c r="A9009">
        <v>18014</v>
      </c>
      <c r="B9009">
        <v>-0.184838064</v>
      </c>
      <c r="C9009">
        <v>18013</v>
      </c>
      <c r="D9009">
        <v>0.36342797599999999</v>
      </c>
      <c r="E9009">
        <v>18012</v>
      </c>
      <c r="F9009">
        <v>0.59385841299999997</v>
      </c>
      <c r="G9009">
        <v>18013</v>
      </c>
      <c r="H9009">
        <v>0.155503685</v>
      </c>
      <c r="I9009">
        <f t="shared" si="280"/>
        <v>2.1555036850000002</v>
      </c>
      <c r="J9009">
        <v>18012</v>
      </c>
      <c r="K9009">
        <v>0.65937494600000002</v>
      </c>
      <c r="L9009">
        <v>18013</v>
      </c>
      <c r="M9009">
        <v>-0.29701428000000002</v>
      </c>
      <c r="N9009">
        <f t="shared" si="281"/>
        <v>3.70298572</v>
      </c>
    </row>
    <row r="9010" spans="1:14" x14ac:dyDescent="0.45">
      <c r="A9010">
        <v>18016</v>
      </c>
      <c r="B9010">
        <v>-0.17731318900000001</v>
      </c>
      <c r="C9010">
        <v>18015</v>
      </c>
      <c r="D9010">
        <v>0.37624375500000001</v>
      </c>
      <c r="E9010">
        <v>18014</v>
      </c>
      <c r="F9010">
        <v>0.59696848700000005</v>
      </c>
      <c r="G9010">
        <v>18015</v>
      </c>
      <c r="H9010">
        <v>0.16074081300000001</v>
      </c>
      <c r="I9010">
        <f t="shared" si="280"/>
        <v>2.1607408129999999</v>
      </c>
      <c r="J9010">
        <v>18014</v>
      </c>
      <c r="K9010">
        <v>0.65343465999999994</v>
      </c>
      <c r="L9010">
        <v>18015</v>
      </c>
      <c r="M9010">
        <v>-0.31228982300000002</v>
      </c>
      <c r="N9010">
        <f t="shared" si="281"/>
        <v>3.687710177</v>
      </c>
    </row>
    <row r="9011" spans="1:14" x14ac:dyDescent="0.45">
      <c r="A9011">
        <v>18018</v>
      </c>
      <c r="B9011">
        <v>-0.169536467</v>
      </c>
      <c r="C9011">
        <v>18017</v>
      </c>
      <c r="D9011">
        <v>0.38883609299999999</v>
      </c>
      <c r="E9011">
        <v>18016</v>
      </c>
      <c r="F9011">
        <v>0.600183303</v>
      </c>
      <c r="G9011">
        <v>18017</v>
      </c>
      <c r="H9011">
        <v>0.16606465000000001</v>
      </c>
      <c r="I9011">
        <f t="shared" si="280"/>
        <v>2.16606465</v>
      </c>
      <c r="J9011">
        <v>18016</v>
      </c>
      <c r="K9011">
        <v>0.64718886399999997</v>
      </c>
      <c r="L9011">
        <v>18017</v>
      </c>
      <c r="M9011">
        <v>-0.32736200900000001</v>
      </c>
      <c r="N9011">
        <f t="shared" si="281"/>
        <v>3.6726379910000002</v>
      </c>
    </row>
    <row r="9012" spans="1:14" x14ac:dyDescent="0.45">
      <c r="A9012">
        <v>18020</v>
      </c>
      <c r="B9012">
        <v>-0.16151257899999999</v>
      </c>
      <c r="C9012">
        <v>18019</v>
      </c>
      <c r="D9012">
        <v>0.40119439000000001</v>
      </c>
      <c r="E9012">
        <v>18018</v>
      </c>
      <c r="F9012">
        <v>0.60350459599999995</v>
      </c>
      <c r="G9012">
        <v>18019</v>
      </c>
      <c r="H9012">
        <v>0.17147539000000001</v>
      </c>
      <c r="I9012">
        <f t="shared" si="280"/>
        <v>2.1714753899999999</v>
      </c>
      <c r="J9012">
        <v>18018</v>
      </c>
      <c r="K9012">
        <v>0.64064162400000002</v>
      </c>
      <c r="L9012">
        <v>18019</v>
      </c>
      <c r="M9012">
        <v>-0.34222116200000002</v>
      </c>
      <c r="N9012">
        <f t="shared" si="281"/>
        <v>3.657778838</v>
      </c>
    </row>
    <row r="9013" spans="1:14" x14ac:dyDescent="0.45">
      <c r="A9013">
        <v>18022</v>
      </c>
      <c r="B9013">
        <v>-0.153246418</v>
      </c>
      <c r="C9013">
        <v>18021</v>
      </c>
      <c r="D9013">
        <v>0.41330802900000002</v>
      </c>
      <c r="E9013">
        <v>18020</v>
      </c>
      <c r="F9013">
        <v>0.60693410400000003</v>
      </c>
      <c r="G9013">
        <v>18021</v>
      </c>
      <c r="H9013">
        <v>0.17697272999999999</v>
      </c>
      <c r="I9013">
        <f t="shared" si="280"/>
        <v>2.1769727300000001</v>
      </c>
      <c r="J9013">
        <v>18020</v>
      </c>
      <c r="K9013">
        <v>0.63379720100000003</v>
      </c>
      <c r="L9013">
        <v>18021</v>
      </c>
      <c r="M9013">
        <v>-0.35685765600000002</v>
      </c>
      <c r="N9013">
        <f t="shared" si="281"/>
        <v>3.6431423440000001</v>
      </c>
    </row>
    <row r="9014" spans="1:14" x14ac:dyDescent="0.45">
      <c r="A9014">
        <v>18024</v>
      </c>
      <c r="B9014">
        <v>-0.14474308999999999</v>
      </c>
      <c r="C9014">
        <v>18023</v>
      </c>
      <c r="D9014">
        <v>0.42516637600000001</v>
      </c>
      <c r="E9014">
        <v>18022</v>
      </c>
      <c r="F9014">
        <v>0.610473559</v>
      </c>
      <c r="G9014">
        <v>18023</v>
      </c>
      <c r="H9014">
        <v>0.18255585799999999</v>
      </c>
      <c r="I9014">
        <f t="shared" si="280"/>
        <v>2.1825558580000002</v>
      </c>
      <c r="J9014">
        <v>18022</v>
      </c>
      <c r="K9014">
        <v>0.62666004799999997</v>
      </c>
      <c r="L9014">
        <v>18023</v>
      </c>
      <c r="M9014">
        <v>-0.371261915</v>
      </c>
      <c r="N9014">
        <f t="shared" si="281"/>
        <v>3.6287380850000002</v>
      </c>
    </row>
    <row r="9015" spans="1:14" x14ac:dyDescent="0.45">
      <c r="A9015">
        <v>18026</v>
      </c>
      <c r="B9015">
        <v>-0.13600791400000001</v>
      </c>
      <c r="C9015">
        <v>18025</v>
      </c>
      <c r="D9015">
        <v>0.43675878000000001</v>
      </c>
      <c r="E9015">
        <v>18024</v>
      </c>
      <c r="F9015">
        <v>0.61412467599999998</v>
      </c>
      <c r="G9015">
        <v>18025</v>
      </c>
      <c r="H9015">
        <v>0.18822343999999999</v>
      </c>
      <c r="I9015">
        <f t="shared" si="280"/>
        <v>2.1882234399999998</v>
      </c>
      <c r="J9015">
        <v>18024</v>
      </c>
      <c r="K9015">
        <v>0.61923481000000002</v>
      </c>
      <c r="L9015">
        <v>18025</v>
      </c>
      <c r="M9015">
        <v>-0.38542441700000002</v>
      </c>
      <c r="N9015">
        <f t="shared" si="281"/>
        <v>3.6145755830000001</v>
      </c>
    </row>
    <row r="9016" spans="1:14" x14ac:dyDescent="0.45">
      <c r="A9016">
        <v>18028</v>
      </c>
      <c r="B9016">
        <v>-0.12704642299999999</v>
      </c>
      <c r="C9016">
        <v>18027</v>
      </c>
      <c r="D9016">
        <v>0.44807456899999998</v>
      </c>
      <c r="E9016">
        <v>18026</v>
      </c>
      <c r="F9016">
        <v>0.61788914500000003</v>
      </c>
      <c r="G9016">
        <v>18027</v>
      </c>
      <c r="H9016">
        <v>0.19397361299999999</v>
      </c>
      <c r="I9016">
        <f t="shared" si="280"/>
        <v>2.1939736129999998</v>
      </c>
      <c r="J9016">
        <v>18026</v>
      </c>
      <c r="K9016">
        <v>0.61152632200000001</v>
      </c>
      <c r="L9016">
        <v>18027</v>
      </c>
      <c r="M9016">
        <v>-0.39933570000000002</v>
      </c>
      <c r="N9016">
        <f t="shared" si="281"/>
        <v>3.6006643</v>
      </c>
    </row>
    <row r="9017" spans="1:14" x14ac:dyDescent="0.45">
      <c r="A9017">
        <v>18030</v>
      </c>
      <c r="B9017">
        <v>-0.117864362</v>
      </c>
      <c r="C9017">
        <v>18029</v>
      </c>
      <c r="D9017">
        <v>0.45910305099999998</v>
      </c>
      <c r="E9017">
        <v>18028</v>
      </c>
      <c r="F9017">
        <v>0.62176861699999997</v>
      </c>
      <c r="G9017">
        <v>18029</v>
      </c>
      <c r="H9017">
        <v>0.199803973</v>
      </c>
      <c r="I9017">
        <f t="shared" si="280"/>
        <v>2.1998039729999999</v>
      </c>
      <c r="J9017">
        <v>18028</v>
      </c>
      <c r="K9017">
        <v>0.60353960799999995</v>
      </c>
      <c r="L9017">
        <v>18029</v>
      </c>
      <c r="M9017">
        <v>-0.412986362</v>
      </c>
      <c r="N9017">
        <f t="shared" si="281"/>
        <v>3.5870136380000002</v>
      </c>
    </row>
    <row r="9018" spans="1:14" x14ac:dyDescent="0.45">
      <c r="A9018">
        <v>18032</v>
      </c>
      <c r="B9018">
        <v>-0.108467692</v>
      </c>
      <c r="C9018">
        <v>18031</v>
      </c>
      <c r="D9018">
        <v>0.46983351099999998</v>
      </c>
      <c r="E9018">
        <v>18030</v>
      </c>
      <c r="F9018">
        <v>0.62576469599999995</v>
      </c>
      <c r="G9018">
        <v>18031</v>
      </c>
      <c r="H9018">
        <v>0.20571157100000001</v>
      </c>
      <c r="I9018">
        <f t="shared" si="280"/>
        <v>2.2057115710000001</v>
      </c>
      <c r="J9018">
        <v>18030</v>
      </c>
      <c r="K9018">
        <v>0.59527988099999996</v>
      </c>
      <c r="L9018">
        <v>18031</v>
      </c>
      <c r="M9018">
        <v>-0.42636706699999999</v>
      </c>
      <c r="N9018">
        <f t="shared" si="281"/>
        <v>3.5736329329999998</v>
      </c>
    </row>
    <row r="9019" spans="1:14" x14ac:dyDescent="0.45">
      <c r="A9019">
        <v>18034</v>
      </c>
      <c r="B9019">
        <v>-9.8862588000000001E-2</v>
      </c>
      <c r="C9019">
        <v>18033</v>
      </c>
      <c r="D9019">
        <v>0.48025521199999999</v>
      </c>
      <c r="E9019">
        <v>18032</v>
      </c>
      <c r="F9019">
        <v>0.62987892700000003</v>
      </c>
      <c r="G9019">
        <v>18033</v>
      </c>
      <c r="H9019">
        <v>0.21169290499999999</v>
      </c>
      <c r="I9019">
        <f t="shared" si="280"/>
        <v>2.211692905</v>
      </c>
      <c r="J9019">
        <v>18032</v>
      </c>
      <c r="K9019">
        <v>0.58675253999999999</v>
      </c>
      <c r="L9019">
        <v>18033</v>
      </c>
      <c r="M9019">
        <v>-0.43946854800000001</v>
      </c>
      <c r="N9019">
        <f t="shared" si="281"/>
        <v>3.5605314520000002</v>
      </c>
    </row>
    <row r="9020" spans="1:14" x14ac:dyDescent="0.45">
      <c r="A9020">
        <v>18036</v>
      </c>
      <c r="B9020">
        <v>-8.905544E-2</v>
      </c>
      <c r="C9020">
        <v>18035</v>
      </c>
      <c r="D9020">
        <v>0.49035739099999998</v>
      </c>
      <c r="E9020">
        <v>18034</v>
      </c>
      <c r="F9020">
        <v>0.63411278500000001</v>
      </c>
      <c r="G9020">
        <v>18035</v>
      </c>
      <c r="H9020">
        <v>0.21774391700000001</v>
      </c>
      <c r="I9020">
        <f t="shared" si="280"/>
        <v>2.217743917</v>
      </c>
      <c r="J9020">
        <v>18034</v>
      </c>
      <c r="K9020">
        <v>0.577963169</v>
      </c>
      <c r="L9020">
        <v>18035</v>
      </c>
      <c r="M9020">
        <v>-0.452281612</v>
      </c>
      <c r="N9020">
        <f t="shared" si="281"/>
        <v>3.5477183879999998</v>
      </c>
    </row>
    <row r="9021" spans="1:14" x14ac:dyDescent="0.45">
      <c r="A9021">
        <v>18038</v>
      </c>
      <c r="B9021">
        <v>-7.9052855000000005E-2</v>
      </c>
      <c r="C9021">
        <v>18037</v>
      </c>
      <c r="D9021">
        <v>0.50012926199999996</v>
      </c>
      <c r="E9021">
        <v>18036</v>
      </c>
      <c r="F9021">
        <v>0.63846766300000002</v>
      </c>
      <c r="G9021">
        <v>18037</v>
      </c>
      <c r="H9021">
        <v>0.22385998800000001</v>
      </c>
      <c r="I9021">
        <f t="shared" si="280"/>
        <v>2.2238599880000001</v>
      </c>
      <c r="J9021">
        <v>18036</v>
      </c>
      <c r="K9021">
        <v>0.56891753700000003</v>
      </c>
      <c r="L9021">
        <v>18037</v>
      </c>
      <c r="M9021">
        <v>-0.46479714300000002</v>
      </c>
      <c r="N9021">
        <f t="shared" si="281"/>
        <v>3.5352028569999998</v>
      </c>
    </row>
    <row r="9022" spans="1:14" x14ac:dyDescent="0.45">
      <c r="A9022">
        <v>18040</v>
      </c>
      <c r="B9022">
        <v>-6.8861654999999994E-2</v>
      </c>
      <c r="C9022">
        <v>18039</v>
      </c>
      <c r="D9022">
        <v>0.50956000999999995</v>
      </c>
      <c r="E9022">
        <v>18038</v>
      </c>
      <c r="F9022">
        <v>0.64294486299999998</v>
      </c>
      <c r="G9022">
        <v>18039</v>
      </c>
      <c r="H9022">
        <v>0.230035937</v>
      </c>
      <c r="I9022">
        <f t="shared" si="280"/>
        <v>2.2300359369999998</v>
      </c>
      <c r="J9022">
        <v>18038</v>
      </c>
      <c r="K9022">
        <v>0.559621594</v>
      </c>
      <c r="L9022">
        <v>18039</v>
      </c>
      <c r="M9022">
        <v>-0.47700610700000001</v>
      </c>
      <c r="N9022">
        <f t="shared" si="281"/>
        <v>3.5229938929999998</v>
      </c>
    </row>
    <row r="9023" spans="1:14" x14ac:dyDescent="0.45">
      <c r="A9023">
        <v>18042</v>
      </c>
      <c r="B9023">
        <v>-5.8488879000000001E-2</v>
      </c>
      <c r="C9023">
        <v>18041</v>
      </c>
      <c r="D9023">
        <v>0.51863879499999999</v>
      </c>
      <c r="E9023">
        <v>18040</v>
      </c>
      <c r="F9023">
        <v>0.64754558200000001</v>
      </c>
      <c r="G9023">
        <v>18041</v>
      </c>
      <c r="H9023">
        <v>0.23626602299999999</v>
      </c>
      <c r="I9023">
        <f t="shared" si="280"/>
        <v>2.2362660229999998</v>
      </c>
      <c r="J9023">
        <v>18040</v>
      </c>
      <c r="K9023">
        <v>0.55008147200000002</v>
      </c>
      <c r="L9023">
        <v>18041</v>
      </c>
      <c r="M9023">
        <v>-0.48889955800000001</v>
      </c>
      <c r="N9023">
        <f t="shared" si="281"/>
        <v>3.511100442</v>
      </c>
    </row>
    <row r="9024" spans="1:14" x14ac:dyDescent="0.45">
      <c r="A9024">
        <v>18044</v>
      </c>
      <c r="B9024">
        <v>-4.7941784000000001E-2</v>
      </c>
      <c r="C9024">
        <v>18043</v>
      </c>
      <c r="D9024">
        <v>0.52735474800000004</v>
      </c>
      <c r="E9024">
        <v>18042</v>
      </c>
      <c r="F9024">
        <v>0.65227090200000004</v>
      </c>
      <c r="G9024">
        <v>18043</v>
      </c>
      <c r="H9024">
        <v>0.24254394200000001</v>
      </c>
      <c r="I9024">
        <f t="shared" si="280"/>
        <v>2.2425439420000002</v>
      </c>
      <c r="J9024">
        <v>18042</v>
      </c>
      <c r="K9024">
        <v>0.54030348100000003</v>
      </c>
      <c r="L9024">
        <v>18043</v>
      </c>
      <c r="M9024">
        <v>-0.50046864000000002</v>
      </c>
      <c r="N9024">
        <f t="shared" si="281"/>
        <v>3.4995313599999998</v>
      </c>
    </row>
    <row r="9025" spans="1:14" x14ac:dyDescent="0.45">
      <c r="A9025">
        <v>18046</v>
      </c>
      <c r="B9025">
        <v>-3.7227845000000002E-2</v>
      </c>
      <c r="C9025">
        <v>18045</v>
      </c>
      <c r="D9025">
        <v>0.53569697400000005</v>
      </c>
      <c r="E9025">
        <v>18044</v>
      </c>
      <c r="F9025">
        <v>0.65712178099999996</v>
      </c>
      <c r="G9025">
        <v>18045</v>
      </c>
      <c r="H9025">
        <v>0.248862835</v>
      </c>
      <c r="I9025">
        <f t="shared" si="280"/>
        <v>2.2488628350000002</v>
      </c>
      <c r="J9025">
        <v>18044</v>
      </c>
      <c r="K9025">
        <v>0.53029410799999999</v>
      </c>
      <c r="L9025">
        <v>18045</v>
      </c>
      <c r="M9025">
        <v>-0.51170459400000001</v>
      </c>
      <c r="N9025">
        <f t="shared" si="281"/>
        <v>3.4882954059999998</v>
      </c>
    </row>
    <row r="9026" spans="1:14" x14ac:dyDescent="0.45">
      <c r="A9026">
        <v>18048</v>
      </c>
      <c r="B9026">
        <v>-2.6354754000000001E-2</v>
      </c>
      <c r="C9026">
        <v>18047</v>
      </c>
      <c r="D9026">
        <v>0.54365455100000004</v>
      </c>
      <c r="E9026">
        <v>18046</v>
      </c>
      <c r="F9026">
        <v>0.66209903800000003</v>
      </c>
      <c r="G9026">
        <v>18047</v>
      </c>
      <c r="H9026">
        <v>0.25521528799999998</v>
      </c>
      <c r="I9026">
        <f t="shared" si="280"/>
        <v>2.255215288</v>
      </c>
      <c r="J9026">
        <v>18046</v>
      </c>
      <c r="K9026">
        <v>0.52006001599999996</v>
      </c>
      <c r="L9026">
        <v>18047</v>
      </c>
      <c r="M9026">
        <v>-0.52259876500000002</v>
      </c>
      <c r="N9026">
        <f t="shared" si="281"/>
        <v>3.4774012349999999</v>
      </c>
    </row>
    <row r="9027" spans="1:14" x14ac:dyDescent="0.45">
      <c r="A9027">
        <v>18050</v>
      </c>
      <c r="B9027">
        <v>-1.5330422999999999E-2</v>
      </c>
      <c r="C9027">
        <v>18049</v>
      </c>
      <c r="D9027">
        <v>0.55121653199999998</v>
      </c>
      <c r="E9027">
        <v>18048</v>
      </c>
      <c r="F9027">
        <v>0.66720334400000003</v>
      </c>
      <c r="G9027">
        <v>18049</v>
      </c>
      <c r="H9027">
        <v>0.26159334099999998</v>
      </c>
      <c r="I9027">
        <f t="shared" ref="I9027:I9090" si="282">H9027+2</f>
        <v>2.2615933410000002</v>
      </c>
      <c r="J9027">
        <v>18048</v>
      </c>
      <c r="K9027">
        <v>0.50960804100000001</v>
      </c>
      <c r="L9027">
        <v>18049</v>
      </c>
      <c r="M9027">
        <v>-0.53314260499999999</v>
      </c>
      <c r="N9027">
        <f t="shared" ref="N9027:N9090" si="283">M9027+4</f>
        <v>3.4668573949999999</v>
      </c>
    </row>
    <row r="9028" spans="1:14" x14ac:dyDescent="0.45">
      <c r="A9028">
        <v>18052</v>
      </c>
      <c r="B9028">
        <v>-4.1629839999999998E-3</v>
      </c>
      <c r="C9028">
        <v>18051</v>
      </c>
      <c r="D9028">
        <v>0.55837194599999995</v>
      </c>
      <c r="E9028">
        <v>18050</v>
      </c>
      <c r="F9028">
        <v>0.67243521100000003</v>
      </c>
      <c r="G9028">
        <v>18051</v>
      </c>
      <c r="H9028">
        <v>0.26798849499999999</v>
      </c>
      <c r="I9028">
        <f t="shared" si="282"/>
        <v>2.267988495</v>
      </c>
      <c r="J9028">
        <v>18050</v>
      </c>
      <c r="K9028">
        <v>0.49894518900000001</v>
      </c>
      <c r="L9028">
        <v>18051</v>
      </c>
      <c r="M9028">
        <v>-0.54332768300000001</v>
      </c>
      <c r="N9028">
        <f t="shared" si="283"/>
        <v>3.4566723169999998</v>
      </c>
    </row>
    <row r="9029" spans="1:14" x14ac:dyDescent="0.45">
      <c r="A9029">
        <v>18054</v>
      </c>
      <c r="B9029">
        <v>7.1392119999999998E-3</v>
      </c>
      <c r="C9029">
        <v>18053</v>
      </c>
      <c r="D9029">
        <v>0.56510980099999997</v>
      </c>
      <c r="E9029">
        <v>18052</v>
      </c>
      <c r="F9029">
        <v>0.67779498100000002</v>
      </c>
      <c r="G9029">
        <v>18053</v>
      </c>
      <c r="H9029">
        <v>0.27439172299999998</v>
      </c>
      <c r="I9029">
        <f t="shared" si="282"/>
        <v>2.2743917229999999</v>
      </c>
      <c r="J9029">
        <v>18052</v>
      </c>
      <c r="K9029">
        <v>0.48807863499999998</v>
      </c>
      <c r="L9029">
        <v>18053</v>
      </c>
      <c r="M9029">
        <v>-0.55314568900000005</v>
      </c>
      <c r="N9029">
        <f t="shared" si="283"/>
        <v>3.4468543110000001</v>
      </c>
    </row>
    <row r="9030" spans="1:14" x14ac:dyDescent="0.45">
      <c r="A9030">
        <v>18056</v>
      </c>
      <c r="B9030">
        <v>1.8567594E-2</v>
      </c>
      <c r="C9030">
        <v>18055</v>
      </c>
      <c r="D9030">
        <v>0.57141908699999999</v>
      </c>
      <c r="E9030">
        <v>18054</v>
      </c>
      <c r="F9030">
        <v>0.68328281499999999</v>
      </c>
      <c r="G9030">
        <v>18055</v>
      </c>
      <c r="H9030">
        <v>0.28079348100000001</v>
      </c>
      <c r="I9030">
        <f t="shared" si="282"/>
        <v>2.2807934809999999</v>
      </c>
      <c r="J9030">
        <v>18054</v>
      </c>
      <c r="K9030">
        <v>0.477015721</v>
      </c>
      <c r="L9030">
        <v>18055</v>
      </c>
      <c r="M9030">
        <v>-0.56258844100000005</v>
      </c>
      <c r="N9030">
        <f t="shared" si="283"/>
        <v>3.4374115590000001</v>
      </c>
    </row>
    <row r="9031" spans="1:14" x14ac:dyDescent="0.45">
      <c r="A9031">
        <v>18058</v>
      </c>
      <c r="B9031">
        <v>3.011337E-2</v>
      </c>
      <c r="C9031">
        <v>18057</v>
      </c>
      <c r="D9031">
        <v>0.577288782</v>
      </c>
      <c r="E9031">
        <v>18056</v>
      </c>
      <c r="F9031">
        <v>0.68889868499999996</v>
      </c>
      <c r="G9031">
        <v>18057</v>
      </c>
      <c r="H9031">
        <v>0.28718371999999998</v>
      </c>
      <c r="I9031">
        <f t="shared" si="282"/>
        <v>2.2871837199999998</v>
      </c>
      <c r="J9031">
        <v>18056</v>
      </c>
      <c r="K9031">
        <v>0.46576395199999998</v>
      </c>
      <c r="L9031">
        <v>18057</v>
      </c>
      <c r="M9031">
        <v>-0.57164789599999999</v>
      </c>
      <c r="N9031">
        <f t="shared" si="283"/>
        <v>3.428352104</v>
      </c>
    </row>
    <row r="9032" spans="1:14" x14ac:dyDescent="0.45">
      <c r="A9032">
        <v>18060</v>
      </c>
      <c r="B9032">
        <v>4.1767526999999999E-2</v>
      </c>
      <c r="C9032">
        <v>18059</v>
      </c>
      <c r="D9032">
        <v>0.582707855</v>
      </c>
      <c r="E9032">
        <v>18058</v>
      </c>
      <c r="F9032">
        <v>0.69464235900000004</v>
      </c>
      <c r="G9032">
        <v>18059</v>
      </c>
      <c r="H9032">
        <v>0.293551903</v>
      </c>
      <c r="I9032">
        <f t="shared" si="282"/>
        <v>2.293551903</v>
      </c>
      <c r="J9032">
        <v>18058</v>
      </c>
      <c r="K9032">
        <v>0.45433099399999999</v>
      </c>
      <c r="L9032">
        <v>18059</v>
      </c>
      <c r="M9032">
        <v>-0.580316155</v>
      </c>
      <c r="N9032">
        <f t="shared" si="283"/>
        <v>3.4196838449999998</v>
      </c>
    </row>
    <row r="9033" spans="1:14" x14ac:dyDescent="0.45">
      <c r="A9033">
        <v>18062</v>
      </c>
      <c r="B9033">
        <v>5.3520831999999997E-2</v>
      </c>
      <c r="C9033">
        <v>18061</v>
      </c>
      <c r="D9033">
        <v>0.58766527300000004</v>
      </c>
      <c r="E9033">
        <v>18060</v>
      </c>
      <c r="F9033">
        <v>0.70051339700000004</v>
      </c>
      <c r="G9033">
        <v>18061</v>
      </c>
      <c r="H9033">
        <v>0.299887024</v>
      </c>
      <c r="I9033">
        <f t="shared" si="282"/>
        <v>2.2998870240000002</v>
      </c>
      <c r="J9033">
        <v>18060</v>
      </c>
      <c r="K9033">
        <v>0.44272467100000001</v>
      </c>
      <c r="L9033">
        <v>18061</v>
      </c>
      <c r="M9033">
        <v>-0.58858547400000005</v>
      </c>
      <c r="N9033">
        <f t="shared" si="283"/>
        <v>3.4114145259999997</v>
      </c>
    </row>
    <row r="9034" spans="1:14" x14ac:dyDescent="0.45">
      <c r="A9034">
        <v>18064</v>
      </c>
      <c r="B9034">
        <v>6.5363831999999997E-2</v>
      </c>
      <c r="C9034">
        <v>18063</v>
      </c>
      <c r="D9034">
        <v>0.59215001099999998</v>
      </c>
      <c r="E9034">
        <v>18062</v>
      </c>
      <c r="F9034">
        <v>0.70651113700000001</v>
      </c>
      <c r="G9034">
        <v>18063</v>
      </c>
      <c r="H9034">
        <v>0.30617762500000001</v>
      </c>
      <c r="I9034">
        <f t="shared" si="282"/>
        <v>2.3061776250000001</v>
      </c>
      <c r="J9034">
        <v>18062</v>
      </c>
      <c r="K9034">
        <v>0.43095296199999999</v>
      </c>
      <c r="L9034">
        <v>18063</v>
      </c>
      <c r="M9034">
        <v>-0.59644827199999995</v>
      </c>
      <c r="N9034">
        <f t="shared" si="283"/>
        <v>3.4035517280000001</v>
      </c>
    </row>
    <row r="9035" spans="1:14" x14ac:dyDescent="0.45">
      <c r="A9035">
        <v>18066</v>
      </c>
      <c r="B9035">
        <v>7.7286853000000003E-2</v>
      </c>
      <c r="C9035">
        <v>18065</v>
      </c>
      <c r="D9035">
        <v>0.59615105700000004</v>
      </c>
      <c r="E9035">
        <v>18064</v>
      </c>
      <c r="F9035">
        <v>0.71263468900000004</v>
      </c>
      <c r="G9035">
        <v>18065</v>
      </c>
      <c r="H9035">
        <v>0.31241181800000001</v>
      </c>
      <c r="I9035">
        <f t="shared" si="282"/>
        <v>2.3124118180000002</v>
      </c>
      <c r="J9035">
        <v>18064</v>
      </c>
      <c r="K9035">
        <v>0.41902399699999998</v>
      </c>
      <c r="L9035">
        <v>18065</v>
      </c>
      <c r="M9035">
        <v>-0.60389714100000003</v>
      </c>
      <c r="N9035">
        <f t="shared" si="283"/>
        <v>3.396102859</v>
      </c>
    </row>
    <row r="9036" spans="1:14" x14ac:dyDescent="0.45">
      <c r="A9036">
        <v>18068</v>
      </c>
      <c r="B9036">
        <v>8.9280001999999997E-2</v>
      </c>
      <c r="C9036">
        <v>18067</v>
      </c>
      <c r="D9036">
        <v>0.59965742600000005</v>
      </c>
      <c r="E9036">
        <v>18066</v>
      </c>
      <c r="F9036">
        <v>0.71888292499999995</v>
      </c>
      <c r="G9036">
        <v>18067</v>
      </c>
      <c r="H9036">
        <v>0.31857731</v>
      </c>
      <c r="I9036">
        <f t="shared" si="282"/>
        <v>2.3185773100000002</v>
      </c>
      <c r="J9036">
        <v>18066</v>
      </c>
      <c r="K9036">
        <v>0.406946054</v>
      </c>
      <c r="L9036">
        <v>18067</v>
      </c>
      <c r="M9036">
        <v>-0.61092485799999996</v>
      </c>
      <c r="N9036">
        <f t="shared" si="283"/>
        <v>3.3890751420000003</v>
      </c>
    </row>
    <row r="9037" spans="1:14" x14ac:dyDescent="0.45">
      <c r="A9037">
        <v>18070</v>
      </c>
      <c r="B9037">
        <v>0.101333165</v>
      </c>
      <c r="C9037">
        <v>18069</v>
      </c>
      <c r="D9037">
        <v>0.60265816900000002</v>
      </c>
      <c r="E9037">
        <v>18068</v>
      </c>
      <c r="F9037">
        <v>0.72525447099999996</v>
      </c>
      <c r="G9037">
        <v>18069</v>
      </c>
      <c r="H9037">
        <v>0.324661427</v>
      </c>
      <c r="I9037">
        <f t="shared" si="282"/>
        <v>2.3246614270000001</v>
      </c>
      <c r="J9037">
        <v>18068</v>
      </c>
      <c r="K9037">
        <v>0.39472755700000001</v>
      </c>
      <c r="L9037">
        <v>18069</v>
      </c>
      <c r="M9037">
        <v>-0.617524395</v>
      </c>
      <c r="N9037">
        <f t="shared" si="283"/>
        <v>3.3824756049999998</v>
      </c>
    </row>
    <row r="9038" spans="1:14" x14ac:dyDescent="0.45">
      <c r="A9038">
        <v>18072</v>
      </c>
      <c r="B9038">
        <v>0.113436013</v>
      </c>
      <c r="C9038">
        <v>18071</v>
      </c>
      <c r="D9038">
        <v>0.60514239000000003</v>
      </c>
      <c r="E9038">
        <v>18070</v>
      </c>
      <c r="F9038">
        <v>0.7317477</v>
      </c>
      <c r="G9038">
        <v>18071</v>
      </c>
      <c r="H9038">
        <v>0.33065114499999998</v>
      </c>
      <c r="I9038">
        <f t="shared" si="282"/>
        <v>2.330651145</v>
      </c>
      <c r="J9038">
        <v>18070</v>
      </c>
      <c r="K9038">
        <v>0.38237706900000001</v>
      </c>
      <c r="L9038">
        <v>18071</v>
      </c>
      <c r="M9038">
        <v>-0.62368893000000003</v>
      </c>
      <c r="N9038">
        <f t="shared" si="283"/>
        <v>3.3763110699999999</v>
      </c>
    </row>
    <row r="9039" spans="1:14" x14ac:dyDescent="0.45">
      <c r="A9039">
        <v>18074</v>
      </c>
      <c r="B9039">
        <v>0.125577998</v>
      </c>
      <c r="C9039">
        <v>18073</v>
      </c>
      <c r="D9039">
        <v>0.60709925799999997</v>
      </c>
      <c r="E9039">
        <v>18072</v>
      </c>
      <c r="F9039">
        <v>0.738360723</v>
      </c>
      <c r="G9039">
        <v>18073</v>
      </c>
      <c r="H9039">
        <v>0.33653311699999999</v>
      </c>
      <c r="I9039">
        <f t="shared" si="282"/>
        <v>2.3365331170000001</v>
      </c>
      <c r="J9039">
        <v>18072</v>
      </c>
      <c r="K9039">
        <v>0.36990329</v>
      </c>
      <c r="L9039">
        <v>18073</v>
      </c>
      <c r="M9039">
        <v>-0.62941186199999999</v>
      </c>
      <c r="N9039">
        <f t="shared" si="283"/>
        <v>3.370588138</v>
      </c>
    </row>
    <row r="9040" spans="1:14" x14ac:dyDescent="0.45">
      <c r="A9040">
        <v>18076</v>
      </c>
      <c r="B9040">
        <v>0.13774835799999999</v>
      </c>
      <c r="C9040">
        <v>18075</v>
      </c>
      <c r="D9040">
        <v>0.60851802499999996</v>
      </c>
      <c r="E9040">
        <v>18074</v>
      </c>
      <c r="F9040">
        <v>0.74509138500000005</v>
      </c>
      <c r="G9040">
        <v>18075</v>
      </c>
      <c r="H9040">
        <v>0.34229370799999997</v>
      </c>
      <c r="I9040">
        <f t="shared" si="282"/>
        <v>2.3422937080000001</v>
      </c>
      <c r="J9040">
        <v>18074</v>
      </c>
      <c r="K9040">
        <v>0.35731505299999999</v>
      </c>
      <c r="L9040">
        <v>18075</v>
      </c>
      <c r="M9040">
        <v>-0.63468682099999996</v>
      </c>
      <c r="N9040">
        <f t="shared" si="283"/>
        <v>3.3653131790000002</v>
      </c>
    </row>
    <row r="9041" spans="1:14" x14ac:dyDescent="0.45">
      <c r="A9041">
        <v>18078</v>
      </c>
      <c r="B9041">
        <v>0.14993611900000001</v>
      </c>
      <c r="C9041">
        <v>18077</v>
      </c>
      <c r="D9041">
        <v>0.60938804499999999</v>
      </c>
      <c r="E9041">
        <v>18076</v>
      </c>
      <c r="F9041">
        <v>0.75193725899999997</v>
      </c>
      <c r="G9041">
        <v>18077</v>
      </c>
      <c r="H9041">
        <v>0.34791902899999999</v>
      </c>
      <c r="I9041">
        <f t="shared" si="282"/>
        <v>2.3479190289999998</v>
      </c>
      <c r="J9041">
        <v>18076</v>
      </c>
      <c r="K9041">
        <v>0.34462131699999998</v>
      </c>
      <c r="L9041">
        <v>18077</v>
      </c>
      <c r="M9041">
        <v>-0.63950768499999999</v>
      </c>
      <c r="N9041">
        <f t="shared" si="283"/>
        <v>3.3604923150000001</v>
      </c>
    </row>
    <row r="9042" spans="1:14" x14ac:dyDescent="0.45">
      <c r="A9042">
        <v>18080</v>
      </c>
      <c r="B9042">
        <v>0.162130095</v>
      </c>
      <c r="C9042">
        <v>18079</v>
      </c>
      <c r="D9042">
        <v>0.60969879500000002</v>
      </c>
      <c r="E9042">
        <v>18078</v>
      </c>
      <c r="F9042">
        <v>0.75889563999999998</v>
      </c>
      <c r="G9042">
        <v>18079</v>
      </c>
      <c r="H9042">
        <v>0.353394973</v>
      </c>
      <c r="I9042">
        <f t="shared" si="282"/>
        <v>2.3533949729999999</v>
      </c>
      <c r="J9042">
        <v>18078</v>
      </c>
      <c r="K9042">
        <v>0.33183116299999998</v>
      </c>
      <c r="L9042">
        <v>18079</v>
      </c>
      <c r="M9042">
        <v>-0.64386859100000005</v>
      </c>
      <c r="N9042">
        <f t="shared" si="283"/>
        <v>3.3561314090000001</v>
      </c>
    </row>
    <row r="9043" spans="1:14" x14ac:dyDescent="0.45">
      <c r="A9043">
        <v>18082</v>
      </c>
      <c r="B9043">
        <v>0.174318893</v>
      </c>
      <c r="C9043">
        <v>18081</v>
      </c>
      <c r="D9043">
        <v>0.60943989799999998</v>
      </c>
      <c r="E9043">
        <v>18080</v>
      </c>
      <c r="F9043">
        <v>0.76596353900000003</v>
      </c>
      <c r="G9043">
        <v>18081</v>
      </c>
      <c r="H9043">
        <v>0.358707257</v>
      </c>
      <c r="I9043">
        <f t="shared" si="282"/>
        <v>2.3587072569999998</v>
      </c>
      <c r="J9043">
        <v>18080</v>
      </c>
      <c r="K9043">
        <v>0.31895379099999999</v>
      </c>
      <c r="L9043">
        <v>18081</v>
      </c>
      <c r="M9043">
        <v>-0.64776395200000003</v>
      </c>
      <c r="N9043">
        <f t="shared" si="283"/>
        <v>3.352236048</v>
      </c>
    </row>
    <row r="9044" spans="1:14" x14ac:dyDescent="0.45">
      <c r="A9044">
        <v>18084</v>
      </c>
      <c r="B9044">
        <v>0.18649091600000001</v>
      </c>
      <c r="C9044">
        <v>18083</v>
      </c>
      <c r="D9044">
        <v>0.60860114600000004</v>
      </c>
      <c r="E9044">
        <v>18082</v>
      </c>
      <c r="F9044">
        <v>0.77313768400000005</v>
      </c>
      <c r="G9044">
        <v>18083</v>
      </c>
      <c r="H9044">
        <v>0.363841462</v>
      </c>
      <c r="I9044">
        <f t="shared" si="282"/>
        <v>2.3638414619999999</v>
      </c>
      <c r="J9044">
        <v>18082</v>
      </c>
      <c r="K9044">
        <v>0.305998512</v>
      </c>
      <c r="L9044">
        <v>18083</v>
      </c>
      <c r="M9044">
        <v>-0.65118847199999996</v>
      </c>
      <c r="N9044">
        <f t="shared" si="283"/>
        <v>3.3488115280000001</v>
      </c>
    </row>
    <row r="9045" spans="1:14" x14ac:dyDescent="0.45">
      <c r="A9045">
        <v>18086</v>
      </c>
      <c r="B9045">
        <v>0.19863436700000001</v>
      </c>
      <c r="C9045">
        <v>18085</v>
      </c>
      <c r="D9045">
        <v>0.60717252899999996</v>
      </c>
      <c r="E9045">
        <v>18084</v>
      </c>
      <c r="F9045">
        <v>0.78041451299999998</v>
      </c>
      <c r="G9045">
        <v>18085</v>
      </c>
      <c r="H9045">
        <v>0.36878307599999999</v>
      </c>
      <c r="I9045">
        <f t="shared" si="282"/>
        <v>2.3687830760000002</v>
      </c>
      <c r="J9045">
        <v>18084</v>
      </c>
      <c r="K9045">
        <v>0.29297474299999998</v>
      </c>
      <c r="L9045">
        <v>18085</v>
      </c>
      <c r="M9045">
        <v>-0.65413716300000002</v>
      </c>
      <c r="N9045">
        <f t="shared" si="283"/>
        <v>3.3458628369999999</v>
      </c>
    </row>
    <row r="9046" spans="1:14" x14ac:dyDescent="0.45">
      <c r="A9046">
        <v>18088</v>
      </c>
      <c r="B9046">
        <v>0.21073725200000001</v>
      </c>
      <c r="C9046">
        <v>18087</v>
      </c>
      <c r="D9046">
        <v>0.60514426200000004</v>
      </c>
      <c r="E9046">
        <v>18086</v>
      </c>
      <c r="F9046">
        <v>0.78779017500000004</v>
      </c>
      <c r="G9046">
        <v>18087</v>
      </c>
      <c r="H9046">
        <v>0.37351754100000001</v>
      </c>
      <c r="I9046">
        <f t="shared" si="282"/>
        <v>2.373517541</v>
      </c>
      <c r="J9046">
        <v>18086</v>
      </c>
      <c r="K9046">
        <v>0.27989199999999997</v>
      </c>
      <c r="L9046">
        <v>18087</v>
      </c>
      <c r="M9046">
        <v>-0.65660535900000006</v>
      </c>
      <c r="N9046">
        <f t="shared" si="283"/>
        <v>3.3433946409999997</v>
      </c>
    </row>
    <row r="9047" spans="1:14" x14ac:dyDescent="0.45">
      <c r="A9047">
        <v>18090</v>
      </c>
      <c r="B9047">
        <v>0.222787388</v>
      </c>
      <c r="C9047">
        <v>18089</v>
      </c>
      <c r="D9047">
        <v>0.60250681900000003</v>
      </c>
      <c r="E9047">
        <v>18088</v>
      </c>
      <c r="F9047">
        <v>0.79526052599999997</v>
      </c>
      <c r="G9047">
        <v>18089</v>
      </c>
      <c r="H9047">
        <v>0.37803030199999998</v>
      </c>
      <c r="I9047">
        <f t="shared" si="282"/>
        <v>2.378030302</v>
      </c>
      <c r="J9047">
        <v>18088</v>
      </c>
      <c r="K9047">
        <v>0.26675989300000003</v>
      </c>
      <c r="L9047">
        <v>18089</v>
      </c>
      <c r="M9047">
        <v>-0.65858873699999998</v>
      </c>
      <c r="N9047">
        <f t="shared" si="283"/>
        <v>3.3414112629999999</v>
      </c>
    </row>
    <row r="9048" spans="1:14" x14ac:dyDescent="0.45">
      <c r="A9048">
        <v>18092</v>
      </c>
      <c r="B9048">
        <v>0.23477240699999999</v>
      </c>
      <c r="C9048">
        <v>18091</v>
      </c>
      <c r="D9048">
        <v>0.59925096300000003</v>
      </c>
      <c r="E9048">
        <v>18090</v>
      </c>
      <c r="F9048">
        <v>0.80282113200000005</v>
      </c>
      <c r="G9048">
        <v>18091</v>
      </c>
      <c r="H9048">
        <v>0.38230685599999997</v>
      </c>
      <c r="I9048">
        <f t="shared" si="282"/>
        <v>2.382306856</v>
      </c>
      <c r="J9048">
        <v>18090</v>
      </c>
      <c r="K9048">
        <v>0.25358811799999997</v>
      </c>
      <c r="L9048">
        <v>18091</v>
      </c>
      <c r="M9048">
        <v>-0.66008333100000005</v>
      </c>
      <c r="N9048">
        <f t="shared" si="283"/>
        <v>3.3399166689999999</v>
      </c>
    </row>
    <row r="9049" spans="1:14" x14ac:dyDescent="0.45">
      <c r="A9049">
        <v>18094</v>
      </c>
      <c r="B9049">
        <v>0.246679763</v>
      </c>
      <c r="C9049">
        <v>18093</v>
      </c>
      <c r="D9049">
        <v>0.59536778300000004</v>
      </c>
      <c r="E9049">
        <v>18092</v>
      </c>
      <c r="F9049">
        <v>0.81046726899999999</v>
      </c>
      <c r="G9049">
        <v>18093</v>
      </c>
      <c r="H9049">
        <v>0.386332805</v>
      </c>
      <c r="I9049">
        <f t="shared" si="282"/>
        <v>2.3863328049999999</v>
      </c>
      <c r="J9049">
        <v>18092</v>
      </c>
      <c r="K9049">
        <v>0.240386451</v>
      </c>
      <c r="L9049">
        <v>18093</v>
      </c>
      <c r="M9049">
        <v>-0.66108555300000005</v>
      </c>
      <c r="N9049">
        <f t="shared" si="283"/>
        <v>3.3389144470000001</v>
      </c>
    </row>
    <row r="9050" spans="1:14" x14ac:dyDescent="0.45">
      <c r="A9050">
        <v>18096</v>
      </c>
      <c r="B9050">
        <v>0.258496738</v>
      </c>
      <c r="C9050">
        <v>18095</v>
      </c>
      <c r="D9050">
        <v>0.59084873199999999</v>
      </c>
      <c r="E9050">
        <v>18094</v>
      </c>
      <c r="F9050">
        <v>0.81819392499999999</v>
      </c>
      <c r="G9050">
        <v>18095</v>
      </c>
      <c r="H9050">
        <v>0.39009390900000002</v>
      </c>
      <c r="I9050">
        <f t="shared" si="282"/>
        <v>2.390093909</v>
      </c>
      <c r="J9050">
        <v>18094</v>
      </c>
      <c r="K9050">
        <v>0.22716474</v>
      </c>
      <c r="L9050">
        <v>18095</v>
      </c>
      <c r="M9050">
        <v>-0.66159221000000001</v>
      </c>
      <c r="N9050">
        <f t="shared" si="283"/>
        <v>3.3384077899999998</v>
      </c>
    </row>
    <row r="9051" spans="1:14" x14ac:dyDescent="0.45">
      <c r="A9051">
        <v>18098</v>
      </c>
      <c r="B9051">
        <v>0.27021045100000002</v>
      </c>
      <c r="C9051">
        <v>18097</v>
      </c>
      <c r="D9051">
        <v>0.58568566399999999</v>
      </c>
      <c r="E9051">
        <v>18096</v>
      </c>
      <c r="F9051">
        <v>0.82599580299999997</v>
      </c>
      <c r="G9051">
        <v>18097</v>
      </c>
      <c r="H9051">
        <v>0.39357614200000002</v>
      </c>
      <c r="I9051">
        <f t="shared" si="282"/>
        <v>2.3935761420000001</v>
      </c>
      <c r="J9051">
        <v>18096</v>
      </c>
      <c r="K9051">
        <v>0.21393289600000001</v>
      </c>
      <c r="L9051">
        <v>18097</v>
      </c>
      <c r="M9051">
        <v>-0.66160052400000002</v>
      </c>
      <c r="N9051">
        <f t="shared" si="283"/>
        <v>3.3383994760000002</v>
      </c>
    </row>
    <row r="9052" spans="1:14" x14ac:dyDescent="0.45">
      <c r="A9052">
        <v>18100</v>
      </c>
      <c r="B9052">
        <v>0.28180786899999999</v>
      </c>
      <c r="C9052">
        <v>18099</v>
      </c>
      <c r="D9052">
        <v>0.57987087900000001</v>
      </c>
      <c r="E9052">
        <v>18098</v>
      </c>
      <c r="F9052">
        <v>0.83386732600000002</v>
      </c>
      <c r="G9052">
        <v>18099</v>
      </c>
      <c r="H9052">
        <v>0.39676574999999997</v>
      </c>
      <c r="I9052">
        <f t="shared" si="282"/>
        <v>2.3967657500000001</v>
      </c>
      <c r="J9052">
        <v>18098</v>
      </c>
      <c r="K9052">
        <v>0.200700886</v>
      </c>
      <c r="L9052">
        <v>18099</v>
      </c>
      <c r="M9052">
        <v>-0.66110814799999995</v>
      </c>
      <c r="N9052">
        <f t="shared" si="283"/>
        <v>3.3388918520000002</v>
      </c>
    </row>
    <row r="9053" spans="1:14" x14ac:dyDescent="0.45">
      <c r="A9053">
        <v>18102</v>
      </c>
      <c r="B9053">
        <v>0.29327581200000002</v>
      </c>
      <c r="C9053">
        <v>18101</v>
      </c>
      <c r="D9053">
        <v>0.57339716399999996</v>
      </c>
      <c r="E9053">
        <v>18100</v>
      </c>
      <c r="F9053">
        <v>0.84180264100000002</v>
      </c>
      <c r="G9053">
        <v>18101</v>
      </c>
      <c r="H9053">
        <v>0.39964930999999998</v>
      </c>
      <c r="I9053">
        <f t="shared" si="282"/>
        <v>2.39964931</v>
      </c>
      <c r="J9053">
        <v>18100</v>
      </c>
      <c r="K9053">
        <v>0.18747872300000001</v>
      </c>
      <c r="L9053">
        <v>18101</v>
      </c>
      <c r="M9053">
        <v>-0.66011319000000002</v>
      </c>
      <c r="N9053">
        <f t="shared" si="283"/>
        <v>3.3398868099999999</v>
      </c>
    </row>
    <row r="9054" spans="1:14" x14ac:dyDescent="0.45">
      <c r="A9054">
        <v>18104</v>
      </c>
      <c r="B9054">
        <v>0.304600969</v>
      </c>
      <c r="C9054">
        <v>18103</v>
      </c>
      <c r="D9054">
        <v>0.56625783699999999</v>
      </c>
      <c r="E9054">
        <v>18102</v>
      </c>
      <c r="F9054">
        <v>0.849795627</v>
      </c>
      <c r="G9054">
        <v>18103</v>
      </c>
      <c r="H9054">
        <v>0.40221378800000002</v>
      </c>
      <c r="I9054">
        <f t="shared" si="282"/>
        <v>2.4022137880000001</v>
      </c>
      <c r="J9054">
        <v>18102</v>
      </c>
      <c r="K9054">
        <v>0.17427645899999999</v>
      </c>
      <c r="L9054">
        <v>18103</v>
      </c>
      <c r="M9054">
        <v>-0.658614229</v>
      </c>
      <c r="N9054">
        <f t="shared" si="283"/>
        <v>3.3413857710000001</v>
      </c>
    </row>
    <row r="9055" spans="1:14" x14ac:dyDescent="0.45">
      <c r="A9055">
        <v>18106</v>
      </c>
      <c r="B9055">
        <v>0.31576990500000002</v>
      </c>
      <c r="C9055">
        <v>18105</v>
      </c>
      <c r="D9055">
        <v>0.55844679799999997</v>
      </c>
      <c r="E9055">
        <v>18104</v>
      </c>
      <c r="F9055">
        <v>0.85783990300000001</v>
      </c>
      <c r="G9055">
        <v>18105</v>
      </c>
      <c r="H9055">
        <v>0.40444660199999999</v>
      </c>
      <c r="I9055">
        <f t="shared" si="282"/>
        <v>2.4044466020000002</v>
      </c>
      <c r="J9055">
        <v>18104</v>
      </c>
      <c r="K9055">
        <v>0.16110417399999999</v>
      </c>
      <c r="L9055">
        <v>18105</v>
      </c>
      <c r="M9055">
        <v>-0.65661033499999999</v>
      </c>
      <c r="N9055">
        <f t="shared" si="283"/>
        <v>3.3433896650000001</v>
      </c>
    </row>
    <row r="9056" spans="1:14" x14ac:dyDescent="0.45">
      <c r="A9056">
        <v>18108</v>
      </c>
      <c r="B9056">
        <v>0.32676907599999999</v>
      </c>
      <c r="C9056">
        <v>18107</v>
      </c>
      <c r="D9056">
        <v>0.54995857100000001</v>
      </c>
      <c r="E9056">
        <v>18106</v>
      </c>
      <c r="F9056">
        <v>0.86592883499999995</v>
      </c>
      <c r="G9056">
        <v>18107</v>
      </c>
      <c r="H9056">
        <v>0.406335681</v>
      </c>
      <c r="I9056">
        <f t="shared" si="282"/>
        <v>2.4063356809999998</v>
      </c>
      <c r="J9056">
        <v>18106</v>
      </c>
      <c r="K9056">
        <v>0.14797196700000001</v>
      </c>
      <c r="L9056">
        <v>18107</v>
      </c>
      <c r="M9056">
        <v>-0.65410108899999997</v>
      </c>
      <c r="N9056">
        <f t="shared" si="283"/>
        <v>3.3458989109999999</v>
      </c>
    </row>
    <row r="9057" spans="1:14" x14ac:dyDescent="0.45">
      <c r="A9057">
        <v>18110</v>
      </c>
      <c r="B9057">
        <v>0.33758484300000002</v>
      </c>
      <c r="C9057">
        <v>18109</v>
      </c>
      <c r="D9057">
        <v>0.54078835999999997</v>
      </c>
      <c r="E9057">
        <v>18108</v>
      </c>
      <c r="F9057">
        <v>0.87405554900000004</v>
      </c>
      <c r="G9057">
        <v>18109</v>
      </c>
      <c r="H9057">
        <v>0.40786952900000001</v>
      </c>
      <c r="I9057">
        <f t="shared" si="282"/>
        <v>2.4078695290000001</v>
      </c>
      <c r="J9057">
        <v>18108</v>
      </c>
      <c r="K9057">
        <v>0.13488994500000001</v>
      </c>
      <c r="L9057">
        <v>18109</v>
      </c>
      <c r="M9057">
        <v>-0.65108660100000004</v>
      </c>
      <c r="N9057">
        <f t="shared" si="283"/>
        <v>3.3489133989999997</v>
      </c>
    </row>
    <row r="9058" spans="1:14" x14ac:dyDescent="0.45">
      <c r="A9058">
        <v>18112</v>
      </c>
      <c r="B9058">
        <v>0.34820348499999998</v>
      </c>
      <c r="C9058">
        <v>18111</v>
      </c>
      <c r="D9058">
        <v>0.53093209399999997</v>
      </c>
      <c r="E9058">
        <v>18110</v>
      </c>
      <c r="F9058">
        <v>0.88221293999999995</v>
      </c>
      <c r="G9058">
        <v>18111</v>
      </c>
      <c r="H9058">
        <v>0.40903728499999997</v>
      </c>
      <c r="I9058">
        <f t="shared" si="282"/>
        <v>2.4090372850000001</v>
      </c>
      <c r="J9058">
        <v>18110</v>
      </c>
      <c r="K9058">
        <v>0.121868213</v>
      </c>
      <c r="L9058">
        <v>18111</v>
      </c>
      <c r="M9058">
        <v>-0.64756753099999997</v>
      </c>
      <c r="N9058">
        <f t="shared" si="283"/>
        <v>3.352432469</v>
      </c>
    </row>
    <row r="9059" spans="1:14" x14ac:dyDescent="0.45">
      <c r="A9059">
        <v>18114</v>
      </c>
      <c r="B9059">
        <v>0.35861121499999998</v>
      </c>
      <c r="C9059">
        <v>18113</v>
      </c>
      <c r="D9059">
        <v>0.52038648099999996</v>
      </c>
      <c r="E9059">
        <v>18112</v>
      </c>
      <c r="F9059">
        <v>0.89039368600000002</v>
      </c>
      <c r="G9059">
        <v>18113</v>
      </c>
      <c r="H9059">
        <v>0.409828788</v>
      </c>
      <c r="I9059">
        <f t="shared" si="282"/>
        <v>2.409828788</v>
      </c>
      <c r="J9059">
        <v>18112</v>
      </c>
      <c r="K9059">
        <v>0.108916862</v>
      </c>
      <c r="L9059">
        <v>18113</v>
      </c>
      <c r="M9059">
        <v>-0.64354510499999995</v>
      </c>
      <c r="N9059">
        <f t="shared" si="283"/>
        <v>3.3564548950000002</v>
      </c>
    </row>
    <row r="9060" spans="1:14" x14ac:dyDescent="0.45">
      <c r="A9060">
        <v>18116</v>
      </c>
      <c r="B9060">
        <v>0.36879419600000002</v>
      </c>
      <c r="C9060">
        <v>18115</v>
      </c>
      <c r="D9060">
        <v>0.50914906000000004</v>
      </c>
      <c r="E9060">
        <v>18114</v>
      </c>
      <c r="F9060">
        <v>0.89859026200000003</v>
      </c>
      <c r="G9060">
        <v>18115</v>
      </c>
      <c r="H9060">
        <v>0.41023463599999999</v>
      </c>
      <c r="I9060">
        <f t="shared" si="282"/>
        <v>2.4102346360000002</v>
      </c>
      <c r="J9060">
        <v>18114</v>
      </c>
      <c r="K9060">
        <v>9.604596E-2</v>
      </c>
      <c r="L9060">
        <v>18115</v>
      </c>
      <c r="M9060">
        <v>-0.63902113299999996</v>
      </c>
      <c r="N9060">
        <f t="shared" si="283"/>
        <v>3.360978867</v>
      </c>
    </row>
    <row r="9061" spans="1:14" x14ac:dyDescent="0.45">
      <c r="A9061">
        <v>18118</v>
      </c>
      <c r="B9061">
        <v>0.37873856099999997</v>
      </c>
      <c r="C9061">
        <v>18117</v>
      </c>
      <c r="D9061">
        <v>0.497218251</v>
      </c>
      <c r="E9061">
        <v>18116</v>
      </c>
      <c r="F9061">
        <v>0.90679495499999996</v>
      </c>
      <c r="G9061">
        <v>18117</v>
      </c>
      <c r="H9061">
        <v>0.41024624500000001</v>
      </c>
      <c r="I9061">
        <f t="shared" si="282"/>
        <v>2.4102462450000002</v>
      </c>
      <c r="J9061">
        <v>18116</v>
      </c>
      <c r="K9061">
        <v>8.3265537000000001E-2</v>
      </c>
      <c r="L9061">
        <v>18117</v>
      </c>
      <c r="M9061">
        <v>-0.63399802900000002</v>
      </c>
      <c r="N9061">
        <f t="shared" si="283"/>
        <v>3.3660019710000002</v>
      </c>
    </row>
    <row r="9062" spans="1:14" x14ac:dyDescent="0.45">
      <c r="A9062">
        <v>18120</v>
      </c>
      <c r="B9062">
        <v>0.38843042900000002</v>
      </c>
      <c r="C9062">
        <v>18119</v>
      </c>
      <c r="D9062">
        <v>0.48459340899999997</v>
      </c>
      <c r="E9062">
        <v>18118</v>
      </c>
      <c r="F9062">
        <v>0.91499987999999999</v>
      </c>
      <c r="G9062">
        <v>18119</v>
      </c>
      <c r="H9062">
        <v>0.40985591199999999</v>
      </c>
      <c r="I9062">
        <f t="shared" si="282"/>
        <v>2.4098559119999998</v>
      </c>
      <c r="J9062">
        <v>18118</v>
      </c>
      <c r="K9062">
        <v>7.0585575999999997E-2</v>
      </c>
      <c r="L9062">
        <v>18119</v>
      </c>
      <c r="M9062">
        <v>-0.62847882600000005</v>
      </c>
      <c r="N9062">
        <f t="shared" si="283"/>
        <v>3.3715211739999997</v>
      </c>
    </row>
    <row r="9063" spans="1:14" x14ac:dyDescent="0.45">
      <c r="A9063">
        <v>18122</v>
      </c>
      <c r="B9063">
        <v>0.397855927</v>
      </c>
      <c r="C9063">
        <v>18121</v>
      </c>
      <c r="D9063">
        <v>0.47127487600000001</v>
      </c>
      <c r="E9063">
        <v>18120</v>
      </c>
      <c r="F9063">
        <v>0.92319699799999999</v>
      </c>
      <c r="G9063">
        <v>18121</v>
      </c>
      <c r="H9063">
        <v>0.40905687000000002</v>
      </c>
      <c r="I9063">
        <f t="shared" si="282"/>
        <v>2.4090568700000001</v>
      </c>
      <c r="J9063">
        <v>18120</v>
      </c>
      <c r="K9063">
        <v>5.8015998999999999E-2</v>
      </c>
      <c r="L9063">
        <v>18121</v>
      </c>
      <c r="M9063">
        <v>-0.62246718999999995</v>
      </c>
      <c r="N9063">
        <f t="shared" si="283"/>
        <v>3.3775328099999999</v>
      </c>
    </row>
    <row r="9064" spans="1:14" x14ac:dyDescent="0.45">
      <c r="A9064">
        <v>18124</v>
      </c>
      <c r="B9064">
        <v>0.407001208</v>
      </c>
      <c r="C9064">
        <v>18123</v>
      </c>
      <c r="D9064">
        <v>0.45726402999999999</v>
      </c>
      <c r="E9064">
        <v>18122</v>
      </c>
      <c r="F9064">
        <v>0.931378135</v>
      </c>
      <c r="G9064">
        <v>18123</v>
      </c>
      <c r="H9064">
        <v>0.407843342</v>
      </c>
      <c r="I9064">
        <f t="shared" si="282"/>
        <v>2.4078433420000001</v>
      </c>
      <c r="J9064">
        <v>18122</v>
      </c>
      <c r="K9064">
        <v>4.5566654999999998E-2</v>
      </c>
      <c r="L9064">
        <v>18123</v>
      </c>
      <c r="M9064">
        <v>-0.61596743700000001</v>
      </c>
      <c r="N9064">
        <f t="shared" si="283"/>
        <v>3.3840325629999999</v>
      </c>
    </row>
    <row r="9065" spans="1:14" x14ac:dyDescent="0.45">
      <c r="A9065">
        <v>18126</v>
      </c>
      <c r="B9065">
        <v>0.415852475</v>
      </c>
      <c r="C9065">
        <v>18125</v>
      </c>
      <c r="D9065">
        <v>0.442563335</v>
      </c>
      <c r="E9065">
        <v>18124</v>
      </c>
      <c r="F9065">
        <v>0.93953500199999995</v>
      </c>
      <c r="G9065">
        <v>18125</v>
      </c>
      <c r="H9065">
        <v>0.40621059700000001</v>
      </c>
      <c r="I9065">
        <f t="shared" si="282"/>
        <v>2.4062105969999998</v>
      </c>
      <c r="J9065">
        <v>18124</v>
      </c>
      <c r="K9065">
        <v>3.3247305999999997E-2</v>
      </c>
      <c r="L9065">
        <v>18125</v>
      </c>
      <c r="M9065">
        <v>-0.60898454499999999</v>
      </c>
      <c r="N9065">
        <f t="shared" si="283"/>
        <v>3.3910154549999998</v>
      </c>
    </row>
    <row r="9066" spans="1:14" x14ac:dyDescent="0.45">
      <c r="A9066">
        <v>18128</v>
      </c>
      <c r="B9066">
        <v>0.42439600300000002</v>
      </c>
      <c r="C9066">
        <v>18127</v>
      </c>
      <c r="D9066">
        <v>0.42717639099999999</v>
      </c>
      <c r="E9066">
        <v>18126</v>
      </c>
      <c r="F9066">
        <v>0.94765921399999997</v>
      </c>
      <c r="G9066">
        <v>18127</v>
      </c>
      <c r="H9066">
        <v>0.40415499700000002</v>
      </c>
      <c r="I9066">
        <f t="shared" si="282"/>
        <v>2.404154997</v>
      </c>
      <c r="J9066">
        <v>18126</v>
      </c>
      <c r="K9066">
        <v>2.1067615000000001E-2</v>
      </c>
      <c r="L9066">
        <v>18127</v>
      </c>
      <c r="M9066">
        <v>-0.60152416900000005</v>
      </c>
      <c r="N9066">
        <f t="shared" si="283"/>
        <v>3.3984758309999998</v>
      </c>
    </row>
    <row r="9067" spans="1:14" x14ac:dyDescent="0.45">
      <c r="A9067">
        <v>18130</v>
      </c>
      <c r="B9067">
        <v>0.432618163</v>
      </c>
      <c r="C9067">
        <v>18129</v>
      </c>
      <c r="D9067">
        <v>0.41110797999999998</v>
      </c>
      <c r="E9067">
        <v>18128</v>
      </c>
      <c r="F9067">
        <v>0.95574231399999998</v>
      </c>
      <c r="G9067">
        <v>18129</v>
      </c>
      <c r="H9067">
        <v>0.40167404499999998</v>
      </c>
      <c r="I9067">
        <f t="shared" si="282"/>
        <v>2.401674045</v>
      </c>
      <c r="J9067">
        <v>18128</v>
      </c>
      <c r="K9067">
        <v>9.0371319999999998E-3</v>
      </c>
      <c r="L9067">
        <v>18129</v>
      </c>
      <c r="M9067">
        <v>-0.59359264700000003</v>
      </c>
      <c r="N9067">
        <f t="shared" si="283"/>
        <v>3.4064073530000001</v>
      </c>
    </row>
    <row r="9068" spans="1:14" x14ac:dyDescent="0.45">
      <c r="A9068">
        <v>18132</v>
      </c>
      <c r="B9068">
        <v>0.440505445</v>
      </c>
      <c r="C9068">
        <v>18131</v>
      </c>
      <c r="D9068">
        <v>0.39436410900000002</v>
      </c>
      <c r="E9068">
        <v>18130</v>
      </c>
      <c r="F9068">
        <v>0.96377579499999999</v>
      </c>
      <c r="G9068">
        <v>18131</v>
      </c>
      <c r="H9068">
        <v>0.39876642600000001</v>
      </c>
      <c r="I9068">
        <f t="shared" si="282"/>
        <v>2.3987664259999999</v>
      </c>
      <c r="J9068">
        <v>18130</v>
      </c>
      <c r="K9068">
        <v>-2.8347210000000001E-3</v>
      </c>
      <c r="L9068">
        <v>18131</v>
      </c>
      <c r="M9068">
        <v>-0.58519701400000002</v>
      </c>
      <c r="N9068">
        <f t="shared" si="283"/>
        <v>3.4148029859999998</v>
      </c>
    </row>
    <row r="9069" spans="1:14" x14ac:dyDescent="0.45">
      <c r="A9069">
        <v>18134</v>
      </c>
      <c r="B9069">
        <v>0.44804448600000002</v>
      </c>
      <c r="C9069">
        <v>18133</v>
      </c>
      <c r="D9069">
        <v>0.37695205300000001</v>
      </c>
      <c r="E9069">
        <v>18132</v>
      </c>
      <c r="F9069">
        <v>0.97175112399999997</v>
      </c>
      <c r="G9069">
        <v>18133</v>
      </c>
      <c r="H9069">
        <v>0.39543204599999998</v>
      </c>
      <c r="I9069">
        <f t="shared" si="282"/>
        <v>2.3954320459999998</v>
      </c>
      <c r="J9069">
        <v>18132</v>
      </c>
      <c r="K9069">
        <v>-1.4538661E-2</v>
      </c>
      <c r="L9069">
        <v>18133</v>
      </c>
      <c r="M9069">
        <v>-0.57634500799999999</v>
      </c>
      <c r="N9069">
        <f t="shared" si="283"/>
        <v>3.4236549919999999</v>
      </c>
    </row>
    <row r="9070" spans="1:14" x14ac:dyDescent="0.45">
      <c r="A9070">
        <v>18136</v>
      </c>
      <c r="B9070">
        <v>0.45522209400000002</v>
      </c>
      <c r="C9070">
        <v>18135</v>
      </c>
      <c r="D9070">
        <v>0.35888039199999999</v>
      </c>
      <c r="E9070">
        <v>18134</v>
      </c>
      <c r="F9070">
        <v>0.97965976499999996</v>
      </c>
      <c r="G9070">
        <v>18135</v>
      </c>
      <c r="H9070">
        <v>0.39167206599999999</v>
      </c>
      <c r="I9070">
        <f t="shared" si="282"/>
        <v>2.3916720659999999</v>
      </c>
      <c r="J9070">
        <v>18134</v>
      </c>
      <c r="K9070">
        <v>-2.6065561000000001E-2</v>
      </c>
      <c r="L9070">
        <v>18135</v>
      </c>
      <c r="M9070">
        <v>-0.56704507400000004</v>
      </c>
      <c r="N9070">
        <f t="shared" si="283"/>
        <v>3.4329549259999999</v>
      </c>
    </row>
    <row r="9071" spans="1:14" x14ac:dyDescent="0.45">
      <c r="A9071">
        <v>18138</v>
      </c>
      <c r="B9071">
        <v>0.46202527500000001</v>
      </c>
      <c r="C9071">
        <v>18137</v>
      </c>
      <c r="D9071">
        <v>0.34015904600000002</v>
      </c>
      <c r="E9071">
        <v>18136</v>
      </c>
      <c r="F9071">
        <v>0.98749320600000001</v>
      </c>
      <c r="G9071">
        <v>18137</v>
      </c>
      <c r="H9071">
        <v>0.38748892899999998</v>
      </c>
      <c r="I9071">
        <f t="shared" si="282"/>
        <v>2.3874889289999999</v>
      </c>
      <c r="J9071">
        <v>18136</v>
      </c>
      <c r="K9071">
        <v>-3.7406462000000001E-2</v>
      </c>
      <c r="L9071">
        <v>18137</v>
      </c>
      <c r="M9071">
        <v>-0.55730637000000005</v>
      </c>
      <c r="N9071">
        <f t="shared" si="283"/>
        <v>3.4426936299999999</v>
      </c>
    </row>
    <row r="9072" spans="1:14" x14ac:dyDescent="0.45">
      <c r="A9072">
        <v>18140</v>
      </c>
      <c r="B9072">
        <v>0.468441261</v>
      </c>
      <c r="C9072">
        <v>18139</v>
      </c>
      <c r="D9072">
        <v>0.32079930800000001</v>
      </c>
      <c r="E9072">
        <v>18138</v>
      </c>
      <c r="F9072">
        <v>0.99524298499999997</v>
      </c>
      <c r="G9072">
        <v>18139</v>
      </c>
      <c r="H9072">
        <v>0.382886381</v>
      </c>
      <c r="I9072">
        <f t="shared" si="282"/>
        <v>2.3828863810000001</v>
      </c>
      <c r="J9072">
        <v>18138</v>
      </c>
      <c r="K9072">
        <v>-4.8552589E-2</v>
      </c>
      <c r="L9072">
        <v>18139</v>
      </c>
      <c r="M9072">
        <v>-0.54713877</v>
      </c>
      <c r="N9072">
        <f t="shared" si="283"/>
        <v>3.4528612299999999</v>
      </c>
    </row>
    <row r="9073" spans="1:14" x14ac:dyDescent="0.45">
      <c r="A9073">
        <v>18142</v>
      </c>
      <c r="B9073">
        <v>0.47445753800000001</v>
      </c>
      <c r="C9073">
        <v>18141</v>
      </c>
      <c r="D9073">
        <v>0.30081386700000001</v>
      </c>
      <c r="E9073">
        <v>18140</v>
      </c>
      <c r="F9073">
        <v>1.0029007130000001</v>
      </c>
      <c r="G9073">
        <v>18141</v>
      </c>
      <c r="H9073">
        <v>0.37786948999999997</v>
      </c>
      <c r="I9073">
        <f t="shared" si="282"/>
        <v>2.3778694900000001</v>
      </c>
      <c r="J9073">
        <v>18140</v>
      </c>
      <c r="K9073">
        <v>-5.9495364000000002E-2</v>
      </c>
      <c r="L9073">
        <v>18141</v>
      </c>
      <c r="M9073">
        <v>-0.53655286099999999</v>
      </c>
      <c r="N9073">
        <f t="shared" si="283"/>
        <v>3.4634471389999999</v>
      </c>
    </row>
    <row r="9074" spans="1:14" x14ac:dyDescent="0.45">
      <c r="A9074">
        <v>18144</v>
      </c>
      <c r="B9074">
        <v>0.48006187500000003</v>
      </c>
      <c r="C9074">
        <v>18143</v>
      </c>
      <c r="D9074">
        <v>0.280216833</v>
      </c>
      <c r="E9074">
        <v>18142</v>
      </c>
      <c r="F9074">
        <v>1.0104581029999999</v>
      </c>
      <c r="G9074">
        <v>18143</v>
      </c>
      <c r="H9074">
        <v>0.37244465500000001</v>
      </c>
      <c r="I9074">
        <f t="shared" si="282"/>
        <v>2.3724446549999998</v>
      </c>
      <c r="J9074">
        <v>18142</v>
      </c>
      <c r="K9074">
        <v>-7.0226420999999997E-2</v>
      </c>
      <c r="L9074">
        <v>18143</v>
      </c>
      <c r="M9074">
        <v>-0.52555994299999997</v>
      </c>
      <c r="N9074">
        <f t="shared" si="283"/>
        <v>3.4744400569999998</v>
      </c>
    </row>
    <row r="9075" spans="1:14" x14ac:dyDescent="0.45">
      <c r="A9075">
        <v>18146</v>
      </c>
      <c r="B9075">
        <v>0.48524234999999999</v>
      </c>
      <c r="C9075">
        <v>18145</v>
      </c>
      <c r="D9075">
        <v>0.25902375300000002</v>
      </c>
      <c r="E9075">
        <v>18144</v>
      </c>
      <c r="F9075">
        <v>1.017906996</v>
      </c>
      <c r="G9075">
        <v>18145</v>
      </c>
      <c r="H9075">
        <v>0.36661960900000001</v>
      </c>
      <c r="I9075">
        <f t="shared" si="282"/>
        <v>2.3666196089999998</v>
      </c>
      <c r="J9075">
        <v>18144</v>
      </c>
      <c r="K9075">
        <v>-8.0737619999999996E-2</v>
      </c>
      <c r="L9075">
        <v>18145</v>
      </c>
      <c r="M9075">
        <v>-0.51417202399999995</v>
      </c>
      <c r="N9075">
        <f t="shared" si="283"/>
        <v>3.4858279759999999</v>
      </c>
    </row>
    <row r="9076" spans="1:14" x14ac:dyDescent="0.45">
      <c r="A9076">
        <v>18148</v>
      </c>
      <c r="B9076">
        <v>0.48998738200000003</v>
      </c>
      <c r="C9076">
        <v>18147</v>
      </c>
      <c r="D9076">
        <v>0.23725162</v>
      </c>
      <c r="E9076">
        <v>18146</v>
      </c>
      <c r="F9076">
        <v>1.0252393879999999</v>
      </c>
      <c r="G9076">
        <v>18147</v>
      </c>
      <c r="H9076">
        <v>0.36040341599999998</v>
      </c>
      <c r="I9076">
        <f t="shared" si="282"/>
        <v>2.360403416</v>
      </c>
      <c r="J9076">
        <v>18146</v>
      </c>
      <c r="K9076">
        <v>-9.1021060000000001E-2</v>
      </c>
      <c r="L9076">
        <v>18147</v>
      </c>
      <c r="M9076">
        <v>-0.50240181100000003</v>
      </c>
      <c r="N9076">
        <f t="shared" si="283"/>
        <v>3.4975981890000001</v>
      </c>
    </row>
    <row r="9077" spans="1:14" x14ac:dyDescent="0.45">
      <c r="A9077">
        <v>18150</v>
      </c>
      <c r="B9077">
        <v>0.49428576000000002</v>
      </c>
      <c r="C9077">
        <v>18149</v>
      </c>
      <c r="D9077">
        <v>0.21491888300000001</v>
      </c>
      <c r="E9077">
        <v>18148</v>
      </c>
      <c r="F9077">
        <v>1.0324474560000001</v>
      </c>
      <c r="G9077">
        <v>18149</v>
      </c>
      <c r="H9077">
        <v>0.35380645799999999</v>
      </c>
      <c r="I9077">
        <f t="shared" si="282"/>
        <v>2.3538064580000002</v>
      </c>
      <c r="J9077">
        <v>18148</v>
      </c>
      <c r="K9077">
        <v>-0.101069096</v>
      </c>
      <c r="L9077">
        <v>18149</v>
      </c>
      <c r="M9077">
        <v>-0.49026270500000002</v>
      </c>
      <c r="N9077">
        <f t="shared" si="283"/>
        <v>3.5097372949999999</v>
      </c>
    </row>
    <row r="9078" spans="1:14" x14ac:dyDescent="0.45">
      <c r="A9078">
        <v>18152</v>
      </c>
      <c r="B9078">
        <v>0.49812666900000002</v>
      </c>
      <c r="C9078">
        <v>18151</v>
      </c>
      <c r="D9078">
        <v>0.19204544200000001</v>
      </c>
      <c r="E9078">
        <v>18150</v>
      </c>
      <c r="F9078">
        <v>1.039523585</v>
      </c>
      <c r="G9078">
        <v>18151</v>
      </c>
      <c r="H9078">
        <v>0.34684041900000001</v>
      </c>
      <c r="I9078">
        <f t="shared" si="282"/>
        <v>2.3468404189999998</v>
      </c>
      <c r="J9078">
        <v>18150</v>
      </c>
      <c r="K9078">
        <v>-0.11087435</v>
      </c>
      <c r="L9078">
        <v>18151</v>
      </c>
      <c r="M9078">
        <v>-0.477768784</v>
      </c>
      <c r="N9078">
        <f t="shared" si="283"/>
        <v>3.5222312159999998</v>
      </c>
    </row>
    <row r="9079" spans="1:14" x14ac:dyDescent="0.45">
      <c r="A9079">
        <v>18154</v>
      </c>
      <c r="B9079">
        <v>0.50149972200000004</v>
      </c>
      <c r="C9079">
        <v>18153</v>
      </c>
      <c r="D9079">
        <v>0.16865264499999999</v>
      </c>
      <c r="E9079">
        <v>18152</v>
      </c>
      <c r="F9079">
        <v>1.046460393</v>
      </c>
      <c r="G9079">
        <v>18153</v>
      </c>
      <c r="H9079">
        <v>0.33951825800000002</v>
      </c>
      <c r="I9079">
        <f t="shared" si="282"/>
        <v>2.339518258</v>
      </c>
      <c r="J9079">
        <v>18152</v>
      </c>
      <c r="K9079">
        <v>-0.120429726</v>
      </c>
      <c r="L9079">
        <v>18153</v>
      </c>
      <c r="M9079">
        <v>-0.46493479300000001</v>
      </c>
      <c r="N9079">
        <f t="shared" si="283"/>
        <v>3.5350652070000002</v>
      </c>
    </row>
    <row r="9080" spans="1:14" x14ac:dyDescent="0.45">
      <c r="A9080">
        <v>18156</v>
      </c>
      <c r="B9080">
        <v>0.50439498699999996</v>
      </c>
      <c r="C9080">
        <v>18155</v>
      </c>
      <c r="D9080">
        <v>0.144763274</v>
      </c>
      <c r="E9080">
        <v>18154</v>
      </c>
      <c r="F9080">
        <v>1.0532507579999999</v>
      </c>
      <c r="G9080">
        <v>18155</v>
      </c>
      <c r="H9080">
        <v>0.33185417499999997</v>
      </c>
      <c r="I9080">
        <f t="shared" si="282"/>
        <v>2.3318541750000001</v>
      </c>
      <c r="J9080">
        <v>18154</v>
      </c>
      <c r="K9080">
        <v>-0.12972842200000001</v>
      </c>
      <c r="L9080">
        <v>18155</v>
      </c>
      <c r="M9080">
        <v>-0.45177612499999997</v>
      </c>
      <c r="N9080">
        <f t="shared" si="283"/>
        <v>3.5482238750000001</v>
      </c>
    </row>
    <row r="9081" spans="1:14" x14ac:dyDescent="0.45">
      <c r="A9081">
        <v>18158</v>
      </c>
      <c r="B9081">
        <v>0.50680301699999997</v>
      </c>
      <c r="C9081">
        <v>18157</v>
      </c>
      <c r="D9081">
        <v>0.120401524</v>
      </c>
      <c r="E9081">
        <v>18156</v>
      </c>
      <c r="F9081">
        <v>1.059887842</v>
      </c>
      <c r="G9081">
        <v>18157</v>
      </c>
      <c r="H9081">
        <v>0.32386356900000002</v>
      </c>
      <c r="I9081">
        <f t="shared" si="282"/>
        <v>2.3238635690000002</v>
      </c>
      <c r="J9081">
        <v>18156</v>
      </c>
      <c r="K9081">
        <v>-0.138763944</v>
      </c>
      <c r="L9081">
        <v>18157</v>
      </c>
      <c r="M9081">
        <v>-0.438308804</v>
      </c>
      <c r="N9081">
        <f t="shared" si="283"/>
        <v>3.5616911959999999</v>
      </c>
    </row>
    <row r="9082" spans="1:14" x14ac:dyDescent="0.45">
      <c r="A9082">
        <v>18160</v>
      </c>
      <c r="B9082">
        <v>0.50871487699999995</v>
      </c>
      <c r="C9082">
        <v>18159</v>
      </c>
      <c r="D9082">
        <v>9.5592979999999994E-2</v>
      </c>
      <c r="E9082">
        <v>18158</v>
      </c>
      <c r="F9082">
        <v>1.066365113</v>
      </c>
      <c r="G9082">
        <v>18159</v>
      </c>
      <c r="H9082">
        <v>0.31556298999999999</v>
      </c>
      <c r="I9082">
        <f t="shared" si="282"/>
        <v>2.3155629900000001</v>
      </c>
      <c r="J9082">
        <v>18158</v>
      </c>
      <c r="K9082">
        <v>-0.14753011999999999</v>
      </c>
      <c r="L9082">
        <v>18159</v>
      </c>
      <c r="M9082">
        <v>-0.42454945999999999</v>
      </c>
      <c r="N9082">
        <f t="shared" si="283"/>
        <v>3.5754505399999998</v>
      </c>
    </row>
    <row r="9083" spans="1:14" x14ac:dyDescent="0.45">
      <c r="A9083">
        <v>18162</v>
      </c>
      <c r="B9083">
        <v>0.51012216899999996</v>
      </c>
      <c r="C9083">
        <v>18161</v>
      </c>
      <c r="D9083">
        <v>7.0364580999999995E-2</v>
      </c>
      <c r="E9083">
        <v>18160</v>
      </c>
      <c r="F9083">
        <v>1.072676373</v>
      </c>
      <c r="G9083">
        <v>18161</v>
      </c>
      <c r="H9083">
        <v>0.30697008100000001</v>
      </c>
      <c r="I9083">
        <f t="shared" si="282"/>
        <v>2.3069700810000002</v>
      </c>
      <c r="J9083">
        <v>18160</v>
      </c>
      <c r="K9083">
        <v>-0.15602110899999999</v>
      </c>
      <c r="L9083">
        <v>18161</v>
      </c>
      <c r="M9083">
        <v>-0.41051530899999999</v>
      </c>
      <c r="N9083">
        <f t="shared" si="283"/>
        <v>3.589484691</v>
      </c>
    </row>
    <row r="9084" spans="1:14" x14ac:dyDescent="0.45">
      <c r="A9084">
        <v>18164</v>
      </c>
      <c r="B9084">
        <v>0.51101706099999999</v>
      </c>
      <c r="C9084">
        <v>18163</v>
      </c>
      <c r="D9084">
        <v>4.4744581999999998E-2</v>
      </c>
      <c r="E9084">
        <v>18162</v>
      </c>
      <c r="F9084">
        <v>1.078815775</v>
      </c>
      <c r="G9084">
        <v>18163</v>
      </c>
      <c r="H9084">
        <v>0.29810351499999999</v>
      </c>
      <c r="I9084">
        <f t="shared" si="282"/>
        <v>2.2981035150000002</v>
      </c>
      <c r="J9084">
        <v>18162</v>
      </c>
      <c r="K9084">
        <v>-0.16423141499999999</v>
      </c>
      <c r="L9084">
        <v>18163</v>
      </c>
      <c r="M9084">
        <v>-0.39622412400000001</v>
      </c>
      <c r="N9084">
        <f t="shared" si="283"/>
        <v>3.6037758759999998</v>
      </c>
    </row>
    <row r="9085" spans="1:14" x14ac:dyDescent="0.45">
      <c r="A9085">
        <v>18166</v>
      </c>
      <c r="B9085">
        <v>0.51139231100000004</v>
      </c>
      <c r="C9085">
        <v>18165</v>
      </c>
      <c r="D9085">
        <v>1.8762508000000001E-2</v>
      </c>
      <c r="E9085">
        <v>18164</v>
      </c>
      <c r="F9085">
        <v>1.0847778450000001</v>
      </c>
      <c r="G9085">
        <v>18165</v>
      </c>
      <c r="H9085">
        <v>0.28898292199999998</v>
      </c>
      <c r="I9085">
        <f t="shared" si="282"/>
        <v>2.2889829219999998</v>
      </c>
      <c r="J9085">
        <v>18164</v>
      </c>
      <c r="K9085">
        <v>-0.172155897</v>
      </c>
      <c r="L9085">
        <v>18165</v>
      </c>
      <c r="M9085">
        <v>-0.38169420599999998</v>
      </c>
      <c r="N9085">
        <f t="shared" si="283"/>
        <v>3.6183057939999999</v>
      </c>
    </row>
    <row r="9086" spans="1:14" x14ac:dyDescent="0.45">
      <c r="A9086">
        <v>18168</v>
      </c>
      <c r="B9086">
        <v>0.51124129299999999</v>
      </c>
      <c r="C9086">
        <v>18167</v>
      </c>
      <c r="D9086">
        <v>-7.5508980000000003E-3</v>
      </c>
      <c r="E9086">
        <v>18166</v>
      </c>
      <c r="F9086">
        <v>1.0905575030000001</v>
      </c>
      <c r="G9086">
        <v>18167</v>
      </c>
      <c r="H9086">
        <v>0.279628812</v>
      </c>
      <c r="I9086">
        <f t="shared" si="282"/>
        <v>2.2796288119999999</v>
      </c>
      <c r="J9086">
        <v>18166</v>
      </c>
      <c r="K9086">
        <v>-0.17978978100000001</v>
      </c>
      <c r="L9086">
        <v>18167</v>
      </c>
      <c r="M9086">
        <v>-0.36694435600000003</v>
      </c>
      <c r="N9086">
        <f t="shared" si="283"/>
        <v>3.6330556440000001</v>
      </c>
    </row>
    <row r="9087" spans="1:14" x14ac:dyDescent="0.45">
      <c r="A9087">
        <v>18170</v>
      </c>
      <c r="B9087">
        <v>0.510558018</v>
      </c>
      <c r="C9087">
        <v>18169</v>
      </c>
      <c r="D9087">
        <v>-3.4163734000000001E-2</v>
      </c>
      <c r="E9087">
        <v>18168</v>
      </c>
      <c r="F9087">
        <v>1.0961500790000001</v>
      </c>
      <c r="G9087">
        <v>18169</v>
      </c>
      <c r="H9087">
        <v>0.27006248900000002</v>
      </c>
      <c r="I9087">
        <f t="shared" si="282"/>
        <v>2.2700624889999999</v>
      </c>
      <c r="J9087">
        <v>18168</v>
      </c>
      <c r="K9087">
        <v>-0.187128668</v>
      </c>
      <c r="L9087">
        <v>18169</v>
      </c>
      <c r="M9087">
        <v>-0.35199383899999998</v>
      </c>
      <c r="N9087">
        <f t="shared" si="283"/>
        <v>3.6480061610000001</v>
      </c>
    </row>
    <row r="9088" spans="1:14" x14ac:dyDescent="0.45">
      <c r="A9088">
        <v>18172</v>
      </c>
      <c r="B9088">
        <v>0.50933715800000001</v>
      </c>
      <c r="C9088">
        <v>18171</v>
      </c>
      <c r="D9088">
        <v>-6.1043004999999997E-2</v>
      </c>
      <c r="E9088">
        <v>18170</v>
      </c>
      <c r="F9088">
        <v>1.1015513290000001</v>
      </c>
      <c r="G9088">
        <v>18171</v>
      </c>
      <c r="H9088">
        <v>0.26030596</v>
      </c>
      <c r="I9088">
        <f t="shared" si="282"/>
        <v>2.2603059600000002</v>
      </c>
      <c r="J9088">
        <v>18170</v>
      </c>
      <c r="K9088">
        <v>-0.194168545</v>
      </c>
      <c r="L9088">
        <v>18171</v>
      </c>
      <c r="M9088">
        <v>-0.336862351</v>
      </c>
      <c r="N9088">
        <f t="shared" si="283"/>
        <v>3.6631376489999998</v>
      </c>
    </row>
    <row r="9089" spans="1:14" x14ac:dyDescent="0.45">
      <c r="A9089">
        <v>18174</v>
      </c>
      <c r="B9089">
        <v>0.50757406400000005</v>
      </c>
      <c r="C9089">
        <v>18173</v>
      </c>
      <c r="D9089">
        <v>-8.8154692000000007E-2</v>
      </c>
      <c r="E9089">
        <v>18172</v>
      </c>
      <c r="F9089">
        <v>1.106757448</v>
      </c>
      <c r="G9089">
        <v>18173</v>
      </c>
      <c r="H9089">
        <v>0.25038183899999999</v>
      </c>
      <c r="I9089">
        <f t="shared" si="282"/>
        <v>2.2503818390000001</v>
      </c>
      <c r="J9089">
        <v>18172</v>
      </c>
      <c r="K9089">
        <v>-0.200905792</v>
      </c>
      <c r="L9089">
        <v>18173</v>
      </c>
      <c r="M9089">
        <v>-0.321569981</v>
      </c>
      <c r="N9089">
        <f t="shared" si="283"/>
        <v>3.6784300189999999</v>
      </c>
    </row>
    <row r="9090" spans="1:14" x14ac:dyDescent="0.45">
      <c r="A9090">
        <v>18176</v>
      </c>
      <c r="B9090">
        <v>0.50526478699999999</v>
      </c>
      <c r="C9090">
        <v>18175</v>
      </c>
      <c r="D9090">
        <v>-0.115463828</v>
      </c>
      <c r="E9090">
        <v>18174</v>
      </c>
      <c r="F9090">
        <v>1.111765085</v>
      </c>
      <c r="G9090">
        <v>18175</v>
      </c>
      <c r="H9090">
        <v>0.24031324500000001</v>
      </c>
      <c r="I9090">
        <f t="shared" si="282"/>
        <v>2.2403132449999998</v>
      </c>
      <c r="J9090">
        <v>18174</v>
      </c>
      <c r="K9090">
        <v>-0.207337192</v>
      </c>
      <c r="L9090">
        <v>18175</v>
      </c>
      <c r="M9090">
        <v>-0.30613717499999998</v>
      </c>
      <c r="N9090">
        <f t="shared" si="283"/>
        <v>3.6938628250000001</v>
      </c>
    </row>
    <row r="9091" spans="1:14" x14ac:dyDescent="0.45">
      <c r="A9091">
        <v>18178</v>
      </c>
      <c r="B9091">
        <v>0.502406095</v>
      </c>
      <c r="C9091">
        <v>18177</v>
      </c>
      <c r="D9091">
        <v>-0.14293458000000001</v>
      </c>
      <c r="E9091">
        <v>18176</v>
      </c>
      <c r="F9091">
        <v>1.1165713500000001</v>
      </c>
      <c r="G9091">
        <v>18177</v>
      </c>
      <c r="H9091">
        <v>0.23012369599999999</v>
      </c>
      <c r="I9091">
        <f t="shared" ref="I9091:I9154" si="284">H9091+2</f>
        <v>2.2301236960000002</v>
      </c>
      <c r="J9091">
        <v>18176</v>
      </c>
      <c r="K9091">
        <v>-0.21345993599999999</v>
      </c>
      <c r="L9091">
        <v>18177</v>
      </c>
      <c r="M9091">
        <v>-0.29058469300000001</v>
      </c>
      <c r="N9091">
        <f t="shared" ref="N9091:N9154" si="285">M9091+4</f>
        <v>3.709415307</v>
      </c>
    </row>
    <row r="9092" spans="1:14" x14ac:dyDescent="0.45">
      <c r="A9092">
        <v>18180</v>
      </c>
      <c r="B9092">
        <v>0.49899548799999999</v>
      </c>
      <c r="C9092">
        <v>18179</v>
      </c>
      <c r="D9092">
        <v>-0.17053033200000001</v>
      </c>
      <c r="E9092">
        <v>18178</v>
      </c>
      <c r="F9092">
        <v>1.121173824</v>
      </c>
      <c r="G9092">
        <v>18179</v>
      </c>
      <c r="H9092">
        <v>0.219837</v>
      </c>
      <c r="I9092">
        <f t="shared" si="284"/>
        <v>2.2198370000000001</v>
      </c>
      <c r="J9092">
        <v>18178</v>
      </c>
      <c r="K9092">
        <v>-0.21927163</v>
      </c>
      <c r="L9092">
        <v>18179</v>
      </c>
      <c r="M9092">
        <v>-0.27493356899999999</v>
      </c>
      <c r="N9092">
        <f t="shared" si="285"/>
        <v>3.7250664310000001</v>
      </c>
    </row>
    <row r="9093" spans="1:14" x14ac:dyDescent="0.45">
      <c r="A9093">
        <v>18182</v>
      </c>
      <c r="B9093">
        <v>0.495031212</v>
      </c>
      <c r="C9093">
        <v>18181</v>
      </c>
      <c r="D9093">
        <v>-0.19821377700000001</v>
      </c>
      <c r="E9093">
        <v>18180</v>
      </c>
      <c r="F9093">
        <v>1.125570564</v>
      </c>
      <c r="G9093">
        <v>18181</v>
      </c>
      <c r="H9093">
        <v>0.20947713900000001</v>
      </c>
      <c r="I9093">
        <f t="shared" si="284"/>
        <v>2.2094771390000001</v>
      </c>
      <c r="J9093">
        <v>18180</v>
      </c>
      <c r="K9093">
        <v>-0.22477030100000001</v>
      </c>
      <c r="L9093">
        <v>18181</v>
      </c>
      <c r="M9093">
        <v>-0.25920506999999998</v>
      </c>
      <c r="N9093">
        <f t="shared" si="285"/>
        <v>3.7407949299999999</v>
      </c>
    </row>
    <row r="9094" spans="1:14" x14ac:dyDescent="0.45">
      <c r="A9094">
        <v>18184</v>
      </c>
      <c r="B9094">
        <v>0.49051227200000003</v>
      </c>
      <c r="C9094">
        <v>18183</v>
      </c>
      <c r="D9094">
        <v>-0.22594700700000001</v>
      </c>
      <c r="E9094">
        <v>18182</v>
      </c>
      <c r="F9094">
        <v>1.1297601070000001</v>
      </c>
      <c r="G9094">
        <v>18183</v>
      </c>
      <c r="H9094">
        <v>0.199068157</v>
      </c>
      <c r="I9094">
        <f t="shared" si="284"/>
        <v>2.1990681570000001</v>
      </c>
      <c r="J9094">
        <v>18182</v>
      </c>
      <c r="K9094">
        <v>-0.229954402</v>
      </c>
      <c r="L9094">
        <v>18183</v>
      </c>
      <c r="M9094">
        <v>-0.24342065199999999</v>
      </c>
      <c r="N9094">
        <f t="shared" si="285"/>
        <v>3.7565793479999998</v>
      </c>
    </row>
    <row r="9095" spans="1:14" x14ac:dyDescent="0.45">
      <c r="A9095">
        <v>18186</v>
      </c>
      <c r="B9095">
        <v>0.48543844000000003</v>
      </c>
      <c r="C9095">
        <v>18185</v>
      </c>
      <c r="D9095">
        <v>-0.25369161200000001</v>
      </c>
      <c r="E9095">
        <v>18184</v>
      </c>
      <c r="F9095">
        <v>1.1337414699999999</v>
      </c>
      <c r="G9095">
        <v>18185</v>
      </c>
      <c r="H9095">
        <v>0.188634042</v>
      </c>
      <c r="I9095">
        <f t="shared" si="284"/>
        <v>2.1886340419999999</v>
      </c>
      <c r="J9095">
        <v>18184</v>
      </c>
      <c r="K9095">
        <v>-0.23482281499999999</v>
      </c>
      <c r="L9095">
        <v>18185</v>
      </c>
      <c r="M9095">
        <v>-0.22760191399999999</v>
      </c>
      <c r="N9095">
        <f t="shared" si="285"/>
        <v>3.7723980859999999</v>
      </c>
    </row>
    <row r="9096" spans="1:14" x14ac:dyDescent="0.45">
      <c r="A9096">
        <v>18188</v>
      </c>
      <c r="B9096">
        <v>0.47981026399999999</v>
      </c>
      <c r="C9096">
        <v>18187</v>
      </c>
      <c r="D9096">
        <v>-0.28140877600000003</v>
      </c>
      <c r="E9096">
        <v>18186</v>
      </c>
      <c r="F9096">
        <v>1.137514151</v>
      </c>
      <c r="G9096">
        <v>18187</v>
      </c>
      <c r="H9096">
        <v>0.17819860900000001</v>
      </c>
      <c r="I9096">
        <f t="shared" si="284"/>
        <v>2.1781986089999998</v>
      </c>
      <c r="J9096">
        <v>18186</v>
      </c>
      <c r="K9096">
        <v>-0.239374853</v>
      </c>
      <c r="L9096">
        <v>18187</v>
      </c>
      <c r="M9096">
        <v>-0.211770555</v>
      </c>
      <c r="N9096">
        <f t="shared" si="285"/>
        <v>3.7882294449999998</v>
      </c>
    </row>
    <row r="9097" spans="1:14" x14ac:dyDescent="0.45">
      <c r="A9097">
        <v>18190</v>
      </c>
      <c r="B9097">
        <v>0.47362907599999998</v>
      </c>
      <c r="C9097">
        <v>18189</v>
      </c>
      <c r="D9097">
        <v>-0.309059376</v>
      </c>
      <c r="E9097">
        <v>18188</v>
      </c>
      <c r="F9097">
        <v>1.141078123</v>
      </c>
      <c r="G9097">
        <v>18189</v>
      </c>
      <c r="H9097">
        <v>0.16778538100000001</v>
      </c>
      <c r="I9097">
        <f t="shared" si="284"/>
        <v>2.1677853809999998</v>
      </c>
      <c r="J9097">
        <v>18188</v>
      </c>
      <c r="K9097">
        <v>-0.24361026399999999</v>
      </c>
      <c r="L9097">
        <v>18189</v>
      </c>
      <c r="M9097">
        <v>-0.19594833</v>
      </c>
      <c r="N9097">
        <f t="shared" si="285"/>
        <v>3.8040516699999998</v>
      </c>
    </row>
    <row r="9098" spans="1:14" x14ac:dyDescent="0.45">
      <c r="A9098">
        <v>18192</v>
      </c>
      <c r="B9098">
        <v>0.46689699400000001</v>
      </c>
      <c r="C9098">
        <v>18191</v>
      </c>
      <c r="D9098">
        <v>-0.336604087</v>
      </c>
      <c r="E9098">
        <v>18190</v>
      </c>
      <c r="F9098">
        <v>1.144433831</v>
      </c>
      <c r="G9098">
        <v>18191</v>
      </c>
      <c r="H9098">
        <v>0.157417473</v>
      </c>
      <c r="I9098">
        <f t="shared" si="284"/>
        <v>2.1574174730000002</v>
      </c>
      <c r="J9098">
        <v>18190</v>
      </c>
      <c r="K9098">
        <v>-0.24752923099999999</v>
      </c>
      <c r="L9098">
        <v>18191</v>
      </c>
      <c r="M9098">
        <v>-0.18015700300000001</v>
      </c>
      <c r="N9098">
        <f t="shared" si="285"/>
        <v>3.8198429969999999</v>
      </c>
    </row>
    <row r="9099" spans="1:14" x14ac:dyDescent="0.45">
      <c r="A9099">
        <v>18194</v>
      </c>
      <c r="B9099">
        <v>0.45961692399999998</v>
      </c>
      <c r="C9099">
        <v>18193</v>
      </c>
      <c r="D9099">
        <v>-0.36400347900000002</v>
      </c>
      <c r="E9099">
        <v>18192</v>
      </c>
      <c r="F9099">
        <v>1.1475821799999999</v>
      </c>
      <c r="G9099">
        <v>18193</v>
      </c>
      <c r="H9099">
        <v>0.147117477</v>
      </c>
      <c r="I9099">
        <f t="shared" si="284"/>
        <v>2.1471174770000001</v>
      </c>
      <c r="J9099">
        <v>18192</v>
      </c>
      <c r="K9099">
        <v>-0.25113237100000002</v>
      </c>
      <c r="L9099">
        <v>18193</v>
      </c>
      <c r="M9099">
        <v>-0.16441830199999999</v>
      </c>
      <c r="N9099">
        <f t="shared" si="285"/>
        <v>3.8355816979999999</v>
      </c>
    </row>
    <row r="9100" spans="1:14" x14ac:dyDescent="0.45">
      <c r="A9100">
        <v>18196</v>
      </c>
      <c r="B9100">
        <v>0.45179256200000001</v>
      </c>
      <c r="C9100">
        <v>18195</v>
      </c>
      <c r="D9100">
        <v>-0.39121812299999997</v>
      </c>
      <c r="E9100">
        <v>18194</v>
      </c>
      <c r="F9100">
        <v>1.15052453</v>
      </c>
      <c r="G9100">
        <v>18195</v>
      </c>
      <c r="H9100">
        <v>0.13690735100000001</v>
      </c>
      <c r="I9100">
        <f t="shared" si="284"/>
        <v>2.1369073510000001</v>
      </c>
      <c r="J9100">
        <v>18194</v>
      </c>
      <c r="K9100">
        <v>-0.25442073700000001</v>
      </c>
      <c r="L9100">
        <v>18195</v>
      </c>
      <c r="M9100">
        <v>-0.14875387600000001</v>
      </c>
      <c r="N9100">
        <f t="shared" si="285"/>
        <v>3.8512461240000002</v>
      </c>
    </row>
    <row r="9101" spans="1:14" x14ac:dyDescent="0.45">
      <c r="A9101">
        <v>18198</v>
      </c>
      <c r="B9101">
        <v>0.44342838800000001</v>
      </c>
      <c r="C9101">
        <v>18197</v>
      </c>
      <c r="D9101">
        <v>-0.41820868999999999</v>
      </c>
      <c r="E9101">
        <v>18196</v>
      </c>
      <c r="F9101">
        <v>1.1532626770000001</v>
      </c>
      <c r="G9101">
        <v>18197</v>
      </c>
      <c r="H9101">
        <v>0.12680830800000001</v>
      </c>
      <c r="I9101">
        <f t="shared" si="284"/>
        <v>2.1268083080000002</v>
      </c>
      <c r="J9101">
        <v>18196</v>
      </c>
      <c r="K9101">
        <v>-0.25739581499999997</v>
      </c>
      <c r="L9101">
        <v>18197</v>
      </c>
      <c r="M9101">
        <v>-0.13318525000000001</v>
      </c>
      <c r="N9101">
        <f t="shared" si="285"/>
        <v>3.8668147500000001</v>
      </c>
    </row>
    <row r="9102" spans="1:14" x14ac:dyDescent="0.45">
      <c r="A9102">
        <v>18200</v>
      </c>
      <c r="B9102">
        <v>0.43452966700000001</v>
      </c>
      <c r="C9102">
        <v>18199</v>
      </c>
      <c r="D9102">
        <v>-0.44493605000000003</v>
      </c>
      <c r="E9102">
        <v>18198</v>
      </c>
      <c r="F9102">
        <v>1.1557988429999999</v>
      </c>
      <c r="G9102">
        <v>18199</v>
      </c>
      <c r="H9102">
        <v>0.11684071</v>
      </c>
      <c r="I9102">
        <f t="shared" si="284"/>
        <v>2.11684071</v>
      </c>
      <c r="J9102">
        <v>18198</v>
      </c>
      <c r="K9102">
        <v>-0.26005951999999999</v>
      </c>
      <c r="L9102">
        <v>18199</v>
      </c>
      <c r="M9102">
        <v>-0.117733779</v>
      </c>
      <c r="N9102">
        <f t="shared" si="285"/>
        <v>3.8822662210000001</v>
      </c>
    </row>
    <row r="9103" spans="1:14" x14ac:dyDescent="0.45">
      <c r="A9103">
        <v>18202</v>
      </c>
      <c r="B9103">
        <v>0.42510244000000003</v>
      </c>
      <c r="C9103">
        <v>18201</v>
      </c>
      <c r="D9103">
        <v>-0.47136137099999997</v>
      </c>
      <c r="E9103">
        <v>18200</v>
      </c>
      <c r="F9103">
        <v>1.1581356570000001</v>
      </c>
      <c r="G9103">
        <v>18201</v>
      </c>
      <c r="H9103">
        <v>0.10702397</v>
      </c>
      <c r="I9103">
        <f t="shared" si="284"/>
        <v>2.1070239700000002</v>
      </c>
      <c r="J9103">
        <v>18200</v>
      </c>
      <c r="K9103">
        <v>-0.26241419599999999</v>
      </c>
      <c r="L9103">
        <v>18201</v>
      </c>
      <c r="M9103">
        <v>-0.102420609</v>
      </c>
      <c r="N9103">
        <f t="shared" si="285"/>
        <v>3.8975793909999998</v>
      </c>
    </row>
    <row r="9104" spans="1:14" x14ac:dyDescent="0.45">
      <c r="A9104">
        <v>18204</v>
      </c>
      <c r="B9104">
        <v>0.415153516</v>
      </c>
      <c r="C9104">
        <v>18203</v>
      </c>
      <c r="D9104">
        <v>-0.49744621700000002</v>
      </c>
      <c r="E9104">
        <v>18202</v>
      </c>
      <c r="F9104">
        <v>1.160276136</v>
      </c>
      <c r="G9104">
        <v>18203</v>
      </c>
      <c r="H9104">
        <v>9.7376455000000001E-2</v>
      </c>
      <c r="I9104">
        <f t="shared" si="284"/>
        <v>2.097376455</v>
      </c>
      <c r="J9104">
        <v>18202</v>
      </c>
      <c r="K9104">
        <v>-0.26446260799999999</v>
      </c>
      <c r="L9104">
        <v>18203</v>
      </c>
      <c r="M9104">
        <v>-8.7266632999999996E-2</v>
      </c>
      <c r="N9104">
        <f t="shared" si="285"/>
        <v>3.912733367</v>
      </c>
    </row>
    <row r="9105" spans="1:14" x14ac:dyDescent="0.45">
      <c r="A9105">
        <v>18206</v>
      </c>
      <c r="B9105">
        <v>0.404690463</v>
      </c>
      <c r="C9105">
        <v>18205</v>
      </c>
      <c r="D9105">
        <v>-0.523152638</v>
      </c>
      <c r="E9105">
        <v>18204</v>
      </c>
      <c r="F9105">
        <v>1.162223665</v>
      </c>
      <c r="G9105">
        <v>18205</v>
      </c>
      <c r="H9105">
        <v>8.7915397000000006E-2</v>
      </c>
      <c r="I9105">
        <f t="shared" si="284"/>
        <v>2.0879153970000002</v>
      </c>
      <c r="J9105">
        <v>18204</v>
      </c>
      <c r="K9105">
        <v>-0.266207941</v>
      </c>
      <c r="L9105">
        <v>18205</v>
      </c>
      <c r="M9105">
        <v>-7.2292448999999995E-2</v>
      </c>
      <c r="N9105">
        <f t="shared" si="285"/>
        <v>3.9277075510000001</v>
      </c>
    </row>
    <row r="9106" spans="1:14" x14ac:dyDescent="0.45">
      <c r="A9106">
        <v>18208</v>
      </c>
      <c r="B9106">
        <v>0.39372159800000001</v>
      </c>
      <c r="C9106">
        <v>18207</v>
      </c>
      <c r="D9106">
        <v>-0.54844326099999996</v>
      </c>
      <c r="E9106">
        <v>18206</v>
      </c>
      <c r="F9106">
        <v>1.1639819730000001</v>
      </c>
      <c r="G9106">
        <v>18207</v>
      </c>
      <c r="H9106">
        <v>7.8656810999999993E-2</v>
      </c>
      <c r="I9106">
        <f t="shared" si="284"/>
        <v>2.0786568110000001</v>
      </c>
      <c r="J9106">
        <v>18206</v>
      </c>
      <c r="K9106">
        <v>-0.26765379</v>
      </c>
      <c r="L9106">
        <v>18207</v>
      </c>
      <c r="M9106">
        <v>-5.7518325000000002E-2</v>
      </c>
      <c r="N9106">
        <f t="shared" si="285"/>
        <v>3.9424816749999998</v>
      </c>
    </row>
    <row r="9107" spans="1:14" x14ac:dyDescent="0.45">
      <c r="A9107">
        <v>18210</v>
      </c>
      <c r="B9107">
        <v>0.38225597</v>
      </c>
      <c r="C9107">
        <v>18209</v>
      </c>
      <c r="D9107">
        <v>-0.57328137700000004</v>
      </c>
      <c r="E9107">
        <v>18208</v>
      </c>
      <c r="F9107">
        <v>1.165555109</v>
      </c>
      <c r="G9107">
        <v>18209</v>
      </c>
      <c r="H9107">
        <v>6.9615418999999998E-2</v>
      </c>
      <c r="I9107">
        <f t="shared" si="284"/>
        <v>2.0696154189999998</v>
      </c>
      <c r="J9107">
        <v>18208</v>
      </c>
      <c r="K9107">
        <v>-0.26880415600000002</v>
      </c>
      <c r="L9107">
        <v>18209</v>
      </c>
      <c r="M9107">
        <v>-4.2964157000000003E-2</v>
      </c>
      <c r="N9107">
        <f t="shared" si="285"/>
        <v>3.9570358429999999</v>
      </c>
    </row>
    <row r="9108" spans="1:14" x14ac:dyDescent="0.45">
      <c r="A9108">
        <v>18212</v>
      </c>
      <c r="B9108">
        <v>0.37030334999999998</v>
      </c>
      <c r="C9108">
        <v>18211</v>
      </c>
      <c r="D9108">
        <v>-0.59763102300000004</v>
      </c>
      <c r="E9108">
        <v>18210</v>
      </c>
      <c r="F9108">
        <v>1.166947417</v>
      </c>
      <c r="G9108">
        <v>18211</v>
      </c>
      <c r="H9108">
        <v>6.0804583000000002E-2</v>
      </c>
      <c r="I9108">
        <f t="shared" si="284"/>
        <v>2.0608045829999999</v>
      </c>
      <c r="J9108">
        <v>18210</v>
      </c>
      <c r="K9108">
        <v>-0.269663439</v>
      </c>
      <c r="L9108">
        <v>18211</v>
      </c>
      <c r="M9108">
        <v>-2.8649436E-2</v>
      </c>
      <c r="N9108">
        <f t="shared" si="285"/>
        <v>3.9713505640000002</v>
      </c>
    </row>
    <row r="9109" spans="1:14" x14ac:dyDescent="0.45">
      <c r="A9109">
        <v>18214</v>
      </c>
      <c r="B9109">
        <v>0.357874209</v>
      </c>
      <c r="C9109">
        <v>18213</v>
      </c>
      <c r="D9109">
        <v>-0.62145706000000001</v>
      </c>
      <c r="E9109">
        <v>18212</v>
      </c>
      <c r="F9109">
        <v>1.168163509</v>
      </c>
      <c r="G9109">
        <v>18213</v>
      </c>
      <c r="H9109">
        <v>5.2236245000000001E-2</v>
      </c>
      <c r="I9109">
        <f t="shared" si="284"/>
        <v>2.052236245</v>
      </c>
      <c r="J9109">
        <v>18212</v>
      </c>
      <c r="K9109">
        <v>-0.27023642799999997</v>
      </c>
      <c r="L9109">
        <v>18213</v>
      </c>
      <c r="M9109">
        <v>-1.4593210000000001E-2</v>
      </c>
      <c r="N9109">
        <f t="shared" si="285"/>
        <v>3.9854067899999999</v>
      </c>
    </row>
    <row r="9110" spans="1:14" x14ac:dyDescent="0.45">
      <c r="A9110">
        <v>18216</v>
      </c>
      <c r="B9110">
        <v>0.344979704</v>
      </c>
      <c r="C9110">
        <v>18215</v>
      </c>
      <c r="D9110">
        <v>-0.64472524600000003</v>
      </c>
      <c r="E9110">
        <v>18214</v>
      </c>
      <c r="F9110">
        <v>1.1692082340000001</v>
      </c>
      <c r="G9110">
        <v>18215</v>
      </c>
      <c r="H9110">
        <v>4.3920875999999998E-2</v>
      </c>
      <c r="I9110">
        <f t="shared" si="284"/>
        <v>2.0439208760000001</v>
      </c>
      <c r="J9110">
        <v>18214</v>
      </c>
      <c r="K9110">
        <v>-0.270528292</v>
      </c>
      <c r="L9110">
        <v>18215</v>
      </c>
      <c r="M9110">
        <v>-8.1405500000000005E-4</v>
      </c>
      <c r="N9110">
        <f t="shared" si="285"/>
        <v>3.9991859449999998</v>
      </c>
    </row>
    <row r="9111" spans="1:14" x14ac:dyDescent="0.45">
      <c r="A9111">
        <v>18218</v>
      </c>
      <c r="B9111">
        <v>0.331631658</v>
      </c>
      <c r="C9111">
        <v>18217</v>
      </c>
      <c r="D9111">
        <v>-0.66740230499999997</v>
      </c>
      <c r="E9111">
        <v>18216</v>
      </c>
      <c r="F9111">
        <v>1.1700866519999999</v>
      </c>
      <c r="G9111">
        <v>18217</v>
      </c>
      <c r="H9111">
        <v>3.5867431999999998E-2</v>
      </c>
      <c r="I9111">
        <f t="shared" si="284"/>
        <v>2.0358674319999999</v>
      </c>
      <c r="J9111">
        <v>18216</v>
      </c>
      <c r="K9111">
        <v>-0.27054457300000001</v>
      </c>
      <c r="L9111">
        <v>18217</v>
      </c>
      <c r="M9111">
        <v>1.2669959E-2</v>
      </c>
      <c r="N9111">
        <f t="shared" si="285"/>
        <v>4.0126699590000001</v>
      </c>
    </row>
    <row r="9112" spans="1:14" x14ac:dyDescent="0.45">
      <c r="A9112">
        <v>18220</v>
      </c>
      <c r="B9112">
        <v>0.31784253800000001</v>
      </c>
      <c r="C9112">
        <v>18219</v>
      </c>
      <c r="D9112">
        <v>-0.68945599199999996</v>
      </c>
      <c r="E9112">
        <v>18218</v>
      </c>
      <c r="F9112">
        <v>1.170804001</v>
      </c>
      <c r="G9112">
        <v>18219</v>
      </c>
      <c r="H9112">
        <v>2.8083319999999998E-2</v>
      </c>
      <c r="I9112">
        <f t="shared" si="284"/>
        <v>2.0280833199999999</v>
      </c>
      <c r="J9112">
        <v>18218</v>
      </c>
      <c r="K9112">
        <v>-0.27029117400000002</v>
      </c>
      <c r="L9112">
        <v>18219</v>
      </c>
      <c r="M9112">
        <v>2.5841296E-2</v>
      </c>
      <c r="N9112">
        <f t="shared" si="285"/>
        <v>4.0258412960000003</v>
      </c>
    </row>
    <row r="9113" spans="1:14" x14ac:dyDescent="0.45">
      <c r="A9113">
        <v>18222</v>
      </c>
      <c r="B9113">
        <v>0.303625435</v>
      </c>
      <c r="C9113">
        <v>18221</v>
      </c>
      <c r="D9113">
        <v>-0.71085514999999999</v>
      </c>
      <c r="E9113">
        <v>18220</v>
      </c>
      <c r="F9113">
        <v>1.1713656670000001</v>
      </c>
      <c r="G9113">
        <v>18221</v>
      </c>
      <c r="H9113">
        <v>2.0574373E-2</v>
      </c>
      <c r="I9113">
        <f t="shared" si="284"/>
        <v>2.0205743730000001</v>
      </c>
      <c r="J9113">
        <v>18220</v>
      </c>
      <c r="K9113">
        <v>-0.269774348</v>
      </c>
      <c r="L9113">
        <v>18221</v>
      </c>
      <c r="M9113">
        <v>3.8682979999999999E-2</v>
      </c>
      <c r="N9113">
        <f t="shared" si="285"/>
        <v>4.0386829799999999</v>
      </c>
    </row>
    <row r="9114" spans="1:14" x14ac:dyDescent="0.45">
      <c r="A9114">
        <v>18224</v>
      </c>
      <c r="B9114">
        <v>0.28899404000000001</v>
      </c>
      <c r="C9114">
        <v>18223</v>
      </c>
      <c r="D9114">
        <v>-0.73156976500000004</v>
      </c>
      <c r="E9114">
        <v>18222</v>
      </c>
      <c r="F9114">
        <v>1.1717771539999999</v>
      </c>
      <c r="G9114">
        <v>18223</v>
      </c>
      <c r="H9114">
        <v>1.3344836000000001E-2</v>
      </c>
      <c r="I9114">
        <f t="shared" si="284"/>
        <v>2.0133448359999999</v>
      </c>
      <c r="J9114">
        <v>18222</v>
      </c>
      <c r="K9114">
        <v>-0.26900068799999999</v>
      </c>
      <c r="L9114">
        <v>18223</v>
      </c>
      <c r="M9114">
        <v>5.1178621000000001E-2</v>
      </c>
      <c r="N9114">
        <f t="shared" si="285"/>
        <v>4.051178621</v>
      </c>
    </row>
    <row r="9115" spans="1:14" x14ac:dyDescent="0.45">
      <c r="A9115">
        <v>18226</v>
      </c>
      <c r="B9115">
        <v>0.27396261999999999</v>
      </c>
      <c r="C9115">
        <v>18225</v>
      </c>
      <c r="D9115">
        <v>-0.75157101400000004</v>
      </c>
      <c r="E9115">
        <v>18224</v>
      </c>
      <c r="F9115">
        <v>1.1720440510000001</v>
      </c>
      <c r="G9115">
        <v>18225</v>
      </c>
      <c r="H9115">
        <v>6.3973540000000001E-3</v>
      </c>
      <c r="I9115">
        <f t="shared" si="284"/>
        <v>2.0063973540000002</v>
      </c>
      <c r="J9115">
        <v>18224</v>
      </c>
      <c r="K9115">
        <v>-0.26797711600000002</v>
      </c>
      <c r="L9115">
        <v>18225</v>
      </c>
      <c r="M9115">
        <v>6.3312437999999999E-2</v>
      </c>
      <c r="N9115">
        <f t="shared" si="285"/>
        <v>4.0633124379999996</v>
      </c>
    </row>
    <row r="9116" spans="1:14" x14ac:dyDescent="0.45">
      <c r="A9116">
        <v>18228</v>
      </c>
      <c r="B9116">
        <v>0.258545994</v>
      </c>
      <c r="C9116">
        <v>18227</v>
      </c>
      <c r="D9116">
        <v>-0.77083130899999996</v>
      </c>
      <c r="E9116">
        <v>18226</v>
      </c>
      <c r="F9116">
        <v>1.172171998</v>
      </c>
      <c r="G9116">
        <v>18227</v>
      </c>
      <c r="H9116">
        <v>-2.6702200000000001E-4</v>
      </c>
      <c r="I9116">
        <f t="shared" si="284"/>
        <v>1.9997329779999999</v>
      </c>
      <c r="J9116">
        <v>18226</v>
      </c>
      <c r="K9116">
        <v>-0.26671086700000002</v>
      </c>
      <c r="L9116">
        <v>18227</v>
      </c>
      <c r="M9116">
        <v>7.5069282000000001E-2</v>
      </c>
      <c r="N9116">
        <f t="shared" si="285"/>
        <v>4.0750692820000003</v>
      </c>
    </row>
    <row r="9117" spans="1:14" x14ac:dyDescent="0.45">
      <c r="A9117">
        <v>18230</v>
      </c>
      <c r="B9117">
        <v>0.24275950700000001</v>
      </c>
      <c r="C9117">
        <v>18229</v>
      </c>
      <c r="D9117">
        <v>-0.78932433599999996</v>
      </c>
      <c r="E9117">
        <v>18228</v>
      </c>
      <c r="F9117">
        <v>1.1721666580000001</v>
      </c>
      <c r="G9117">
        <v>18229</v>
      </c>
      <c r="H9117">
        <v>-6.648826E-3</v>
      </c>
      <c r="I9117">
        <f t="shared" si="284"/>
        <v>1.9933511740000001</v>
      </c>
      <c r="J9117">
        <v>18228</v>
      </c>
      <c r="K9117">
        <v>-0.26520948100000002</v>
      </c>
      <c r="L9117">
        <v>18229</v>
      </c>
      <c r="M9117">
        <v>8.6434652000000001E-2</v>
      </c>
      <c r="N9117">
        <f t="shared" si="285"/>
        <v>4.0864346520000003</v>
      </c>
    </row>
    <row r="9118" spans="1:14" x14ac:dyDescent="0.45">
      <c r="A9118">
        <v>18232</v>
      </c>
      <c r="B9118">
        <v>0.22661900500000001</v>
      </c>
      <c r="C9118">
        <v>18231</v>
      </c>
      <c r="D9118">
        <v>-0.80702508799999995</v>
      </c>
      <c r="E9118">
        <v>18230</v>
      </c>
      <c r="F9118">
        <v>1.172033681</v>
      </c>
      <c r="G9118">
        <v>18231</v>
      </c>
      <c r="H9118">
        <v>-1.2750159E-2</v>
      </c>
      <c r="I9118">
        <f t="shared" si="284"/>
        <v>1.9872498409999999</v>
      </c>
      <c r="J9118">
        <v>18230</v>
      </c>
      <c r="K9118">
        <v>-0.26348078800000002</v>
      </c>
      <c r="L9118">
        <v>18231</v>
      </c>
      <c r="M9118">
        <v>9.7394713999999993E-2</v>
      </c>
      <c r="N9118">
        <f t="shared" si="285"/>
        <v>4.097394714</v>
      </c>
    </row>
    <row r="9119" spans="1:14" x14ac:dyDescent="0.45">
      <c r="A9119">
        <v>18234</v>
      </c>
      <c r="B9119">
        <v>0.21014080700000001</v>
      </c>
      <c r="C9119">
        <v>18233</v>
      </c>
      <c r="D9119">
        <v>-0.823909895</v>
      </c>
      <c r="E9119">
        <v>18232</v>
      </c>
      <c r="F9119">
        <v>1.1717786779999999</v>
      </c>
      <c r="G9119">
        <v>18233</v>
      </c>
      <c r="H9119">
        <v>-1.857466E-2</v>
      </c>
      <c r="I9119">
        <f t="shared" si="284"/>
        <v>1.9814253399999999</v>
      </c>
      <c r="J9119">
        <v>18232</v>
      </c>
      <c r="K9119">
        <v>-0.26153289400000002</v>
      </c>
      <c r="L9119">
        <v>18233</v>
      </c>
      <c r="M9119">
        <v>0.107936318</v>
      </c>
      <c r="N9119">
        <f t="shared" si="285"/>
        <v>4.1079363180000001</v>
      </c>
    </row>
    <row r="9120" spans="1:14" x14ac:dyDescent="0.45">
      <c r="A9120">
        <v>18236</v>
      </c>
      <c r="B9120">
        <v>0.19334167799999999</v>
      </c>
      <c r="C9120">
        <v>18235</v>
      </c>
      <c r="D9120">
        <v>-0.83995644899999999</v>
      </c>
      <c r="E9120">
        <v>18234</v>
      </c>
      <c r="F9120">
        <v>1.1714071850000001</v>
      </c>
      <c r="G9120">
        <v>18235</v>
      </c>
      <c r="H9120">
        <v>-2.4127473E-2</v>
      </c>
      <c r="I9120">
        <f t="shared" si="284"/>
        <v>1.9758725269999999</v>
      </c>
      <c r="J9120">
        <v>18234</v>
      </c>
      <c r="K9120">
        <v>-0.25937416800000002</v>
      </c>
      <c r="L9120">
        <v>18235</v>
      </c>
      <c r="M9120">
        <v>0.11804700999999999</v>
      </c>
      <c r="N9120">
        <f t="shared" si="285"/>
        <v>4.1180470099999997</v>
      </c>
    </row>
    <row r="9121" spans="1:14" x14ac:dyDescent="0.45">
      <c r="A9121">
        <v>18238</v>
      </c>
      <c r="B9121">
        <v>0.176238802</v>
      </c>
      <c r="C9121">
        <v>18237</v>
      </c>
      <c r="D9121">
        <v>-0.85514382300000003</v>
      </c>
      <c r="E9121">
        <v>18236</v>
      </c>
      <c r="F9121">
        <v>1.1709246360000001</v>
      </c>
      <c r="G9121">
        <v>18237</v>
      </c>
      <c r="H9121">
        <v>-2.9415199999999999E-2</v>
      </c>
      <c r="I9121">
        <f t="shared" si="284"/>
        <v>1.9705847999999999</v>
      </c>
      <c r="J9121">
        <v>18236</v>
      </c>
      <c r="K9121">
        <v>-0.25701322799999998</v>
      </c>
      <c r="L9121">
        <v>18237</v>
      </c>
      <c r="M9121">
        <v>0.127715045</v>
      </c>
      <c r="N9121">
        <f t="shared" si="285"/>
        <v>4.1277150450000004</v>
      </c>
    </row>
    <row r="9122" spans="1:14" x14ac:dyDescent="0.45">
      <c r="A9122">
        <v>18240</v>
      </c>
      <c r="B9122">
        <v>0.15884975200000001</v>
      </c>
      <c r="C9122">
        <v>18239</v>
      </c>
      <c r="D9122">
        <v>-0.86945249000000002</v>
      </c>
      <c r="E9122">
        <v>18238</v>
      </c>
      <c r="F9122">
        <v>1.170336332</v>
      </c>
      <c r="G9122">
        <v>18239</v>
      </c>
      <c r="H9122">
        <v>-3.4445852999999999E-2</v>
      </c>
      <c r="I9122">
        <f t="shared" si="284"/>
        <v>1.965554147</v>
      </c>
      <c r="J9122">
        <v>18238</v>
      </c>
      <c r="K9122">
        <v>-0.254458927</v>
      </c>
      <c r="L9122">
        <v>18239</v>
      </c>
      <c r="M9122">
        <v>0.13692939700000001</v>
      </c>
      <c r="N9122">
        <f t="shared" si="285"/>
        <v>4.1369293970000003</v>
      </c>
    </row>
    <row r="9123" spans="1:14" x14ac:dyDescent="0.45">
      <c r="A9123">
        <v>18242</v>
      </c>
      <c r="B9123">
        <v>0.14119246499999999</v>
      </c>
      <c r="C9123">
        <v>18241</v>
      </c>
      <c r="D9123">
        <v>-0.88286433399999997</v>
      </c>
      <c r="E9123">
        <v>18240</v>
      </c>
      <c r="F9123">
        <v>1.169647415</v>
      </c>
      <c r="G9123">
        <v>18241</v>
      </c>
      <c r="H9123">
        <v>-3.9228796000000003E-2</v>
      </c>
      <c r="I9123">
        <f t="shared" si="284"/>
        <v>1.960771204</v>
      </c>
      <c r="J9123">
        <v>18240</v>
      </c>
      <c r="K9123">
        <v>-0.25172033900000002</v>
      </c>
      <c r="L9123">
        <v>18241</v>
      </c>
      <c r="M9123">
        <v>0.14567976799999999</v>
      </c>
      <c r="N9123">
        <f t="shared" si="285"/>
        <v>4.1456797679999999</v>
      </c>
    </row>
    <row r="9124" spans="1:14" x14ac:dyDescent="0.45">
      <c r="A9124">
        <v>18244</v>
      </c>
      <c r="B9124">
        <v>0.12328521200000001</v>
      </c>
      <c r="C9124">
        <v>18243</v>
      </c>
      <c r="D9124">
        <v>-0.89536265900000001</v>
      </c>
      <c r="E9124">
        <v>18242</v>
      </c>
      <c r="F9124">
        <v>1.168862839</v>
      </c>
      <c r="G9124">
        <v>18243</v>
      </c>
      <c r="H9124">
        <v>-4.3774677999999997E-2</v>
      </c>
      <c r="I9124">
        <f t="shared" si="284"/>
        <v>1.9562253220000001</v>
      </c>
      <c r="J9124">
        <v>18242</v>
      </c>
      <c r="K9124">
        <v>-0.248806744</v>
      </c>
      <c r="L9124">
        <v>18243</v>
      </c>
      <c r="M9124">
        <v>0.153956595</v>
      </c>
      <c r="N9124">
        <f t="shared" si="285"/>
        <v>4.1539565950000004</v>
      </c>
    </row>
    <row r="9125" spans="1:14" x14ac:dyDescent="0.45">
      <c r="A9125">
        <v>18246</v>
      </c>
      <c r="B9125">
        <v>0.105146568</v>
      </c>
      <c r="C9125">
        <v>18245</v>
      </c>
      <c r="D9125">
        <v>-0.90693219800000002</v>
      </c>
      <c r="E9125">
        <v>18244</v>
      </c>
      <c r="F9125">
        <v>1.167987345</v>
      </c>
      <c r="G9125">
        <v>18245</v>
      </c>
      <c r="H9125">
        <v>-4.8095367E-2</v>
      </c>
      <c r="I9125">
        <f t="shared" si="284"/>
        <v>1.9519046330000001</v>
      </c>
      <c r="J9125">
        <v>18244</v>
      </c>
      <c r="K9125">
        <v>-0.24572761200000001</v>
      </c>
      <c r="L9125">
        <v>18245</v>
      </c>
      <c r="M9125">
        <v>0.161751059</v>
      </c>
      <c r="N9125">
        <f t="shared" si="285"/>
        <v>4.1617510590000002</v>
      </c>
    </row>
    <row r="9126" spans="1:14" x14ac:dyDescent="0.45">
      <c r="A9126">
        <v>18248</v>
      </c>
      <c r="B9126">
        <v>8.6795386000000002E-2</v>
      </c>
      <c r="C9126">
        <v>18247</v>
      </c>
      <c r="D9126">
        <v>-0.91755911400000001</v>
      </c>
      <c r="E9126">
        <v>18246</v>
      </c>
      <c r="F9126">
        <v>1.167025438</v>
      </c>
      <c r="G9126">
        <v>18247</v>
      </c>
      <c r="H9126">
        <v>-5.2203869E-2</v>
      </c>
      <c r="I9126">
        <f t="shared" si="284"/>
        <v>1.947796131</v>
      </c>
      <c r="J9126">
        <v>18246</v>
      </c>
      <c r="K9126">
        <v>-0.24249259100000001</v>
      </c>
      <c r="L9126">
        <v>18247</v>
      </c>
      <c r="M9126">
        <v>0.16905508499999999</v>
      </c>
      <c r="N9126">
        <f t="shared" si="285"/>
        <v>4.1690550850000001</v>
      </c>
    </row>
    <row r="9127" spans="1:14" x14ac:dyDescent="0.45">
      <c r="A9127">
        <v>18250</v>
      </c>
      <c r="B9127">
        <v>6.8250766000000004E-2</v>
      </c>
      <c r="C9127">
        <v>18249</v>
      </c>
      <c r="D9127">
        <v>-0.927231001</v>
      </c>
      <c r="E9127">
        <v>18248</v>
      </c>
      <c r="F9127">
        <v>1.165981361</v>
      </c>
      <c r="G9127">
        <v>18249</v>
      </c>
      <c r="H9127">
        <v>-5.6114248999999998E-2</v>
      </c>
      <c r="I9127">
        <f t="shared" si="284"/>
        <v>1.9438857510000001</v>
      </c>
      <c r="J9127">
        <v>18248</v>
      </c>
      <c r="K9127">
        <v>-0.23911148900000001</v>
      </c>
      <c r="L9127">
        <v>18249</v>
      </c>
      <c r="M9127">
        <v>0.175861351</v>
      </c>
      <c r="N9127">
        <f t="shared" si="285"/>
        <v>4.175861351</v>
      </c>
    </row>
    <row r="9128" spans="1:14" x14ac:dyDescent="0.45">
      <c r="A9128">
        <v>18252</v>
      </c>
      <c r="B9128">
        <v>4.9532027999999999E-2</v>
      </c>
      <c r="C9128">
        <v>18251</v>
      </c>
      <c r="D9128">
        <v>-0.935936883</v>
      </c>
      <c r="E9128">
        <v>18250</v>
      </c>
      <c r="F9128">
        <v>1.1648590759999999</v>
      </c>
      <c r="G9128">
        <v>18251</v>
      </c>
      <c r="H9128">
        <v>-5.9841541999999998E-2</v>
      </c>
      <c r="I9128">
        <f t="shared" si="284"/>
        <v>1.940158458</v>
      </c>
      <c r="J9128">
        <v>18250</v>
      </c>
      <c r="K9128">
        <v>-0.235594262</v>
      </c>
      <c r="L9128">
        <v>18251</v>
      </c>
      <c r="M9128">
        <v>0.18216328700000001</v>
      </c>
      <c r="N9128">
        <f t="shared" si="285"/>
        <v>4.1821632869999998</v>
      </c>
    </row>
    <row r="9129" spans="1:14" x14ac:dyDescent="0.45">
      <c r="A9129">
        <v>18254</v>
      </c>
      <c r="B9129">
        <v>3.0658683999999999E-2</v>
      </c>
      <c r="C9129">
        <v>18253</v>
      </c>
      <c r="D9129">
        <v>-0.94366721200000003</v>
      </c>
      <c r="E9129">
        <v>18252</v>
      </c>
      <c r="F9129">
        <v>1.163662245</v>
      </c>
      <c r="G9129">
        <v>18253</v>
      </c>
      <c r="H9129">
        <v>-6.3401665999999995E-2</v>
      </c>
      <c r="I9129">
        <f t="shared" si="284"/>
        <v>1.9365983339999999</v>
      </c>
      <c r="J9129">
        <v>18252</v>
      </c>
      <c r="K9129">
        <v>-0.23195099599999999</v>
      </c>
      <c r="L9129">
        <v>18253</v>
      </c>
      <c r="M9129">
        <v>0.187955078</v>
      </c>
      <c r="N9129">
        <f t="shared" si="285"/>
        <v>4.1879550779999999</v>
      </c>
    </row>
    <row r="9130" spans="1:14" x14ac:dyDescent="0.45">
      <c r="A9130">
        <v>18256</v>
      </c>
      <c r="B9130">
        <v>1.1650407E-2</v>
      </c>
      <c r="C9130">
        <v>18255</v>
      </c>
      <c r="D9130">
        <v>-0.95041386000000005</v>
      </c>
      <c r="E9130">
        <v>18254</v>
      </c>
      <c r="F9130">
        <v>1.1623942119999999</v>
      </c>
      <c r="G9130">
        <v>18255</v>
      </c>
      <c r="H9130">
        <v>-6.6811323000000006E-2</v>
      </c>
      <c r="I9130">
        <f t="shared" si="284"/>
        <v>1.933188677</v>
      </c>
      <c r="J9130">
        <v>18254</v>
      </c>
      <c r="K9130">
        <v>-0.22819189400000001</v>
      </c>
      <c r="L9130">
        <v>18255</v>
      </c>
      <c r="M9130">
        <v>0.193231665</v>
      </c>
      <c r="N9130">
        <f t="shared" si="285"/>
        <v>4.1932316649999999</v>
      </c>
    </row>
    <row r="9131" spans="1:14" x14ac:dyDescent="0.45">
      <c r="A9131">
        <v>18258</v>
      </c>
      <c r="B9131">
        <v>-7.4729949999999996E-3</v>
      </c>
      <c r="C9131">
        <v>18257</v>
      </c>
      <c r="D9131">
        <v>-0.95617011500000004</v>
      </c>
      <c r="E9131">
        <v>18256</v>
      </c>
      <c r="F9131">
        <v>1.1610579860000001</v>
      </c>
      <c r="G9131">
        <v>18257</v>
      </c>
      <c r="H9131">
        <v>-7.0087905000000006E-2</v>
      </c>
      <c r="I9131">
        <f t="shared" si="284"/>
        <v>1.9299120949999999</v>
      </c>
      <c r="J9131">
        <v>18256</v>
      </c>
      <c r="K9131">
        <v>-0.224327261</v>
      </c>
      <c r="L9131">
        <v>18257</v>
      </c>
      <c r="M9131">
        <v>0.19798874599999999</v>
      </c>
      <c r="N9131">
        <f t="shared" si="285"/>
        <v>4.197988746</v>
      </c>
    </row>
    <row r="9132" spans="1:14" x14ac:dyDescent="0.45">
      <c r="A9132">
        <v>18260</v>
      </c>
      <c r="B9132">
        <v>-2.6691607999999999E-2</v>
      </c>
      <c r="C9132">
        <v>18259</v>
      </c>
      <c r="D9132">
        <v>-0.96093067200000004</v>
      </c>
      <c r="E9132">
        <v>18258</v>
      </c>
      <c r="F9132">
        <v>1.159656228</v>
      </c>
      <c r="G9132">
        <v>18259</v>
      </c>
      <c r="H9132">
        <v>-7.3249388999999998E-2</v>
      </c>
      <c r="I9132">
        <f t="shared" si="284"/>
        <v>1.9267506110000001</v>
      </c>
      <c r="J9132">
        <v>18258</v>
      </c>
      <c r="K9132">
        <v>-0.220367486</v>
      </c>
      <c r="L9132">
        <v>18259</v>
      </c>
      <c r="M9132">
        <v>0.20222277399999999</v>
      </c>
      <c r="N9132">
        <f t="shared" si="285"/>
        <v>4.202222774</v>
      </c>
    </row>
    <row r="9133" spans="1:14" x14ac:dyDescent="0.45">
      <c r="A9133">
        <v>18262</v>
      </c>
      <c r="B9133">
        <v>-4.5985440000000002E-2</v>
      </c>
      <c r="C9133">
        <v>18261</v>
      </c>
      <c r="D9133">
        <v>-0.96469162200000003</v>
      </c>
      <c r="E9133">
        <v>18260</v>
      </c>
      <c r="F9133">
        <v>1.1581912400000001</v>
      </c>
      <c r="G9133">
        <v>18261</v>
      </c>
      <c r="H9133">
        <v>-7.6314235999999994E-2</v>
      </c>
      <c r="I9133">
        <f t="shared" si="284"/>
        <v>1.923685764</v>
      </c>
      <c r="J9133">
        <v>18260</v>
      </c>
      <c r="K9133">
        <v>-0.216323031</v>
      </c>
      <c r="L9133">
        <v>18261</v>
      </c>
      <c r="M9133">
        <v>0.205930955</v>
      </c>
      <c r="N9133">
        <f t="shared" si="285"/>
        <v>4.2059309550000004</v>
      </c>
    </row>
    <row r="9134" spans="1:14" x14ac:dyDescent="0.45">
      <c r="A9134">
        <v>18264</v>
      </c>
      <c r="B9134">
        <v>-6.5334449000000003E-2</v>
      </c>
      <c r="C9134">
        <v>18263</v>
      </c>
      <c r="D9134">
        <v>-0.96745044700000005</v>
      </c>
      <c r="E9134">
        <v>18262</v>
      </c>
      <c r="F9134">
        <v>1.1566649550000001</v>
      </c>
      <c r="G9134">
        <v>18263</v>
      </c>
      <c r="H9134">
        <v>-7.9301287999999998E-2</v>
      </c>
      <c r="I9134">
        <f t="shared" si="284"/>
        <v>1.9206987120000001</v>
      </c>
      <c r="J9134">
        <v>18262</v>
      </c>
      <c r="K9134">
        <v>-0.21220441200000001</v>
      </c>
      <c r="L9134">
        <v>18263</v>
      </c>
      <c r="M9134">
        <v>0.209111248</v>
      </c>
      <c r="N9134">
        <f t="shared" si="285"/>
        <v>4.2091112480000001</v>
      </c>
    </row>
    <row r="9135" spans="1:14" x14ac:dyDescent="0.45">
      <c r="A9135">
        <v>18266</v>
      </c>
      <c r="B9135">
        <v>-8.4718568999999994E-2</v>
      </c>
      <c r="C9135">
        <v>18265</v>
      </c>
      <c r="D9135">
        <v>-0.96920600499999998</v>
      </c>
      <c r="E9135">
        <v>18264</v>
      </c>
      <c r="F9135">
        <v>1.1550789290000001</v>
      </c>
      <c r="G9135">
        <v>18265</v>
      </c>
      <c r="H9135">
        <v>-8.2229656999999998E-2</v>
      </c>
      <c r="I9135">
        <f t="shared" si="284"/>
        <v>1.9177703429999999</v>
      </c>
      <c r="J9135">
        <v>18264</v>
      </c>
      <c r="K9135">
        <v>-0.208022187</v>
      </c>
      <c r="L9135">
        <v>18265</v>
      </c>
      <c r="M9135">
        <v>0.21176236300000001</v>
      </c>
      <c r="N9135">
        <f t="shared" si="285"/>
        <v>4.2117623630000001</v>
      </c>
    </row>
    <row r="9136" spans="1:14" x14ac:dyDescent="0.45">
      <c r="A9136">
        <v>18268</v>
      </c>
      <c r="B9136">
        <v>-0.104117739</v>
      </c>
      <c r="C9136">
        <v>18267</v>
      </c>
      <c r="D9136">
        <v>-0.96995852100000002</v>
      </c>
      <c r="E9136">
        <v>18266</v>
      </c>
      <c r="F9136">
        <v>1.1534343359999999</v>
      </c>
      <c r="G9136">
        <v>18267</v>
      </c>
      <c r="H9136">
        <v>-8.5118622000000005E-2</v>
      </c>
      <c r="I9136">
        <f t="shared" si="284"/>
        <v>1.914881378</v>
      </c>
      <c r="J9136">
        <v>18266</v>
      </c>
      <c r="K9136">
        <v>-0.20378694</v>
      </c>
      <c r="L9136">
        <v>18267</v>
      </c>
      <c r="M9136">
        <v>0.21388375600000001</v>
      </c>
      <c r="N9136">
        <f t="shared" si="285"/>
        <v>4.2138837560000004</v>
      </c>
    </row>
    <row r="9137" spans="1:14" x14ac:dyDescent="0.45">
      <c r="A9137">
        <v>18270</v>
      </c>
      <c r="B9137">
        <v>-0.12351193100000001</v>
      </c>
      <c r="C9137">
        <v>18269</v>
      </c>
      <c r="D9137">
        <v>-0.96970957499999999</v>
      </c>
      <c r="E9137">
        <v>18268</v>
      </c>
      <c r="F9137">
        <v>1.1517319640000001</v>
      </c>
      <c r="G9137">
        <v>18269</v>
      </c>
      <c r="H9137">
        <v>-8.7987519E-2</v>
      </c>
      <c r="I9137">
        <f t="shared" si="284"/>
        <v>1.9120124810000001</v>
      </c>
      <c r="J9137">
        <v>18268</v>
      </c>
      <c r="K9137">
        <v>-0.19950926499999999</v>
      </c>
      <c r="L9137">
        <v>18269</v>
      </c>
      <c r="M9137">
        <v>0.215475627</v>
      </c>
      <c r="N9137">
        <f t="shared" si="285"/>
        <v>4.215475627</v>
      </c>
    </row>
    <row r="9138" spans="1:14" x14ac:dyDescent="0.45">
      <c r="A9138">
        <v>18272</v>
      </c>
      <c r="B9138">
        <v>-0.142881173</v>
      </c>
      <c r="C9138">
        <v>18271</v>
      </c>
      <c r="D9138">
        <v>-0.96846208899999997</v>
      </c>
      <c r="E9138">
        <v>18270</v>
      </c>
      <c r="F9138">
        <v>1.1499722139999999</v>
      </c>
      <c r="G9138">
        <v>18271</v>
      </c>
      <c r="H9138">
        <v>-9.0855634000000005E-2</v>
      </c>
      <c r="I9138">
        <f t="shared" si="284"/>
        <v>1.909144366</v>
      </c>
      <c r="J9138">
        <v>18270</v>
      </c>
      <c r="K9138">
        <v>-0.195199752</v>
      </c>
      <c r="L9138">
        <v>18271</v>
      </c>
      <c r="M9138">
        <v>0.216538916</v>
      </c>
      <c r="N9138">
        <f t="shared" si="285"/>
        <v>4.2165389160000002</v>
      </c>
    </row>
    <row r="9139" spans="1:14" x14ac:dyDescent="0.45">
      <c r="A9139">
        <v>18274</v>
      </c>
      <c r="B9139">
        <v>-0.16220557899999999</v>
      </c>
      <c r="C9139">
        <v>18273</v>
      </c>
      <c r="D9139">
        <v>-0.96622031799999997</v>
      </c>
      <c r="E9139">
        <v>18272</v>
      </c>
      <c r="F9139">
        <v>1.148155101</v>
      </c>
      <c r="G9139">
        <v>18273</v>
      </c>
      <c r="H9139">
        <v>-9.3742096999999996E-2</v>
      </c>
      <c r="I9139">
        <f t="shared" si="284"/>
        <v>1.906257903</v>
      </c>
      <c r="J9139">
        <v>18272</v>
      </c>
      <c r="K9139">
        <v>-0.190868974</v>
      </c>
      <c r="L9139">
        <v>18273</v>
      </c>
      <c r="M9139">
        <v>0.217075301</v>
      </c>
      <c r="N9139">
        <f t="shared" si="285"/>
        <v>4.2170753010000004</v>
      </c>
    </row>
    <row r="9140" spans="1:14" x14ac:dyDescent="0.45">
      <c r="A9140">
        <v>18276</v>
      </c>
      <c r="B9140">
        <v>-0.18146537600000001</v>
      </c>
      <c r="C9140">
        <v>18275</v>
      </c>
      <c r="D9140">
        <v>-0.96298983400000004</v>
      </c>
      <c r="E9140">
        <v>18274</v>
      </c>
      <c r="F9140">
        <v>1.1462802590000001</v>
      </c>
      <c r="G9140">
        <v>18275</v>
      </c>
      <c r="H9140">
        <v>-9.6665773999999996E-2</v>
      </c>
      <c r="I9140">
        <f t="shared" si="284"/>
        <v>1.9033342259999999</v>
      </c>
      <c r="J9140">
        <v>18274</v>
      </c>
      <c r="K9140">
        <v>-0.186527468</v>
      </c>
      <c r="L9140">
        <v>18275</v>
      </c>
      <c r="M9140">
        <v>0.21708718900000001</v>
      </c>
      <c r="N9140">
        <f t="shared" si="285"/>
        <v>4.2170871889999999</v>
      </c>
    </row>
    <row r="9141" spans="1:14" x14ac:dyDescent="0.45">
      <c r="A9141">
        <v>18278</v>
      </c>
      <c r="B9141">
        <v>-0.200640926</v>
      </c>
      <c r="C9141">
        <v>18277</v>
      </c>
      <c r="D9141">
        <v>-0.95877751300000003</v>
      </c>
      <c r="E9141">
        <v>18276</v>
      </c>
      <c r="F9141">
        <v>1.144346944</v>
      </c>
      <c r="G9141">
        <v>18277</v>
      </c>
      <c r="H9141">
        <v>-9.9645163999999994E-2</v>
      </c>
      <c r="I9141">
        <f t="shared" si="284"/>
        <v>1.900354836</v>
      </c>
      <c r="J9141">
        <v>18276</v>
      </c>
      <c r="K9141">
        <v>-0.18218572399999999</v>
      </c>
      <c r="L9141">
        <v>18277</v>
      </c>
      <c r="M9141">
        <v>0.216577717</v>
      </c>
      <c r="N9141">
        <f t="shared" si="285"/>
        <v>4.2165777169999998</v>
      </c>
    </row>
    <row r="9142" spans="1:14" x14ac:dyDescent="0.45">
      <c r="A9142">
        <v>18280</v>
      </c>
      <c r="B9142">
        <v>-0.21971275600000001</v>
      </c>
      <c r="C9142">
        <v>18279</v>
      </c>
      <c r="D9142">
        <v>-0.95359152400000002</v>
      </c>
      <c r="E9142">
        <v>18278</v>
      </c>
      <c r="F9142">
        <v>1.1423540409999999</v>
      </c>
      <c r="G9142">
        <v>18279</v>
      </c>
      <c r="H9142">
        <v>-0.10269829799999999</v>
      </c>
      <c r="I9142">
        <f t="shared" si="284"/>
        <v>1.897301702</v>
      </c>
      <c r="J9142">
        <v>18278</v>
      </c>
      <c r="K9142">
        <v>-0.17785417000000001</v>
      </c>
      <c r="L9142">
        <v>18279</v>
      </c>
      <c r="M9142">
        <v>0.21555074099999999</v>
      </c>
      <c r="N9142">
        <f t="shared" si="285"/>
        <v>4.2155507410000004</v>
      </c>
    </row>
    <row r="9143" spans="1:14" x14ac:dyDescent="0.45">
      <c r="A9143">
        <v>18282</v>
      </c>
      <c r="B9143">
        <v>-0.23866158200000001</v>
      </c>
      <c r="C9143">
        <v>18281</v>
      </c>
      <c r="D9143">
        <v>-0.94744131399999998</v>
      </c>
      <c r="E9143">
        <v>18280</v>
      </c>
      <c r="F9143">
        <v>1.1403000750000001</v>
      </c>
      <c r="G9143">
        <v>18281</v>
      </c>
      <c r="H9143">
        <v>-0.105842637</v>
      </c>
      <c r="I9143">
        <f t="shared" si="284"/>
        <v>1.8941573629999999</v>
      </c>
      <c r="J9143">
        <v>18280</v>
      </c>
      <c r="K9143">
        <v>-0.173543155</v>
      </c>
      <c r="L9143">
        <v>18281</v>
      </c>
      <c r="M9143">
        <v>0.21401083500000001</v>
      </c>
      <c r="N9143">
        <f t="shared" si="285"/>
        <v>4.2140108349999998</v>
      </c>
    </row>
    <row r="9144" spans="1:14" x14ac:dyDescent="0.45">
      <c r="A9144">
        <v>18284</v>
      </c>
      <c r="B9144">
        <v>-0.25746833400000002</v>
      </c>
      <c r="C9144">
        <v>18283</v>
      </c>
      <c r="D9144">
        <v>-0.94033759100000003</v>
      </c>
      <c r="E9144">
        <v>18282</v>
      </c>
      <c r="F9144">
        <v>1.1381832220000001</v>
      </c>
      <c r="G9144">
        <v>18283</v>
      </c>
      <c r="H9144">
        <v>-0.109094974</v>
      </c>
      <c r="I9144">
        <f t="shared" si="284"/>
        <v>1.890905026</v>
      </c>
      <c r="J9144">
        <v>18282</v>
      </c>
      <c r="K9144">
        <v>-0.169262938</v>
      </c>
      <c r="L9144">
        <v>18283</v>
      </c>
      <c r="M9144">
        <v>0.211963282</v>
      </c>
      <c r="N9144">
        <f t="shared" si="285"/>
        <v>4.2119632820000001</v>
      </c>
    </row>
    <row r="9145" spans="1:14" x14ac:dyDescent="0.45">
      <c r="A9145">
        <v>18286</v>
      </c>
      <c r="B9145">
        <v>-0.27611417999999999</v>
      </c>
      <c r="C9145">
        <v>18285</v>
      </c>
      <c r="D9145">
        <v>-0.93229231400000001</v>
      </c>
      <c r="E9145">
        <v>18284</v>
      </c>
      <c r="F9145">
        <v>1.1360013229999999</v>
      </c>
      <c r="G9145">
        <v>18285</v>
      </c>
      <c r="H9145">
        <v>-0.112471342</v>
      </c>
      <c r="I9145">
        <f t="shared" si="284"/>
        <v>1.8875286579999999</v>
      </c>
      <c r="J9145">
        <v>18284</v>
      </c>
      <c r="K9145">
        <v>-0.16502367200000001</v>
      </c>
      <c r="L9145">
        <v>18285</v>
      </c>
      <c r="M9145">
        <v>0.20941406800000001</v>
      </c>
      <c r="N9145">
        <f t="shared" si="285"/>
        <v>4.2094140680000001</v>
      </c>
    </row>
    <row r="9146" spans="1:14" x14ac:dyDescent="0.45">
      <c r="A9146">
        <v>18288</v>
      </c>
      <c r="B9146">
        <v>-0.29458055300000002</v>
      </c>
      <c r="C9146">
        <v>18287</v>
      </c>
      <c r="D9146">
        <v>-0.92331867199999995</v>
      </c>
      <c r="E9146">
        <v>18286</v>
      </c>
      <c r="F9146">
        <v>1.1337518959999999</v>
      </c>
      <c r="G9146">
        <v>18287</v>
      </c>
      <c r="H9146">
        <v>-0.11598692400000001</v>
      </c>
      <c r="I9146">
        <f t="shared" si="284"/>
        <v>1.884013076</v>
      </c>
      <c r="J9146">
        <v>18286</v>
      </c>
      <c r="K9146">
        <v>-0.16083539099999999</v>
      </c>
      <c r="L9146">
        <v>18287</v>
      </c>
      <c r="M9146">
        <v>0.20636987600000001</v>
      </c>
      <c r="N9146">
        <f t="shared" si="285"/>
        <v>4.2063698760000001</v>
      </c>
    </row>
    <row r="9147" spans="1:14" x14ac:dyDescent="0.45">
      <c r="A9147">
        <v>18290</v>
      </c>
      <c r="B9147">
        <v>-0.31284917400000001</v>
      </c>
      <c r="C9147">
        <v>18289</v>
      </c>
      <c r="D9147">
        <v>-0.91343107099999998</v>
      </c>
      <c r="E9147">
        <v>18288</v>
      </c>
      <c r="F9147">
        <v>1.131432158</v>
      </c>
      <c r="G9147">
        <v>18289</v>
      </c>
      <c r="H9147">
        <v>-0.119655966</v>
      </c>
      <c r="I9147">
        <f t="shared" si="284"/>
        <v>1.8803440339999999</v>
      </c>
      <c r="J9147">
        <v>18288</v>
      </c>
      <c r="K9147">
        <v>-0.15670799299999999</v>
      </c>
      <c r="L9147">
        <v>18289</v>
      </c>
      <c r="M9147">
        <v>0.202838078</v>
      </c>
      <c r="N9147">
        <f t="shared" si="285"/>
        <v>4.2028380780000001</v>
      </c>
    </row>
    <row r="9148" spans="1:14" x14ac:dyDescent="0.45">
      <c r="A9148">
        <v>18292</v>
      </c>
      <c r="B9148">
        <v>-0.33090207599999999</v>
      </c>
      <c r="C9148">
        <v>18291</v>
      </c>
      <c r="D9148">
        <v>-0.90264511199999997</v>
      </c>
      <c r="E9148">
        <v>18290</v>
      </c>
      <c r="F9148">
        <v>1.129039039</v>
      </c>
      <c r="G9148">
        <v>18291</v>
      </c>
      <c r="H9148">
        <v>-0.123491696</v>
      </c>
      <c r="I9148">
        <f t="shared" si="284"/>
        <v>1.8765083039999999</v>
      </c>
      <c r="J9148">
        <v>18290</v>
      </c>
      <c r="K9148">
        <v>-0.152651231</v>
      </c>
      <c r="L9148">
        <v>18291</v>
      </c>
      <c r="M9148">
        <v>0.19882672400000001</v>
      </c>
      <c r="N9148">
        <f t="shared" si="285"/>
        <v>4.1988267239999999</v>
      </c>
    </row>
    <row r="9149" spans="1:14" x14ac:dyDescent="0.45">
      <c r="A9149">
        <v>18294</v>
      </c>
      <c r="B9149">
        <v>-0.34872162800000001</v>
      </c>
      <c r="C9149">
        <v>18293</v>
      </c>
      <c r="D9149">
        <v>-0.89097757600000005</v>
      </c>
      <c r="E9149">
        <v>18292</v>
      </c>
      <c r="F9149">
        <v>1.126569205</v>
      </c>
      <c r="G9149">
        <v>18293</v>
      </c>
      <c r="H9149">
        <v>-0.12750624499999999</v>
      </c>
      <c r="I9149">
        <f t="shared" si="284"/>
        <v>1.872493755</v>
      </c>
      <c r="J9149">
        <v>18292</v>
      </c>
      <c r="K9149">
        <v>-0.14867469699999999</v>
      </c>
      <c r="L9149">
        <v>18293</v>
      </c>
      <c r="M9149">
        <v>0.19434453600000001</v>
      </c>
      <c r="N9149">
        <f t="shared" si="285"/>
        <v>4.194344536</v>
      </c>
    </row>
    <row r="9150" spans="1:14" x14ac:dyDescent="0.45">
      <c r="A9150">
        <v>18296</v>
      </c>
      <c r="B9150">
        <v>-0.36629055599999999</v>
      </c>
      <c r="C9150">
        <v>18295</v>
      </c>
      <c r="D9150">
        <v>-0.87844639899999999</v>
      </c>
      <c r="E9150">
        <v>18294</v>
      </c>
      <c r="F9150">
        <v>1.1240190800000001</v>
      </c>
      <c r="G9150">
        <v>18295</v>
      </c>
      <c r="H9150">
        <v>-0.13171057999999999</v>
      </c>
      <c r="I9150">
        <f t="shared" si="284"/>
        <v>1.86828942</v>
      </c>
      <c r="J9150">
        <v>18294</v>
      </c>
      <c r="K9150">
        <v>-0.14478780599999999</v>
      </c>
      <c r="L9150">
        <v>18295</v>
      </c>
      <c r="M9150">
        <v>0.18940089700000001</v>
      </c>
      <c r="N9150">
        <f t="shared" si="285"/>
        <v>4.1894008969999996</v>
      </c>
    </row>
    <row r="9151" spans="1:14" x14ac:dyDescent="0.45">
      <c r="A9151">
        <v>18298</v>
      </c>
      <c r="B9151">
        <v>-0.38359196899999998</v>
      </c>
      <c r="C9151">
        <v>18297</v>
      </c>
      <c r="D9151">
        <v>-0.86507065100000002</v>
      </c>
      <c r="E9151">
        <v>18296</v>
      </c>
      <c r="F9151">
        <v>1.121384868</v>
      </c>
      <c r="G9151">
        <v>18297</v>
      </c>
      <c r="H9151">
        <v>-0.13611443600000001</v>
      </c>
      <c r="I9151">
        <f t="shared" si="284"/>
        <v>1.8638855640000001</v>
      </c>
      <c r="J9151">
        <v>18296</v>
      </c>
      <c r="K9151">
        <v>-0.14099978799999999</v>
      </c>
      <c r="L9151">
        <v>18297</v>
      </c>
      <c r="M9151">
        <v>0.184005839</v>
      </c>
      <c r="N9151">
        <f t="shared" si="285"/>
        <v>4.1840058390000001</v>
      </c>
    </row>
    <row r="9152" spans="1:14" x14ac:dyDescent="0.45">
      <c r="A9152">
        <v>18300</v>
      </c>
      <c r="B9152">
        <v>-0.40060937899999999</v>
      </c>
      <c r="C9152">
        <v>18299</v>
      </c>
      <c r="D9152">
        <v>-0.85087051400000002</v>
      </c>
      <c r="E9152">
        <v>18298</v>
      </c>
      <c r="F9152">
        <v>1.118662579</v>
      </c>
      <c r="G9152">
        <v>18299</v>
      </c>
      <c r="H9152">
        <v>-0.14072625599999999</v>
      </c>
      <c r="I9152">
        <f t="shared" si="284"/>
        <v>1.859273744</v>
      </c>
      <c r="J9152">
        <v>18298</v>
      </c>
      <c r="K9152">
        <v>-0.137319671</v>
      </c>
      <c r="L9152">
        <v>18299</v>
      </c>
      <c r="M9152">
        <v>0.17817003300000001</v>
      </c>
      <c r="N9152">
        <f t="shared" si="285"/>
        <v>4.1781700329999998</v>
      </c>
    </row>
    <row r="9153" spans="1:14" x14ac:dyDescent="0.45">
      <c r="A9153">
        <v>18302</v>
      </c>
      <c r="B9153">
        <v>-0.41732672399999998</v>
      </c>
      <c r="C9153">
        <v>18301</v>
      </c>
      <c r="D9153">
        <v>-0.83586724999999995</v>
      </c>
      <c r="E9153">
        <v>18300</v>
      </c>
      <c r="F9153">
        <v>1.115848054</v>
      </c>
      <c r="G9153">
        <v>18301</v>
      </c>
      <c r="H9153">
        <v>-0.145553138</v>
      </c>
      <c r="I9153">
        <f t="shared" si="284"/>
        <v>1.8544468620000001</v>
      </c>
      <c r="J9153">
        <v>18300</v>
      </c>
      <c r="K9153">
        <v>-0.13375627000000001</v>
      </c>
      <c r="L9153">
        <v>18301</v>
      </c>
      <c r="M9153">
        <v>0.17190477400000001</v>
      </c>
      <c r="N9153">
        <f t="shared" si="285"/>
        <v>4.1719047739999997</v>
      </c>
    </row>
    <row r="9154" spans="1:14" x14ac:dyDescent="0.45">
      <c r="A9154">
        <v>18304</v>
      </c>
      <c r="B9154">
        <v>-0.43372838800000002</v>
      </c>
      <c r="C9154">
        <v>18303</v>
      </c>
      <c r="D9154">
        <v>-0.82008317600000002</v>
      </c>
      <c r="E9154">
        <v>18302</v>
      </c>
      <c r="F9154">
        <v>1.112936991</v>
      </c>
      <c r="G9154">
        <v>18303</v>
      </c>
      <c r="H9154">
        <v>-0.15060079000000001</v>
      </c>
      <c r="I9154">
        <f t="shared" si="284"/>
        <v>1.8493992100000001</v>
      </c>
      <c r="J9154">
        <v>18302</v>
      </c>
      <c r="K9154">
        <v>-0.13031817500000001</v>
      </c>
      <c r="L9154">
        <v>18303</v>
      </c>
      <c r="M9154">
        <v>0.165221971</v>
      </c>
      <c r="N9154">
        <f t="shared" si="285"/>
        <v>4.1652219710000002</v>
      </c>
    </row>
    <row r="9155" spans="1:14" x14ac:dyDescent="0.45">
      <c r="A9155">
        <v>18306</v>
      </c>
      <c r="B9155">
        <v>-0.44979922100000003</v>
      </c>
      <c r="C9155">
        <v>18305</v>
      </c>
      <c r="D9155">
        <v>-0.80354163199999995</v>
      </c>
      <c r="E9155">
        <v>18304</v>
      </c>
      <c r="F9155">
        <v>1.109924975</v>
      </c>
      <c r="G9155">
        <v>18305</v>
      </c>
      <c r="H9155">
        <v>-0.155873489</v>
      </c>
      <c r="I9155">
        <f t="shared" ref="I9155:I9218" si="286">H9155+2</f>
        <v>1.844126511</v>
      </c>
      <c r="J9155">
        <v>18304</v>
      </c>
      <c r="K9155">
        <v>-0.12701373599999999</v>
      </c>
      <c r="L9155">
        <v>18305</v>
      </c>
      <c r="M9155">
        <v>0.15813412600000001</v>
      </c>
      <c r="N9155">
        <f t="shared" ref="N9155:N9218" si="287">M9155+4</f>
        <v>4.1581341260000002</v>
      </c>
    </row>
    <row r="9156" spans="1:14" x14ac:dyDescent="0.45">
      <c r="A9156">
        <v>18308</v>
      </c>
      <c r="B9156">
        <v>-0.46552455999999998</v>
      </c>
      <c r="C9156">
        <v>18307</v>
      </c>
      <c r="D9156">
        <v>-0.78626694699999999</v>
      </c>
      <c r="E9156">
        <v>18306</v>
      </c>
      <c r="F9156">
        <v>1.1068075049999999</v>
      </c>
      <c r="G9156">
        <v>18307</v>
      </c>
      <c r="H9156">
        <v>-0.16137404799999999</v>
      </c>
      <c r="I9156">
        <f t="shared" si="286"/>
        <v>1.8386259520000001</v>
      </c>
      <c r="J9156">
        <v>18306</v>
      </c>
      <c r="K9156">
        <v>-0.123851053</v>
      </c>
      <c r="L9156">
        <v>18307</v>
      </c>
      <c r="M9156">
        <v>0.15065432400000001</v>
      </c>
      <c r="N9156">
        <f t="shared" si="287"/>
        <v>4.1506543239999996</v>
      </c>
    </row>
    <row r="9157" spans="1:14" x14ac:dyDescent="0.45">
      <c r="A9157">
        <v>18310</v>
      </c>
      <c r="B9157">
        <v>-0.48089024800000002</v>
      </c>
      <c r="C9157">
        <v>18309</v>
      </c>
      <c r="D9157">
        <v>-0.76828439999999998</v>
      </c>
      <c r="E9157">
        <v>18308</v>
      </c>
      <c r="F9157">
        <v>1.103580024</v>
      </c>
      <c r="G9157">
        <v>18309</v>
      </c>
      <c r="H9157">
        <v>-0.167103793</v>
      </c>
      <c r="I9157">
        <f t="shared" si="286"/>
        <v>1.8328962070000001</v>
      </c>
      <c r="J9157">
        <v>18308</v>
      </c>
      <c r="K9157">
        <v>-0.120837967</v>
      </c>
      <c r="L9157">
        <v>18309</v>
      </c>
      <c r="M9157">
        <v>0.14279621100000001</v>
      </c>
      <c r="N9157">
        <f t="shared" si="287"/>
        <v>4.1427962110000003</v>
      </c>
    </row>
    <row r="9158" spans="1:14" x14ac:dyDescent="0.45">
      <c r="A9158">
        <v>18312</v>
      </c>
      <c r="B9158">
        <v>-0.49588265199999998</v>
      </c>
      <c r="C9158">
        <v>18311</v>
      </c>
      <c r="D9158">
        <v>-0.74962018200000002</v>
      </c>
      <c r="E9158">
        <v>18310</v>
      </c>
      <c r="F9158">
        <v>1.100237948</v>
      </c>
      <c r="G9158">
        <v>18311</v>
      </c>
      <c r="H9158">
        <v>-0.17306254400000001</v>
      </c>
      <c r="I9158">
        <f t="shared" si="286"/>
        <v>1.826937456</v>
      </c>
      <c r="J9158">
        <v>18310</v>
      </c>
      <c r="K9158">
        <v>-0.11798204299999999</v>
      </c>
      <c r="L9158">
        <v>18311</v>
      </c>
      <c r="M9158">
        <v>0.13457397800000001</v>
      </c>
      <c r="N9158">
        <f t="shared" si="287"/>
        <v>4.1345739779999997</v>
      </c>
    </row>
    <row r="9159" spans="1:14" x14ac:dyDescent="0.45">
      <c r="A9159">
        <v>18314</v>
      </c>
      <c r="B9159">
        <v>-0.51048867899999995</v>
      </c>
      <c r="C9159">
        <v>18313</v>
      </c>
      <c r="D9159">
        <v>-0.73030135500000004</v>
      </c>
      <c r="E9159">
        <v>18312</v>
      </c>
      <c r="F9159">
        <v>1.0967766969999999</v>
      </c>
      <c r="G9159">
        <v>18313</v>
      </c>
      <c r="H9159">
        <v>-0.17924860500000001</v>
      </c>
      <c r="I9159">
        <f t="shared" si="286"/>
        <v>1.8207513950000001</v>
      </c>
      <c r="J9159">
        <v>18312</v>
      </c>
      <c r="K9159">
        <v>-0.115290563</v>
      </c>
      <c r="L9159">
        <v>18313</v>
      </c>
      <c r="M9159">
        <v>0.12600233899999999</v>
      </c>
      <c r="N9159">
        <f t="shared" si="287"/>
        <v>4.1260023390000002</v>
      </c>
    </row>
    <row r="9160" spans="1:14" x14ac:dyDescent="0.45">
      <c r="A9160">
        <v>18316</v>
      </c>
      <c r="B9160">
        <v>-0.52469579499999996</v>
      </c>
      <c r="C9160">
        <v>18315</v>
      </c>
      <c r="D9160">
        <v>-0.71035580200000004</v>
      </c>
      <c r="E9160">
        <v>18314</v>
      </c>
      <c r="F9160">
        <v>1.0931917250000001</v>
      </c>
      <c r="G9160">
        <v>18315</v>
      </c>
      <c r="H9160">
        <v>-0.185658765</v>
      </c>
      <c r="I9160">
        <f t="shared" si="286"/>
        <v>1.8143412350000001</v>
      </c>
      <c r="J9160">
        <v>18314</v>
      </c>
      <c r="K9160">
        <v>-0.112770516</v>
      </c>
      <c r="L9160">
        <v>18315</v>
      </c>
      <c r="M9160">
        <v>0.117096509</v>
      </c>
      <c r="N9160">
        <f t="shared" si="287"/>
        <v>4.1170965089999996</v>
      </c>
    </row>
    <row r="9161" spans="1:14" x14ac:dyDescent="0.45">
      <c r="A9161">
        <v>18318</v>
      </c>
      <c r="B9161">
        <v>-0.53849203899999998</v>
      </c>
      <c r="C9161">
        <v>18317</v>
      </c>
      <c r="D9161">
        <v>-0.68981218200000005</v>
      </c>
      <c r="E9161">
        <v>18316</v>
      </c>
      <c r="F9161">
        <v>1.0894785499999999</v>
      </c>
      <c r="G9161">
        <v>18317</v>
      </c>
      <c r="H9161">
        <v>-0.1922883</v>
      </c>
      <c r="I9161">
        <f t="shared" si="286"/>
        <v>1.8077117</v>
      </c>
      <c r="J9161">
        <v>18316</v>
      </c>
      <c r="K9161">
        <v>-0.110428586</v>
      </c>
      <c r="L9161">
        <v>18317</v>
      </c>
      <c r="M9161">
        <v>0.107872184</v>
      </c>
      <c r="N9161">
        <f t="shared" si="287"/>
        <v>4.1078721839999996</v>
      </c>
    </row>
    <row r="9162" spans="1:14" x14ac:dyDescent="0.45">
      <c r="A9162">
        <v>18320</v>
      </c>
      <c r="B9162">
        <v>-0.55186603700000003</v>
      </c>
      <c r="C9162">
        <v>18319</v>
      </c>
      <c r="D9162">
        <v>-0.668699877</v>
      </c>
      <c r="E9162">
        <v>18318</v>
      </c>
      <c r="F9162">
        <v>1.085632784</v>
      </c>
      <c r="G9162">
        <v>18319</v>
      </c>
      <c r="H9162">
        <v>-0.19913099100000001</v>
      </c>
      <c r="I9162">
        <f t="shared" si="286"/>
        <v>1.8008690089999999</v>
      </c>
      <c r="J9162">
        <v>18318</v>
      </c>
      <c r="K9162">
        <v>-0.108271142</v>
      </c>
      <c r="L9162">
        <v>18319</v>
      </c>
      <c r="M9162">
        <v>9.8345514999999994E-2</v>
      </c>
      <c r="N9162">
        <f t="shared" si="287"/>
        <v>4.0983455150000001</v>
      </c>
    </row>
    <row r="9163" spans="1:14" x14ac:dyDescent="0.45">
      <c r="A9163">
        <v>18322</v>
      </c>
      <c r="B9163">
        <v>-0.56480701600000005</v>
      </c>
      <c r="C9163">
        <v>18321</v>
      </c>
      <c r="D9163">
        <v>-0.64704893399999996</v>
      </c>
      <c r="E9163">
        <v>18320</v>
      </c>
      <c r="F9163">
        <v>1.081650164</v>
      </c>
      <c r="G9163">
        <v>18321</v>
      </c>
      <c r="H9163">
        <v>-0.20617914400000001</v>
      </c>
      <c r="I9163">
        <f t="shared" si="286"/>
        <v>1.793820856</v>
      </c>
      <c r="J9163">
        <v>18320</v>
      </c>
      <c r="K9163">
        <v>-0.106304232</v>
      </c>
      <c r="L9163">
        <v>18321</v>
      </c>
      <c r="M9163">
        <v>8.853308E-2</v>
      </c>
      <c r="N9163">
        <f t="shared" si="287"/>
        <v>4.0885330800000004</v>
      </c>
    </row>
    <row r="9164" spans="1:14" x14ac:dyDescent="0.45">
      <c r="A9164">
        <v>18324</v>
      </c>
      <c r="B9164">
        <v>-0.57730481600000005</v>
      </c>
      <c r="C9164">
        <v>18323</v>
      </c>
      <c r="D9164">
        <v>-0.62489001099999997</v>
      </c>
      <c r="E9164">
        <v>18322</v>
      </c>
      <c r="F9164">
        <v>1.0775265810000001</v>
      </c>
      <c r="G9164">
        <v>18323</v>
      </c>
      <c r="H9164">
        <v>-0.21342361900000001</v>
      </c>
      <c r="I9164">
        <f t="shared" si="286"/>
        <v>1.7865763809999999</v>
      </c>
      <c r="J9164">
        <v>18322</v>
      </c>
      <c r="K9164">
        <v>-0.10453357000000001</v>
      </c>
      <c r="L9164">
        <v>18323</v>
      </c>
      <c r="M9164">
        <v>7.8451859999999998E-2</v>
      </c>
      <c r="N9164">
        <f t="shared" si="287"/>
        <v>4.0784518600000004</v>
      </c>
    </row>
    <row r="9165" spans="1:14" x14ac:dyDescent="0.45">
      <c r="A9165">
        <v>18326</v>
      </c>
      <c r="B9165">
        <v>-0.58934990200000004</v>
      </c>
      <c r="C9165">
        <v>18325</v>
      </c>
      <c r="D9165">
        <v>-0.60225431299999999</v>
      </c>
      <c r="E9165">
        <v>18324</v>
      </c>
      <c r="F9165">
        <v>1.073258109</v>
      </c>
      <c r="G9165">
        <v>18325</v>
      </c>
      <c r="H9165">
        <v>-0.22085387000000001</v>
      </c>
      <c r="I9165">
        <f t="shared" si="286"/>
        <v>1.77914613</v>
      </c>
      <c r="J9165">
        <v>18324</v>
      </c>
      <c r="K9165">
        <v>-0.102964533</v>
      </c>
      <c r="L9165">
        <v>18325</v>
      </c>
      <c r="M9165">
        <v>6.8119209E-2</v>
      </c>
      <c r="N9165">
        <f t="shared" si="287"/>
        <v>4.0681192089999998</v>
      </c>
    </row>
    <row r="9166" spans="1:14" x14ac:dyDescent="0.45">
      <c r="A9166">
        <v>18328</v>
      </c>
      <c r="B9166">
        <v>-0.60093337300000005</v>
      </c>
      <c r="C9166">
        <v>18327</v>
      </c>
      <c r="D9166">
        <v>-0.57917353000000005</v>
      </c>
      <c r="E9166">
        <v>18326</v>
      </c>
      <c r="F9166">
        <v>1.0688410319999999</v>
      </c>
      <c r="G9166">
        <v>18327</v>
      </c>
      <c r="H9166">
        <v>-0.228457988</v>
      </c>
      <c r="I9166">
        <f t="shared" si="286"/>
        <v>1.7715420120000001</v>
      </c>
      <c r="J9166">
        <v>18326</v>
      </c>
      <c r="K9166">
        <v>-0.101602149</v>
      </c>
      <c r="L9166">
        <v>18327</v>
      </c>
      <c r="M9166">
        <v>5.7552825000000002E-2</v>
      </c>
      <c r="N9166">
        <f t="shared" si="287"/>
        <v>4.0575528250000001</v>
      </c>
    </row>
    <row r="9167" spans="1:14" x14ac:dyDescent="0.45">
      <c r="A9167">
        <v>18330</v>
      </c>
      <c r="B9167">
        <v>-0.61204696800000002</v>
      </c>
      <c r="C9167">
        <v>18329</v>
      </c>
      <c r="D9167">
        <v>-0.55567976799999996</v>
      </c>
      <c r="E9167">
        <v>18328</v>
      </c>
      <c r="F9167">
        <v>1.064271872</v>
      </c>
      <c r="G9167">
        <v>18329</v>
      </c>
      <c r="H9167">
        <v>-0.23622275400000001</v>
      </c>
      <c r="I9167">
        <f t="shared" si="286"/>
        <v>1.7637772460000001</v>
      </c>
      <c r="J9167">
        <v>18328</v>
      </c>
      <c r="K9167">
        <v>-0.10045109300000001</v>
      </c>
      <c r="L9167">
        <v>18329</v>
      </c>
      <c r="M9167">
        <v>4.6770717000000003E-2</v>
      </c>
      <c r="N9167">
        <f t="shared" si="287"/>
        <v>4.0467707170000002</v>
      </c>
    </row>
    <row r="9168" spans="1:14" x14ac:dyDescent="0.45">
      <c r="A9168">
        <v>18332</v>
      </c>
      <c r="B9168">
        <v>-0.622683078</v>
      </c>
      <c r="C9168">
        <v>18331</v>
      </c>
      <c r="D9168">
        <v>-0.53180548299999997</v>
      </c>
      <c r="E9168">
        <v>18330</v>
      </c>
      <c r="F9168">
        <v>1.0595474170000001</v>
      </c>
      <c r="G9168">
        <v>18331</v>
      </c>
      <c r="H9168">
        <v>-0.24413369800000001</v>
      </c>
      <c r="I9168">
        <f t="shared" si="286"/>
        <v>1.755866302</v>
      </c>
      <c r="J9168">
        <v>18330</v>
      </c>
      <c r="K9168">
        <v>-9.9515678999999996E-2</v>
      </c>
      <c r="L9168">
        <v>18331</v>
      </c>
      <c r="M9168">
        <v>3.5791175000000001E-2</v>
      </c>
      <c r="N9168">
        <f t="shared" si="287"/>
        <v>4.035791175</v>
      </c>
    </row>
    <row r="9169" spans="1:14" x14ac:dyDescent="0.45">
      <c r="A9169">
        <v>18334</v>
      </c>
      <c r="B9169">
        <v>-0.632834746</v>
      </c>
      <c r="C9169">
        <v>18333</v>
      </c>
      <c r="D9169">
        <v>-0.50758340700000004</v>
      </c>
      <c r="E9169">
        <v>18332</v>
      </c>
      <c r="F9169">
        <v>1.054664743</v>
      </c>
      <c r="G9169">
        <v>18333</v>
      </c>
      <c r="H9169">
        <v>-0.25217516499999998</v>
      </c>
      <c r="I9169">
        <f t="shared" si="286"/>
        <v>1.7478248350000001</v>
      </c>
      <c r="J9169">
        <v>18332</v>
      </c>
      <c r="K9169">
        <v>-9.8799855000000006E-2</v>
      </c>
      <c r="L9169">
        <v>18333</v>
      </c>
      <c r="M9169">
        <v>2.4632734E-2</v>
      </c>
      <c r="N9169">
        <f t="shared" si="287"/>
        <v>4.0246327339999999</v>
      </c>
    </row>
    <row r="9170" spans="1:14" x14ac:dyDescent="0.45">
      <c r="A9170">
        <v>18336</v>
      </c>
      <c r="B9170">
        <v>-0.64249567600000002</v>
      </c>
      <c r="C9170">
        <v>18335</v>
      </c>
      <c r="D9170">
        <v>-0.483046478</v>
      </c>
      <c r="E9170">
        <v>18334</v>
      </c>
      <c r="F9170">
        <v>1.04962124</v>
      </c>
      <c r="G9170">
        <v>18335</v>
      </c>
      <c r="H9170">
        <v>-0.26033038800000002</v>
      </c>
      <c r="I9170">
        <f t="shared" si="286"/>
        <v>1.7396696119999999</v>
      </c>
      <c r="J9170">
        <v>18334</v>
      </c>
      <c r="K9170">
        <v>-9.8307199999999997E-2</v>
      </c>
      <c r="L9170">
        <v>18335</v>
      </c>
      <c r="M9170">
        <v>1.3314141999999999E-2</v>
      </c>
      <c r="N9170">
        <f t="shared" si="287"/>
        <v>4.0133141419999996</v>
      </c>
    </row>
    <row r="9171" spans="1:14" x14ac:dyDescent="0.45">
      <c r="A9171">
        <v>18338</v>
      </c>
      <c r="B9171">
        <v>-0.65166023100000003</v>
      </c>
      <c r="C9171">
        <v>18337</v>
      </c>
      <c r="D9171">
        <v>-0.45822776100000001</v>
      </c>
      <c r="E9171">
        <v>18336</v>
      </c>
      <c r="F9171">
        <v>1.0444146320000001</v>
      </c>
      <c r="G9171">
        <v>18337</v>
      </c>
      <c r="H9171">
        <v>-0.26858156500000002</v>
      </c>
      <c r="I9171">
        <f t="shared" si="286"/>
        <v>1.7314184349999999</v>
      </c>
      <c r="J9171">
        <v>18336</v>
      </c>
      <c r="K9171">
        <v>-9.8040917000000005E-2</v>
      </c>
      <c r="L9171">
        <v>18337</v>
      </c>
      <c r="M9171">
        <v>1.854323E-3</v>
      </c>
      <c r="N9171">
        <f t="shared" si="287"/>
        <v>4.0018543229999999</v>
      </c>
    </row>
    <row r="9172" spans="1:14" x14ac:dyDescent="0.45">
      <c r="A9172">
        <v>18340</v>
      </c>
      <c r="B9172">
        <v>-0.66032343900000001</v>
      </c>
      <c r="C9172">
        <v>18339</v>
      </c>
      <c r="D9172">
        <v>-0.43316037800000001</v>
      </c>
      <c r="E9172">
        <v>18338</v>
      </c>
      <c r="F9172">
        <v>1.039043001</v>
      </c>
      <c r="G9172">
        <v>18339</v>
      </c>
      <c r="H9172">
        <v>-0.27690994299999999</v>
      </c>
      <c r="I9172">
        <f t="shared" si="286"/>
        <v>1.7230900570000001</v>
      </c>
      <c r="J9172">
        <v>18338</v>
      </c>
      <c r="K9172">
        <v>-9.8003831E-2</v>
      </c>
      <c r="L9172">
        <v>18339</v>
      </c>
      <c r="M9172">
        <v>-9.7276600000000008E-3</v>
      </c>
      <c r="N9172">
        <f t="shared" si="287"/>
        <v>3.9902723400000002</v>
      </c>
    </row>
    <row r="9173" spans="1:14" x14ac:dyDescent="0.45">
      <c r="A9173">
        <v>18342</v>
      </c>
      <c r="B9173">
        <v>-0.66848098700000003</v>
      </c>
      <c r="C9173">
        <v>18341</v>
      </c>
      <c r="D9173">
        <v>-0.40787742500000002</v>
      </c>
      <c r="E9173">
        <v>18340</v>
      </c>
      <c r="F9173">
        <v>1.0335048019999999</v>
      </c>
      <c r="G9173">
        <v>18341</v>
      </c>
      <c r="H9173">
        <v>-0.28529590599999999</v>
      </c>
      <c r="I9173">
        <f t="shared" si="286"/>
        <v>1.714704094</v>
      </c>
      <c r="J9173">
        <v>18340</v>
      </c>
      <c r="K9173">
        <v>-9.8198384E-2</v>
      </c>
      <c r="L9173">
        <v>18341</v>
      </c>
      <c r="M9173">
        <v>-2.1412641E-2</v>
      </c>
      <c r="N9173">
        <f t="shared" si="287"/>
        <v>3.978587359</v>
      </c>
    </row>
    <row r="9174" spans="1:14" x14ac:dyDescent="0.45">
      <c r="A9174">
        <v>18344</v>
      </c>
      <c r="B9174">
        <v>-0.67612922499999994</v>
      </c>
      <c r="C9174">
        <v>18343</v>
      </c>
      <c r="D9174">
        <v>-0.38241190000000003</v>
      </c>
      <c r="E9174">
        <v>18342</v>
      </c>
      <c r="F9174">
        <v>1.0277988840000001</v>
      </c>
      <c r="G9174">
        <v>18343</v>
      </c>
      <c r="H9174">
        <v>-0.29371906800000003</v>
      </c>
      <c r="I9174">
        <f t="shared" si="286"/>
        <v>1.7062809319999999</v>
      </c>
      <c r="J9174">
        <v>18342</v>
      </c>
      <c r="K9174">
        <v>-9.8626637000000003E-2</v>
      </c>
      <c r="L9174">
        <v>18343</v>
      </c>
      <c r="M9174">
        <v>-3.3181388999999999E-2</v>
      </c>
      <c r="N9174">
        <f t="shared" si="287"/>
        <v>3.9668186109999999</v>
      </c>
    </row>
    <row r="9175" spans="1:14" x14ac:dyDescent="0.45">
      <c r="A9175">
        <v>18346</v>
      </c>
      <c r="B9175">
        <v>-0.68326515700000001</v>
      </c>
      <c r="C9175">
        <v>18345</v>
      </c>
      <c r="D9175">
        <v>-0.35679662200000001</v>
      </c>
      <c r="E9175">
        <v>18344</v>
      </c>
      <c r="F9175">
        <v>1.0219245029999999</v>
      </c>
      <c r="G9175">
        <v>18345</v>
      </c>
      <c r="H9175">
        <v>-0.30215836800000001</v>
      </c>
      <c r="I9175">
        <f t="shared" si="286"/>
        <v>1.697841632</v>
      </c>
      <c r="J9175">
        <v>18344</v>
      </c>
      <c r="K9175">
        <v>-9.9290265000000003E-2</v>
      </c>
      <c r="L9175">
        <v>18345</v>
      </c>
      <c r="M9175">
        <v>-4.5014643999999999E-2</v>
      </c>
      <c r="N9175">
        <f t="shared" si="287"/>
        <v>3.9549853559999999</v>
      </c>
    </row>
    <row r="9176" spans="1:14" x14ac:dyDescent="0.45">
      <c r="A9176">
        <v>18348</v>
      </c>
      <c r="B9176">
        <v>-0.68988643999999999</v>
      </c>
      <c r="C9176">
        <v>18347</v>
      </c>
      <c r="D9176">
        <v>-0.33106415700000003</v>
      </c>
      <c r="E9176">
        <v>18346</v>
      </c>
      <c r="F9176">
        <v>1.0158813360000001</v>
      </c>
      <c r="G9176">
        <v>18347</v>
      </c>
      <c r="H9176">
        <v>-0.31059217</v>
      </c>
      <c r="I9176">
        <f t="shared" si="286"/>
        <v>1.6894078299999999</v>
      </c>
      <c r="J9176">
        <v>18346</v>
      </c>
      <c r="K9176">
        <v>-0.100190558</v>
      </c>
      <c r="L9176">
        <v>18347</v>
      </c>
      <c r="M9176">
        <v>-5.6893158999999999E-2</v>
      </c>
      <c r="N9176">
        <f t="shared" si="287"/>
        <v>3.9431068410000001</v>
      </c>
    </row>
    <row r="9177" spans="1:14" x14ac:dyDescent="0.45">
      <c r="A9177">
        <v>18350</v>
      </c>
      <c r="B9177">
        <v>-0.69599137499999997</v>
      </c>
      <c r="C9177">
        <v>18349</v>
      </c>
      <c r="D9177">
        <v>-0.30524674000000002</v>
      </c>
      <c r="E9177">
        <v>18348</v>
      </c>
      <c r="F9177">
        <v>1.0096694930000001</v>
      </c>
      <c r="G9177">
        <v>18349</v>
      </c>
      <c r="H9177">
        <v>-0.31899836599999998</v>
      </c>
      <c r="I9177">
        <f t="shared" si="286"/>
        <v>1.681001634</v>
      </c>
      <c r="J9177">
        <v>18348</v>
      </c>
      <c r="K9177">
        <v>-0.101328421</v>
      </c>
      <c r="L9177">
        <v>18349</v>
      </c>
      <c r="M9177">
        <v>-6.8797735999999998E-2</v>
      </c>
      <c r="N9177">
        <f t="shared" si="287"/>
        <v>3.9312022639999999</v>
      </c>
    </row>
    <row r="9178" spans="1:14" x14ac:dyDescent="0.45">
      <c r="A9178">
        <v>18352</v>
      </c>
      <c r="B9178">
        <v>-0.70157889900000003</v>
      </c>
      <c r="C9178">
        <v>18351</v>
      </c>
      <c r="D9178">
        <v>-0.27937620000000002</v>
      </c>
      <c r="E9178">
        <v>18350</v>
      </c>
      <c r="F9178">
        <v>1.0032895260000001</v>
      </c>
      <c r="G9178">
        <v>18351</v>
      </c>
      <c r="H9178">
        <v>-0.327354478</v>
      </c>
      <c r="I9178">
        <f t="shared" si="286"/>
        <v>1.6726455220000001</v>
      </c>
      <c r="J9178">
        <v>18350</v>
      </c>
      <c r="K9178">
        <v>-0.102704376</v>
      </c>
      <c r="L9178">
        <v>18351</v>
      </c>
      <c r="M9178">
        <v>-8.0709266000000002E-2</v>
      </c>
      <c r="N9178">
        <f t="shared" si="287"/>
        <v>3.9192907340000001</v>
      </c>
    </row>
    <row r="9179" spans="1:14" x14ac:dyDescent="0.45">
      <c r="A9179">
        <v>18354</v>
      </c>
      <c r="B9179">
        <v>-0.70664857700000006</v>
      </c>
      <c r="C9179">
        <v>18353</v>
      </c>
      <c r="D9179">
        <v>-0.25348388700000002</v>
      </c>
      <c r="E9179">
        <v>18352</v>
      </c>
      <c r="F9179">
        <v>0.99674243600000001</v>
      </c>
      <c r="G9179">
        <v>18353</v>
      </c>
      <c r="H9179">
        <v>-0.33563776299999998</v>
      </c>
      <c r="I9179">
        <f t="shared" si="286"/>
        <v>1.664362237</v>
      </c>
      <c r="J9179">
        <v>18352</v>
      </c>
      <c r="K9179">
        <v>-0.104318561</v>
      </c>
      <c r="L9179">
        <v>18353</v>
      </c>
      <c r="M9179">
        <v>-9.2608763999999996E-2</v>
      </c>
      <c r="N9179">
        <f t="shared" si="287"/>
        <v>3.907391236</v>
      </c>
    </row>
    <row r="9180" spans="1:14" x14ac:dyDescent="0.45">
      <c r="A9180">
        <v>18356</v>
      </c>
      <c r="B9180">
        <v>-0.71120058900000005</v>
      </c>
      <c r="C9180">
        <v>18355</v>
      </c>
      <c r="D9180">
        <v>-0.22760060300000001</v>
      </c>
      <c r="E9180">
        <v>18354</v>
      </c>
      <c r="F9180">
        <v>0.99002968099999999</v>
      </c>
      <c r="G9180">
        <v>18355</v>
      </c>
      <c r="H9180">
        <v>-0.34382531900000002</v>
      </c>
      <c r="I9180">
        <f t="shared" si="286"/>
        <v>1.656174681</v>
      </c>
      <c r="J9180">
        <v>18354</v>
      </c>
      <c r="K9180">
        <v>-0.106170736</v>
      </c>
      <c r="L9180">
        <v>18355</v>
      </c>
      <c r="M9180">
        <v>-0.10447741100000001</v>
      </c>
      <c r="N9180">
        <f t="shared" si="287"/>
        <v>3.895522589</v>
      </c>
    </row>
    <row r="9181" spans="1:14" x14ac:dyDescent="0.45">
      <c r="A9181">
        <v>18358</v>
      </c>
      <c r="B9181">
        <v>-0.71523572000000002</v>
      </c>
      <c r="C9181">
        <v>18357</v>
      </c>
      <c r="D9181">
        <v>-0.20175652999999999</v>
      </c>
      <c r="E9181">
        <v>18356</v>
      </c>
      <c r="F9181">
        <v>0.98315317499999999</v>
      </c>
      <c r="G9181">
        <v>18357</v>
      </c>
      <c r="H9181">
        <v>-0.351894188</v>
      </c>
      <c r="I9181">
        <f t="shared" si="286"/>
        <v>1.6481058120000001</v>
      </c>
      <c r="J9181">
        <v>18356</v>
      </c>
      <c r="K9181">
        <v>-0.108260284</v>
      </c>
      <c r="L9181">
        <v>18357</v>
      </c>
      <c r="M9181">
        <v>-0.11629658800000001</v>
      </c>
      <c r="N9181">
        <f t="shared" si="287"/>
        <v>3.883703412</v>
      </c>
    </row>
    <row r="9182" spans="1:14" x14ac:dyDescent="0.45">
      <c r="A9182">
        <v>18360</v>
      </c>
      <c r="B9182">
        <v>-0.71875534299999999</v>
      </c>
      <c r="C9182">
        <v>18359</v>
      </c>
      <c r="D9182">
        <v>-0.17598116599999999</v>
      </c>
      <c r="E9182">
        <v>18358</v>
      </c>
      <c r="F9182">
        <v>0.97611529100000005</v>
      </c>
      <c r="G9182">
        <v>18359</v>
      </c>
      <c r="H9182">
        <v>-0.35982146199999998</v>
      </c>
      <c r="I9182">
        <f t="shared" si="286"/>
        <v>1.640178538</v>
      </c>
      <c r="J9182">
        <v>18358</v>
      </c>
      <c r="K9182">
        <v>-0.110586216</v>
      </c>
      <c r="L9182">
        <v>18359</v>
      </c>
      <c r="M9182">
        <v>-0.12804791400000001</v>
      </c>
      <c r="N9182">
        <f t="shared" si="287"/>
        <v>3.8719520859999998</v>
      </c>
    </row>
    <row r="9183" spans="1:14" x14ac:dyDescent="0.45">
      <c r="A9183">
        <v>18362</v>
      </c>
      <c r="B9183">
        <v>-0.72176140799999999</v>
      </c>
      <c r="C9183">
        <v>18361</v>
      </c>
      <c r="D9183">
        <v>-0.15030326299999999</v>
      </c>
      <c r="E9183">
        <v>18360</v>
      </c>
      <c r="F9183">
        <v>0.96891886199999999</v>
      </c>
      <c r="G9183">
        <v>18361</v>
      </c>
      <c r="H9183">
        <v>-0.36758438500000001</v>
      </c>
      <c r="I9183">
        <f t="shared" si="286"/>
        <v>1.632415615</v>
      </c>
      <c r="J9183">
        <v>18360</v>
      </c>
      <c r="K9183">
        <v>-0.113147174</v>
      </c>
      <c r="L9183">
        <v>18361</v>
      </c>
      <c r="M9183">
        <v>-0.13971328299999999</v>
      </c>
      <c r="N9183">
        <f t="shared" si="287"/>
        <v>3.8602867170000001</v>
      </c>
    </row>
    <row r="9184" spans="1:14" x14ac:dyDescent="0.45">
      <c r="A9184">
        <v>18364</v>
      </c>
      <c r="B9184">
        <v>-0.72425642300000004</v>
      </c>
      <c r="C9184">
        <v>18363</v>
      </c>
      <c r="D9184">
        <v>-0.124750768</v>
      </c>
      <c r="E9184">
        <v>18362</v>
      </c>
      <c r="F9184">
        <v>0.96156717400000002</v>
      </c>
      <c r="G9184">
        <v>18363</v>
      </c>
      <c r="H9184">
        <v>-0.37516045399999998</v>
      </c>
      <c r="I9184">
        <f t="shared" si="286"/>
        <v>1.624839546</v>
      </c>
      <c r="J9184">
        <v>18362</v>
      </c>
      <c r="K9184">
        <v>-0.11594144000000001</v>
      </c>
      <c r="L9184">
        <v>18363</v>
      </c>
      <c r="M9184">
        <v>-0.15127489599999999</v>
      </c>
      <c r="N9184">
        <f t="shared" si="287"/>
        <v>3.8487251040000001</v>
      </c>
    </row>
    <row r="9185" spans="1:14" x14ac:dyDescent="0.45">
      <c r="A9185">
        <v>18366</v>
      </c>
      <c r="B9185">
        <v>-0.72624343800000002</v>
      </c>
      <c r="C9185">
        <v>18365</v>
      </c>
      <c r="D9185">
        <v>-9.9350765999999993E-2</v>
      </c>
      <c r="E9185">
        <v>18364</v>
      </c>
      <c r="F9185">
        <v>0.95406396500000001</v>
      </c>
      <c r="G9185">
        <v>18365</v>
      </c>
      <c r="H9185">
        <v>-0.38252751699999998</v>
      </c>
      <c r="I9185">
        <f t="shared" si="286"/>
        <v>1.617472483</v>
      </c>
      <c r="J9185">
        <v>18364</v>
      </c>
      <c r="K9185">
        <v>-0.11896693799999999</v>
      </c>
      <c r="L9185">
        <v>18365</v>
      </c>
      <c r="M9185">
        <v>-0.16271529600000001</v>
      </c>
      <c r="N9185">
        <f t="shared" si="287"/>
        <v>3.837284704</v>
      </c>
    </row>
    <row r="9186" spans="1:14" x14ac:dyDescent="0.45">
      <c r="A9186">
        <v>18368</v>
      </c>
      <c r="B9186">
        <v>-0.727726027</v>
      </c>
      <c r="C9186">
        <v>18367</v>
      </c>
      <c r="D9186">
        <v>-7.4129432999999995E-2</v>
      </c>
      <c r="E9186">
        <v>18366</v>
      </c>
      <c r="F9186">
        <v>0.94641341499999998</v>
      </c>
      <c r="G9186">
        <v>18367</v>
      </c>
      <c r="H9186">
        <v>-0.389663865</v>
      </c>
      <c r="I9186">
        <f t="shared" si="286"/>
        <v>1.6103361350000001</v>
      </c>
      <c r="J9186">
        <v>18366</v>
      </c>
      <c r="K9186">
        <v>-0.12222124400000001</v>
      </c>
      <c r="L9186">
        <v>18367</v>
      </c>
      <c r="M9186">
        <v>-0.17401740199999999</v>
      </c>
      <c r="N9186">
        <f t="shared" si="287"/>
        <v>3.825982598</v>
      </c>
    </row>
    <row r="9187" spans="1:14" x14ac:dyDescent="0.45">
      <c r="A9187">
        <v>18370</v>
      </c>
      <c r="B9187">
        <v>-0.72870826700000002</v>
      </c>
      <c r="C9187">
        <v>18369</v>
      </c>
      <c r="D9187">
        <v>-4.9111988000000002E-2</v>
      </c>
      <c r="E9187">
        <v>18368</v>
      </c>
      <c r="F9187">
        <v>0.93862013799999999</v>
      </c>
      <c r="G9187">
        <v>18369</v>
      </c>
      <c r="H9187">
        <v>-0.39654832699999998</v>
      </c>
      <c r="I9187">
        <f t="shared" si="286"/>
        <v>1.6034516729999999</v>
      </c>
      <c r="J9187">
        <v>18368</v>
      </c>
      <c r="K9187">
        <v>-0.125701592</v>
      </c>
      <c r="L9187">
        <v>18369</v>
      </c>
      <c r="M9187">
        <v>-0.18516453599999999</v>
      </c>
      <c r="N9187">
        <f t="shared" si="287"/>
        <v>3.8148354640000002</v>
      </c>
    </row>
    <row r="9188" spans="1:14" x14ac:dyDescent="0.45">
      <c r="A9188">
        <v>18372</v>
      </c>
      <c r="B9188">
        <v>-0.72919471999999996</v>
      </c>
      <c r="C9188">
        <v>18371</v>
      </c>
      <c r="D9188">
        <v>-2.4322653E-2</v>
      </c>
      <c r="E9188">
        <v>18370</v>
      </c>
      <c r="F9188">
        <v>0.93068917100000004</v>
      </c>
      <c r="G9188">
        <v>18371</v>
      </c>
      <c r="H9188">
        <v>-0.403160354</v>
      </c>
      <c r="I9188">
        <f t="shared" si="286"/>
        <v>1.5968396460000001</v>
      </c>
      <c r="J9188">
        <v>18370</v>
      </c>
      <c r="K9188">
        <v>-0.129404883</v>
      </c>
      <c r="L9188">
        <v>18371</v>
      </c>
      <c r="M9188">
        <v>-0.19614045599999999</v>
      </c>
      <c r="N9188">
        <f t="shared" si="287"/>
        <v>3.8038595439999998</v>
      </c>
    </row>
    <row r="9189" spans="1:14" x14ac:dyDescent="0.45">
      <c r="A9189">
        <v>18374</v>
      </c>
      <c r="B9189">
        <v>-0.72919041200000001</v>
      </c>
      <c r="C9189">
        <v>18373</v>
      </c>
      <c r="D9189">
        <v>2.15384E-4</v>
      </c>
      <c r="E9189">
        <v>18372</v>
      </c>
      <c r="F9189">
        <v>0.92262596399999997</v>
      </c>
      <c r="G9189">
        <v>18373</v>
      </c>
      <c r="H9189">
        <v>-0.40948010099999999</v>
      </c>
      <c r="I9189">
        <f t="shared" si="286"/>
        <v>1.590519899</v>
      </c>
      <c r="J9189">
        <v>18372</v>
      </c>
      <c r="K9189">
        <v>-0.133327692</v>
      </c>
      <c r="L9189">
        <v>18373</v>
      </c>
      <c r="M9189">
        <v>-0.206929382</v>
      </c>
      <c r="N9189">
        <f t="shared" si="287"/>
        <v>3.7930706179999998</v>
      </c>
    </row>
    <row r="9190" spans="1:14" x14ac:dyDescent="0.45">
      <c r="A9190">
        <v>18376</v>
      </c>
      <c r="B9190">
        <v>-0.72870081200000003</v>
      </c>
      <c r="C9190">
        <v>18375</v>
      </c>
      <c r="D9190">
        <v>2.4479999999999998E-2</v>
      </c>
      <c r="E9190">
        <v>18374</v>
      </c>
      <c r="F9190">
        <v>0.914436362</v>
      </c>
      <c r="G9190">
        <v>18375</v>
      </c>
      <c r="H9190">
        <v>-0.41548850399999998</v>
      </c>
      <c r="I9190">
        <f t="shared" si="286"/>
        <v>1.584511496</v>
      </c>
      <c r="J9190">
        <v>18374</v>
      </c>
      <c r="K9190">
        <v>-0.13746628</v>
      </c>
      <c r="L9190">
        <v>18375</v>
      </c>
      <c r="M9190">
        <v>-0.217516021</v>
      </c>
      <c r="N9190">
        <f t="shared" si="287"/>
        <v>3.7824839790000002</v>
      </c>
    </row>
    <row r="9191" spans="1:14" x14ac:dyDescent="0.45">
      <c r="A9191">
        <v>18378</v>
      </c>
      <c r="B9191">
        <v>-0.72773180900000001</v>
      </c>
      <c r="C9191">
        <v>18377</v>
      </c>
      <c r="D9191">
        <v>4.8450160999999999E-2</v>
      </c>
      <c r="E9191">
        <v>18376</v>
      </c>
      <c r="F9191">
        <v>0.90612659200000001</v>
      </c>
      <c r="G9191">
        <v>18377</v>
      </c>
      <c r="H9191">
        <v>-0.42116735100000002</v>
      </c>
      <c r="I9191">
        <f t="shared" si="286"/>
        <v>1.578832649</v>
      </c>
      <c r="J9191">
        <v>18376</v>
      </c>
      <c r="K9191">
        <v>-0.14181659999999999</v>
      </c>
      <c r="L9191">
        <v>18377</v>
      </c>
      <c r="M9191">
        <v>-0.227885593</v>
      </c>
      <c r="N9191">
        <f t="shared" si="287"/>
        <v>3.7721144070000001</v>
      </c>
    </row>
    <row r="9192" spans="1:14" x14ac:dyDescent="0.45">
      <c r="A9192">
        <v>18380</v>
      </c>
      <c r="B9192">
        <v>-0.72628968999999999</v>
      </c>
      <c r="C9192">
        <v>18379</v>
      </c>
      <c r="D9192">
        <v>7.2105944000000005E-2</v>
      </c>
      <c r="E9192">
        <v>18378</v>
      </c>
      <c r="F9192">
        <v>0.89770324499999998</v>
      </c>
      <c r="G9192">
        <v>18379</v>
      </c>
      <c r="H9192">
        <v>-0.42649934900000003</v>
      </c>
      <c r="I9192">
        <f t="shared" si="286"/>
        <v>1.573500651</v>
      </c>
      <c r="J9192">
        <v>18378</v>
      </c>
      <c r="K9192">
        <v>-0.14637431200000001</v>
      </c>
      <c r="L9192">
        <v>18379</v>
      </c>
      <c r="M9192">
        <v>-0.23802385100000001</v>
      </c>
      <c r="N9192">
        <f t="shared" si="287"/>
        <v>3.7619761490000001</v>
      </c>
    </row>
    <row r="9193" spans="1:14" x14ac:dyDescent="0.45">
      <c r="A9193">
        <v>18382</v>
      </c>
      <c r="B9193">
        <v>-0.72438111900000002</v>
      </c>
      <c r="C9193">
        <v>18381</v>
      </c>
      <c r="D9193">
        <v>9.5428552999999999E-2</v>
      </c>
      <c r="E9193">
        <v>18380</v>
      </c>
      <c r="F9193">
        <v>0.88917325800000002</v>
      </c>
      <c r="G9193">
        <v>18381</v>
      </c>
      <c r="H9193">
        <v>-0.43146818100000001</v>
      </c>
      <c r="I9193">
        <f t="shared" si="286"/>
        <v>1.5685318189999999</v>
      </c>
      <c r="J9193">
        <v>18380</v>
      </c>
      <c r="K9193">
        <v>-0.15113478899999999</v>
      </c>
      <c r="L9193">
        <v>18381</v>
      </c>
      <c r="M9193">
        <v>-0.247917103</v>
      </c>
      <c r="N9193">
        <f t="shared" si="287"/>
        <v>3.7520828970000002</v>
      </c>
    </row>
    <row r="9194" spans="1:14" x14ac:dyDescent="0.45">
      <c r="A9194">
        <v>18384</v>
      </c>
      <c r="B9194">
        <v>-0.72201311199999996</v>
      </c>
      <c r="C9194">
        <v>18383</v>
      </c>
      <c r="D9194">
        <v>0.118400326</v>
      </c>
      <c r="E9194">
        <v>18382</v>
      </c>
      <c r="F9194">
        <v>0.88054389399999999</v>
      </c>
      <c r="G9194">
        <v>18383</v>
      </c>
      <c r="H9194">
        <v>-0.43605856100000001</v>
      </c>
      <c r="I9194">
        <f t="shared" si="286"/>
        <v>1.5639414389999999</v>
      </c>
      <c r="J9194">
        <v>18382</v>
      </c>
      <c r="K9194">
        <v>-0.156093131</v>
      </c>
      <c r="L9194">
        <v>18383</v>
      </c>
      <c r="M9194">
        <v>-0.25755222799999999</v>
      </c>
      <c r="N9194">
        <f t="shared" si="287"/>
        <v>3.7424477720000002</v>
      </c>
    </row>
    <row r="9195" spans="1:14" x14ac:dyDescent="0.45">
      <c r="A9195">
        <v>18386</v>
      </c>
      <c r="B9195">
        <v>-0.71919301700000005</v>
      </c>
      <c r="C9195">
        <v>18385</v>
      </c>
      <c r="D9195">
        <v>0.14100474199999999</v>
      </c>
      <c r="E9195">
        <v>18384</v>
      </c>
      <c r="F9195">
        <v>0.87182272299999997</v>
      </c>
      <c r="G9195">
        <v>18385</v>
      </c>
      <c r="H9195">
        <v>-0.440256282</v>
      </c>
      <c r="I9195">
        <f t="shared" si="286"/>
        <v>1.559743718</v>
      </c>
      <c r="J9195">
        <v>18384</v>
      </c>
      <c r="K9195">
        <v>-0.16124417599999999</v>
      </c>
      <c r="L9195">
        <v>18385</v>
      </c>
      <c r="M9195">
        <v>-0.26691669299999998</v>
      </c>
      <c r="N9195">
        <f t="shared" si="287"/>
        <v>3.7330833070000002</v>
      </c>
    </row>
    <row r="9196" spans="1:14" x14ac:dyDescent="0.45">
      <c r="A9196">
        <v>18388</v>
      </c>
      <c r="B9196">
        <v>-0.71592848899999995</v>
      </c>
      <c r="C9196">
        <v>18387</v>
      </c>
      <c r="D9196">
        <v>0.16322642000000001</v>
      </c>
      <c r="E9196">
        <v>18386</v>
      </c>
      <c r="F9196">
        <v>0.86301759700000003</v>
      </c>
      <c r="G9196">
        <v>18387</v>
      </c>
      <c r="H9196">
        <v>-0.444048255</v>
      </c>
      <c r="I9196">
        <f t="shared" si="286"/>
        <v>1.555951745</v>
      </c>
      <c r="J9196">
        <v>18386</v>
      </c>
      <c r="K9196">
        <v>-0.16658250999999999</v>
      </c>
      <c r="L9196">
        <v>18387</v>
      </c>
      <c r="M9196">
        <v>-0.27599856699999997</v>
      </c>
      <c r="N9196">
        <f t="shared" si="287"/>
        <v>3.7240014330000002</v>
      </c>
    </row>
    <row r="9197" spans="1:14" x14ac:dyDescent="0.45">
      <c r="A9197">
        <v>18390</v>
      </c>
      <c r="B9197">
        <v>-0.71222746699999995</v>
      </c>
      <c r="C9197">
        <v>18389</v>
      </c>
      <c r="D9197">
        <v>0.18505111299999999</v>
      </c>
      <c r="E9197">
        <v>18388</v>
      </c>
      <c r="F9197">
        <v>0.85413663200000001</v>
      </c>
      <c r="G9197">
        <v>18389</v>
      </c>
      <c r="H9197">
        <v>-0.44742254199999998</v>
      </c>
      <c r="I9197">
        <f t="shared" si="286"/>
        <v>1.552577458</v>
      </c>
      <c r="J9197">
        <v>18388</v>
      </c>
      <c r="K9197">
        <v>-0.172102481</v>
      </c>
      <c r="L9197">
        <v>18389</v>
      </c>
      <c r="M9197">
        <v>-0.28478653199999998</v>
      </c>
      <c r="N9197">
        <f t="shared" si="287"/>
        <v>3.715213468</v>
      </c>
    </row>
    <row r="9198" spans="1:14" x14ac:dyDescent="0.45">
      <c r="A9198">
        <v>18392</v>
      </c>
      <c r="B9198">
        <v>-0.70809815300000001</v>
      </c>
      <c r="C9198">
        <v>18391</v>
      </c>
      <c r="D9198">
        <v>0.206465698</v>
      </c>
      <c r="E9198">
        <v>18390</v>
      </c>
      <c r="F9198">
        <v>0.84518818100000004</v>
      </c>
      <c r="G9198">
        <v>18391</v>
      </c>
      <c r="H9198">
        <v>-0.45036838800000001</v>
      </c>
      <c r="I9198">
        <f t="shared" si="286"/>
        <v>1.549631612</v>
      </c>
      <c r="J9198">
        <v>18390</v>
      </c>
      <c r="K9198">
        <v>-0.17779821200000001</v>
      </c>
      <c r="L9198">
        <v>18391</v>
      </c>
      <c r="M9198">
        <v>-0.29326989199999998</v>
      </c>
      <c r="N9198">
        <f t="shared" si="287"/>
        <v>3.7067301079999999</v>
      </c>
    </row>
    <row r="9199" spans="1:14" x14ac:dyDescent="0.45">
      <c r="A9199">
        <v>18394</v>
      </c>
      <c r="B9199">
        <v>-0.70354899000000004</v>
      </c>
      <c r="C9199">
        <v>18393</v>
      </c>
      <c r="D9199">
        <v>0.22745816299999999</v>
      </c>
      <c r="E9199">
        <v>18392</v>
      </c>
      <c r="F9199">
        <v>0.83618081300000002</v>
      </c>
      <c r="G9199">
        <v>18393</v>
      </c>
      <c r="H9199">
        <v>-0.45287623799999999</v>
      </c>
      <c r="I9199">
        <f t="shared" si="286"/>
        <v>1.547123762</v>
      </c>
      <c r="J9199">
        <v>18392</v>
      </c>
      <c r="K9199">
        <v>-0.18366361</v>
      </c>
      <c r="L9199">
        <v>18393</v>
      </c>
      <c r="M9199">
        <v>-0.30143858200000001</v>
      </c>
      <c r="N9199">
        <f t="shared" si="287"/>
        <v>3.6985614180000002</v>
      </c>
    </row>
    <row r="9200" spans="1:14" x14ac:dyDescent="0.45">
      <c r="A9200">
        <v>18396</v>
      </c>
      <c r="B9200">
        <v>-0.69858863800000004</v>
      </c>
      <c r="C9200">
        <v>18395</v>
      </c>
      <c r="D9200">
        <v>0.24801758400000001</v>
      </c>
      <c r="E9200">
        <v>18394</v>
      </c>
      <c r="F9200">
        <v>0.82712328800000001</v>
      </c>
      <c r="G9200">
        <v>18395</v>
      </c>
      <c r="H9200">
        <v>-0.454937755</v>
      </c>
      <c r="I9200">
        <f t="shared" si="286"/>
        <v>1.545062245</v>
      </c>
      <c r="J9200">
        <v>18394</v>
      </c>
      <c r="K9200">
        <v>-0.18969238199999999</v>
      </c>
      <c r="L9200">
        <v>18395</v>
      </c>
      <c r="M9200">
        <v>-0.30928316900000002</v>
      </c>
      <c r="N9200">
        <f t="shared" si="287"/>
        <v>3.690716831</v>
      </c>
    </row>
    <row r="9201" spans="1:14" x14ac:dyDescent="0.45">
      <c r="A9201">
        <v>18398</v>
      </c>
      <c r="B9201">
        <v>-0.69322595600000003</v>
      </c>
      <c r="C9201">
        <v>18397</v>
      </c>
      <c r="D9201">
        <v>0.26813410500000001</v>
      </c>
      <c r="E9201">
        <v>18396</v>
      </c>
      <c r="F9201">
        <v>0.818024533</v>
      </c>
      <c r="G9201">
        <v>18397</v>
      </c>
      <c r="H9201">
        <v>-0.45654582799999999</v>
      </c>
      <c r="I9201">
        <f t="shared" si="286"/>
        <v>1.5434541720000001</v>
      </c>
      <c r="J9201">
        <v>18396</v>
      </c>
      <c r="K9201">
        <v>-0.195878045</v>
      </c>
      <c r="L9201">
        <v>18397</v>
      </c>
      <c r="M9201">
        <v>-0.31679486099999998</v>
      </c>
      <c r="N9201">
        <f t="shared" si="287"/>
        <v>3.683205139</v>
      </c>
    </row>
    <row r="9202" spans="1:14" x14ac:dyDescent="0.45">
      <c r="A9202">
        <v>18400</v>
      </c>
      <c r="B9202">
        <v>-0.68746997799999998</v>
      </c>
      <c r="C9202">
        <v>18399</v>
      </c>
      <c r="D9202">
        <v>0.28779891099999999</v>
      </c>
      <c r="E9202">
        <v>18398</v>
      </c>
      <c r="F9202">
        <v>0.80889361599999998</v>
      </c>
      <c r="G9202">
        <v>18399</v>
      </c>
      <c r="H9202">
        <v>-0.45769457600000002</v>
      </c>
      <c r="I9202">
        <f t="shared" si="286"/>
        <v>1.542305424</v>
      </c>
      <c r="J9202">
        <v>18398</v>
      </c>
      <c r="K9202">
        <v>-0.20221394200000001</v>
      </c>
      <c r="L9202">
        <v>18399</v>
      </c>
      <c r="M9202">
        <v>-0.32396550299999999</v>
      </c>
      <c r="N9202">
        <f t="shared" si="287"/>
        <v>3.6760344969999998</v>
      </c>
    </row>
    <row r="9203" spans="1:14" x14ac:dyDescent="0.45">
      <c r="A9203">
        <v>18402</v>
      </c>
      <c r="B9203">
        <v>-0.68132989399999999</v>
      </c>
      <c r="C9203">
        <v>18401</v>
      </c>
      <c r="D9203">
        <v>0.30700419600000001</v>
      </c>
      <c r="E9203">
        <v>18400</v>
      </c>
      <c r="F9203">
        <v>0.79973972400000004</v>
      </c>
      <c r="G9203">
        <v>18401</v>
      </c>
      <c r="H9203">
        <v>-0.45837934299999999</v>
      </c>
      <c r="I9203">
        <f t="shared" si="286"/>
        <v>1.5416206569999999</v>
      </c>
      <c r="J9203">
        <v>18400</v>
      </c>
      <c r="K9203">
        <v>-0.208693252</v>
      </c>
      <c r="L9203">
        <v>18401</v>
      </c>
      <c r="M9203">
        <v>-0.330787579</v>
      </c>
      <c r="N9203">
        <f t="shared" si="287"/>
        <v>3.6692124210000001</v>
      </c>
    </row>
    <row r="9204" spans="1:14" x14ac:dyDescent="0.45">
      <c r="A9204">
        <v>18404</v>
      </c>
      <c r="B9204">
        <v>-0.67481503099999995</v>
      </c>
      <c r="C9204">
        <v>18403</v>
      </c>
      <c r="D9204">
        <v>0.32574312999999999</v>
      </c>
      <c r="E9204">
        <v>18402</v>
      </c>
      <c r="F9204">
        <v>0.79057213699999995</v>
      </c>
      <c r="G9204">
        <v>18403</v>
      </c>
      <c r="H9204">
        <v>-0.458596693</v>
      </c>
      <c r="I9204">
        <f t="shared" si="286"/>
        <v>1.5414033069999999</v>
      </c>
      <c r="J9204">
        <v>18402</v>
      </c>
      <c r="K9204">
        <v>-0.215309004</v>
      </c>
      <c r="L9204">
        <v>18403</v>
      </c>
      <c r="M9204">
        <v>-0.337254208</v>
      </c>
      <c r="N9204">
        <f t="shared" si="287"/>
        <v>3.6627457919999999</v>
      </c>
    </row>
    <row r="9205" spans="1:14" x14ac:dyDescent="0.45">
      <c r="A9205">
        <v>18406</v>
      </c>
      <c r="B9205">
        <v>-0.66793483499999995</v>
      </c>
      <c r="C9205">
        <v>18405</v>
      </c>
      <c r="D9205">
        <v>0.34400982400000002</v>
      </c>
      <c r="E9205">
        <v>18404</v>
      </c>
      <c r="F9205">
        <v>0.78140020300000002</v>
      </c>
      <c r="G9205">
        <v>18405</v>
      </c>
      <c r="H9205">
        <v>-0.45834439599999999</v>
      </c>
      <c r="I9205">
        <f t="shared" si="286"/>
        <v>1.541655604</v>
      </c>
      <c r="J9205">
        <v>18404</v>
      </c>
      <c r="K9205">
        <v>-0.22205408800000001</v>
      </c>
      <c r="L9205">
        <v>18405</v>
      </c>
      <c r="M9205">
        <v>-0.34335913800000001</v>
      </c>
      <c r="N9205">
        <f t="shared" si="287"/>
        <v>3.6566408620000002</v>
      </c>
    </row>
    <row r="9206" spans="1:14" x14ac:dyDescent="0.45">
      <c r="A9206">
        <v>18408</v>
      </c>
      <c r="B9206">
        <v>-0.66069884899999998</v>
      </c>
      <c r="C9206">
        <v>18407</v>
      </c>
      <c r="D9206">
        <v>0.36179929100000002</v>
      </c>
      <c r="E9206">
        <v>18406</v>
      </c>
      <c r="F9206">
        <v>0.77223331500000003</v>
      </c>
      <c r="G9206">
        <v>18407</v>
      </c>
      <c r="H9206">
        <v>-0.45762140899999998</v>
      </c>
      <c r="I9206">
        <f t="shared" si="286"/>
        <v>1.5423785910000001</v>
      </c>
      <c r="J9206">
        <v>18406</v>
      </c>
      <c r="K9206">
        <v>-0.22892127100000001</v>
      </c>
      <c r="L9206">
        <v>18407</v>
      </c>
      <c r="M9206">
        <v>-0.34909674299999999</v>
      </c>
      <c r="N9206">
        <f t="shared" si="287"/>
        <v>3.650903257</v>
      </c>
    </row>
    <row r="9207" spans="1:14" x14ac:dyDescent="0.45">
      <c r="A9207">
        <v>18410</v>
      </c>
      <c r="B9207">
        <v>-0.65311670099999997</v>
      </c>
      <c r="C9207">
        <v>18409</v>
      </c>
      <c r="D9207">
        <v>0.37910740199999998</v>
      </c>
      <c r="E9207">
        <v>18408</v>
      </c>
      <c r="F9207">
        <v>0.76308088699999999</v>
      </c>
      <c r="G9207">
        <v>18409</v>
      </c>
      <c r="H9207">
        <v>-0.45642785400000002</v>
      </c>
      <c r="I9207">
        <f t="shared" si="286"/>
        <v>1.543572146</v>
      </c>
      <c r="J9207">
        <v>18408</v>
      </c>
      <c r="K9207">
        <v>-0.235903206</v>
      </c>
      <c r="L9207">
        <v>18409</v>
      </c>
      <c r="M9207">
        <v>-0.35446201199999999</v>
      </c>
      <c r="N9207">
        <f t="shared" si="287"/>
        <v>3.6455379880000001</v>
      </c>
    </row>
    <row r="9208" spans="1:14" x14ac:dyDescent="0.45">
      <c r="A9208">
        <v>18412</v>
      </c>
      <c r="B9208">
        <v>-0.64519808400000001</v>
      </c>
      <c r="C9208">
        <v>18411</v>
      </c>
      <c r="D9208">
        <v>0.395930848</v>
      </c>
      <c r="E9208">
        <v>18410</v>
      </c>
      <c r="F9208">
        <v>0.75395232999999995</v>
      </c>
      <c r="G9208">
        <v>18411</v>
      </c>
      <c r="H9208">
        <v>-0.45476499199999998</v>
      </c>
      <c r="I9208">
        <f t="shared" si="286"/>
        <v>1.5452350080000001</v>
      </c>
      <c r="J9208">
        <v>18410</v>
      </c>
      <c r="K9208">
        <v>-0.242992446</v>
      </c>
      <c r="L9208">
        <v>18411</v>
      </c>
      <c r="M9208">
        <v>-0.35945053999999999</v>
      </c>
      <c r="N9208">
        <f t="shared" si="287"/>
        <v>3.6405494599999999</v>
      </c>
    </row>
    <row r="9209" spans="1:14" x14ac:dyDescent="0.45">
      <c r="A9209">
        <v>18414</v>
      </c>
      <c r="B9209">
        <v>-0.63695274199999996</v>
      </c>
      <c r="C9209">
        <v>18413</v>
      </c>
      <c r="D9209">
        <v>0.412267094</v>
      </c>
      <c r="E9209">
        <v>18412</v>
      </c>
      <c r="F9209">
        <v>0.74485703000000003</v>
      </c>
      <c r="G9209">
        <v>18413</v>
      </c>
      <c r="H9209">
        <v>-0.45263519099999999</v>
      </c>
      <c r="I9209">
        <f t="shared" si="286"/>
        <v>1.5473648090000001</v>
      </c>
      <c r="J9209">
        <v>18412</v>
      </c>
      <c r="K9209">
        <v>-0.250181457</v>
      </c>
      <c r="L9209">
        <v>18413</v>
      </c>
      <c r="M9209">
        <v>-0.36405851700000003</v>
      </c>
      <c r="N9209">
        <f t="shared" si="287"/>
        <v>3.6359414829999999</v>
      </c>
    </row>
    <row r="9210" spans="1:14" x14ac:dyDescent="0.45">
      <c r="A9210">
        <v>18416</v>
      </c>
      <c r="B9210">
        <v>-0.62839045500000001</v>
      </c>
      <c r="C9210">
        <v>18415</v>
      </c>
      <c r="D9210">
        <v>0.42811433300000001</v>
      </c>
      <c r="E9210">
        <v>18414</v>
      </c>
      <c r="F9210">
        <v>0.73580432600000001</v>
      </c>
      <c r="G9210">
        <v>18415</v>
      </c>
      <c r="H9210">
        <v>-0.45004189300000003</v>
      </c>
      <c r="I9210">
        <f t="shared" si="286"/>
        <v>1.5499581069999999</v>
      </c>
      <c r="J9210">
        <v>18414</v>
      </c>
      <c r="K9210">
        <v>-0.257462627</v>
      </c>
      <c r="L9210">
        <v>18415</v>
      </c>
      <c r="M9210">
        <v>-0.36828271600000001</v>
      </c>
      <c r="N9210">
        <f t="shared" si="287"/>
        <v>3.631717284</v>
      </c>
    </row>
    <row r="9211" spans="1:14" x14ac:dyDescent="0.45">
      <c r="A9211">
        <v>18418</v>
      </c>
      <c r="B9211">
        <v>-0.61952102600000003</v>
      </c>
      <c r="C9211">
        <v>18417</v>
      </c>
      <c r="D9211">
        <v>0.44347144100000002</v>
      </c>
      <c r="E9211">
        <v>18416</v>
      </c>
      <c r="F9211">
        <v>0.72680348800000005</v>
      </c>
      <c r="G9211">
        <v>18417</v>
      </c>
      <c r="H9211">
        <v>-0.446989576</v>
      </c>
      <c r="I9211">
        <f t="shared" si="286"/>
        <v>1.553010424</v>
      </c>
      <c r="J9211">
        <v>18416</v>
      </c>
      <c r="K9211">
        <v>-0.264828281</v>
      </c>
      <c r="L9211">
        <v>18417</v>
      </c>
      <c r="M9211">
        <v>-0.37212047799999998</v>
      </c>
      <c r="N9211">
        <f t="shared" si="287"/>
        <v>3.6278795220000002</v>
      </c>
    </row>
    <row r="9212" spans="1:14" x14ac:dyDescent="0.45">
      <c r="A9212">
        <v>18420</v>
      </c>
      <c r="B9212">
        <v>-0.61035426699999995</v>
      </c>
      <c r="C9212">
        <v>18419</v>
      </c>
      <c r="D9212">
        <v>0.45833793099999998</v>
      </c>
      <c r="E9212">
        <v>18418</v>
      </c>
      <c r="F9212">
        <v>0.717863696</v>
      </c>
      <c r="G9212">
        <v>18419</v>
      </c>
      <c r="H9212">
        <v>-0.44348371399999997</v>
      </c>
      <c r="I9212">
        <f t="shared" si="286"/>
        <v>1.5565162859999999</v>
      </c>
      <c r="J9212">
        <v>18418</v>
      </c>
      <c r="K9212">
        <v>-0.27227069100000001</v>
      </c>
      <c r="L9212">
        <v>18419</v>
      </c>
      <c r="M9212">
        <v>-0.37556969699999998</v>
      </c>
      <c r="N9212">
        <f t="shared" si="287"/>
        <v>3.624430303</v>
      </c>
    </row>
    <row r="9213" spans="1:14" x14ac:dyDescent="0.45">
      <c r="A9213">
        <v>18422</v>
      </c>
      <c r="B9213">
        <v>-0.60089998899999997</v>
      </c>
      <c r="C9213">
        <v>18421</v>
      </c>
      <c r="D9213">
        <v>0.47271390600000002</v>
      </c>
      <c r="E9213">
        <v>18420</v>
      </c>
      <c r="F9213">
        <v>0.70899402199999995</v>
      </c>
      <c r="G9213">
        <v>18421</v>
      </c>
      <c r="H9213">
        <v>-0.43953073500000001</v>
      </c>
      <c r="I9213">
        <f t="shared" si="286"/>
        <v>1.560469265</v>
      </c>
      <c r="J9213">
        <v>18420</v>
      </c>
      <c r="K9213">
        <v>-0.27978208500000001</v>
      </c>
      <c r="L9213">
        <v>18421</v>
      </c>
      <c r="M9213">
        <v>-0.37862880599999998</v>
      </c>
      <c r="N9213">
        <f t="shared" si="287"/>
        <v>3.621371194</v>
      </c>
    </row>
    <row r="9214" spans="1:14" x14ac:dyDescent="0.45">
      <c r="A9214">
        <v>18424</v>
      </c>
      <c r="B9214">
        <v>-0.591167989</v>
      </c>
      <c r="C9214">
        <v>18423</v>
      </c>
      <c r="D9214">
        <v>0.48660001400000003</v>
      </c>
      <c r="E9214">
        <v>18422</v>
      </c>
      <c r="F9214">
        <v>0.70020340700000006</v>
      </c>
      <c r="G9214">
        <v>18423</v>
      </c>
      <c r="H9214">
        <v>-0.43513797500000001</v>
      </c>
      <c r="I9214">
        <f t="shared" si="286"/>
        <v>1.564862025</v>
      </c>
      <c r="J9214">
        <v>18422</v>
      </c>
      <c r="K9214">
        <v>-0.28735466100000001</v>
      </c>
      <c r="L9214">
        <v>18423</v>
      </c>
      <c r="M9214">
        <v>-0.38129675699999999</v>
      </c>
      <c r="N9214">
        <f t="shared" si="287"/>
        <v>3.6187032430000001</v>
      </c>
    </row>
    <row r="9215" spans="1:14" x14ac:dyDescent="0.45">
      <c r="A9215">
        <v>18426</v>
      </c>
      <c r="B9215">
        <v>-0.58116804099999997</v>
      </c>
      <c r="C9215">
        <v>18425</v>
      </c>
      <c r="D9215">
        <v>0.49999740100000001</v>
      </c>
      <c r="E9215">
        <v>18424</v>
      </c>
      <c r="F9215">
        <v>0.69150064700000002</v>
      </c>
      <c r="G9215">
        <v>18425</v>
      </c>
      <c r="H9215">
        <v>-0.43031363299999997</v>
      </c>
      <c r="I9215">
        <f t="shared" si="286"/>
        <v>1.5696863670000001</v>
      </c>
      <c r="J9215">
        <v>18424</v>
      </c>
      <c r="K9215">
        <v>-0.29498059599999998</v>
      </c>
      <c r="L9215">
        <v>18425</v>
      </c>
      <c r="M9215">
        <v>-0.38357300599999999</v>
      </c>
      <c r="N9215">
        <f t="shared" si="287"/>
        <v>3.6164269940000002</v>
      </c>
    </row>
    <row r="9216" spans="1:14" x14ac:dyDescent="0.45">
      <c r="A9216">
        <v>18428</v>
      </c>
      <c r="B9216">
        <v>-0.57090988799999998</v>
      </c>
      <c r="C9216">
        <v>18427</v>
      </c>
      <c r="D9216">
        <v>0.51290766700000001</v>
      </c>
      <c r="E9216">
        <v>18426</v>
      </c>
      <c r="F9216">
        <v>0.68289437399999997</v>
      </c>
      <c r="G9216">
        <v>18427</v>
      </c>
      <c r="H9216">
        <v>-0.42506672400000001</v>
      </c>
      <c r="I9216">
        <f t="shared" si="286"/>
        <v>1.5749332759999999</v>
      </c>
      <c r="J9216">
        <v>18426</v>
      </c>
      <c r="K9216">
        <v>-0.302652056</v>
      </c>
      <c r="L9216">
        <v>18427</v>
      </c>
      <c r="M9216">
        <v>-0.38545749299999998</v>
      </c>
      <c r="N9216">
        <f t="shared" si="287"/>
        <v>3.6145425069999999</v>
      </c>
    </row>
    <row r="9217" spans="1:14" x14ac:dyDescent="0.45">
      <c r="A9217">
        <v>18430</v>
      </c>
      <c r="B9217">
        <v>-0.56040323199999997</v>
      </c>
      <c r="C9217">
        <v>18429</v>
      </c>
      <c r="D9217">
        <v>0.52533282100000001</v>
      </c>
      <c r="E9217">
        <v>18428</v>
      </c>
      <c r="F9217">
        <v>0.67439304</v>
      </c>
      <c r="G9217">
        <v>18429</v>
      </c>
      <c r="H9217">
        <v>-0.41940702699999999</v>
      </c>
      <c r="I9217">
        <f t="shared" si="286"/>
        <v>1.5805929729999999</v>
      </c>
      <c r="J9217">
        <v>18428</v>
      </c>
      <c r="K9217">
        <v>-0.310361206</v>
      </c>
      <c r="L9217">
        <v>18429</v>
      </c>
      <c r="M9217">
        <v>-0.38695062200000002</v>
      </c>
      <c r="N9217">
        <f t="shared" si="287"/>
        <v>3.6130493779999999</v>
      </c>
    </row>
    <row r="9218" spans="1:14" x14ac:dyDescent="0.45">
      <c r="A9218">
        <v>18432</v>
      </c>
      <c r="B9218">
        <v>-0.54965772700000004</v>
      </c>
      <c r="C9218">
        <v>18431</v>
      </c>
      <c r="D9218">
        <v>0.53727523700000002</v>
      </c>
      <c r="E9218">
        <v>18430</v>
      </c>
      <c r="F9218">
        <v>0.66600489900000004</v>
      </c>
      <c r="G9218">
        <v>18431</v>
      </c>
      <c r="H9218">
        <v>-0.413345038</v>
      </c>
      <c r="I9218">
        <f t="shared" si="286"/>
        <v>1.5866549619999999</v>
      </c>
      <c r="J9218">
        <v>18430</v>
      </c>
      <c r="K9218">
        <v>-0.31810021799999999</v>
      </c>
      <c r="L9218">
        <v>18431</v>
      </c>
      <c r="M9218">
        <v>-0.38805324400000002</v>
      </c>
      <c r="N9218">
        <f t="shared" si="287"/>
        <v>3.611946756</v>
      </c>
    </row>
    <row r="9219" spans="1:14" x14ac:dyDescent="0.45">
      <c r="A9219">
        <v>18434</v>
      </c>
      <c r="B9219">
        <v>-0.53868297499999995</v>
      </c>
      <c r="C9219">
        <v>18433</v>
      </c>
      <c r="D9219">
        <v>0.54873761499999996</v>
      </c>
      <c r="E9219">
        <v>18432</v>
      </c>
      <c r="F9219">
        <v>0.65773799799999999</v>
      </c>
      <c r="G9219">
        <v>18433</v>
      </c>
      <c r="H9219">
        <v>-0.40689191800000002</v>
      </c>
      <c r="I9219">
        <f t="shared" ref="I9219:I9282" si="288">H9219+2</f>
        <v>1.5931080820000001</v>
      </c>
      <c r="J9219">
        <v>18432</v>
      </c>
      <c r="K9219">
        <v>-0.325861283</v>
      </c>
      <c r="L9219">
        <v>18433</v>
      </c>
      <c r="M9219">
        <v>-0.388766634</v>
      </c>
      <c r="N9219">
        <f t="shared" ref="N9219:N9282" si="289">M9219+4</f>
        <v>3.611233366</v>
      </c>
    </row>
    <row r="9220" spans="1:14" x14ac:dyDescent="0.45">
      <c r="A9220">
        <v>18436</v>
      </c>
      <c r="B9220">
        <v>-0.52748851600000002</v>
      </c>
      <c r="C9220">
        <v>18435</v>
      </c>
      <c r="D9220">
        <v>0.55972293900000003</v>
      </c>
      <c r="E9220">
        <v>18434</v>
      </c>
      <c r="F9220">
        <v>0.64960015999999998</v>
      </c>
      <c r="G9220">
        <v>18435</v>
      </c>
      <c r="H9220">
        <v>-0.40005944500000001</v>
      </c>
      <c r="I9220">
        <f t="shared" si="288"/>
        <v>1.5999405549999999</v>
      </c>
      <c r="J9220">
        <v>18434</v>
      </c>
      <c r="K9220">
        <v>-0.333636616</v>
      </c>
      <c r="L9220">
        <v>18435</v>
      </c>
      <c r="M9220">
        <v>-0.38909247299999999</v>
      </c>
      <c r="N9220">
        <f t="shared" si="289"/>
        <v>3.6109075270000002</v>
      </c>
    </row>
    <row r="9221" spans="1:14" x14ac:dyDescent="0.45">
      <c r="A9221">
        <v>18438</v>
      </c>
      <c r="B9221">
        <v>-0.51608382699999999</v>
      </c>
      <c r="C9221">
        <v>18437</v>
      </c>
      <c r="D9221">
        <v>0.57023444000000001</v>
      </c>
      <c r="E9221">
        <v>18436</v>
      </c>
      <c r="F9221">
        <v>0.64159897099999996</v>
      </c>
      <c r="G9221">
        <v>18437</v>
      </c>
      <c r="H9221">
        <v>-0.39285996099999998</v>
      </c>
      <c r="I9221">
        <f t="shared" si="288"/>
        <v>1.6071400389999999</v>
      </c>
      <c r="J9221">
        <v>18436</v>
      </c>
      <c r="K9221">
        <v>-0.341418465</v>
      </c>
      <c r="L9221">
        <v>18437</v>
      </c>
      <c r="M9221">
        <v>-0.38903282500000003</v>
      </c>
      <c r="N9221">
        <f t="shared" si="289"/>
        <v>3.6109671749999999</v>
      </c>
    </row>
    <row r="9222" spans="1:14" x14ac:dyDescent="0.45">
      <c r="A9222">
        <v>18440</v>
      </c>
      <c r="B9222">
        <v>-0.50447831600000004</v>
      </c>
      <c r="C9222">
        <v>18439</v>
      </c>
      <c r="D9222">
        <v>0.58027555600000003</v>
      </c>
      <c r="E9222">
        <v>18438</v>
      </c>
      <c r="F9222">
        <v>0.63374177200000004</v>
      </c>
      <c r="G9222">
        <v>18439</v>
      </c>
      <c r="H9222">
        <v>-0.38530632399999998</v>
      </c>
      <c r="I9222">
        <f t="shared" si="288"/>
        <v>1.6146936759999999</v>
      </c>
      <c r="J9222">
        <v>18438</v>
      </c>
      <c r="K9222">
        <v>-0.349199121</v>
      </c>
      <c r="L9222">
        <v>18439</v>
      </c>
      <c r="M9222">
        <v>-0.38859011999999998</v>
      </c>
      <c r="N9222">
        <f t="shared" si="289"/>
        <v>3.6114098800000001</v>
      </c>
    </row>
    <row r="9223" spans="1:14" x14ac:dyDescent="0.45">
      <c r="A9223">
        <v>18442</v>
      </c>
      <c r="B9223">
        <v>-0.49268131799999998</v>
      </c>
      <c r="C9223">
        <v>18441</v>
      </c>
      <c r="D9223">
        <v>0.58984990100000001</v>
      </c>
      <c r="E9223">
        <v>18440</v>
      </c>
      <c r="F9223">
        <v>0.62603564599999995</v>
      </c>
      <c r="G9223">
        <v>18441</v>
      </c>
      <c r="H9223">
        <v>-0.37741185599999999</v>
      </c>
      <c r="I9223">
        <f t="shared" si="288"/>
        <v>1.6225881440000001</v>
      </c>
      <c r="J9223">
        <v>18440</v>
      </c>
      <c r="K9223">
        <v>-0.356970923</v>
      </c>
      <c r="L9223">
        <v>18441</v>
      </c>
      <c r="M9223">
        <v>-0.38776713000000002</v>
      </c>
      <c r="N9223">
        <f t="shared" si="289"/>
        <v>3.6122328700000002</v>
      </c>
    </row>
    <row r="9224" spans="1:14" x14ac:dyDescent="0.45">
      <c r="A9224">
        <v>18444</v>
      </c>
      <c r="B9224">
        <v>-0.480702093</v>
      </c>
      <c r="C9224">
        <v>18443</v>
      </c>
      <c r="D9224">
        <v>0.59896123000000001</v>
      </c>
      <c r="E9224">
        <v>18442</v>
      </c>
      <c r="F9224">
        <v>0.61848740899999999</v>
      </c>
      <c r="G9224">
        <v>18443</v>
      </c>
      <c r="H9224">
        <v>-0.369190297</v>
      </c>
      <c r="I9224">
        <f t="shared" si="288"/>
        <v>1.6308097029999999</v>
      </c>
      <c r="J9224">
        <v>18442</v>
      </c>
      <c r="K9224">
        <v>-0.36472626600000002</v>
      </c>
      <c r="L9224">
        <v>18443</v>
      </c>
      <c r="M9224">
        <v>-0.38656694899999999</v>
      </c>
      <c r="N9224">
        <f t="shared" si="289"/>
        <v>3.6134330509999999</v>
      </c>
    </row>
    <row r="9225" spans="1:14" x14ac:dyDescent="0.45">
      <c r="A9225">
        <v>18446</v>
      </c>
      <c r="B9225">
        <v>-0.46854982499999998</v>
      </c>
      <c r="C9225">
        <v>18445</v>
      </c>
      <c r="D9225">
        <v>0.60761340900000005</v>
      </c>
      <c r="E9225">
        <v>18444</v>
      </c>
      <c r="F9225">
        <v>0.611103603</v>
      </c>
      <c r="G9225">
        <v>18445</v>
      </c>
      <c r="H9225">
        <v>-0.36065575500000002</v>
      </c>
      <c r="I9225">
        <f t="shared" si="288"/>
        <v>1.639344245</v>
      </c>
      <c r="J9225">
        <v>18444</v>
      </c>
      <c r="K9225">
        <v>-0.37245760500000002</v>
      </c>
      <c r="L9225">
        <v>18445</v>
      </c>
      <c r="M9225">
        <v>-0.38499297300000002</v>
      </c>
      <c r="N9225">
        <f t="shared" si="289"/>
        <v>3.6150070269999999</v>
      </c>
    </row>
    <row r="9226" spans="1:14" x14ac:dyDescent="0.45">
      <c r="A9226">
        <v>18448</v>
      </c>
      <c r="B9226">
        <v>-0.45623361699999998</v>
      </c>
      <c r="C9226">
        <v>18447</v>
      </c>
      <c r="D9226">
        <v>0.61581038600000004</v>
      </c>
      <c r="E9226">
        <v>18446</v>
      </c>
      <c r="F9226">
        <v>0.603890488</v>
      </c>
      <c r="G9226">
        <v>18447</v>
      </c>
      <c r="H9226">
        <v>-0.35182266000000001</v>
      </c>
      <c r="I9226">
        <f t="shared" si="288"/>
        <v>1.6481773399999999</v>
      </c>
      <c r="J9226">
        <v>18446</v>
      </c>
      <c r="K9226">
        <v>-0.380157464</v>
      </c>
      <c r="L9226">
        <v>18447</v>
      </c>
      <c r="M9226">
        <v>-0.38304887900000001</v>
      </c>
      <c r="N9226">
        <f t="shared" si="289"/>
        <v>3.616951121</v>
      </c>
    </row>
    <row r="9227" spans="1:14" x14ac:dyDescent="0.45">
      <c r="A9227">
        <v>18450</v>
      </c>
      <c r="B9227">
        <v>-0.44376249400000001</v>
      </c>
      <c r="C9227">
        <v>18449</v>
      </c>
      <c r="D9227">
        <v>0.62355616400000002</v>
      </c>
      <c r="E9227">
        <v>18448</v>
      </c>
      <c r="F9227">
        <v>0.596854035</v>
      </c>
      <c r="G9227">
        <v>18449</v>
      </c>
      <c r="H9227">
        <v>-0.34270571700000002</v>
      </c>
      <c r="I9227">
        <f t="shared" si="288"/>
        <v>1.6572942829999999</v>
      </c>
      <c r="J9227">
        <v>18448</v>
      </c>
      <c r="K9227">
        <v>-0.38781844199999999</v>
      </c>
      <c r="L9227">
        <v>18449</v>
      </c>
      <c r="M9227">
        <v>-0.38073860799999998</v>
      </c>
      <c r="N9227">
        <f t="shared" si="289"/>
        <v>3.6192613919999999</v>
      </c>
    </row>
    <row r="9228" spans="1:14" x14ac:dyDescent="0.45">
      <c r="A9228">
        <v>18452</v>
      </c>
      <c r="B9228">
        <v>-0.43114539800000001</v>
      </c>
      <c r="C9228">
        <v>18451</v>
      </c>
      <c r="D9228">
        <v>0.63085477599999995</v>
      </c>
      <c r="E9228">
        <v>18450</v>
      </c>
      <c r="F9228">
        <v>0.58999992099999998</v>
      </c>
      <c r="G9228">
        <v>18451</v>
      </c>
      <c r="H9228">
        <v>-0.33331986299999999</v>
      </c>
      <c r="I9228">
        <f t="shared" si="288"/>
        <v>1.666680137</v>
      </c>
      <c r="J9228">
        <v>18450</v>
      </c>
      <c r="K9228">
        <v>-0.39543321399999998</v>
      </c>
      <c r="L9228">
        <v>18451</v>
      </c>
      <c r="M9228">
        <v>-0.37806634</v>
      </c>
      <c r="N9228">
        <f t="shared" si="289"/>
        <v>3.6219336599999998</v>
      </c>
    </row>
    <row r="9229" spans="1:14" x14ac:dyDescent="0.45">
      <c r="A9229">
        <v>18454</v>
      </c>
      <c r="B9229">
        <v>-0.41839119299999999</v>
      </c>
      <c r="C9229">
        <v>18453</v>
      </c>
      <c r="D9229">
        <v>0.63771026500000005</v>
      </c>
      <c r="E9229">
        <v>18452</v>
      </c>
      <c r="F9229">
        <v>0.58333352400000005</v>
      </c>
      <c r="G9229">
        <v>18453</v>
      </c>
      <c r="H9229">
        <v>-0.32368022299999999</v>
      </c>
      <c r="I9229">
        <f t="shared" si="288"/>
        <v>1.676319777</v>
      </c>
      <c r="J9229">
        <v>18452</v>
      </c>
      <c r="K9229">
        <v>-0.40299454099999998</v>
      </c>
      <c r="L9229">
        <v>18453</v>
      </c>
      <c r="M9229">
        <v>-0.37503648000000001</v>
      </c>
      <c r="N9229">
        <f t="shared" si="289"/>
        <v>3.6249635200000001</v>
      </c>
    </row>
    <row r="9230" spans="1:14" x14ac:dyDescent="0.45">
      <c r="A9230">
        <v>18456</v>
      </c>
      <c r="B9230">
        <v>-0.40550866000000002</v>
      </c>
      <c r="C9230">
        <v>18455</v>
      </c>
      <c r="D9230">
        <v>0.64412666200000002</v>
      </c>
      <c r="E9230">
        <v>18454</v>
      </c>
      <c r="F9230">
        <v>0.57685991999999997</v>
      </c>
      <c r="G9230">
        <v>18455</v>
      </c>
      <c r="H9230">
        <v>-0.31380206999999999</v>
      </c>
      <c r="I9230">
        <f t="shared" si="288"/>
        <v>1.6861979300000001</v>
      </c>
      <c r="J9230">
        <v>18454</v>
      </c>
      <c r="K9230">
        <v>-0.41049527099999999</v>
      </c>
      <c r="L9230">
        <v>18455</v>
      </c>
      <c r="M9230">
        <v>-0.37165363699999998</v>
      </c>
      <c r="N9230">
        <f t="shared" si="289"/>
        <v>3.6283463629999999</v>
      </c>
    </row>
    <row r="9231" spans="1:14" x14ac:dyDescent="0.45">
      <c r="A9231">
        <v>18458</v>
      </c>
      <c r="B9231">
        <v>-0.39250650100000001</v>
      </c>
      <c r="C9231">
        <v>18457</v>
      </c>
      <c r="D9231">
        <v>0.65010796800000004</v>
      </c>
      <c r="E9231">
        <v>18456</v>
      </c>
      <c r="F9231">
        <v>0.57058387899999996</v>
      </c>
      <c r="G9231">
        <v>18457</v>
      </c>
      <c r="H9231">
        <v>-0.30370078099999998</v>
      </c>
      <c r="I9231">
        <f t="shared" si="288"/>
        <v>1.6962992190000001</v>
      </c>
      <c r="J9231">
        <v>18456</v>
      </c>
      <c r="K9231">
        <v>-0.41792834400000001</v>
      </c>
      <c r="L9231">
        <v>18457</v>
      </c>
      <c r="M9231">
        <v>-0.36792260399999999</v>
      </c>
      <c r="N9231">
        <f t="shared" si="289"/>
        <v>3.6320773960000001</v>
      </c>
    </row>
    <row r="9232" spans="1:14" x14ac:dyDescent="0.45">
      <c r="A9232">
        <v>18460</v>
      </c>
      <c r="B9232">
        <v>-0.37939333800000002</v>
      </c>
      <c r="C9232">
        <v>18459</v>
      </c>
      <c r="D9232">
        <v>0.65565813799999995</v>
      </c>
      <c r="E9232">
        <v>18458</v>
      </c>
      <c r="F9232">
        <v>0.56450986299999995</v>
      </c>
      <c r="G9232">
        <v>18459</v>
      </c>
      <c r="H9232">
        <v>-0.29339180500000001</v>
      </c>
      <c r="I9232">
        <f t="shared" si="288"/>
        <v>1.7066081950000001</v>
      </c>
      <c r="J9232">
        <v>18458</v>
      </c>
      <c r="K9232">
        <v>-0.42528679600000002</v>
      </c>
      <c r="L9232">
        <v>18459</v>
      </c>
      <c r="M9232">
        <v>-0.36384834399999999</v>
      </c>
      <c r="N9232">
        <f t="shared" si="289"/>
        <v>3.636151656</v>
      </c>
    </row>
    <row r="9233" spans="1:14" x14ac:dyDescent="0.45">
      <c r="A9233">
        <v>18462</v>
      </c>
      <c r="B9233">
        <v>-0.36617771700000001</v>
      </c>
      <c r="C9233">
        <v>18461</v>
      </c>
      <c r="D9233">
        <v>0.66078106700000006</v>
      </c>
      <c r="E9233">
        <v>18460</v>
      </c>
      <c r="F9233">
        <v>0.55864202699999999</v>
      </c>
      <c r="G9233">
        <v>18461</v>
      </c>
      <c r="H9233">
        <v>-0.28289061999999998</v>
      </c>
      <c r="I9233">
        <f t="shared" si="288"/>
        <v>1.7171093800000001</v>
      </c>
      <c r="J9233">
        <v>18460</v>
      </c>
      <c r="K9233">
        <v>-0.43256376299999999</v>
      </c>
      <c r="L9233">
        <v>18461</v>
      </c>
      <c r="M9233">
        <v>-0.35943596999999999</v>
      </c>
      <c r="N9233">
        <f t="shared" si="289"/>
        <v>3.6405640300000002</v>
      </c>
    </row>
    <row r="9234" spans="1:14" x14ac:dyDescent="0.45">
      <c r="A9234">
        <v>18464</v>
      </c>
      <c r="B9234">
        <v>-0.35286810499999999</v>
      </c>
      <c r="C9234">
        <v>18463</v>
      </c>
      <c r="D9234">
        <v>0.66548057900000002</v>
      </c>
      <c r="E9234">
        <v>18462</v>
      </c>
      <c r="F9234">
        <v>0.55298421499999995</v>
      </c>
      <c r="G9234">
        <v>18463</v>
      </c>
      <c r="H9234">
        <v>-0.272212703</v>
      </c>
      <c r="I9234">
        <f t="shared" si="288"/>
        <v>1.7277872969999999</v>
      </c>
      <c r="J9234">
        <v>18462</v>
      </c>
      <c r="K9234">
        <v>-0.439752482</v>
      </c>
      <c r="L9234">
        <v>18463</v>
      </c>
      <c r="M9234">
        <v>-0.35469073000000001</v>
      </c>
      <c r="N9234">
        <f t="shared" si="289"/>
        <v>3.6453092699999998</v>
      </c>
    </row>
    <row r="9235" spans="1:14" x14ac:dyDescent="0.45">
      <c r="A9235">
        <v>18466</v>
      </c>
      <c r="B9235">
        <v>-0.339472897</v>
      </c>
      <c r="C9235">
        <v>18465</v>
      </c>
      <c r="D9235">
        <v>0.66976041399999997</v>
      </c>
      <c r="E9235">
        <v>18464</v>
      </c>
      <c r="F9235">
        <v>0.54753996100000002</v>
      </c>
      <c r="G9235">
        <v>18465</v>
      </c>
      <c r="H9235">
        <v>-0.26137349500000001</v>
      </c>
      <c r="I9235">
        <f t="shared" si="288"/>
        <v>1.738626505</v>
      </c>
      <c r="J9235">
        <v>18464</v>
      </c>
      <c r="K9235">
        <v>-0.446846297</v>
      </c>
      <c r="L9235">
        <v>18465</v>
      </c>
      <c r="M9235">
        <v>-0.34961799199999999</v>
      </c>
      <c r="N9235">
        <f t="shared" si="289"/>
        <v>3.6503820080000002</v>
      </c>
    </row>
    <row r="9236" spans="1:14" x14ac:dyDescent="0.45">
      <c r="A9236">
        <v>18468</v>
      </c>
      <c r="B9236">
        <v>-0.32600041299999999</v>
      </c>
      <c r="C9236">
        <v>18467</v>
      </c>
      <c r="D9236">
        <v>0.67362422300000002</v>
      </c>
      <c r="E9236">
        <v>18466</v>
      </c>
      <c r="F9236">
        <v>0.54231249100000001</v>
      </c>
      <c r="G9236">
        <v>18467</v>
      </c>
      <c r="H9236">
        <v>-0.25038836799999997</v>
      </c>
      <c r="I9236">
        <f t="shared" si="288"/>
        <v>1.7496116320000001</v>
      </c>
      <c r="J9236">
        <v>18466</v>
      </c>
      <c r="K9236">
        <v>-0.45383865699999998</v>
      </c>
      <c r="L9236">
        <v>18467</v>
      </c>
      <c r="M9236">
        <v>-0.34422322700000002</v>
      </c>
      <c r="N9236">
        <f t="shared" si="289"/>
        <v>3.6557767729999999</v>
      </c>
    </row>
    <row r="9237" spans="1:14" x14ac:dyDescent="0.45">
      <c r="A9237">
        <v>18470</v>
      </c>
      <c r="B9237">
        <v>-0.31245890199999998</v>
      </c>
      <c r="C9237">
        <v>18469</v>
      </c>
      <c r="D9237">
        <v>0.67707556000000002</v>
      </c>
      <c r="E9237">
        <v>18468</v>
      </c>
      <c r="F9237">
        <v>0.53730472399999996</v>
      </c>
      <c r="G9237">
        <v>18469</v>
      </c>
      <c r="H9237">
        <v>-0.239272599</v>
      </c>
      <c r="I9237">
        <f t="shared" si="288"/>
        <v>1.760727401</v>
      </c>
      <c r="J9237">
        <v>18468</v>
      </c>
      <c r="K9237">
        <v>-0.46072312199999998</v>
      </c>
      <c r="L9237">
        <v>18469</v>
      </c>
      <c r="M9237">
        <v>-0.33851199599999998</v>
      </c>
      <c r="N9237">
        <f t="shared" si="289"/>
        <v>3.6614880040000002</v>
      </c>
    </row>
    <row r="9238" spans="1:14" x14ac:dyDescent="0.45">
      <c r="A9238">
        <v>18472</v>
      </c>
      <c r="B9238">
        <v>-0.298856544</v>
      </c>
      <c r="C9238">
        <v>18471</v>
      </c>
      <c r="D9238">
        <v>0.68011787499999998</v>
      </c>
      <c r="E9238">
        <v>18470</v>
      </c>
      <c r="F9238">
        <v>0.53251927200000004</v>
      </c>
      <c r="G9238">
        <v>18471</v>
      </c>
      <c r="H9238">
        <v>-0.22804133800000001</v>
      </c>
      <c r="I9238">
        <f t="shared" si="288"/>
        <v>1.7719586620000001</v>
      </c>
      <c r="J9238">
        <v>18470</v>
      </c>
      <c r="K9238">
        <v>-0.46749336200000002</v>
      </c>
      <c r="L9238">
        <v>18471</v>
      </c>
      <c r="M9238">
        <v>-0.33248993599999999</v>
      </c>
      <c r="N9238">
        <f t="shared" si="289"/>
        <v>3.667510064</v>
      </c>
    </row>
    <row r="9239" spans="1:14" x14ac:dyDescent="0.45">
      <c r="A9239">
        <v>18474</v>
      </c>
      <c r="B9239">
        <v>-0.28520145400000002</v>
      </c>
      <c r="C9239">
        <v>18473</v>
      </c>
      <c r="D9239">
        <v>0.68275451399999998</v>
      </c>
      <c r="E9239">
        <v>18472</v>
      </c>
      <c r="F9239">
        <v>0.527958445</v>
      </c>
      <c r="G9239">
        <v>18473</v>
      </c>
      <c r="H9239">
        <v>-0.21670958600000001</v>
      </c>
      <c r="I9239">
        <f t="shared" si="288"/>
        <v>1.7832904140000001</v>
      </c>
      <c r="J9239">
        <v>18472</v>
      </c>
      <c r="K9239">
        <v>-0.47414316099999998</v>
      </c>
      <c r="L9239">
        <v>18473</v>
      </c>
      <c r="M9239">
        <v>-0.32616275</v>
      </c>
      <c r="N9239">
        <f t="shared" si="289"/>
        <v>3.6738372500000001</v>
      </c>
    </row>
    <row r="9240" spans="1:14" x14ac:dyDescent="0.45">
      <c r="A9240">
        <v>18476</v>
      </c>
      <c r="B9240">
        <v>-0.27150168000000002</v>
      </c>
      <c r="C9240">
        <v>18475</v>
      </c>
      <c r="D9240">
        <v>0.68498871500000003</v>
      </c>
      <c r="E9240">
        <v>18474</v>
      </c>
      <c r="F9240">
        <v>0.52362425300000004</v>
      </c>
      <c r="G9240">
        <v>18475</v>
      </c>
      <c r="H9240">
        <v>-0.205292166</v>
      </c>
      <c r="I9240">
        <f t="shared" si="288"/>
        <v>1.794707834</v>
      </c>
      <c r="J9240">
        <v>18474</v>
      </c>
      <c r="K9240">
        <v>-0.48066641599999999</v>
      </c>
      <c r="L9240">
        <v>18475</v>
      </c>
      <c r="M9240">
        <v>-0.31953619</v>
      </c>
      <c r="N9240">
        <f t="shared" si="289"/>
        <v>3.68046381</v>
      </c>
    </row>
    <row r="9241" spans="1:14" x14ac:dyDescent="0.45">
      <c r="A9241">
        <v>18478</v>
      </c>
      <c r="B9241">
        <v>-0.25776520800000002</v>
      </c>
      <c r="C9241">
        <v>18477</v>
      </c>
      <c r="D9241">
        <v>0.68682360799999997</v>
      </c>
      <c r="E9241">
        <v>18476</v>
      </c>
      <c r="F9241">
        <v>0.51951840999999999</v>
      </c>
      <c r="G9241">
        <v>18477</v>
      </c>
      <c r="H9241">
        <v>-0.19380370399999999</v>
      </c>
      <c r="I9241">
        <f t="shared" si="288"/>
        <v>1.806196296</v>
      </c>
      <c r="J9241">
        <v>18476</v>
      </c>
      <c r="K9241">
        <v>-0.48705714</v>
      </c>
      <c r="L9241">
        <v>18477</v>
      </c>
      <c r="M9241">
        <v>-0.31261604999999998</v>
      </c>
      <c r="N9241">
        <f t="shared" si="289"/>
        <v>3.6873839500000001</v>
      </c>
    </row>
    <row r="9242" spans="1:14" x14ac:dyDescent="0.45">
      <c r="A9242">
        <v>18480</v>
      </c>
      <c r="B9242">
        <v>-0.24399996400000001</v>
      </c>
      <c r="C9242">
        <v>18479</v>
      </c>
      <c r="D9242">
        <v>0.68826221600000004</v>
      </c>
      <c r="E9242">
        <v>18478</v>
      </c>
      <c r="F9242">
        <v>0.51564233599999998</v>
      </c>
      <c r="G9242">
        <v>18479</v>
      </c>
      <c r="H9242">
        <v>-0.18225860599999999</v>
      </c>
      <c r="I9242">
        <f t="shared" si="288"/>
        <v>1.817741394</v>
      </c>
      <c r="J9242">
        <v>18478</v>
      </c>
      <c r="K9242">
        <v>-0.493309461</v>
      </c>
      <c r="L9242">
        <v>18479</v>
      </c>
      <c r="M9242">
        <v>-0.30540815399999999</v>
      </c>
      <c r="N9242">
        <f t="shared" si="289"/>
        <v>3.6945918459999998</v>
      </c>
    </row>
    <row r="9243" spans="1:14" x14ac:dyDescent="0.45">
      <c r="A9243">
        <v>18482</v>
      </c>
      <c r="B9243">
        <v>-0.23021381499999999</v>
      </c>
      <c r="C9243">
        <v>18481</v>
      </c>
      <c r="D9243">
        <v>0.68930745599999999</v>
      </c>
      <c r="E9243">
        <v>18480</v>
      </c>
      <c r="F9243">
        <v>0.51199716399999995</v>
      </c>
      <c r="G9243">
        <v>18481</v>
      </c>
      <c r="H9243">
        <v>-0.170671037</v>
      </c>
      <c r="I9243">
        <f t="shared" si="288"/>
        <v>1.829328963</v>
      </c>
      <c r="J9243">
        <v>18480</v>
      </c>
      <c r="K9243">
        <v>-0.499417624</v>
      </c>
      <c r="L9243">
        <v>18481</v>
      </c>
      <c r="M9243">
        <v>-0.29791834699999997</v>
      </c>
      <c r="N9243">
        <f t="shared" si="289"/>
        <v>3.702081653</v>
      </c>
    </row>
    <row r="9244" spans="1:14" x14ac:dyDescent="0.45">
      <c r="A9244">
        <v>18484</v>
      </c>
      <c r="B9244">
        <v>-0.216414572</v>
      </c>
      <c r="C9244">
        <v>18483</v>
      </c>
      <c r="D9244">
        <v>0.68996214199999994</v>
      </c>
      <c r="E9244">
        <v>18482</v>
      </c>
      <c r="F9244">
        <v>0.50858374299999998</v>
      </c>
      <c r="G9244">
        <v>18483</v>
      </c>
      <c r="H9244">
        <v>-0.159054904</v>
      </c>
      <c r="I9244">
        <f t="shared" si="288"/>
        <v>1.840945096</v>
      </c>
      <c r="J9244">
        <v>18482</v>
      </c>
      <c r="K9244">
        <v>-0.50537599099999997</v>
      </c>
      <c r="L9244">
        <v>18483</v>
      </c>
      <c r="M9244">
        <v>-0.29015248700000001</v>
      </c>
      <c r="N9244">
        <f t="shared" si="289"/>
        <v>3.7098475130000002</v>
      </c>
    </row>
    <row r="9245" spans="1:14" x14ac:dyDescent="0.45">
      <c r="A9245">
        <v>18486</v>
      </c>
      <c r="B9245">
        <v>-0.20260999199999999</v>
      </c>
      <c r="C9245">
        <v>18485</v>
      </c>
      <c r="D9245">
        <v>0.69022899199999999</v>
      </c>
      <c r="E9245">
        <v>18484</v>
      </c>
      <c r="F9245">
        <v>0.50540264499999998</v>
      </c>
      <c r="G9245">
        <v>18485</v>
      </c>
      <c r="H9245">
        <v>-0.147423838</v>
      </c>
      <c r="I9245">
        <f t="shared" si="288"/>
        <v>1.8525761620000001</v>
      </c>
      <c r="J9245">
        <v>18484</v>
      </c>
      <c r="K9245">
        <v>-0.511179041</v>
      </c>
      <c r="L9245">
        <v>18485</v>
      </c>
      <c r="M9245">
        <v>-0.28211643600000003</v>
      </c>
      <c r="N9245">
        <f t="shared" si="289"/>
        <v>3.7178835640000001</v>
      </c>
    </row>
    <row r="9246" spans="1:14" x14ac:dyDescent="0.45">
      <c r="A9246">
        <v>18488</v>
      </c>
      <c r="B9246">
        <v>-0.18880777900000001</v>
      </c>
      <c r="C9246">
        <v>18487</v>
      </c>
      <c r="D9246">
        <v>0.69011062999999995</v>
      </c>
      <c r="E9246">
        <v>18486</v>
      </c>
      <c r="F9246">
        <v>0.50245416799999998</v>
      </c>
      <c r="G9246">
        <v>18487</v>
      </c>
      <c r="H9246">
        <v>-0.13579118100000001</v>
      </c>
      <c r="I9246">
        <f t="shared" si="288"/>
        <v>1.8642088189999999</v>
      </c>
      <c r="J9246">
        <v>18486</v>
      </c>
      <c r="K9246">
        <v>-0.51682136999999995</v>
      </c>
      <c r="L9246">
        <v>18487</v>
      </c>
      <c r="M9246">
        <v>-0.273816053</v>
      </c>
      <c r="N9246">
        <f t="shared" si="289"/>
        <v>3.726183947</v>
      </c>
    </row>
    <row r="9247" spans="1:14" x14ac:dyDescent="0.45">
      <c r="A9247">
        <v>18490</v>
      </c>
      <c r="B9247">
        <v>-0.175015587</v>
      </c>
      <c r="C9247">
        <v>18489</v>
      </c>
      <c r="D9247">
        <v>0.68960959300000002</v>
      </c>
      <c r="E9247">
        <v>18488</v>
      </c>
      <c r="F9247">
        <v>0.499738344</v>
      </c>
      <c r="G9247">
        <v>18489</v>
      </c>
      <c r="H9247">
        <v>-0.12416996800000001</v>
      </c>
      <c r="I9247">
        <f t="shared" si="288"/>
        <v>1.8758300320000001</v>
      </c>
      <c r="J9247">
        <v>18488</v>
      </c>
      <c r="K9247">
        <v>-0.52229769100000001</v>
      </c>
      <c r="L9247">
        <v>18489</v>
      </c>
      <c r="M9247">
        <v>-0.265257189</v>
      </c>
      <c r="N9247">
        <f t="shared" si="289"/>
        <v>3.7347428109999998</v>
      </c>
    </row>
    <row r="9248" spans="1:14" x14ac:dyDescent="0.45">
      <c r="A9248">
        <v>18492</v>
      </c>
      <c r="B9248">
        <v>-0.16124102000000001</v>
      </c>
      <c r="C9248">
        <v>18491</v>
      </c>
      <c r="D9248">
        <v>0.688728338</v>
      </c>
      <c r="E9248">
        <v>18490</v>
      </c>
      <c r="F9248">
        <v>0.497254945</v>
      </c>
      <c r="G9248">
        <v>18491</v>
      </c>
      <c r="H9248">
        <v>-0.112572915</v>
      </c>
      <c r="I9248">
        <f t="shared" si="288"/>
        <v>1.8874270850000001</v>
      </c>
      <c r="J9248">
        <v>18490</v>
      </c>
      <c r="K9248">
        <v>-0.52760283500000005</v>
      </c>
      <c r="L9248">
        <v>18491</v>
      </c>
      <c r="M9248">
        <v>-0.25644568000000001</v>
      </c>
      <c r="N9248">
        <f t="shared" si="289"/>
        <v>3.7435543199999999</v>
      </c>
    </row>
    <row r="9249" spans="1:14" x14ac:dyDescent="0.45">
      <c r="A9249">
        <v>18494</v>
      </c>
      <c r="B9249">
        <v>-0.14749163500000001</v>
      </c>
      <c r="C9249">
        <v>18493</v>
      </c>
      <c r="D9249">
        <v>0.68746925000000003</v>
      </c>
      <c r="E9249">
        <v>18492</v>
      </c>
      <c r="F9249">
        <v>0.49500348700000002</v>
      </c>
      <c r="G9249">
        <v>18493</v>
      </c>
      <c r="H9249">
        <v>-0.101012409</v>
      </c>
      <c r="I9249">
        <f t="shared" si="288"/>
        <v>1.898987591</v>
      </c>
      <c r="J9249">
        <v>18492</v>
      </c>
      <c r="K9249">
        <v>-0.53273174899999998</v>
      </c>
      <c r="L9249">
        <v>18493</v>
      </c>
      <c r="M9249">
        <v>-0.24738734200000001</v>
      </c>
      <c r="N9249">
        <f t="shared" si="289"/>
        <v>3.7526126579999999</v>
      </c>
    </row>
    <row r="9250" spans="1:14" x14ac:dyDescent="0.45">
      <c r="A9250">
        <v>18496</v>
      </c>
      <c r="B9250">
        <v>-0.13377494200000001</v>
      </c>
      <c r="C9250">
        <v>18495</v>
      </c>
      <c r="D9250">
        <v>0.68583464800000005</v>
      </c>
      <c r="E9250">
        <v>18494</v>
      </c>
      <c r="F9250">
        <v>0.49298323900000002</v>
      </c>
      <c r="G9250">
        <v>18495</v>
      </c>
      <c r="H9250">
        <v>-8.9500494E-2</v>
      </c>
      <c r="I9250">
        <f t="shared" si="288"/>
        <v>1.9104995060000001</v>
      </c>
      <c r="J9250">
        <v>18494</v>
      </c>
      <c r="K9250">
        <v>-0.53767949599999998</v>
      </c>
      <c r="L9250">
        <v>18495</v>
      </c>
      <c r="M9250">
        <v>-0.23808797000000001</v>
      </c>
      <c r="N9250">
        <f t="shared" si="289"/>
        <v>3.76191203</v>
      </c>
    </row>
    <row r="9251" spans="1:14" x14ac:dyDescent="0.45">
      <c r="A9251">
        <v>18498</v>
      </c>
      <c r="B9251">
        <v>-0.120098406</v>
      </c>
      <c r="C9251">
        <v>18497</v>
      </c>
      <c r="D9251">
        <v>0.68382679700000004</v>
      </c>
      <c r="E9251">
        <v>18496</v>
      </c>
      <c r="F9251">
        <v>0.49119322900000001</v>
      </c>
      <c r="G9251">
        <v>18497</v>
      </c>
      <c r="H9251">
        <v>-7.8048862999999996E-2</v>
      </c>
      <c r="I9251">
        <f t="shared" si="288"/>
        <v>1.921951137</v>
      </c>
      <c r="J9251">
        <v>18496</v>
      </c>
      <c r="K9251">
        <v>-0.54244125499999996</v>
      </c>
      <c r="L9251">
        <v>18497</v>
      </c>
      <c r="M9251">
        <v>-0.228553332</v>
      </c>
      <c r="N9251">
        <f t="shared" si="289"/>
        <v>3.7714466679999998</v>
      </c>
    </row>
    <row r="9252" spans="1:14" x14ac:dyDescent="0.45">
      <c r="A9252">
        <v>18500</v>
      </c>
      <c r="B9252">
        <v>-0.10646944799999999</v>
      </c>
      <c r="C9252">
        <v>18499</v>
      </c>
      <c r="D9252">
        <v>0.68144791500000002</v>
      </c>
      <c r="E9252">
        <v>18498</v>
      </c>
      <c r="F9252">
        <v>0.48963225199999999</v>
      </c>
      <c r="G9252">
        <v>18499</v>
      </c>
      <c r="H9252">
        <v>-6.6668847000000003E-2</v>
      </c>
      <c r="I9252">
        <f t="shared" si="288"/>
        <v>1.9333311529999999</v>
      </c>
      <c r="J9252">
        <v>18498</v>
      </c>
      <c r="K9252">
        <v>-0.54701232200000005</v>
      </c>
      <c r="L9252">
        <v>18499</v>
      </c>
      <c r="M9252">
        <v>-0.21878916700000001</v>
      </c>
      <c r="N9252">
        <f t="shared" si="289"/>
        <v>3.7812108329999998</v>
      </c>
    </row>
    <row r="9253" spans="1:14" x14ac:dyDescent="0.45">
      <c r="A9253">
        <v>18502</v>
      </c>
      <c r="B9253">
        <v>-9.2895443999999994E-2</v>
      </c>
      <c r="C9253">
        <v>18501</v>
      </c>
      <c r="D9253">
        <v>0.67870018300000001</v>
      </c>
      <c r="E9253">
        <v>18500</v>
      </c>
      <c r="F9253">
        <v>0.48829887500000002</v>
      </c>
      <c r="G9253">
        <v>18501</v>
      </c>
      <c r="H9253">
        <v>-5.5371409000000003E-2</v>
      </c>
      <c r="I9253">
        <f t="shared" si="288"/>
        <v>1.9446285910000001</v>
      </c>
      <c r="J9253">
        <v>18500</v>
      </c>
      <c r="K9253">
        <v>-0.55138810500000002</v>
      </c>
      <c r="L9253">
        <v>18501</v>
      </c>
      <c r="M9253">
        <v>-0.208801183</v>
      </c>
      <c r="N9253">
        <f t="shared" si="289"/>
        <v>3.7911988170000002</v>
      </c>
    </row>
    <row r="9254" spans="1:14" x14ac:dyDescent="0.45">
      <c r="A9254">
        <v>18504</v>
      </c>
      <c r="B9254">
        <v>-7.9383729E-2</v>
      </c>
      <c r="C9254">
        <v>18503</v>
      </c>
      <c r="D9254">
        <v>0.67558575499999995</v>
      </c>
      <c r="E9254">
        <v>18502</v>
      </c>
      <c r="F9254">
        <v>0.487191447</v>
      </c>
      <c r="G9254">
        <v>18503</v>
      </c>
      <c r="H9254">
        <v>-4.4167135000000003E-2</v>
      </c>
      <c r="I9254">
        <f t="shared" si="288"/>
        <v>1.9558328650000001</v>
      </c>
      <c r="J9254">
        <v>18502</v>
      </c>
      <c r="K9254">
        <v>-0.55556412899999996</v>
      </c>
      <c r="L9254">
        <v>18503</v>
      </c>
      <c r="M9254">
        <v>-0.19859505799999999</v>
      </c>
      <c r="N9254">
        <f t="shared" si="289"/>
        <v>3.801404942</v>
      </c>
    </row>
    <row r="9255" spans="1:14" x14ac:dyDescent="0.45">
      <c r="A9255">
        <v>18506</v>
      </c>
      <c r="B9255">
        <v>-6.5941594000000006E-2</v>
      </c>
      <c r="C9255">
        <v>18505</v>
      </c>
      <c r="D9255">
        <v>0.67210676899999999</v>
      </c>
      <c r="E9255">
        <v>18504</v>
      </c>
      <c r="F9255">
        <v>0.48630810400000002</v>
      </c>
      <c r="G9255">
        <v>18505</v>
      </c>
      <c r="H9255">
        <v>-3.3066228000000003E-2</v>
      </c>
      <c r="I9255">
        <f t="shared" si="288"/>
        <v>1.966933772</v>
      </c>
      <c r="J9255">
        <v>18504</v>
      </c>
      <c r="K9255">
        <v>-0.55953602999999996</v>
      </c>
      <c r="L9255">
        <v>18505</v>
      </c>
      <c r="M9255">
        <v>-0.188176436</v>
      </c>
      <c r="N9255">
        <f t="shared" si="289"/>
        <v>3.811823564</v>
      </c>
    </row>
    <row r="9256" spans="1:14" x14ac:dyDescent="0.45">
      <c r="A9256">
        <v>18508</v>
      </c>
      <c r="B9256">
        <v>-5.2576286999999999E-2</v>
      </c>
      <c r="C9256">
        <v>18507</v>
      </c>
      <c r="D9256">
        <v>0.66826535899999995</v>
      </c>
      <c r="E9256">
        <v>18506</v>
      </c>
      <c r="F9256">
        <v>0.48564677899999997</v>
      </c>
      <c r="G9256">
        <v>18507</v>
      </c>
      <c r="H9256">
        <v>-2.2078501E-2</v>
      </c>
      <c r="I9256">
        <f t="shared" si="288"/>
        <v>1.977921499</v>
      </c>
      <c r="J9256">
        <v>18506</v>
      </c>
      <c r="K9256">
        <v>-0.56329955899999995</v>
      </c>
      <c r="L9256">
        <v>18507</v>
      </c>
      <c r="M9256">
        <v>-0.177550931</v>
      </c>
      <c r="N9256">
        <f t="shared" si="289"/>
        <v>3.8224490690000001</v>
      </c>
    </row>
    <row r="9257" spans="1:14" x14ac:dyDescent="0.45">
      <c r="A9257">
        <v>18510</v>
      </c>
      <c r="B9257">
        <v>-3.9295014000000003E-2</v>
      </c>
      <c r="C9257">
        <v>18509</v>
      </c>
      <c r="D9257">
        <v>0.664063662</v>
      </c>
      <c r="E9257">
        <v>18508</v>
      </c>
      <c r="F9257">
        <v>0.48520520900000003</v>
      </c>
      <c r="G9257">
        <v>18509</v>
      </c>
      <c r="H9257">
        <v>-1.1213371999999999E-2</v>
      </c>
      <c r="I9257">
        <f t="shared" si="288"/>
        <v>1.9887866279999999</v>
      </c>
      <c r="J9257">
        <v>18508</v>
      </c>
      <c r="K9257">
        <v>-0.56685057800000005</v>
      </c>
      <c r="L9257">
        <v>18509</v>
      </c>
      <c r="M9257">
        <v>-0.166724125</v>
      </c>
      <c r="N9257">
        <f t="shared" si="289"/>
        <v>3.833275875</v>
      </c>
    </row>
    <row r="9258" spans="1:14" x14ac:dyDescent="0.45">
      <c r="A9258">
        <v>18512</v>
      </c>
      <c r="B9258">
        <v>-2.6104937000000002E-2</v>
      </c>
      <c r="C9258">
        <v>18511</v>
      </c>
      <c r="D9258">
        <v>0.65950383300000004</v>
      </c>
      <c r="E9258">
        <v>18510</v>
      </c>
      <c r="F9258">
        <v>0.48498094200000003</v>
      </c>
      <c r="G9258">
        <v>18511</v>
      </c>
      <c r="H9258">
        <v>-4.7985900000000001E-4</v>
      </c>
      <c r="I9258">
        <f t="shared" si="288"/>
        <v>1.9995201410000001</v>
      </c>
      <c r="J9258">
        <v>18510</v>
      </c>
      <c r="K9258">
        <v>-0.57018506000000002</v>
      </c>
      <c r="L9258">
        <v>18511</v>
      </c>
      <c r="M9258">
        <v>-0.15570157000000001</v>
      </c>
      <c r="N9258">
        <f t="shared" si="289"/>
        <v>3.8442984299999998</v>
      </c>
    </row>
    <row r="9259" spans="1:14" x14ac:dyDescent="0.45">
      <c r="A9259">
        <v>18514</v>
      </c>
      <c r="B9259">
        <v>-1.3013176E-2</v>
      </c>
      <c r="C9259">
        <v>18513</v>
      </c>
      <c r="D9259">
        <v>0.65458805499999995</v>
      </c>
      <c r="E9259">
        <v>18512</v>
      </c>
      <c r="F9259">
        <v>0.484971345</v>
      </c>
      <c r="G9259">
        <v>18513</v>
      </c>
      <c r="H9259">
        <v>1.0113423E-2</v>
      </c>
      <c r="I9259">
        <f t="shared" si="288"/>
        <v>2.010113423</v>
      </c>
      <c r="J9259">
        <v>18512</v>
      </c>
      <c r="K9259">
        <v>-0.57329909099999998</v>
      </c>
      <c r="L9259">
        <v>18513</v>
      </c>
      <c r="M9259">
        <v>-0.14448879100000001</v>
      </c>
      <c r="N9259">
        <f t="shared" si="289"/>
        <v>3.8555112089999999</v>
      </c>
    </row>
    <row r="9260" spans="1:14" x14ac:dyDescent="0.45">
      <c r="A9260">
        <v>18516</v>
      </c>
      <c r="B9260">
        <v>-2.6804999999999998E-5</v>
      </c>
      <c r="C9260">
        <v>18515</v>
      </c>
      <c r="D9260">
        <v>0.64931855000000005</v>
      </c>
      <c r="E9260">
        <v>18514</v>
      </c>
      <c r="F9260">
        <v>0.485173613</v>
      </c>
      <c r="G9260">
        <v>18515</v>
      </c>
      <c r="H9260">
        <v>2.0558268000000001E-2</v>
      </c>
      <c r="I9260">
        <f t="shared" si="288"/>
        <v>2.0205582679999998</v>
      </c>
      <c r="J9260">
        <v>18514</v>
      </c>
      <c r="K9260">
        <v>-0.57618886700000005</v>
      </c>
      <c r="L9260">
        <v>18515</v>
      </c>
      <c r="M9260">
        <v>-0.133091287</v>
      </c>
      <c r="N9260">
        <f t="shared" si="289"/>
        <v>3.8669087129999999</v>
      </c>
    </row>
    <row r="9261" spans="1:14" x14ac:dyDescent="0.45">
      <c r="A9261">
        <v>18518</v>
      </c>
      <c r="B9261">
        <v>1.2847147E-2</v>
      </c>
      <c r="C9261">
        <v>18517</v>
      </c>
      <c r="D9261">
        <v>0.64369759100000001</v>
      </c>
      <c r="E9261">
        <v>18516</v>
      </c>
      <c r="F9261">
        <v>0.48558477799999999</v>
      </c>
      <c r="G9261">
        <v>18517</v>
      </c>
      <c r="H9261">
        <v>3.0846882999999999E-2</v>
      </c>
      <c r="I9261">
        <f t="shared" si="288"/>
        <v>2.0308468830000002</v>
      </c>
      <c r="J9261">
        <v>18516</v>
      </c>
      <c r="K9261">
        <v>-0.57885069300000003</v>
      </c>
      <c r="L9261">
        <v>18517</v>
      </c>
      <c r="M9261">
        <v>-0.12151453299999999</v>
      </c>
      <c r="N9261">
        <f t="shared" si="289"/>
        <v>3.878485467</v>
      </c>
    </row>
    <row r="9262" spans="1:14" x14ac:dyDescent="0.45">
      <c r="A9262">
        <v>18520</v>
      </c>
      <c r="B9262">
        <v>2.5601697E-2</v>
      </c>
      <c r="C9262">
        <v>18519</v>
      </c>
      <c r="D9262">
        <v>0.63772751299999997</v>
      </c>
      <c r="E9262">
        <v>18518</v>
      </c>
      <c r="F9262">
        <v>0.48620171600000001</v>
      </c>
      <c r="G9262">
        <v>18519</v>
      </c>
      <c r="H9262">
        <v>4.0971887999999998E-2</v>
      </c>
      <c r="I9262">
        <f t="shared" si="288"/>
        <v>2.0409718880000001</v>
      </c>
      <c r="J9262">
        <v>18518</v>
      </c>
      <c r="K9262">
        <v>-0.58128098399999995</v>
      </c>
      <c r="L9262">
        <v>18519</v>
      </c>
      <c r="M9262">
        <v>-0.10976398699999999</v>
      </c>
      <c r="N9262">
        <f t="shared" si="289"/>
        <v>3.890236013</v>
      </c>
    </row>
    <row r="9263" spans="1:14" x14ac:dyDescent="0.45">
      <c r="A9263">
        <v>18522</v>
      </c>
      <c r="B9263">
        <v>3.8229910999999998E-2</v>
      </c>
      <c r="C9263">
        <v>18521</v>
      </c>
      <c r="D9263">
        <v>0.63141072399999998</v>
      </c>
      <c r="E9263">
        <v>18520</v>
      </c>
      <c r="F9263">
        <v>0.48702115400000001</v>
      </c>
      <c r="G9263">
        <v>18521</v>
      </c>
      <c r="H9263">
        <v>5.0926320999999997E-2</v>
      </c>
      <c r="I9263">
        <f t="shared" si="288"/>
        <v>2.0509263209999999</v>
      </c>
      <c r="J9263">
        <v>18520</v>
      </c>
      <c r="K9263">
        <v>-0.58347626399999997</v>
      </c>
      <c r="L9263">
        <v>18521</v>
      </c>
      <c r="M9263">
        <v>-9.7845089999999996E-2</v>
      </c>
      <c r="N9263">
        <f t="shared" si="289"/>
        <v>3.9021549100000001</v>
      </c>
    </row>
    <row r="9264" spans="1:14" x14ac:dyDescent="0.45">
      <c r="A9264">
        <v>18524</v>
      </c>
      <c r="B9264">
        <v>5.0724905000000001E-2</v>
      </c>
      <c r="C9264">
        <v>18523</v>
      </c>
      <c r="D9264">
        <v>0.62474971899999998</v>
      </c>
      <c r="E9264">
        <v>18522</v>
      </c>
      <c r="F9264">
        <v>0.48803967999999998</v>
      </c>
      <c r="G9264">
        <v>18523</v>
      </c>
      <c r="H9264">
        <v>6.0703641000000003E-2</v>
      </c>
      <c r="I9264">
        <f t="shared" si="288"/>
        <v>2.0607036409999999</v>
      </c>
      <c r="J9264">
        <v>18522</v>
      </c>
      <c r="K9264">
        <v>-0.58543316599999995</v>
      </c>
      <c r="L9264">
        <v>18523</v>
      </c>
      <c r="M9264">
        <v>-8.5763272000000002E-2</v>
      </c>
      <c r="N9264">
        <f t="shared" si="289"/>
        <v>3.9142367280000001</v>
      </c>
    </row>
    <row r="9265" spans="1:14" x14ac:dyDescent="0.45">
      <c r="A9265">
        <v>18526</v>
      </c>
      <c r="B9265">
        <v>6.3079846999999994E-2</v>
      </c>
      <c r="C9265">
        <v>18525</v>
      </c>
      <c r="D9265">
        <v>0.61774709000000005</v>
      </c>
      <c r="E9265">
        <v>18524</v>
      </c>
      <c r="F9265">
        <v>0.48925375300000001</v>
      </c>
      <c r="G9265">
        <v>18525</v>
      </c>
      <c r="H9265">
        <v>7.0297728000000004E-2</v>
      </c>
      <c r="I9265">
        <f t="shared" si="288"/>
        <v>2.0702977279999999</v>
      </c>
      <c r="J9265">
        <v>18524</v>
      </c>
      <c r="K9265">
        <v>-0.58714843100000003</v>
      </c>
      <c r="L9265">
        <v>18525</v>
      </c>
      <c r="M9265">
        <v>-7.3523956000000001E-2</v>
      </c>
      <c r="N9265">
        <f t="shared" si="289"/>
        <v>3.9264760440000002</v>
      </c>
    </row>
    <row r="9266" spans="1:14" x14ac:dyDescent="0.45">
      <c r="A9266">
        <v>18528</v>
      </c>
      <c r="B9266">
        <v>7.5287958000000002E-2</v>
      </c>
      <c r="C9266">
        <v>18527</v>
      </c>
      <c r="D9266">
        <v>0.61040553600000003</v>
      </c>
      <c r="E9266">
        <v>18526</v>
      </c>
      <c r="F9266">
        <v>0.49065970800000003</v>
      </c>
      <c r="G9266">
        <v>18527</v>
      </c>
      <c r="H9266">
        <v>7.9702887E-2</v>
      </c>
      <c r="I9266">
        <f t="shared" si="288"/>
        <v>2.0797028869999998</v>
      </c>
      <c r="J9266">
        <v>18526</v>
      </c>
      <c r="K9266">
        <v>-0.58861891</v>
      </c>
      <c r="L9266">
        <v>18527</v>
      </c>
      <c r="M9266">
        <v>-6.1132563000000001E-2</v>
      </c>
      <c r="N9266">
        <f t="shared" si="289"/>
        <v>3.9388674369999999</v>
      </c>
    </row>
    <row r="9267" spans="1:14" x14ac:dyDescent="0.45">
      <c r="A9267">
        <v>18530</v>
      </c>
      <c r="B9267">
        <v>8.7342515999999995E-2</v>
      </c>
      <c r="C9267">
        <v>18529</v>
      </c>
      <c r="D9267">
        <v>0.602727876</v>
      </c>
      <c r="E9267">
        <v>18528</v>
      </c>
      <c r="F9267">
        <v>0.49225376599999998</v>
      </c>
      <c r="G9267">
        <v>18529</v>
      </c>
      <c r="H9267">
        <v>8.8913848000000004E-2</v>
      </c>
      <c r="I9267">
        <f t="shared" si="288"/>
        <v>2.0889138479999998</v>
      </c>
      <c r="J9267">
        <v>18528</v>
      </c>
      <c r="K9267">
        <v>-0.58984156099999996</v>
      </c>
      <c r="L9267">
        <v>18529</v>
      </c>
      <c r="M9267">
        <v>-4.8594515999999997E-2</v>
      </c>
      <c r="N9267">
        <f t="shared" si="289"/>
        <v>3.9514054839999999</v>
      </c>
    </row>
    <row r="9268" spans="1:14" x14ac:dyDescent="0.45">
      <c r="A9268">
        <v>18532</v>
      </c>
      <c r="B9268">
        <v>9.9236856999999998E-2</v>
      </c>
      <c r="C9268">
        <v>18531</v>
      </c>
      <c r="D9268">
        <v>0.59471706000000002</v>
      </c>
      <c r="E9268">
        <v>18530</v>
      </c>
      <c r="F9268">
        <v>0.49403204299999998</v>
      </c>
      <c r="G9268">
        <v>18531</v>
      </c>
      <c r="H9268">
        <v>9.7925767999999996E-2</v>
      </c>
      <c r="I9268">
        <f t="shared" si="288"/>
        <v>2.0979257680000001</v>
      </c>
      <c r="J9268">
        <v>18530</v>
      </c>
      <c r="K9268">
        <v>-0.59081345100000004</v>
      </c>
      <c r="L9268">
        <v>18531</v>
      </c>
      <c r="M9268">
        <v>-3.5915246999999997E-2</v>
      </c>
      <c r="N9268">
        <f t="shared" si="289"/>
        <v>3.9640847529999998</v>
      </c>
    </row>
    <row r="9269" spans="1:14" x14ac:dyDescent="0.45">
      <c r="A9269">
        <v>18534</v>
      </c>
      <c r="B9269">
        <v>0.110964381</v>
      </c>
      <c r="C9269">
        <v>18533</v>
      </c>
      <c r="D9269">
        <v>0.586376181</v>
      </c>
      <c r="E9269">
        <v>18532</v>
      </c>
      <c r="F9269">
        <v>0.49599055800000003</v>
      </c>
      <c r="G9269">
        <v>18533</v>
      </c>
      <c r="H9269">
        <v>0.106734232</v>
      </c>
      <c r="I9269">
        <f t="shared" si="288"/>
        <v>2.106734232</v>
      </c>
      <c r="J9269">
        <v>18532</v>
      </c>
      <c r="K9269">
        <v>-0.59153175599999996</v>
      </c>
      <c r="L9269">
        <v>18533</v>
      </c>
      <c r="M9269">
        <v>-2.3100201000000001E-2</v>
      </c>
      <c r="N9269">
        <f t="shared" si="289"/>
        <v>3.9768997989999999</v>
      </c>
    </row>
    <row r="9270" spans="1:14" x14ac:dyDescent="0.45">
      <c r="A9270">
        <v>18536</v>
      </c>
      <c r="B9270">
        <v>0.122518551</v>
      </c>
      <c r="C9270">
        <v>18535</v>
      </c>
      <c r="D9270">
        <v>0.57770848399999997</v>
      </c>
      <c r="E9270">
        <v>18534</v>
      </c>
      <c r="F9270">
        <v>0.498125243</v>
      </c>
      <c r="G9270">
        <v>18535</v>
      </c>
      <c r="H9270">
        <v>0.115335253</v>
      </c>
      <c r="I9270">
        <f t="shared" si="288"/>
        <v>2.115335253</v>
      </c>
      <c r="J9270">
        <v>18534</v>
      </c>
      <c r="K9270">
        <v>-0.59199376000000004</v>
      </c>
      <c r="L9270">
        <v>18535</v>
      </c>
      <c r="M9270">
        <v>-1.0154843E-2</v>
      </c>
      <c r="N9270">
        <f t="shared" si="289"/>
        <v>3.989845157</v>
      </c>
    </row>
    <row r="9271" spans="1:14" x14ac:dyDescent="0.45">
      <c r="A9271">
        <v>18538</v>
      </c>
      <c r="B9271">
        <v>0.13389289900000001</v>
      </c>
      <c r="C9271">
        <v>18537</v>
      </c>
      <c r="D9271">
        <v>0.56871737700000002</v>
      </c>
      <c r="E9271">
        <v>18536</v>
      </c>
      <c r="F9271">
        <v>0.50043194800000002</v>
      </c>
      <c r="G9271">
        <v>18537</v>
      </c>
      <c r="H9271">
        <v>0.123725274</v>
      </c>
      <c r="I9271">
        <f t="shared" si="288"/>
        <v>2.1237252739999999</v>
      </c>
      <c r="J9271">
        <v>18536</v>
      </c>
      <c r="K9271">
        <v>-0.59219685700000002</v>
      </c>
      <c r="L9271">
        <v>18537</v>
      </c>
      <c r="M9271">
        <v>2.915338E-3</v>
      </c>
      <c r="N9271">
        <f t="shared" si="289"/>
        <v>4.0029153380000002</v>
      </c>
    </row>
    <row r="9272" spans="1:14" x14ac:dyDescent="0.45">
      <c r="A9272">
        <v>18540</v>
      </c>
      <c r="B9272">
        <v>0.145081028</v>
      </c>
      <c r="C9272">
        <v>18539</v>
      </c>
      <c r="D9272">
        <v>0.55940644299999998</v>
      </c>
      <c r="E9272">
        <v>18538</v>
      </c>
      <c r="F9272">
        <v>0.50290645300000003</v>
      </c>
      <c r="G9272">
        <v>18539</v>
      </c>
      <c r="H9272">
        <v>0.13190116700000001</v>
      </c>
      <c r="I9272">
        <f t="shared" si="288"/>
        <v>2.1319011670000001</v>
      </c>
      <c r="J9272">
        <v>18538</v>
      </c>
      <c r="K9272">
        <v>-0.59213855000000004</v>
      </c>
      <c r="L9272">
        <v>18539</v>
      </c>
      <c r="M9272">
        <v>1.6104820999999998E-2</v>
      </c>
      <c r="N9272">
        <f t="shared" si="289"/>
        <v>4.0161048209999999</v>
      </c>
    </row>
    <row r="9273" spans="1:14" x14ac:dyDescent="0.45">
      <c r="A9273">
        <v>18542</v>
      </c>
      <c r="B9273">
        <v>0.156076617</v>
      </c>
      <c r="C9273">
        <v>18541</v>
      </c>
      <c r="D9273">
        <v>0.54977944899999998</v>
      </c>
      <c r="E9273">
        <v>18540</v>
      </c>
      <c r="F9273">
        <v>0.50554447599999996</v>
      </c>
      <c r="G9273">
        <v>18541</v>
      </c>
      <c r="H9273">
        <v>0.139860232</v>
      </c>
      <c r="I9273">
        <f t="shared" si="288"/>
        <v>2.1398602320000002</v>
      </c>
      <c r="J9273">
        <v>18540</v>
      </c>
      <c r="K9273">
        <v>-0.59181645400000005</v>
      </c>
      <c r="L9273">
        <v>18541</v>
      </c>
      <c r="M9273">
        <v>2.9408047999999999E-2</v>
      </c>
      <c r="N9273">
        <f t="shared" si="289"/>
        <v>4.0294080479999996</v>
      </c>
    </row>
    <row r="9274" spans="1:14" x14ac:dyDescent="0.45">
      <c r="A9274">
        <v>18544</v>
      </c>
      <c r="B9274">
        <v>0.16687342399999999</v>
      </c>
      <c r="C9274">
        <v>18543</v>
      </c>
      <c r="D9274">
        <v>0.53984035799999996</v>
      </c>
      <c r="E9274">
        <v>18542</v>
      </c>
      <c r="F9274">
        <v>0.50834168099999999</v>
      </c>
      <c r="G9274">
        <v>18543</v>
      </c>
      <c r="H9274">
        <v>0.14760019699999999</v>
      </c>
      <c r="I9274">
        <f t="shared" si="288"/>
        <v>2.147600197</v>
      </c>
      <c r="J9274">
        <v>18542</v>
      </c>
      <c r="K9274">
        <v>-0.59122829300000002</v>
      </c>
      <c r="L9274">
        <v>18543</v>
      </c>
      <c r="M9274">
        <v>4.2819418999999997E-2</v>
      </c>
      <c r="N9274">
        <f t="shared" si="289"/>
        <v>4.0428194189999997</v>
      </c>
    </row>
    <row r="9275" spans="1:14" x14ac:dyDescent="0.45">
      <c r="A9275">
        <v>18546</v>
      </c>
      <c r="B9275">
        <v>0.177465291</v>
      </c>
      <c r="C9275">
        <v>18545</v>
      </c>
      <c r="D9275">
        <v>0.52959333600000003</v>
      </c>
      <c r="E9275">
        <v>18544</v>
      </c>
      <c r="F9275">
        <v>0.51129368500000005</v>
      </c>
      <c r="G9275">
        <v>18545</v>
      </c>
      <c r="H9275">
        <v>0.155119218</v>
      </c>
      <c r="I9275">
        <f t="shared" si="288"/>
        <v>2.1551192179999998</v>
      </c>
      <c r="J9275">
        <v>18544</v>
      </c>
      <c r="K9275">
        <v>-0.59037190500000003</v>
      </c>
      <c r="L9275">
        <v>18545</v>
      </c>
      <c r="M9275">
        <v>5.6333283999999997E-2</v>
      </c>
      <c r="N9275">
        <f t="shared" si="289"/>
        <v>4.0563332839999999</v>
      </c>
    </row>
    <row r="9276" spans="1:14" x14ac:dyDescent="0.45">
      <c r="A9276">
        <v>18548</v>
      </c>
      <c r="B9276">
        <v>0.18784614599999999</v>
      </c>
      <c r="C9276">
        <v>18547</v>
      </c>
      <c r="D9276">
        <v>0.51904276299999996</v>
      </c>
      <c r="E9276">
        <v>18546</v>
      </c>
      <c r="F9276">
        <v>0.51439606900000001</v>
      </c>
      <c r="G9276">
        <v>18547</v>
      </c>
      <c r="H9276">
        <v>0.16241587800000001</v>
      </c>
      <c r="I9276">
        <f t="shared" si="288"/>
        <v>2.162415878</v>
      </c>
      <c r="J9276">
        <v>18546</v>
      </c>
      <c r="K9276">
        <v>-0.58924523900000003</v>
      </c>
      <c r="L9276">
        <v>18547</v>
      </c>
      <c r="M9276">
        <v>6.9943937999999997E-2</v>
      </c>
      <c r="N9276">
        <f t="shared" si="289"/>
        <v>4.0699439379999998</v>
      </c>
    </row>
    <row r="9277" spans="1:14" x14ac:dyDescent="0.45">
      <c r="A9277">
        <v>18550</v>
      </c>
      <c r="B9277">
        <v>0.19801001100000001</v>
      </c>
      <c r="C9277">
        <v>18549</v>
      </c>
      <c r="D9277">
        <v>0.50819324399999999</v>
      </c>
      <c r="E9277">
        <v>18548</v>
      </c>
      <c r="F9277">
        <v>0.51764438700000004</v>
      </c>
      <c r="G9277">
        <v>18549</v>
      </c>
      <c r="H9277">
        <v>0.16948918299999999</v>
      </c>
      <c r="I9277">
        <f t="shared" si="288"/>
        <v>2.169489183</v>
      </c>
      <c r="J9277">
        <v>18548</v>
      </c>
      <c r="K9277">
        <v>-0.58784636000000001</v>
      </c>
      <c r="L9277">
        <v>18549</v>
      </c>
      <c r="M9277">
        <v>8.3645615000000006E-2</v>
      </c>
      <c r="N9277">
        <f t="shared" si="289"/>
        <v>4.083645615</v>
      </c>
    </row>
    <row r="9278" spans="1:14" x14ac:dyDescent="0.45">
      <c r="A9278">
        <v>18552</v>
      </c>
      <c r="B9278">
        <v>0.207951003</v>
      </c>
      <c r="C9278">
        <v>18551</v>
      </c>
      <c r="D9278">
        <v>0.49704961399999997</v>
      </c>
      <c r="E9278">
        <v>18550</v>
      </c>
      <c r="F9278">
        <v>0.52103417100000005</v>
      </c>
      <c r="G9278">
        <v>18551</v>
      </c>
      <c r="H9278">
        <v>0.176338562</v>
      </c>
      <c r="I9278">
        <f t="shared" si="288"/>
        <v>2.1763385620000002</v>
      </c>
      <c r="J9278">
        <v>18550</v>
      </c>
      <c r="K9278">
        <v>-0.58617344800000004</v>
      </c>
      <c r="L9278">
        <v>18551</v>
      </c>
      <c r="M9278">
        <v>9.7432484E-2</v>
      </c>
      <c r="N9278">
        <f t="shared" si="289"/>
        <v>4.0974324839999996</v>
      </c>
    </row>
    <row r="9279" spans="1:14" x14ac:dyDescent="0.45">
      <c r="A9279">
        <v>18554</v>
      </c>
      <c r="B9279">
        <v>0.21766334200000001</v>
      </c>
      <c r="C9279">
        <v>18553</v>
      </c>
      <c r="D9279">
        <v>0.48561694999999999</v>
      </c>
      <c r="E9279">
        <v>18552</v>
      </c>
      <c r="F9279">
        <v>0.52456094200000003</v>
      </c>
      <c r="G9279">
        <v>18553</v>
      </c>
      <c r="H9279">
        <v>0.182963862</v>
      </c>
      <c r="I9279">
        <f t="shared" si="288"/>
        <v>2.1829638619999998</v>
      </c>
      <c r="J9279">
        <v>18552</v>
      </c>
      <c r="K9279">
        <v>-0.58422479800000005</v>
      </c>
      <c r="L9279">
        <v>18553</v>
      </c>
      <c r="M9279">
        <v>0.111298639</v>
      </c>
      <c r="N9279">
        <f t="shared" si="289"/>
        <v>4.1112986390000001</v>
      </c>
    </row>
    <row r="9280" spans="1:14" x14ac:dyDescent="0.45">
      <c r="A9280">
        <v>18556</v>
      </c>
      <c r="B9280">
        <v>0.22714135399999999</v>
      </c>
      <c r="C9280">
        <v>18555</v>
      </c>
      <c r="D9280">
        <v>0.47390057899999999</v>
      </c>
      <c r="E9280">
        <v>18554</v>
      </c>
      <c r="F9280">
        <v>0.52822021900000005</v>
      </c>
      <c r="G9280">
        <v>18555</v>
      </c>
      <c r="H9280">
        <v>0.18936534799999999</v>
      </c>
      <c r="I9280">
        <f t="shared" si="288"/>
        <v>2.1893653479999999</v>
      </c>
      <c r="J9280">
        <v>18554</v>
      </c>
      <c r="K9280">
        <v>-0.581998825</v>
      </c>
      <c r="L9280">
        <v>18555</v>
      </c>
      <c r="M9280">
        <v>0.12523809899999999</v>
      </c>
      <c r="N9280">
        <f t="shared" si="289"/>
        <v>4.1252380989999997</v>
      </c>
    </row>
    <row r="9281" spans="1:14" x14ac:dyDescent="0.45">
      <c r="A9281">
        <v>18558</v>
      </c>
      <c r="B9281">
        <v>0.23637947600000001</v>
      </c>
      <c r="C9281">
        <v>18557</v>
      </c>
      <c r="D9281">
        <v>0.461906082</v>
      </c>
      <c r="E9281">
        <v>18556</v>
      </c>
      <c r="F9281">
        <v>0.53200752600000001</v>
      </c>
      <c r="G9281">
        <v>18557</v>
      </c>
      <c r="H9281">
        <v>0.19554369699999999</v>
      </c>
      <c r="I9281">
        <f t="shared" si="288"/>
        <v>2.1955436970000002</v>
      </c>
      <c r="J9281">
        <v>18556</v>
      </c>
      <c r="K9281">
        <v>-0.57949406299999995</v>
      </c>
      <c r="L9281">
        <v>18557</v>
      </c>
      <c r="M9281">
        <v>0.139244798</v>
      </c>
      <c r="N9281">
        <f t="shared" si="289"/>
        <v>4.139244798</v>
      </c>
    </row>
    <row r="9282" spans="1:14" x14ac:dyDescent="0.45">
      <c r="A9282">
        <v>18560</v>
      </c>
      <c r="B9282">
        <v>0.24537226200000001</v>
      </c>
      <c r="C9282">
        <v>18559</v>
      </c>
      <c r="D9282">
        <v>0.44963930699999999</v>
      </c>
      <c r="E9282">
        <v>18558</v>
      </c>
      <c r="F9282">
        <v>0.53591840000000002</v>
      </c>
      <c r="G9282">
        <v>18559</v>
      </c>
      <c r="H9282">
        <v>0.20149999299999999</v>
      </c>
      <c r="I9282">
        <f t="shared" si="288"/>
        <v>2.2014999930000001</v>
      </c>
      <c r="J9282">
        <v>18558</v>
      </c>
      <c r="K9282">
        <v>-0.57670916699999997</v>
      </c>
      <c r="L9282">
        <v>18559</v>
      </c>
      <c r="M9282">
        <v>0.153312584</v>
      </c>
      <c r="N9282">
        <f t="shared" si="289"/>
        <v>4.153312584</v>
      </c>
    </row>
    <row r="9283" spans="1:14" x14ac:dyDescent="0.45">
      <c r="A9283">
        <v>18562</v>
      </c>
      <c r="B9283">
        <v>0.254114389</v>
      </c>
      <c r="C9283">
        <v>18561</v>
      </c>
      <c r="D9283">
        <v>0.43710637299999999</v>
      </c>
      <c r="E9283">
        <v>18560</v>
      </c>
      <c r="F9283">
        <v>0.5399484</v>
      </c>
      <c r="G9283">
        <v>18561</v>
      </c>
      <c r="H9283">
        <v>0.20723572400000001</v>
      </c>
      <c r="I9283">
        <f t="shared" ref="I9283:I9346" si="290">H9283+2</f>
        <v>2.2072357240000002</v>
      </c>
      <c r="J9283">
        <v>18560</v>
      </c>
      <c r="K9283">
        <v>-0.57364291499999998</v>
      </c>
      <c r="L9283">
        <v>18561</v>
      </c>
      <c r="M9283">
        <v>0.16743521</v>
      </c>
      <c r="N9283">
        <f t="shared" ref="N9283:N9346" si="291">M9283+4</f>
        <v>4.1674352099999998</v>
      </c>
    </row>
    <row r="9284" spans="1:14" x14ac:dyDescent="0.45">
      <c r="A9284">
        <v>18564</v>
      </c>
      <c r="B9284">
        <v>0.26260066300000001</v>
      </c>
      <c r="C9284">
        <v>18563</v>
      </c>
      <c r="D9284">
        <v>0.424313675</v>
      </c>
      <c r="E9284">
        <v>18562</v>
      </c>
      <c r="F9284">
        <v>0.54409311400000004</v>
      </c>
      <c r="G9284">
        <v>18563</v>
      </c>
      <c r="H9284">
        <v>0.212752776</v>
      </c>
      <c r="I9284">
        <f t="shared" si="290"/>
        <v>2.2127527759999999</v>
      </c>
      <c r="J9284">
        <v>18562</v>
      </c>
      <c r="K9284">
        <v>-0.570294211</v>
      </c>
      <c r="L9284">
        <v>18563</v>
      </c>
      <c r="M9284">
        <v>0.18160633200000001</v>
      </c>
      <c r="N9284">
        <f t="shared" si="291"/>
        <v>4.1816063320000003</v>
      </c>
    </row>
    <row r="9285" spans="1:14" x14ac:dyDescent="0.45">
      <c r="A9285">
        <v>18566</v>
      </c>
      <c r="B9285">
        <v>0.27082602099999997</v>
      </c>
      <c r="C9285">
        <v>18565</v>
      </c>
      <c r="D9285">
        <v>0.41126789400000002</v>
      </c>
      <c r="E9285">
        <v>18564</v>
      </c>
      <c r="F9285">
        <v>0.54834817000000002</v>
      </c>
      <c r="G9285">
        <v>18565</v>
      </c>
      <c r="H9285">
        <v>0.218053424</v>
      </c>
      <c r="I9285">
        <f t="shared" si="290"/>
        <v>2.2180534239999998</v>
      </c>
      <c r="J9285">
        <v>18564</v>
      </c>
      <c r="K9285">
        <v>-0.56666208399999995</v>
      </c>
      <c r="L9285">
        <v>18565</v>
      </c>
      <c r="M9285">
        <v>0.195819506</v>
      </c>
      <c r="N9285">
        <f t="shared" si="291"/>
        <v>4.1958195060000003</v>
      </c>
    </row>
    <row r="9286" spans="1:14" x14ac:dyDescent="0.45">
      <c r="A9286">
        <v>18568</v>
      </c>
      <c r="B9286">
        <v>0.27878554100000003</v>
      </c>
      <c r="C9286">
        <v>18567</v>
      </c>
      <c r="D9286">
        <v>0.39797599900000002</v>
      </c>
      <c r="E9286">
        <v>18566</v>
      </c>
      <c r="F9286">
        <v>0.55270923800000005</v>
      </c>
      <c r="G9286">
        <v>18567</v>
      </c>
      <c r="H9286">
        <v>0.223140327</v>
      </c>
      <c r="I9286">
        <f t="shared" si="290"/>
        <v>2.2231403269999999</v>
      </c>
      <c r="J9286">
        <v>18566</v>
      </c>
      <c r="K9286">
        <v>-0.56274569399999996</v>
      </c>
      <c r="L9286">
        <v>18567</v>
      </c>
      <c r="M9286">
        <v>0.21006818099999999</v>
      </c>
      <c r="N9286">
        <f t="shared" si="291"/>
        <v>4.2100681809999996</v>
      </c>
    </row>
    <row r="9287" spans="1:14" x14ac:dyDescent="0.45">
      <c r="A9287">
        <v>18570</v>
      </c>
      <c r="B9287">
        <v>0.28647444599999999</v>
      </c>
      <c r="C9287">
        <v>18569</v>
      </c>
      <c r="D9287">
        <v>0.38444525499999999</v>
      </c>
      <c r="E9287">
        <v>18568</v>
      </c>
      <c r="F9287">
        <v>0.55717204499999995</v>
      </c>
      <c r="G9287">
        <v>18569</v>
      </c>
      <c r="H9287">
        <v>0.228016521</v>
      </c>
      <c r="I9287">
        <f t="shared" si="290"/>
        <v>2.2280165209999998</v>
      </c>
      <c r="J9287">
        <v>18568</v>
      </c>
      <c r="K9287">
        <v>-0.55854433000000003</v>
      </c>
      <c r="L9287">
        <v>18569</v>
      </c>
      <c r="M9287">
        <v>0.22434569800000001</v>
      </c>
      <c r="N9287">
        <f t="shared" si="291"/>
        <v>4.2243456979999996</v>
      </c>
    </row>
    <row r="9288" spans="1:14" x14ac:dyDescent="0.45">
      <c r="A9288">
        <v>18572</v>
      </c>
      <c r="B9288">
        <v>0.29388810999999998</v>
      </c>
      <c r="C9288">
        <v>18571</v>
      </c>
      <c r="D9288">
        <v>0.37068322500000001</v>
      </c>
      <c r="E9288">
        <v>18570</v>
      </c>
      <c r="F9288">
        <v>0.56173237499999995</v>
      </c>
      <c r="G9288">
        <v>18571</v>
      </c>
      <c r="H9288">
        <v>0.23268540700000001</v>
      </c>
      <c r="I9288">
        <f t="shared" si="290"/>
        <v>2.232685407</v>
      </c>
      <c r="J9288">
        <v>18570</v>
      </c>
      <c r="K9288">
        <v>-0.55405741600000002</v>
      </c>
      <c r="L9288">
        <v>18571</v>
      </c>
      <c r="M9288">
        <v>0.23864528600000001</v>
      </c>
      <c r="N9288">
        <f t="shared" si="291"/>
        <v>4.2386452859999997</v>
      </c>
    </row>
    <row r="9289" spans="1:14" x14ac:dyDescent="0.45">
      <c r="A9289">
        <v>18574</v>
      </c>
      <c r="B9289">
        <v>0.30102206599999998</v>
      </c>
      <c r="C9289">
        <v>18573</v>
      </c>
      <c r="D9289">
        <v>0.35669777499999999</v>
      </c>
      <c r="E9289">
        <v>18572</v>
      </c>
      <c r="F9289">
        <v>0.56638608300000004</v>
      </c>
      <c r="G9289">
        <v>18573</v>
      </c>
      <c r="H9289">
        <v>0.237150744</v>
      </c>
      <c r="I9289">
        <f t="shared" si="290"/>
        <v>2.237150744</v>
      </c>
      <c r="J9289">
        <v>18572</v>
      </c>
      <c r="K9289">
        <v>-0.54928451</v>
      </c>
      <c r="L9289">
        <v>18573</v>
      </c>
      <c r="M9289">
        <v>0.25296005900000001</v>
      </c>
      <c r="N9289">
        <f t="shared" si="291"/>
        <v>4.2529600590000003</v>
      </c>
    </row>
    <row r="9290" spans="1:14" x14ac:dyDescent="0.45">
      <c r="A9290">
        <v>18576</v>
      </c>
      <c r="B9290">
        <v>0.30787200799999997</v>
      </c>
      <c r="C9290">
        <v>18575</v>
      </c>
      <c r="D9290">
        <v>0.34249707699999998</v>
      </c>
      <c r="E9290">
        <v>18574</v>
      </c>
      <c r="F9290">
        <v>0.571129098</v>
      </c>
      <c r="G9290">
        <v>18575</v>
      </c>
      <c r="H9290">
        <v>0.24141663599999999</v>
      </c>
      <c r="I9290">
        <f t="shared" si="290"/>
        <v>2.2414166359999999</v>
      </c>
      <c r="J9290">
        <v>18574</v>
      </c>
      <c r="K9290">
        <v>-0.54422530899999999</v>
      </c>
      <c r="L9290">
        <v>18575</v>
      </c>
      <c r="M9290">
        <v>0.26728301399999999</v>
      </c>
      <c r="N9290">
        <f t="shared" si="291"/>
        <v>4.2672830140000002</v>
      </c>
    </row>
    <row r="9291" spans="1:14" x14ac:dyDescent="0.45">
      <c r="A9291">
        <v>18578</v>
      </c>
      <c r="B9291">
        <v>0.31443379999999999</v>
      </c>
      <c r="C9291">
        <v>18577</v>
      </c>
      <c r="D9291">
        <v>0.328089613</v>
      </c>
      <c r="E9291">
        <v>18576</v>
      </c>
      <c r="F9291">
        <v>0.57595743099999996</v>
      </c>
      <c r="G9291">
        <v>18577</v>
      </c>
      <c r="H9291">
        <v>0.24548752400000001</v>
      </c>
      <c r="I9291">
        <f t="shared" si="290"/>
        <v>2.2454875240000001</v>
      </c>
      <c r="J9291">
        <v>18576</v>
      </c>
      <c r="K9291">
        <v>-0.53887964899999996</v>
      </c>
      <c r="L9291">
        <v>18577</v>
      </c>
      <c r="M9291">
        <v>0.28160702999999998</v>
      </c>
      <c r="N9291">
        <f t="shared" si="291"/>
        <v>4.28160703</v>
      </c>
    </row>
    <row r="9292" spans="1:14" x14ac:dyDescent="0.45">
      <c r="A9292">
        <v>18580</v>
      </c>
      <c r="B9292">
        <v>0.32070348399999998</v>
      </c>
      <c r="C9292">
        <v>18579</v>
      </c>
      <c r="D9292">
        <v>0.313484176</v>
      </c>
      <c r="E9292">
        <v>18578</v>
      </c>
      <c r="F9292">
        <v>0.58086718100000001</v>
      </c>
      <c r="G9292">
        <v>18579</v>
      </c>
      <c r="H9292">
        <v>0.249368169</v>
      </c>
      <c r="I9292">
        <f t="shared" si="290"/>
        <v>2.2493681689999998</v>
      </c>
      <c r="J9292">
        <v>18578</v>
      </c>
      <c r="K9292">
        <v>-0.53324750799999998</v>
      </c>
      <c r="L9292">
        <v>18579</v>
      </c>
      <c r="M9292">
        <v>0.29592486600000001</v>
      </c>
      <c r="N9292">
        <f t="shared" si="291"/>
        <v>4.295924866</v>
      </c>
    </row>
    <row r="9293" spans="1:14" x14ac:dyDescent="0.45">
      <c r="A9293">
        <v>18582</v>
      </c>
      <c r="B9293">
        <v>0.32667728099999999</v>
      </c>
      <c r="C9293">
        <v>18581</v>
      </c>
      <c r="D9293">
        <v>0.29868987200000002</v>
      </c>
      <c r="E9293">
        <v>18580</v>
      </c>
      <c r="F9293">
        <v>0.58585454400000003</v>
      </c>
      <c r="G9293">
        <v>18581</v>
      </c>
      <c r="H9293">
        <v>0.25306364199999998</v>
      </c>
      <c r="I9293">
        <f t="shared" si="290"/>
        <v>2.2530636419999999</v>
      </c>
      <c r="J9293">
        <v>18580</v>
      </c>
      <c r="K9293">
        <v>-0.52732901099999996</v>
      </c>
      <c r="L9293">
        <v>18581</v>
      </c>
      <c r="M9293">
        <v>0.310229158</v>
      </c>
      <c r="N9293">
        <f t="shared" si="291"/>
        <v>4.3102291580000003</v>
      </c>
    </row>
    <row r="9294" spans="1:14" x14ac:dyDescent="0.45">
      <c r="A9294">
        <v>18584</v>
      </c>
      <c r="B9294">
        <v>0.332351603</v>
      </c>
      <c r="C9294">
        <v>18583</v>
      </c>
      <c r="D9294">
        <v>0.28371612000000002</v>
      </c>
      <c r="E9294">
        <v>18582</v>
      </c>
      <c r="F9294">
        <v>0.59091581699999995</v>
      </c>
      <c r="G9294">
        <v>18583</v>
      </c>
      <c r="H9294">
        <v>0.25657930800000001</v>
      </c>
      <c r="I9294">
        <f t="shared" si="290"/>
        <v>2.2565793080000001</v>
      </c>
      <c r="J9294">
        <v>18582</v>
      </c>
      <c r="K9294">
        <v>-0.52112442800000003</v>
      </c>
      <c r="L9294">
        <v>18583</v>
      </c>
      <c r="M9294">
        <v>0.32451242200000002</v>
      </c>
      <c r="N9294">
        <f t="shared" si="291"/>
        <v>4.3245124219999997</v>
      </c>
    </row>
    <row r="9295" spans="1:14" x14ac:dyDescent="0.45">
      <c r="A9295">
        <v>18586</v>
      </c>
      <c r="B9295">
        <v>0.33772305600000002</v>
      </c>
      <c r="C9295">
        <v>18585</v>
      </c>
      <c r="D9295">
        <v>0.26857265299999999</v>
      </c>
      <c r="E9295">
        <v>18584</v>
      </c>
      <c r="F9295">
        <v>0.59604740300000003</v>
      </c>
      <c r="G9295">
        <v>18585</v>
      </c>
      <c r="H9295">
        <v>0.25992081099999997</v>
      </c>
      <c r="I9295">
        <f t="shared" si="290"/>
        <v>2.2599208109999998</v>
      </c>
      <c r="J9295">
        <v>18584</v>
      </c>
      <c r="K9295">
        <v>-0.51463418000000005</v>
      </c>
      <c r="L9295">
        <v>18585</v>
      </c>
      <c r="M9295">
        <v>0.33876705200000001</v>
      </c>
      <c r="N9295">
        <f t="shared" si="291"/>
        <v>4.3387670519999997</v>
      </c>
    </row>
    <row r="9296" spans="1:14" x14ac:dyDescent="0.45">
      <c r="A9296">
        <v>18588</v>
      </c>
      <c r="B9296">
        <v>0.34278844600000002</v>
      </c>
      <c r="C9296">
        <v>18587</v>
      </c>
      <c r="D9296">
        <v>0.25326951800000003</v>
      </c>
      <c r="E9296">
        <v>18586</v>
      </c>
      <c r="F9296">
        <v>0.60124581899999996</v>
      </c>
      <c r="G9296">
        <v>18587</v>
      </c>
      <c r="H9296">
        <v>0.26309405800000002</v>
      </c>
      <c r="I9296">
        <f t="shared" si="290"/>
        <v>2.2630940580000001</v>
      </c>
      <c r="J9296">
        <v>18586</v>
      </c>
      <c r="K9296">
        <v>-0.50785883899999995</v>
      </c>
      <c r="L9296">
        <v>18587</v>
      </c>
      <c r="M9296">
        <v>0.35298531999999999</v>
      </c>
      <c r="N9296">
        <f t="shared" si="291"/>
        <v>4.3529853200000002</v>
      </c>
    </row>
    <row r="9297" spans="1:14" x14ac:dyDescent="0.45">
      <c r="A9297">
        <v>18590</v>
      </c>
      <c r="B9297">
        <v>0.34754478700000002</v>
      </c>
      <c r="C9297">
        <v>18589</v>
      </c>
      <c r="D9297">
        <v>0.23781707299999999</v>
      </c>
      <c r="E9297">
        <v>18588</v>
      </c>
      <c r="F9297">
        <v>0.60650769999999998</v>
      </c>
      <c r="G9297">
        <v>18589</v>
      </c>
      <c r="H9297">
        <v>0.26610519999999999</v>
      </c>
      <c r="I9297">
        <f t="shared" si="290"/>
        <v>2.2661052000000002</v>
      </c>
      <c r="J9297">
        <v>18588</v>
      </c>
      <c r="K9297">
        <v>-0.50079913300000001</v>
      </c>
      <c r="L9297">
        <v>18589</v>
      </c>
      <c r="M9297">
        <v>0.36715937900000001</v>
      </c>
      <c r="N9297">
        <f t="shared" si="291"/>
        <v>4.3671593790000003</v>
      </c>
    </row>
    <row r="9298" spans="1:14" x14ac:dyDescent="0.45">
      <c r="A9298">
        <v>18592</v>
      </c>
      <c r="B9298">
        <v>0.35198930699999997</v>
      </c>
      <c r="C9298">
        <v>18591</v>
      </c>
      <c r="D9298">
        <v>0.22222598800000001</v>
      </c>
      <c r="E9298">
        <v>18590</v>
      </c>
      <c r="F9298">
        <v>0.61182980399999998</v>
      </c>
      <c r="G9298">
        <v>18591</v>
      </c>
      <c r="H9298">
        <v>0.26896061700000001</v>
      </c>
      <c r="I9298">
        <f t="shared" si="290"/>
        <v>2.2689606169999998</v>
      </c>
      <c r="J9298">
        <v>18590</v>
      </c>
      <c r="K9298">
        <v>-0.49345594500000001</v>
      </c>
      <c r="L9298">
        <v>18591</v>
      </c>
      <c r="M9298">
        <v>0.38128126299999998</v>
      </c>
      <c r="N9298">
        <f t="shared" si="291"/>
        <v>4.381281263</v>
      </c>
    </row>
    <row r="9299" spans="1:14" x14ac:dyDescent="0.45">
      <c r="A9299">
        <v>18594</v>
      </c>
      <c r="B9299">
        <v>0.356119452</v>
      </c>
      <c r="C9299">
        <v>18593</v>
      </c>
      <c r="D9299">
        <v>0.20650724000000001</v>
      </c>
      <c r="E9299">
        <v>18592</v>
      </c>
      <c r="F9299">
        <v>0.617209016</v>
      </c>
      <c r="G9299">
        <v>18593</v>
      </c>
      <c r="H9299">
        <v>0.27166689500000002</v>
      </c>
      <c r="I9299">
        <f t="shared" si="290"/>
        <v>2.2716668950000001</v>
      </c>
      <c r="J9299">
        <v>18592</v>
      </c>
      <c r="K9299">
        <v>-0.48583031999999998</v>
      </c>
      <c r="L9299">
        <v>18593</v>
      </c>
      <c r="M9299">
        <v>0.39534288899999998</v>
      </c>
      <c r="N9299">
        <f t="shared" si="291"/>
        <v>4.3953428890000001</v>
      </c>
    </row>
    <row r="9300" spans="1:14" x14ac:dyDescent="0.45">
      <c r="A9300">
        <v>18596</v>
      </c>
      <c r="B9300">
        <v>0.359932894</v>
      </c>
      <c r="C9300">
        <v>18595</v>
      </c>
      <c r="D9300">
        <v>0.19067211000000001</v>
      </c>
      <c r="E9300">
        <v>18594</v>
      </c>
      <c r="F9300">
        <v>0.62264235400000001</v>
      </c>
      <c r="G9300">
        <v>18595</v>
      </c>
      <c r="H9300">
        <v>0.27423080799999999</v>
      </c>
      <c r="I9300">
        <f t="shared" si="290"/>
        <v>2.274230808</v>
      </c>
      <c r="J9300">
        <v>18594</v>
      </c>
      <c r="K9300">
        <v>-0.47792346200000002</v>
      </c>
      <c r="L9300">
        <v>18595</v>
      </c>
      <c r="M9300">
        <v>0.40933605899999997</v>
      </c>
      <c r="N9300">
        <f t="shared" si="291"/>
        <v>4.4093360590000001</v>
      </c>
    </row>
    <row r="9301" spans="1:14" x14ac:dyDescent="0.45">
      <c r="A9301">
        <v>18598</v>
      </c>
      <c r="B9301">
        <v>0.36342753799999999</v>
      </c>
      <c r="C9301">
        <v>18597</v>
      </c>
      <c r="D9301">
        <v>0.17473218200000001</v>
      </c>
      <c r="E9301">
        <v>18596</v>
      </c>
      <c r="F9301">
        <v>0.62812696999999995</v>
      </c>
      <c r="G9301">
        <v>18597</v>
      </c>
      <c r="H9301">
        <v>0.276659296</v>
      </c>
      <c r="I9301">
        <f t="shared" si="290"/>
        <v>2.2766592960000001</v>
      </c>
      <c r="J9301">
        <v>18596</v>
      </c>
      <c r="K9301">
        <v>-0.46973674100000001</v>
      </c>
      <c r="L9301">
        <v>18597</v>
      </c>
      <c r="M9301">
        <v>0.42325246500000002</v>
      </c>
      <c r="N9301">
        <f t="shared" si="291"/>
        <v>4.423252465</v>
      </c>
    </row>
    <row r="9302" spans="1:14" x14ac:dyDescent="0.45">
      <c r="A9302">
        <v>18600</v>
      </c>
      <c r="B9302">
        <v>0.36660152499999998</v>
      </c>
      <c r="C9302">
        <v>18599</v>
      </c>
      <c r="D9302">
        <v>0.158699335</v>
      </c>
      <c r="E9302">
        <v>18598</v>
      </c>
      <c r="F9302">
        <v>0.63366015600000003</v>
      </c>
      <c r="G9302">
        <v>18599</v>
      </c>
      <c r="H9302">
        <v>0.27895944499999997</v>
      </c>
      <c r="I9302">
        <f t="shared" si="290"/>
        <v>2.2789594449999999</v>
      </c>
      <c r="J9302">
        <v>18598</v>
      </c>
      <c r="K9302">
        <v>-0.46127169200000001</v>
      </c>
      <c r="L9302">
        <v>18599</v>
      </c>
      <c r="M9302">
        <v>0.43708369000000002</v>
      </c>
      <c r="N9302">
        <f t="shared" si="291"/>
        <v>4.4370836899999997</v>
      </c>
    </row>
    <row r="9303" spans="1:14" x14ac:dyDescent="0.45">
      <c r="A9303">
        <v>18602</v>
      </c>
      <c r="B9303">
        <v>0.36945324000000002</v>
      </c>
      <c r="C9303">
        <v>18601</v>
      </c>
      <c r="D9303">
        <v>0.14258573899999999</v>
      </c>
      <c r="E9303">
        <v>18600</v>
      </c>
      <c r="F9303">
        <v>0.63923934500000001</v>
      </c>
      <c r="G9303">
        <v>18601</v>
      </c>
      <c r="H9303">
        <v>0.28113846100000001</v>
      </c>
      <c r="I9303">
        <f t="shared" si="290"/>
        <v>2.2811384609999998</v>
      </c>
      <c r="J9303">
        <v>18600</v>
      </c>
      <c r="K9303">
        <v>-0.45253001799999998</v>
      </c>
      <c r="L9303">
        <v>18601</v>
      </c>
      <c r="M9303">
        <v>0.450821213</v>
      </c>
      <c r="N9303">
        <f t="shared" si="291"/>
        <v>4.4508212130000002</v>
      </c>
    </row>
    <row r="9304" spans="1:14" x14ac:dyDescent="0.45">
      <c r="A9304">
        <v>18604</v>
      </c>
      <c r="B9304">
        <v>0.37198131699999998</v>
      </c>
      <c r="C9304">
        <v>18603</v>
      </c>
      <c r="D9304">
        <v>0.12640385000000001</v>
      </c>
      <c r="E9304">
        <v>18602</v>
      </c>
      <c r="F9304">
        <v>0.64486211400000004</v>
      </c>
      <c r="G9304">
        <v>18603</v>
      </c>
      <c r="H9304">
        <v>0.28320364999999997</v>
      </c>
      <c r="I9304">
        <f t="shared" si="290"/>
        <v>2.2832036499999999</v>
      </c>
      <c r="J9304">
        <v>18602</v>
      </c>
      <c r="K9304">
        <v>-0.44351359400000001</v>
      </c>
      <c r="L9304">
        <v>18603</v>
      </c>
      <c r="M9304">
        <v>0.46445641300000001</v>
      </c>
      <c r="N9304">
        <f t="shared" si="291"/>
        <v>4.4644564129999997</v>
      </c>
    </row>
    <row r="9305" spans="1:14" x14ac:dyDescent="0.45">
      <c r="A9305">
        <v>18606</v>
      </c>
      <c r="B9305">
        <v>0.37418464499999998</v>
      </c>
      <c r="C9305">
        <v>18605</v>
      </c>
      <c r="D9305">
        <v>0.110166403</v>
      </c>
      <c r="E9305">
        <v>18604</v>
      </c>
      <c r="F9305">
        <v>0.65052618699999998</v>
      </c>
      <c r="G9305">
        <v>18605</v>
      </c>
      <c r="H9305">
        <v>0.28516239100000002</v>
      </c>
      <c r="I9305">
        <f t="shared" si="290"/>
        <v>2.2851623910000001</v>
      </c>
      <c r="J9305">
        <v>18604</v>
      </c>
      <c r="K9305">
        <v>-0.43422446599999998</v>
      </c>
      <c r="L9305">
        <v>18605</v>
      </c>
      <c r="M9305">
        <v>0.47798057399999999</v>
      </c>
      <c r="N9305">
        <f t="shared" si="291"/>
        <v>4.477980574</v>
      </c>
    </row>
    <row r="9306" spans="1:14" x14ac:dyDescent="0.45">
      <c r="A9306">
        <v>18608</v>
      </c>
      <c r="B9306">
        <v>0.37606237300000001</v>
      </c>
      <c r="C9306">
        <v>18607</v>
      </c>
      <c r="D9306">
        <v>9.3886402999999993E-2</v>
      </c>
      <c r="E9306">
        <v>18606</v>
      </c>
      <c r="F9306">
        <v>0.65622943499999997</v>
      </c>
      <c r="G9306">
        <v>18607</v>
      </c>
      <c r="H9306">
        <v>0.28702211300000002</v>
      </c>
      <c r="I9306">
        <f t="shared" si="290"/>
        <v>2.2870221129999999</v>
      </c>
      <c r="J9306">
        <v>18606</v>
      </c>
      <c r="K9306">
        <v>-0.42466485500000001</v>
      </c>
      <c r="L9306">
        <v>18607</v>
      </c>
      <c r="M9306">
        <v>0.49138489099999999</v>
      </c>
      <c r="N9306">
        <f t="shared" si="291"/>
        <v>4.491384891</v>
      </c>
    </row>
    <row r="9307" spans="1:14" x14ac:dyDescent="0.45">
      <c r="A9307">
        <v>18610</v>
      </c>
      <c r="B9307">
        <v>0.37761391500000002</v>
      </c>
      <c r="C9307">
        <v>18609</v>
      </c>
      <c r="D9307">
        <v>7.7577119999999999E-2</v>
      </c>
      <c r="E9307">
        <v>18608</v>
      </c>
      <c r="F9307">
        <v>0.66196987699999998</v>
      </c>
      <c r="G9307">
        <v>18609</v>
      </c>
      <c r="H9307">
        <v>0.28879026800000002</v>
      </c>
      <c r="I9307">
        <f t="shared" si="290"/>
        <v>2.2887902680000001</v>
      </c>
      <c r="J9307">
        <v>18608</v>
      </c>
      <c r="K9307">
        <v>-0.41483715700000001</v>
      </c>
      <c r="L9307">
        <v>18609</v>
      </c>
      <c r="M9307">
        <v>0.50466047300000005</v>
      </c>
      <c r="N9307">
        <f t="shared" si="291"/>
        <v>4.5046604730000004</v>
      </c>
    </row>
    <row r="9308" spans="1:14" x14ac:dyDescent="0.45">
      <c r="A9308">
        <v>18612</v>
      </c>
      <c r="B9308">
        <v>0.37883895699999998</v>
      </c>
      <c r="C9308">
        <v>18611</v>
      </c>
      <c r="D9308">
        <v>6.1252079000000001E-2</v>
      </c>
      <c r="E9308">
        <v>18610</v>
      </c>
      <c r="F9308">
        <v>0.66774568199999995</v>
      </c>
      <c r="G9308">
        <v>18611</v>
      </c>
      <c r="H9308">
        <v>0.29047430800000001</v>
      </c>
      <c r="I9308">
        <f t="shared" si="290"/>
        <v>2.2904743079999998</v>
      </c>
      <c r="J9308">
        <v>18610</v>
      </c>
      <c r="K9308">
        <v>-0.40474394800000002</v>
      </c>
      <c r="L9308">
        <v>18611</v>
      </c>
      <c r="M9308">
        <v>0.51779835299999999</v>
      </c>
      <c r="N9308">
        <f t="shared" si="291"/>
        <v>4.5177983529999999</v>
      </c>
    </row>
    <row r="9309" spans="1:14" x14ac:dyDescent="0.45">
      <c r="A9309">
        <v>18614</v>
      </c>
      <c r="B9309">
        <v>0.37973745800000003</v>
      </c>
      <c r="C9309">
        <v>18613</v>
      </c>
      <c r="D9309">
        <v>4.4925051000000001E-2</v>
      </c>
      <c r="E9309">
        <v>18612</v>
      </c>
      <c r="F9309">
        <v>0.67355516800000004</v>
      </c>
      <c r="G9309">
        <v>18613</v>
      </c>
      <c r="H9309">
        <v>0.292081655</v>
      </c>
      <c r="I9309">
        <f t="shared" si="290"/>
        <v>2.2920816550000001</v>
      </c>
      <c r="J9309">
        <v>18612</v>
      </c>
      <c r="K9309">
        <v>-0.394387981</v>
      </c>
      <c r="L9309">
        <v>18613</v>
      </c>
      <c r="M9309">
        <v>0.53078949099999995</v>
      </c>
      <c r="N9309">
        <f t="shared" si="291"/>
        <v>4.5307894910000002</v>
      </c>
    </row>
    <row r="9310" spans="1:14" x14ac:dyDescent="0.45">
      <c r="A9310">
        <v>18616</v>
      </c>
      <c r="B9310">
        <v>0.38030965900000002</v>
      </c>
      <c r="C9310">
        <v>18615</v>
      </c>
      <c r="D9310">
        <v>2.8610045000000001E-2</v>
      </c>
      <c r="E9310">
        <v>18614</v>
      </c>
      <c r="F9310">
        <v>0.67939680099999999</v>
      </c>
      <c r="G9310">
        <v>18615</v>
      </c>
      <c r="H9310">
        <v>0.293619678</v>
      </c>
      <c r="I9310">
        <f t="shared" si="290"/>
        <v>2.2936196779999998</v>
      </c>
      <c r="J9310">
        <v>18614</v>
      </c>
      <c r="K9310">
        <v>-0.38377219099999998</v>
      </c>
      <c r="L9310">
        <v>18615</v>
      </c>
      <c r="M9310">
        <v>0.54362478299999994</v>
      </c>
      <c r="N9310">
        <f t="shared" si="291"/>
        <v>4.5436247830000003</v>
      </c>
    </row>
    <row r="9311" spans="1:14" x14ac:dyDescent="0.45">
      <c r="A9311">
        <v>18618</v>
      </c>
      <c r="B9311">
        <v>0.38055608499999999</v>
      </c>
      <c r="C9311">
        <v>18617</v>
      </c>
      <c r="D9311">
        <v>1.2321297E-2</v>
      </c>
      <c r="E9311">
        <v>18616</v>
      </c>
      <c r="F9311">
        <v>0.68526919500000005</v>
      </c>
      <c r="G9311">
        <v>18617</v>
      </c>
      <c r="H9311">
        <v>0.29509566300000001</v>
      </c>
      <c r="I9311">
        <f t="shared" si="290"/>
        <v>2.2950956630000001</v>
      </c>
      <c r="J9311">
        <v>18616</v>
      </c>
      <c r="K9311">
        <v>-0.37289969499999998</v>
      </c>
      <c r="L9311">
        <v>18617</v>
      </c>
      <c r="M9311">
        <v>0.55629506699999998</v>
      </c>
      <c r="N9311">
        <f t="shared" si="291"/>
        <v>4.5562950669999998</v>
      </c>
    </row>
    <row r="9312" spans="1:14" x14ac:dyDescent="0.45">
      <c r="A9312">
        <v>18620</v>
      </c>
      <c r="B9312">
        <v>0.38047755</v>
      </c>
      <c r="C9312">
        <v>18619</v>
      </c>
      <c r="D9312">
        <v>-3.9267429999999999E-3</v>
      </c>
      <c r="E9312">
        <v>18618</v>
      </c>
      <c r="F9312">
        <v>0.69117110800000003</v>
      </c>
      <c r="G9312">
        <v>18619</v>
      </c>
      <c r="H9312">
        <v>0.29651678799999998</v>
      </c>
      <c r="I9312">
        <f t="shared" si="290"/>
        <v>2.2965167879999999</v>
      </c>
      <c r="J9312">
        <v>18618</v>
      </c>
      <c r="K9312">
        <v>-0.36177379399999998</v>
      </c>
      <c r="L9312">
        <v>18619</v>
      </c>
      <c r="M9312">
        <v>0.56879113000000003</v>
      </c>
      <c r="N9312">
        <f t="shared" si="291"/>
        <v>4.5687911300000001</v>
      </c>
    </row>
    <row r="9313" spans="1:14" x14ac:dyDescent="0.45">
      <c r="A9313">
        <v>18622</v>
      </c>
      <c r="B9313">
        <v>0.38007516200000002</v>
      </c>
      <c r="C9313">
        <v>18621</v>
      </c>
      <c r="D9313">
        <v>-2.0119417000000001E-2</v>
      </c>
      <c r="E9313">
        <v>18620</v>
      </c>
      <c r="F9313">
        <v>0.69710144399999996</v>
      </c>
      <c r="G9313">
        <v>18621</v>
      </c>
      <c r="H9313">
        <v>0.29789009599999999</v>
      </c>
      <c r="I9313">
        <f t="shared" si="290"/>
        <v>2.2978900960000002</v>
      </c>
      <c r="J9313">
        <v>18620</v>
      </c>
      <c r="K9313">
        <v>-0.35039797099999997</v>
      </c>
      <c r="L9313">
        <v>18621</v>
      </c>
      <c r="M9313">
        <v>0.58110371800000005</v>
      </c>
      <c r="N9313">
        <f t="shared" si="291"/>
        <v>4.5811037179999996</v>
      </c>
    </row>
    <row r="9314" spans="1:14" x14ac:dyDescent="0.45">
      <c r="A9314">
        <v>18624</v>
      </c>
      <c r="B9314">
        <v>0.37935032400000002</v>
      </c>
      <c r="C9314">
        <v>18623</v>
      </c>
      <c r="D9314">
        <v>-3.6241875E-2</v>
      </c>
      <c r="E9314">
        <v>18622</v>
      </c>
      <c r="F9314">
        <v>0.70305924600000003</v>
      </c>
      <c r="G9314">
        <v>18623</v>
      </c>
      <c r="H9314">
        <v>0.29922246699999999</v>
      </c>
      <c r="I9314">
        <f t="shared" si="290"/>
        <v>2.2992224669999999</v>
      </c>
      <c r="J9314">
        <v>18622</v>
      </c>
      <c r="K9314">
        <v>-0.33877589699999999</v>
      </c>
      <c r="L9314">
        <v>18623</v>
      </c>
      <c r="M9314">
        <v>0.59322354300000002</v>
      </c>
      <c r="N9314">
        <f t="shared" si="291"/>
        <v>4.5932235429999997</v>
      </c>
    </row>
    <row r="9315" spans="1:14" x14ac:dyDescent="0.45">
      <c r="A9315">
        <v>18626</v>
      </c>
      <c r="B9315">
        <v>0.37830474200000003</v>
      </c>
      <c r="C9315">
        <v>18625</v>
      </c>
      <c r="D9315">
        <v>-5.2279085000000003E-2</v>
      </c>
      <c r="E9315">
        <v>18624</v>
      </c>
      <c r="F9315">
        <v>0.70904369499999997</v>
      </c>
      <c r="G9315">
        <v>18625</v>
      </c>
      <c r="H9315">
        <v>0.30052059199999998</v>
      </c>
      <c r="I9315">
        <f t="shared" si="290"/>
        <v>2.3005205919999998</v>
      </c>
      <c r="J9315">
        <v>18624</v>
      </c>
      <c r="K9315">
        <v>-0.326911426</v>
      </c>
      <c r="L9315">
        <v>18625</v>
      </c>
      <c r="M9315">
        <v>0.60514129100000003</v>
      </c>
      <c r="N9315">
        <f t="shared" si="291"/>
        <v>4.6051412909999998</v>
      </c>
    </row>
    <row r="9316" spans="1:14" x14ac:dyDescent="0.45">
      <c r="A9316">
        <v>18628</v>
      </c>
      <c r="B9316">
        <v>0.37694042500000002</v>
      </c>
      <c r="C9316">
        <v>18627</v>
      </c>
      <c r="D9316">
        <v>-6.8215845999999997E-2</v>
      </c>
      <c r="E9316">
        <v>18626</v>
      </c>
      <c r="F9316">
        <v>0.71505410700000005</v>
      </c>
      <c r="G9316">
        <v>18627</v>
      </c>
      <c r="H9316">
        <v>0.301790946</v>
      </c>
      <c r="I9316">
        <f t="shared" si="290"/>
        <v>2.3017909460000001</v>
      </c>
      <c r="J9316">
        <v>18626</v>
      </c>
      <c r="K9316">
        <v>-0.31480859999999999</v>
      </c>
      <c r="L9316">
        <v>18627</v>
      </c>
      <c r="M9316">
        <v>0.61684762999999998</v>
      </c>
      <c r="N9316">
        <f t="shared" si="291"/>
        <v>4.6168476299999996</v>
      </c>
    </row>
    <row r="9317" spans="1:14" x14ac:dyDescent="0.45">
      <c r="A9317">
        <v>18630</v>
      </c>
      <c r="B9317">
        <v>0.37525968900000001</v>
      </c>
      <c r="C9317">
        <v>18629</v>
      </c>
      <c r="D9317">
        <v>-8.4036798999999995E-2</v>
      </c>
      <c r="E9317">
        <v>18628</v>
      </c>
      <c r="F9317">
        <v>0.72108992599999999</v>
      </c>
      <c r="G9317">
        <v>18629</v>
      </c>
      <c r="H9317">
        <v>0.30303976399999999</v>
      </c>
      <c r="I9317">
        <f t="shared" si="290"/>
        <v>2.3030397640000002</v>
      </c>
      <c r="J9317">
        <v>18628</v>
      </c>
      <c r="K9317">
        <v>-0.30247164700000001</v>
      </c>
      <c r="L9317">
        <v>18629</v>
      </c>
      <c r="M9317">
        <v>0.62833322199999997</v>
      </c>
      <c r="N9317">
        <f t="shared" si="291"/>
        <v>4.6283332220000002</v>
      </c>
    </row>
    <row r="9318" spans="1:14" x14ac:dyDescent="0.45">
      <c r="A9318">
        <v>18632</v>
      </c>
      <c r="B9318">
        <v>0.37326515999999998</v>
      </c>
      <c r="C9318">
        <v>18631</v>
      </c>
      <c r="D9318">
        <v>-9.9726442999999998E-2</v>
      </c>
      <c r="E9318">
        <v>18630</v>
      </c>
      <c r="F9318">
        <v>0.727150721</v>
      </c>
      <c r="G9318">
        <v>18631</v>
      </c>
      <c r="H9318">
        <v>0.30427301200000001</v>
      </c>
      <c r="I9318">
        <f t="shared" si="290"/>
        <v>2.3042730119999999</v>
      </c>
      <c r="J9318">
        <v>18630</v>
      </c>
      <c r="K9318">
        <v>-0.289904983</v>
      </c>
      <c r="L9318">
        <v>18631</v>
      </c>
      <c r="M9318">
        <v>0.63958872899999997</v>
      </c>
      <c r="N9318">
        <f t="shared" si="291"/>
        <v>4.6395887289999997</v>
      </c>
    </row>
    <row r="9319" spans="1:14" x14ac:dyDescent="0.45">
      <c r="A9319">
        <v>18634</v>
      </c>
      <c r="B9319">
        <v>0.37095977699999999</v>
      </c>
      <c r="C9319">
        <v>18633</v>
      </c>
      <c r="D9319">
        <v>-0.115269145</v>
      </c>
      <c r="E9319">
        <v>18632</v>
      </c>
      <c r="F9319">
        <v>0.73323618099999999</v>
      </c>
      <c r="G9319">
        <v>18633</v>
      </c>
      <c r="H9319">
        <v>0.30549636400000002</v>
      </c>
      <c r="I9319">
        <f t="shared" si="290"/>
        <v>2.3054963640000001</v>
      </c>
      <c r="J9319">
        <v>18632</v>
      </c>
      <c r="K9319">
        <v>-0.277113208</v>
      </c>
      <c r="L9319">
        <v>18633</v>
      </c>
      <c r="M9319">
        <v>0.65060482399999997</v>
      </c>
      <c r="N9319">
        <f t="shared" si="291"/>
        <v>4.6506048240000002</v>
      </c>
    </row>
    <row r="9320" spans="1:14" x14ac:dyDescent="0.45">
      <c r="A9320">
        <v>18636</v>
      </c>
      <c r="B9320">
        <v>0.36834679399999998</v>
      </c>
      <c r="C9320">
        <v>18635</v>
      </c>
      <c r="D9320">
        <v>-0.13064915799999999</v>
      </c>
      <c r="E9320">
        <v>18634</v>
      </c>
      <c r="F9320">
        <v>0.739346108</v>
      </c>
      <c r="G9320">
        <v>18635</v>
      </c>
      <c r="H9320">
        <v>0.306715179</v>
      </c>
      <c r="I9320">
        <f t="shared" si="290"/>
        <v>2.3067151790000002</v>
      </c>
      <c r="J9320">
        <v>18634</v>
      </c>
      <c r="K9320">
        <v>-0.26410111200000003</v>
      </c>
      <c r="L9320">
        <v>18635</v>
      </c>
      <c r="M9320">
        <v>0.66137219999999997</v>
      </c>
      <c r="N9320">
        <f t="shared" si="291"/>
        <v>4.6613721999999997</v>
      </c>
    </row>
    <row r="9321" spans="1:14" x14ac:dyDescent="0.45">
      <c r="A9321">
        <v>18638</v>
      </c>
      <c r="B9321">
        <v>0.36542978100000001</v>
      </c>
      <c r="C9321">
        <v>18637</v>
      </c>
      <c r="D9321">
        <v>-0.14585063100000001</v>
      </c>
      <c r="E9321">
        <v>18636</v>
      </c>
      <c r="F9321">
        <v>0.74548041200000004</v>
      </c>
      <c r="G9321">
        <v>18637</v>
      </c>
      <c r="H9321">
        <v>0.30793447400000001</v>
      </c>
      <c r="I9321">
        <f t="shared" si="290"/>
        <v>2.3079344740000001</v>
      </c>
      <c r="J9321">
        <v>18636</v>
      </c>
      <c r="K9321">
        <v>-0.25087366799999999</v>
      </c>
      <c r="L9321">
        <v>18637</v>
      </c>
      <c r="M9321">
        <v>0.67188157999999998</v>
      </c>
      <c r="N9321">
        <f t="shared" si="291"/>
        <v>4.67188158</v>
      </c>
    </row>
    <row r="9322" spans="1:14" x14ac:dyDescent="0.45">
      <c r="A9322">
        <v>18640</v>
      </c>
      <c r="B9322">
        <v>0.36221262900000001</v>
      </c>
      <c r="C9322">
        <v>18639</v>
      </c>
      <c r="D9322">
        <v>-0.160857625</v>
      </c>
      <c r="E9322">
        <v>18638</v>
      </c>
      <c r="F9322">
        <v>0.75163910099999998</v>
      </c>
      <c r="G9322">
        <v>18639</v>
      </c>
      <c r="H9322">
        <v>0.30915890600000001</v>
      </c>
      <c r="I9322">
        <f t="shared" si="290"/>
        <v>2.309158906</v>
      </c>
      <c r="J9322">
        <v>18638</v>
      </c>
      <c r="K9322">
        <v>-0.23743603599999999</v>
      </c>
      <c r="L9322">
        <v>18639</v>
      </c>
      <c r="M9322">
        <v>0.68212372700000001</v>
      </c>
      <c r="N9322">
        <f t="shared" si="291"/>
        <v>4.6821237270000005</v>
      </c>
    </row>
    <row r="9323" spans="1:14" x14ac:dyDescent="0.45">
      <c r="A9323">
        <v>18642</v>
      </c>
      <c r="B9323">
        <v>0.35869954599999998</v>
      </c>
      <c r="C9323">
        <v>18641</v>
      </c>
      <c r="D9323">
        <v>-0.17565412799999999</v>
      </c>
      <c r="E9323">
        <v>18640</v>
      </c>
      <c r="F9323">
        <v>0.75782227899999999</v>
      </c>
      <c r="G9323">
        <v>18641</v>
      </c>
      <c r="H9323">
        <v>0.310392748</v>
      </c>
      <c r="I9323">
        <f t="shared" si="290"/>
        <v>2.3103927479999999</v>
      </c>
      <c r="J9323">
        <v>18640</v>
      </c>
      <c r="K9323">
        <v>-0.223793561</v>
      </c>
      <c r="L9323">
        <v>18641</v>
      </c>
      <c r="M9323">
        <v>0.69208945399999999</v>
      </c>
      <c r="N9323">
        <f t="shared" si="291"/>
        <v>4.6920894539999995</v>
      </c>
    </row>
    <row r="9324" spans="1:14" x14ac:dyDescent="0.45">
      <c r="A9324">
        <v>18644</v>
      </c>
      <c r="B9324">
        <v>0.35489506500000001</v>
      </c>
      <c r="C9324">
        <v>18643</v>
      </c>
      <c r="D9324">
        <v>-0.190224069</v>
      </c>
      <c r="E9324">
        <v>18642</v>
      </c>
      <c r="F9324">
        <v>0.76403013399999997</v>
      </c>
      <c r="G9324">
        <v>18643</v>
      </c>
      <c r="H9324">
        <v>0.31163986900000001</v>
      </c>
      <c r="I9324">
        <f t="shared" si="290"/>
        <v>2.311639869</v>
      </c>
      <c r="J9324">
        <v>18642</v>
      </c>
      <c r="K9324">
        <v>-0.20995177200000001</v>
      </c>
      <c r="L9324">
        <v>18643</v>
      </c>
      <c r="M9324">
        <v>0.701769635</v>
      </c>
      <c r="N9324">
        <f t="shared" si="291"/>
        <v>4.7017696349999998</v>
      </c>
    </row>
    <row r="9325" spans="1:14" x14ac:dyDescent="0.45">
      <c r="A9325">
        <v>18646</v>
      </c>
      <c r="B9325">
        <v>0.35080403799999998</v>
      </c>
      <c r="C9325">
        <v>18645</v>
      </c>
      <c r="D9325">
        <v>-0.204551333</v>
      </c>
      <c r="E9325">
        <v>18644</v>
      </c>
      <c r="F9325">
        <v>0.77026293099999998</v>
      </c>
      <c r="G9325">
        <v>18645</v>
      </c>
      <c r="H9325">
        <v>0.31290371500000003</v>
      </c>
      <c r="I9325">
        <f t="shared" si="290"/>
        <v>2.312903715</v>
      </c>
      <c r="J9325">
        <v>18644</v>
      </c>
      <c r="K9325">
        <v>-0.195916379</v>
      </c>
      <c r="L9325">
        <v>18645</v>
      </c>
      <c r="M9325">
        <v>0.71115521299999995</v>
      </c>
      <c r="N9325">
        <f t="shared" si="291"/>
        <v>4.7111552129999996</v>
      </c>
    </row>
    <row r="9326" spans="1:14" x14ac:dyDescent="0.45">
      <c r="A9326">
        <v>18648</v>
      </c>
      <c r="B9326">
        <v>0.34643164199999998</v>
      </c>
      <c r="C9326">
        <v>18647</v>
      </c>
      <c r="D9326">
        <v>-0.21861977699999999</v>
      </c>
      <c r="E9326">
        <v>18646</v>
      </c>
      <c r="F9326">
        <v>0.77652100499999999</v>
      </c>
      <c r="G9326">
        <v>18647</v>
      </c>
      <c r="H9326">
        <v>0.31418729299999998</v>
      </c>
      <c r="I9326">
        <f t="shared" si="290"/>
        <v>2.3141872929999998</v>
      </c>
      <c r="J9326">
        <v>18646</v>
      </c>
      <c r="K9326">
        <v>-0.18169327499999999</v>
      </c>
      <c r="L9326">
        <v>18647</v>
      </c>
      <c r="M9326">
        <v>0.72023721299999999</v>
      </c>
      <c r="N9326">
        <f t="shared" si="291"/>
        <v>4.7202372129999999</v>
      </c>
    </row>
    <row r="9327" spans="1:14" x14ac:dyDescent="0.45">
      <c r="A9327">
        <v>18650</v>
      </c>
      <c r="B9327">
        <v>0.341783377</v>
      </c>
      <c r="C9327">
        <v>18649</v>
      </c>
      <c r="D9327">
        <v>-0.23241324499999999</v>
      </c>
      <c r="E9327">
        <v>18648</v>
      </c>
      <c r="F9327">
        <v>0.78280475100000002</v>
      </c>
      <c r="G9327">
        <v>18649</v>
      </c>
      <c r="H9327">
        <v>0.31549315300000003</v>
      </c>
      <c r="I9327">
        <f t="shared" si="290"/>
        <v>2.3154931530000002</v>
      </c>
      <c r="J9327">
        <v>18648</v>
      </c>
      <c r="K9327">
        <v>-0.16728853099999999</v>
      </c>
      <c r="L9327">
        <v>18649</v>
      </c>
      <c r="M9327">
        <v>0.72900675000000004</v>
      </c>
      <c r="N9327">
        <f t="shared" si="291"/>
        <v>4.7290067499999999</v>
      </c>
    </row>
    <row r="9328" spans="1:14" x14ac:dyDescent="0.45">
      <c r="A9328">
        <v>18652</v>
      </c>
      <c r="B9328">
        <v>0.33686506500000002</v>
      </c>
      <c r="C9328">
        <v>18651</v>
      </c>
      <c r="D9328">
        <v>-0.24591558399999999</v>
      </c>
      <c r="E9328">
        <v>18650</v>
      </c>
      <c r="F9328">
        <v>0.78911461400000005</v>
      </c>
      <c r="G9328">
        <v>18651</v>
      </c>
      <c r="H9328">
        <v>0.31682337500000002</v>
      </c>
      <c r="I9328">
        <f t="shared" si="290"/>
        <v>2.3168233750000002</v>
      </c>
      <c r="J9328">
        <v>18650</v>
      </c>
      <c r="K9328">
        <v>-0.152708396</v>
      </c>
      <c r="L9328">
        <v>18651</v>
      </c>
      <c r="M9328">
        <v>0.73745504299999998</v>
      </c>
      <c r="N9328">
        <f t="shared" si="291"/>
        <v>4.7374550429999998</v>
      </c>
    </row>
    <row r="9329" spans="1:14" x14ac:dyDescent="0.45">
      <c r="A9329">
        <v>18654</v>
      </c>
      <c r="B9329">
        <v>0.33168285199999997</v>
      </c>
      <c r="C9329">
        <v>18653</v>
      </c>
      <c r="D9329">
        <v>-0.25911065900000002</v>
      </c>
      <c r="E9329">
        <v>18652</v>
      </c>
      <c r="F9329">
        <v>0.79545108200000003</v>
      </c>
      <c r="G9329">
        <v>18653</v>
      </c>
      <c r="H9329">
        <v>0.318179555</v>
      </c>
      <c r="I9329">
        <f t="shared" si="290"/>
        <v>2.3181795549999999</v>
      </c>
      <c r="J9329">
        <v>18652</v>
      </c>
      <c r="K9329">
        <v>-0.13795929500000001</v>
      </c>
      <c r="L9329">
        <v>18653</v>
      </c>
      <c r="M9329">
        <v>0.74557342299999996</v>
      </c>
      <c r="N9329">
        <f t="shared" si="291"/>
        <v>4.7455734229999997</v>
      </c>
    </row>
    <row r="9330" spans="1:14" x14ac:dyDescent="0.45">
      <c r="A9330">
        <v>18656</v>
      </c>
      <c r="B9330">
        <v>0.32624320499999998</v>
      </c>
      <c r="C9330">
        <v>18655</v>
      </c>
      <c r="D9330">
        <v>-0.27198236999999997</v>
      </c>
      <c r="E9330">
        <v>18654</v>
      </c>
      <c r="F9330">
        <v>0.80181467299999998</v>
      </c>
      <c r="G9330">
        <v>18655</v>
      </c>
      <c r="H9330">
        <v>0.31956279500000001</v>
      </c>
      <c r="I9330">
        <f t="shared" si="290"/>
        <v>2.319562795</v>
      </c>
      <c r="J9330">
        <v>18654</v>
      </c>
      <c r="K9330">
        <v>-0.123047827</v>
      </c>
      <c r="L9330">
        <v>18655</v>
      </c>
      <c r="M9330">
        <v>0.75335334300000001</v>
      </c>
      <c r="N9330">
        <f t="shared" si="291"/>
        <v>4.7533533429999997</v>
      </c>
    </row>
    <row r="9331" spans="1:14" x14ac:dyDescent="0.45">
      <c r="A9331">
        <v>18658</v>
      </c>
      <c r="B9331">
        <v>0.32055291200000002</v>
      </c>
      <c r="C9331">
        <v>18657</v>
      </c>
      <c r="D9331">
        <v>-0.28451466800000003</v>
      </c>
      <c r="E9331">
        <v>18656</v>
      </c>
      <c r="F9331">
        <v>0.80820592899999999</v>
      </c>
      <c r="G9331">
        <v>18657</v>
      </c>
      <c r="H9331">
        <v>0.320973695</v>
      </c>
      <c r="I9331">
        <f t="shared" si="290"/>
        <v>2.3209736950000002</v>
      </c>
      <c r="J9331">
        <v>18656</v>
      </c>
      <c r="K9331">
        <v>-0.10798076</v>
      </c>
      <c r="L9331">
        <v>18657</v>
      </c>
      <c r="M9331">
        <v>0.76078639199999998</v>
      </c>
      <c r="N9331">
        <f t="shared" si="291"/>
        <v>4.760786392</v>
      </c>
    </row>
    <row r="9332" spans="1:14" x14ac:dyDescent="0.45">
      <c r="A9332">
        <v>18660</v>
      </c>
      <c r="B9332">
        <v>0.31461908100000002</v>
      </c>
      <c r="C9332">
        <v>18659</v>
      </c>
      <c r="D9332">
        <v>-0.29669157299999999</v>
      </c>
      <c r="E9332">
        <v>18658</v>
      </c>
      <c r="F9332">
        <v>0.81462540299999997</v>
      </c>
      <c r="G9332">
        <v>18659</v>
      </c>
      <c r="H9332">
        <v>0.32241234200000002</v>
      </c>
      <c r="I9332">
        <f t="shared" si="290"/>
        <v>2.3224123419999998</v>
      </c>
      <c r="J9332">
        <v>18658</v>
      </c>
      <c r="K9332">
        <v>-9.2765031999999997E-2</v>
      </c>
      <c r="L9332">
        <v>18659</v>
      </c>
      <c r="M9332">
        <v>0.76786430400000005</v>
      </c>
      <c r="N9332">
        <f t="shared" si="291"/>
        <v>4.7678643039999997</v>
      </c>
    </row>
    <row r="9333" spans="1:14" x14ac:dyDescent="0.45">
      <c r="A9333">
        <v>18662</v>
      </c>
      <c r="B9333">
        <v>0.30844913699999998</v>
      </c>
      <c r="C9333">
        <v>18661</v>
      </c>
      <c r="D9333">
        <v>-0.30849718799999998</v>
      </c>
      <c r="E9333">
        <v>18660</v>
      </c>
      <c r="F9333">
        <v>0.82107364999999999</v>
      </c>
      <c r="G9333">
        <v>18661</v>
      </c>
      <c r="H9333">
        <v>0.323878308</v>
      </c>
      <c r="I9333">
        <f t="shared" si="290"/>
        <v>2.3238783079999998</v>
      </c>
      <c r="J9333">
        <v>18660</v>
      </c>
      <c r="K9333">
        <v>-7.7407745999999999E-2</v>
      </c>
      <c r="L9333">
        <v>18661</v>
      </c>
      <c r="M9333">
        <v>0.77457896800000003</v>
      </c>
      <c r="N9333">
        <f t="shared" si="291"/>
        <v>4.7745789680000001</v>
      </c>
    </row>
    <row r="9334" spans="1:14" x14ac:dyDescent="0.45">
      <c r="A9334">
        <v>18664</v>
      </c>
      <c r="B9334">
        <v>0.30205082300000002</v>
      </c>
      <c r="C9334">
        <v>18663</v>
      </c>
      <c r="D9334">
        <v>-0.31991571899999999</v>
      </c>
      <c r="E9334">
        <v>18662</v>
      </c>
      <c r="F9334">
        <v>0.82755121600000003</v>
      </c>
      <c r="G9334">
        <v>18663</v>
      </c>
      <c r="H9334">
        <v>0.32537064500000001</v>
      </c>
      <c r="I9334">
        <f t="shared" si="290"/>
        <v>2.325370645</v>
      </c>
      <c r="J9334">
        <v>18662</v>
      </c>
      <c r="K9334">
        <v>-6.1916167000000001E-2</v>
      </c>
      <c r="L9334">
        <v>18663</v>
      </c>
      <c r="M9334">
        <v>0.78092244</v>
      </c>
      <c r="N9334">
        <f t="shared" si="291"/>
        <v>4.7809224400000003</v>
      </c>
    </row>
    <row r="9335" spans="1:14" x14ac:dyDescent="0.45">
      <c r="A9335">
        <v>18666</v>
      </c>
      <c r="B9335">
        <v>0.29543219300000001</v>
      </c>
      <c r="C9335">
        <v>18665</v>
      </c>
      <c r="D9335">
        <v>-0.33093149199999999</v>
      </c>
      <c r="E9335">
        <v>18664</v>
      </c>
      <c r="F9335">
        <v>0.83405862900000005</v>
      </c>
      <c r="G9335">
        <v>18665</v>
      </c>
      <c r="H9335">
        <v>0.32688788499999999</v>
      </c>
      <c r="I9335">
        <f t="shared" si="290"/>
        <v>2.3268878850000001</v>
      </c>
      <c r="J9335">
        <v>18664</v>
      </c>
      <c r="K9335">
        <v>-4.6297718000000002E-2</v>
      </c>
      <c r="L9335">
        <v>18665</v>
      </c>
      <c r="M9335">
        <v>0.78688695600000003</v>
      </c>
      <c r="N9335">
        <f t="shared" si="291"/>
        <v>4.786886956</v>
      </c>
    </row>
    <row r="9336" spans="1:14" x14ac:dyDescent="0.45">
      <c r="A9336">
        <v>18668</v>
      </c>
      <c r="B9336">
        <v>0.28860161400000001</v>
      </c>
      <c r="C9336">
        <v>18667</v>
      </c>
      <c r="D9336">
        <v>-0.34152896900000002</v>
      </c>
      <c r="E9336">
        <v>18666</v>
      </c>
      <c r="F9336">
        <v>0.84059638699999994</v>
      </c>
      <c r="G9336">
        <v>18667</v>
      </c>
      <c r="H9336">
        <v>0.328428041</v>
      </c>
      <c r="I9336">
        <f t="shared" si="290"/>
        <v>2.328428041</v>
      </c>
      <c r="J9336">
        <v>18666</v>
      </c>
      <c r="K9336">
        <v>-3.0559979000000001E-2</v>
      </c>
      <c r="L9336">
        <v>18667</v>
      </c>
      <c r="M9336">
        <v>0.79246494000000001</v>
      </c>
      <c r="N9336">
        <f t="shared" si="291"/>
        <v>4.7924649400000003</v>
      </c>
    </row>
    <row r="9337" spans="1:14" x14ac:dyDescent="0.45">
      <c r="A9337">
        <v>18670</v>
      </c>
      <c r="B9337">
        <v>0.28156775899999997</v>
      </c>
      <c r="C9337">
        <v>18669</v>
      </c>
      <c r="D9337">
        <v>-0.35169276999999999</v>
      </c>
      <c r="E9337">
        <v>18668</v>
      </c>
      <c r="F9337">
        <v>0.84716494799999997</v>
      </c>
      <c r="G9337">
        <v>18669</v>
      </c>
      <c r="H9337">
        <v>0.32998860899999999</v>
      </c>
      <c r="I9337">
        <f t="shared" si="290"/>
        <v>2.3299886089999999</v>
      </c>
      <c r="J9337">
        <v>18668</v>
      </c>
      <c r="K9337">
        <v>-1.471068E-2</v>
      </c>
      <c r="L9337">
        <v>18669</v>
      </c>
      <c r="M9337">
        <v>0.79764901700000002</v>
      </c>
      <c r="N9337">
        <f t="shared" si="291"/>
        <v>4.7976490170000003</v>
      </c>
    </row>
    <row r="9338" spans="1:14" x14ac:dyDescent="0.45">
      <c r="A9338">
        <v>18672</v>
      </c>
      <c r="B9338">
        <v>0.27433960499999999</v>
      </c>
      <c r="C9338">
        <v>18671</v>
      </c>
      <c r="D9338">
        <v>-0.36140768699999998</v>
      </c>
      <c r="E9338">
        <v>18670</v>
      </c>
      <c r="F9338">
        <v>0.85376472000000003</v>
      </c>
      <c r="G9338">
        <v>18671</v>
      </c>
      <c r="H9338">
        <v>0.331566574</v>
      </c>
      <c r="I9338">
        <f t="shared" si="290"/>
        <v>2.331566574</v>
      </c>
      <c r="J9338">
        <v>18670</v>
      </c>
      <c r="K9338">
        <v>1.2423E-3</v>
      </c>
      <c r="L9338">
        <v>18671</v>
      </c>
      <c r="M9338">
        <v>0.80243202300000005</v>
      </c>
      <c r="N9338">
        <f t="shared" si="291"/>
        <v>4.8024320229999997</v>
      </c>
    </row>
    <row r="9339" spans="1:14" x14ac:dyDescent="0.45">
      <c r="A9339">
        <v>18674</v>
      </c>
      <c r="B9339">
        <v>0.26692643100000002</v>
      </c>
      <c r="C9339">
        <v>18673</v>
      </c>
      <c r="D9339">
        <v>-0.370658708</v>
      </c>
      <c r="E9339">
        <v>18672</v>
      </c>
      <c r="F9339">
        <v>0.86039605100000005</v>
      </c>
      <c r="G9339">
        <v>18673</v>
      </c>
      <c r="H9339">
        <v>0.33315841800000001</v>
      </c>
      <c r="I9339">
        <f t="shared" si="290"/>
        <v>2.333158418</v>
      </c>
      <c r="J9339">
        <v>18672</v>
      </c>
      <c r="K9339">
        <v>1.7290940000000001E-2</v>
      </c>
      <c r="L9339">
        <v>18673</v>
      </c>
      <c r="M9339">
        <v>0.80680701799999999</v>
      </c>
      <c r="N9339">
        <f t="shared" si="291"/>
        <v>4.8068070179999998</v>
      </c>
    </row>
    <row r="9340" spans="1:14" x14ac:dyDescent="0.45">
      <c r="A9340">
        <v>18676</v>
      </c>
      <c r="B9340">
        <v>0.25933781</v>
      </c>
      <c r="C9340">
        <v>18675</v>
      </c>
      <c r="D9340">
        <v>-0.37943103299999997</v>
      </c>
      <c r="E9340">
        <v>18674</v>
      </c>
      <c r="F9340">
        <v>0.86705921900000005</v>
      </c>
      <c r="G9340">
        <v>18675</v>
      </c>
      <c r="H9340">
        <v>0.33476013100000002</v>
      </c>
      <c r="I9340">
        <f t="shared" si="290"/>
        <v>2.3347601309999999</v>
      </c>
      <c r="J9340">
        <v>18674</v>
      </c>
      <c r="K9340">
        <v>3.3427079999999998E-2</v>
      </c>
      <c r="L9340">
        <v>18675</v>
      </c>
      <c r="M9340">
        <v>0.81076729700000005</v>
      </c>
      <c r="N9340">
        <f t="shared" si="291"/>
        <v>4.8107672969999999</v>
      </c>
    </row>
    <row r="9341" spans="1:14" x14ac:dyDescent="0.45">
      <c r="A9341">
        <v>18678</v>
      </c>
      <c r="B9341">
        <v>0.25158360800000001</v>
      </c>
      <c r="C9341">
        <v>18677</v>
      </c>
      <c r="D9341">
        <v>-0.387710096</v>
      </c>
      <c r="E9341">
        <v>18676</v>
      </c>
      <c r="F9341">
        <v>0.87375442199999998</v>
      </c>
      <c r="G9341">
        <v>18677</v>
      </c>
      <c r="H9341">
        <v>0.336367219</v>
      </c>
      <c r="I9341">
        <f t="shared" si="290"/>
        <v>2.336367219</v>
      </c>
      <c r="J9341">
        <v>18676</v>
      </c>
      <c r="K9341">
        <v>4.9642426000000003E-2</v>
      </c>
      <c r="L9341">
        <v>18677</v>
      </c>
      <c r="M9341">
        <v>0.81430639999999999</v>
      </c>
      <c r="N9341">
        <f t="shared" si="291"/>
        <v>4.8143063999999995</v>
      </c>
    </row>
    <row r="9342" spans="1:14" x14ac:dyDescent="0.45">
      <c r="A9342">
        <v>18680</v>
      </c>
      <c r="B9342">
        <v>0.24367397599999999</v>
      </c>
      <c r="C9342">
        <v>18679</v>
      </c>
      <c r="D9342">
        <v>-0.39548158500000002</v>
      </c>
      <c r="E9342">
        <v>18678</v>
      </c>
      <c r="F9342">
        <v>0.88048176600000005</v>
      </c>
      <c r="G9342">
        <v>18679</v>
      </c>
      <c r="H9342">
        <v>0.33797472499999998</v>
      </c>
      <c r="I9342">
        <f t="shared" si="290"/>
        <v>2.337974725</v>
      </c>
      <c r="J9342">
        <v>18678</v>
      </c>
      <c r="K9342">
        <v>6.5928554E-2</v>
      </c>
      <c r="L9342">
        <v>18679</v>
      </c>
      <c r="M9342">
        <v>0.81741812400000002</v>
      </c>
      <c r="N9342">
        <f t="shared" si="291"/>
        <v>4.8174181239999996</v>
      </c>
    </row>
    <row r="9343" spans="1:14" x14ac:dyDescent="0.45">
      <c r="A9343">
        <v>18682</v>
      </c>
      <c r="B9343">
        <v>0.23561934700000001</v>
      </c>
      <c r="C9343">
        <v>18681</v>
      </c>
      <c r="D9343">
        <v>-0.40273146399999998</v>
      </c>
      <c r="E9343">
        <v>18680</v>
      </c>
      <c r="F9343">
        <v>0.88724126000000003</v>
      </c>
      <c r="G9343">
        <v>18681</v>
      </c>
      <c r="H9343">
        <v>0.33957724</v>
      </c>
      <c r="I9343">
        <f t="shared" si="290"/>
        <v>2.3395772400000001</v>
      </c>
      <c r="J9343">
        <v>18680</v>
      </c>
      <c r="K9343">
        <v>8.2276916000000005E-2</v>
      </c>
      <c r="L9343">
        <v>18681</v>
      </c>
      <c r="M9343">
        <v>0.82009653800000004</v>
      </c>
      <c r="N9343">
        <f t="shared" si="291"/>
        <v>4.8200965379999996</v>
      </c>
    </row>
    <row r="9344" spans="1:14" x14ac:dyDescent="0.45">
      <c r="A9344">
        <v>18684</v>
      </c>
      <c r="B9344">
        <v>0.22743042699999999</v>
      </c>
      <c r="C9344">
        <v>18683</v>
      </c>
      <c r="D9344">
        <v>-0.40944599399999998</v>
      </c>
      <c r="E9344">
        <v>18682</v>
      </c>
      <c r="F9344">
        <v>0.89403280500000004</v>
      </c>
      <c r="G9344">
        <v>18683</v>
      </c>
      <c r="H9344">
        <v>0.34116892599999998</v>
      </c>
      <c r="I9344">
        <f t="shared" si="290"/>
        <v>2.3411689259999999</v>
      </c>
      <c r="J9344">
        <v>18682</v>
      </c>
      <c r="K9344">
        <v>9.8678847E-2</v>
      </c>
      <c r="L9344">
        <v>18683</v>
      </c>
      <c r="M9344">
        <v>0.82233599000000002</v>
      </c>
      <c r="N9344">
        <f t="shared" si="291"/>
        <v>4.82233599</v>
      </c>
    </row>
    <row r="9345" spans="1:14" x14ac:dyDescent="0.45">
      <c r="A9345">
        <v>18686</v>
      </c>
      <c r="B9345">
        <v>0.21911819199999999</v>
      </c>
      <c r="C9345">
        <v>18685</v>
      </c>
      <c r="D9345">
        <v>-0.41561175700000003</v>
      </c>
      <c r="E9345">
        <v>18684</v>
      </c>
      <c r="F9345">
        <v>0.900856184</v>
      </c>
      <c r="G9345">
        <v>18685</v>
      </c>
      <c r="H9345">
        <v>0.34274353499999999</v>
      </c>
      <c r="I9345">
        <f t="shared" si="290"/>
        <v>2.3427435349999999</v>
      </c>
      <c r="J9345">
        <v>18684</v>
      </c>
      <c r="K9345">
        <v>0.115125567</v>
      </c>
      <c r="L9345">
        <v>18685</v>
      </c>
      <c r="M9345">
        <v>0.82413112099999997</v>
      </c>
      <c r="N9345">
        <f t="shared" si="291"/>
        <v>4.8241311209999997</v>
      </c>
    </row>
    <row r="9346" spans="1:14" x14ac:dyDescent="0.45">
      <c r="A9346">
        <v>18688</v>
      </c>
      <c r="B9346">
        <v>0.210693878</v>
      </c>
      <c r="C9346">
        <v>18687</v>
      </c>
      <c r="D9346">
        <v>-0.42121567900000001</v>
      </c>
      <c r="E9346">
        <v>18686</v>
      </c>
      <c r="F9346">
        <v>0.90771105500000004</v>
      </c>
      <c r="G9346">
        <v>18687</v>
      </c>
      <c r="H9346">
        <v>0.34429443399999998</v>
      </c>
      <c r="I9346">
        <f t="shared" si="290"/>
        <v>2.344294434</v>
      </c>
      <c r="J9346">
        <v>18686</v>
      </c>
      <c r="K9346">
        <v>0.13160818899999999</v>
      </c>
      <c r="L9346">
        <v>18687</v>
      </c>
      <c r="M9346">
        <v>0.82547687700000005</v>
      </c>
      <c r="N9346">
        <f t="shared" si="291"/>
        <v>4.8254768769999998</v>
      </c>
    </row>
    <row r="9347" spans="1:14" x14ac:dyDescent="0.45">
      <c r="A9347">
        <v>18690</v>
      </c>
      <c r="B9347">
        <v>0.202168977</v>
      </c>
      <c r="C9347">
        <v>18689</v>
      </c>
      <c r="D9347">
        <v>-0.42624505200000001</v>
      </c>
      <c r="E9347">
        <v>18688</v>
      </c>
      <c r="F9347">
        <v>0.91459694400000002</v>
      </c>
      <c r="G9347">
        <v>18689</v>
      </c>
      <c r="H9347">
        <v>0.34581463099999998</v>
      </c>
      <c r="I9347">
        <f t="shared" ref="I9347:I9410" si="292">H9347+2</f>
        <v>2.3458146310000001</v>
      </c>
      <c r="J9347">
        <v>18688</v>
      </c>
      <c r="K9347">
        <v>0.148117727</v>
      </c>
      <c r="L9347">
        <v>18689</v>
      </c>
      <c r="M9347">
        <v>0.82636852199999999</v>
      </c>
      <c r="N9347">
        <f t="shared" ref="N9347:N9410" si="293">M9347+4</f>
        <v>4.8263685220000001</v>
      </c>
    </row>
    <row r="9348" spans="1:14" x14ac:dyDescent="0.45">
      <c r="A9348">
        <v>18692</v>
      </c>
      <c r="B9348">
        <v>0.193555226</v>
      </c>
      <c r="C9348">
        <v>18691</v>
      </c>
      <c r="D9348">
        <v>-0.430687563</v>
      </c>
      <c r="E9348">
        <v>18690</v>
      </c>
      <c r="F9348">
        <v>0.92151323699999999</v>
      </c>
      <c r="G9348">
        <v>18691</v>
      </c>
      <c r="H9348">
        <v>0.34729680200000002</v>
      </c>
      <c r="I9348">
        <f t="shared" si="292"/>
        <v>2.3472968019999998</v>
      </c>
      <c r="J9348">
        <v>18690</v>
      </c>
      <c r="K9348">
        <v>0.16464509699999999</v>
      </c>
      <c r="L9348">
        <v>18691</v>
      </c>
      <c r="M9348">
        <v>0.826801648</v>
      </c>
      <c r="N9348">
        <f t="shared" si="293"/>
        <v>4.826801648</v>
      </c>
    </row>
    <row r="9349" spans="1:14" x14ac:dyDescent="0.45">
      <c r="A9349">
        <v>18694</v>
      </c>
      <c r="B9349">
        <v>0.18486459999999999</v>
      </c>
      <c r="C9349">
        <v>18693</v>
      </c>
      <c r="D9349">
        <v>-0.43453131499999997</v>
      </c>
      <c r="E9349">
        <v>18692</v>
      </c>
      <c r="F9349">
        <v>0.92845917300000003</v>
      </c>
      <c r="G9349">
        <v>18693</v>
      </c>
      <c r="H9349">
        <v>0.34873332099999999</v>
      </c>
      <c r="I9349">
        <f t="shared" si="292"/>
        <v>2.3487333210000001</v>
      </c>
      <c r="J9349">
        <v>18692</v>
      </c>
      <c r="K9349">
        <v>0.18118113</v>
      </c>
      <c r="L9349">
        <v>18693</v>
      </c>
      <c r="M9349">
        <v>0.82677218799999996</v>
      </c>
      <c r="N9349">
        <f t="shared" si="293"/>
        <v>4.8267721879999996</v>
      </c>
    </row>
    <row r="9350" spans="1:14" x14ac:dyDescent="0.45">
      <c r="A9350">
        <v>18696</v>
      </c>
      <c r="B9350">
        <v>0.17610930299999999</v>
      </c>
      <c r="C9350">
        <v>18695</v>
      </c>
      <c r="D9350">
        <v>-0.43776485700000001</v>
      </c>
      <c r="E9350">
        <v>18694</v>
      </c>
      <c r="F9350">
        <v>0.93543383899999999</v>
      </c>
      <c r="G9350">
        <v>18695</v>
      </c>
      <c r="H9350">
        <v>0.35011629300000002</v>
      </c>
      <c r="I9350">
        <f t="shared" si="292"/>
        <v>2.3501162930000001</v>
      </c>
      <c r="J9350">
        <v>18694</v>
      </c>
      <c r="K9350">
        <v>0.19771657400000001</v>
      </c>
      <c r="L9350">
        <v>18695</v>
      </c>
      <c r="M9350">
        <v>0.82627642899999998</v>
      </c>
      <c r="N9350">
        <f t="shared" si="293"/>
        <v>4.826276429</v>
      </c>
    </row>
    <row r="9351" spans="1:14" x14ac:dyDescent="0.45">
      <c r="A9351">
        <v>18698</v>
      </c>
      <c r="B9351">
        <v>0.16730175899999999</v>
      </c>
      <c r="C9351">
        <v>18697</v>
      </c>
      <c r="D9351">
        <v>-0.44037720899999999</v>
      </c>
      <c r="E9351">
        <v>18696</v>
      </c>
      <c r="F9351">
        <v>0.94243616500000005</v>
      </c>
      <c r="G9351">
        <v>18697</v>
      </c>
      <c r="H9351">
        <v>0.351437587</v>
      </c>
      <c r="I9351">
        <f t="shared" si="292"/>
        <v>2.3514375869999999</v>
      </c>
      <c r="J9351">
        <v>18696</v>
      </c>
      <c r="K9351">
        <v>0.21424210299999999</v>
      </c>
      <c r="L9351">
        <v>18697</v>
      </c>
      <c r="M9351">
        <v>0.82531102199999995</v>
      </c>
      <c r="N9351">
        <f t="shared" si="293"/>
        <v>4.8253110220000002</v>
      </c>
    </row>
    <row r="9352" spans="1:14" x14ac:dyDescent="0.45">
      <c r="A9352">
        <v>18700</v>
      </c>
      <c r="B9352">
        <v>0.158454601</v>
      </c>
      <c r="C9352">
        <v>18699</v>
      </c>
      <c r="D9352">
        <v>-0.442357891</v>
      </c>
      <c r="E9352">
        <v>18698</v>
      </c>
      <c r="F9352">
        <v>0.94946491700000002</v>
      </c>
      <c r="G9352">
        <v>18699</v>
      </c>
      <c r="H9352">
        <v>0.35268887300000001</v>
      </c>
      <c r="I9352">
        <f t="shared" si="292"/>
        <v>2.352688873</v>
      </c>
      <c r="J9352">
        <v>18698</v>
      </c>
      <c r="K9352">
        <v>0.23074832300000001</v>
      </c>
      <c r="L9352">
        <v>18699</v>
      </c>
      <c r="M9352">
        <v>0.82387299899999999</v>
      </c>
      <c r="N9352">
        <f t="shared" si="293"/>
        <v>4.8238729989999998</v>
      </c>
    </row>
    <row r="9353" spans="1:14" x14ac:dyDescent="0.45">
      <c r="A9353">
        <v>18702</v>
      </c>
      <c r="B9353">
        <v>0.149580662</v>
      </c>
      <c r="C9353">
        <v>18701</v>
      </c>
      <c r="D9353">
        <v>-0.44369695199999998</v>
      </c>
      <c r="E9353">
        <v>18700</v>
      </c>
      <c r="F9353">
        <v>0.956518694</v>
      </c>
      <c r="G9353">
        <v>18701</v>
      </c>
      <c r="H9353">
        <v>0.35386165800000002</v>
      </c>
      <c r="I9353">
        <f t="shared" si="292"/>
        <v>2.353861658</v>
      </c>
      <c r="J9353">
        <v>18700</v>
      </c>
      <c r="K9353">
        <v>0.247225783</v>
      </c>
      <c r="L9353">
        <v>18701</v>
      </c>
      <c r="M9353">
        <v>0.82195977899999995</v>
      </c>
      <c r="N9353">
        <f t="shared" si="293"/>
        <v>4.8219597790000002</v>
      </c>
    </row>
    <row r="9354" spans="1:14" x14ac:dyDescent="0.45">
      <c r="A9354">
        <v>18704</v>
      </c>
      <c r="B9354">
        <v>0.140692962</v>
      </c>
      <c r="C9354">
        <v>18703</v>
      </c>
      <c r="D9354">
        <v>-0.444384999</v>
      </c>
      <c r="E9354">
        <v>18702</v>
      </c>
      <c r="F9354">
        <v>0.96359592699999996</v>
      </c>
      <c r="G9354">
        <v>18703</v>
      </c>
      <c r="H9354">
        <v>0.35494732600000001</v>
      </c>
      <c r="I9354">
        <f t="shared" si="292"/>
        <v>2.354947326</v>
      </c>
      <c r="J9354">
        <v>18702</v>
      </c>
      <c r="K9354">
        <v>0.26366497900000002</v>
      </c>
      <c r="L9354">
        <v>18703</v>
      </c>
      <c r="M9354">
        <v>0.81956918599999995</v>
      </c>
      <c r="N9354">
        <f t="shared" si="293"/>
        <v>4.8195691859999998</v>
      </c>
    </row>
    <row r="9355" spans="1:14" x14ac:dyDescent="0.45">
      <c r="A9355">
        <v>18706</v>
      </c>
      <c r="B9355">
        <v>0.131804697</v>
      </c>
      <c r="C9355">
        <v>18705</v>
      </c>
      <c r="D9355">
        <v>-0.44441322700000002</v>
      </c>
      <c r="E9355">
        <v>18704</v>
      </c>
      <c r="F9355">
        <v>0.97069487399999999</v>
      </c>
      <c r="G9355">
        <v>18705</v>
      </c>
      <c r="H9355">
        <v>0.35593717899999999</v>
      </c>
      <c r="I9355">
        <f t="shared" si="292"/>
        <v>2.3559371790000001</v>
      </c>
      <c r="J9355">
        <v>18704</v>
      </c>
      <c r="K9355">
        <v>0.28005636299999997</v>
      </c>
      <c r="L9355">
        <v>18705</v>
      </c>
      <c r="M9355">
        <v>0.81669945700000002</v>
      </c>
      <c r="N9355">
        <f t="shared" si="293"/>
        <v>4.8166994570000004</v>
      </c>
    </row>
    <row r="9356" spans="1:14" x14ac:dyDescent="0.45">
      <c r="A9356">
        <v>18708</v>
      </c>
      <c r="B9356">
        <v>0.122929228</v>
      </c>
      <c r="C9356">
        <v>18707</v>
      </c>
      <c r="D9356">
        <v>-0.44377345099999999</v>
      </c>
      <c r="E9356">
        <v>18706</v>
      </c>
      <c r="F9356">
        <v>0.977813618</v>
      </c>
      <c r="G9356">
        <v>18707</v>
      </c>
      <c r="H9356">
        <v>0.35682247900000003</v>
      </c>
      <c r="I9356">
        <f t="shared" si="292"/>
        <v>2.3568224789999999</v>
      </c>
      <c r="J9356">
        <v>18706</v>
      </c>
      <c r="K9356">
        <v>0.29639035200000002</v>
      </c>
      <c r="L9356">
        <v>18707</v>
      </c>
      <c r="M9356">
        <v>0.81334925899999999</v>
      </c>
      <c r="N9356">
        <f t="shared" si="293"/>
        <v>4.8133492589999998</v>
      </c>
    </row>
    <row r="9357" spans="1:14" x14ac:dyDescent="0.45">
      <c r="A9357">
        <v>18710</v>
      </c>
      <c r="B9357">
        <v>0.11408006499999999</v>
      </c>
      <c r="C9357">
        <v>18709</v>
      </c>
      <c r="D9357">
        <v>-0.44245813699999997</v>
      </c>
      <c r="E9357">
        <v>18708</v>
      </c>
      <c r="F9357">
        <v>0.98495006799999996</v>
      </c>
      <c r="G9357">
        <v>18709</v>
      </c>
      <c r="H9357">
        <v>0.35759448900000002</v>
      </c>
      <c r="I9357">
        <f t="shared" si="292"/>
        <v>2.3575944890000002</v>
      </c>
      <c r="J9357">
        <v>18708</v>
      </c>
      <c r="K9357">
        <v>0.31265733699999998</v>
      </c>
      <c r="L9357">
        <v>18709</v>
      </c>
      <c r="M9357">
        <v>0.80951769500000004</v>
      </c>
      <c r="N9357">
        <f t="shared" si="293"/>
        <v>4.8095176950000003</v>
      </c>
    </row>
    <row r="9358" spans="1:14" x14ac:dyDescent="0.45">
      <c r="A9358">
        <v>18712</v>
      </c>
      <c r="B9358">
        <v>0.105270856</v>
      </c>
      <c r="C9358">
        <v>18711</v>
      </c>
      <c r="D9358">
        <v>-0.44046043299999998</v>
      </c>
      <c r="E9358">
        <v>18710</v>
      </c>
      <c r="F9358">
        <v>0.99210195800000001</v>
      </c>
      <c r="G9358">
        <v>18711</v>
      </c>
      <c r="H9358">
        <v>0.35824452000000001</v>
      </c>
      <c r="I9358">
        <f t="shared" si="292"/>
        <v>2.35824452</v>
      </c>
      <c r="J9358">
        <v>18710</v>
      </c>
      <c r="K9358">
        <v>0.328847691</v>
      </c>
      <c r="L9358">
        <v>18711</v>
      </c>
      <c r="M9358">
        <v>0.80520432200000003</v>
      </c>
      <c r="N9358">
        <f t="shared" si="293"/>
        <v>4.8052043219999998</v>
      </c>
    </row>
    <row r="9359" spans="1:14" x14ac:dyDescent="0.45">
      <c r="A9359">
        <v>18714</v>
      </c>
      <c r="B9359">
        <v>9.6515372000000002E-2</v>
      </c>
      <c r="C9359">
        <v>18713</v>
      </c>
      <c r="D9359">
        <v>-0.437774204</v>
      </c>
      <c r="E9359">
        <v>18712</v>
      </c>
      <c r="F9359">
        <v>0.99926684799999999</v>
      </c>
      <c r="G9359">
        <v>18713</v>
      </c>
      <c r="H9359">
        <v>0.35876397399999999</v>
      </c>
      <c r="I9359">
        <f t="shared" si="292"/>
        <v>2.3587639739999999</v>
      </c>
      <c r="J9359">
        <v>18712</v>
      </c>
      <c r="K9359">
        <v>0.34495177700000001</v>
      </c>
      <c r="L9359">
        <v>18713</v>
      </c>
      <c r="M9359">
        <v>0.80040915999999995</v>
      </c>
      <c r="N9359">
        <f t="shared" si="293"/>
        <v>4.8004091600000001</v>
      </c>
    </row>
    <row r="9360" spans="1:14" x14ac:dyDescent="0.45">
      <c r="A9360">
        <v>18716</v>
      </c>
      <c r="B9360">
        <v>8.7827490999999994E-2</v>
      </c>
      <c r="C9360">
        <v>18715</v>
      </c>
      <c r="D9360">
        <v>-0.434394063</v>
      </c>
      <c r="E9360">
        <v>18714</v>
      </c>
      <c r="F9360">
        <v>1.0064421269999999</v>
      </c>
      <c r="G9360">
        <v>18715</v>
      </c>
      <c r="H9360">
        <v>0.35914439100000001</v>
      </c>
      <c r="I9360">
        <f t="shared" si="292"/>
        <v>2.3591443910000001</v>
      </c>
      <c r="J9360">
        <v>18714</v>
      </c>
      <c r="K9360">
        <v>0.36095996000000002</v>
      </c>
      <c r="L9360">
        <v>18715</v>
      </c>
      <c r="M9360">
        <v>0.79513270400000002</v>
      </c>
      <c r="N9360">
        <f t="shared" si="293"/>
        <v>4.7951327040000002</v>
      </c>
    </row>
    <row r="9361" spans="1:14" x14ac:dyDescent="0.45">
      <c r="A9361">
        <v>18718</v>
      </c>
      <c r="B9361">
        <v>7.9221183000000001E-2</v>
      </c>
      <c r="C9361">
        <v>18717</v>
      </c>
      <c r="D9361">
        <v>-0.43031540699999998</v>
      </c>
      <c r="E9361">
        <v>18716</v>
      </c>
      <c r="F9361">
        <v>1.0136250149999999</v>
      </c>
      <c r="G9361">
        <v>18717</v>
      </c>
      <c r="H9361">
        <v>0.35937749299999999</v>
      </c>
      <c r="I9361">
        <f t="shared" si="292"/>
        <v>2.3593774930000002</v>
      </c>
      <c r="J9361">
        <v>18716</v>
      </c>
      <c r="K9361">
        <v>0.37686261399999998</v>
      </c>
      <c r="L9361">
        <v>18717</v>
      </c>
      <c r="M9361">
        <v>0.78937593500000003</v>
      </c>
      <c r="N9361">
        <f t="shared" si="293"/>
        <v>4.7893759349999998</v>
      </c>
    </row>
    <row r="9362" spans="1:14" x14ac:dyDescent="0.45">
      <c r="A9362">
        <v>18720</v>
      </c>
      <c r="B9362">
        <v>7.0710493999999999E-2</v>
      </c>
      <c r="C9362">
        <v>18719</v>
      </c>
      <c r="D9362">
        <v>-0.42553444899999998</v>
      </c>
      <c r="E9362">
        <v>18718</v>
      </c>
      <c r="F9362">
        <v>1.0208125649999999</v>
      </c>
      <c r="G9362">
        <v>18719</v>
      </c>
      <c r="H9362">
        <v>0.35945523400000001</v>
      </c>
      <c r="I9362">
        <f t="shared" si="292"/>
        <v>2.3594552339999999</v>
      </c>
      <c r="J9362">
        <v>18718</v>
      </c>
      <c r="K9362">
        <v>0.39265013300000001</v>
      </c>
      <c r="L9362">
        <v>18719</v>
      </c>
      <c r="M9362">
        <v>0.78314033199999999</v>
      </c>
      <c r="N9362">
        <f t="shared" si="293"/>
        <v>4.7831403320000003</v>
      </c>
    </row>
    <row r="9363" spans="1:14" x14ac:dyDescent="0.45">
      <c r="A9363">
        <v>18722</v>
      </c>
      <c r="B9363">
        <v>6.2309529000000002E-2</v>
      </c>
      <c r="C9363">
        <v>18721</v>
      </c>
      <c r="D9363">
        <v>-0.42004825000000001</v>
      </c>
      <c r="E9363">
        <v>18720</v>
      </c>
      <c r="F9363">
        <v>1.0280016700000001</v>
      </c>
      <c r="G9363">
        <v>18721</v>
      </c>
      <c r="H9363">
        <v>0.35936984100000002</v>
      </c>
      <c r="I9363">
        <f t="shared" si="292"/>
        <v>2.3593698409999999</v>
      </c>
      <c r="J9363">
        <v>18720</v>
      </c>
      <c r="K9363">
        <v>0.40831294000000001</v>
      </c>
      <c r="L9363">
        <v>18721</v>
      </c>
      <c r="M9363">
        <v>0.77642788299999999</v>
      </c>
      <c r="N9363">
        <f t="shared" si="293"/>
        <v>4.7764278830000002</v>
      </c>
    </row>
    <row r="9364" spans="1:14" x14ac:dyDescent="0.45">
      <c r="A9364">
        <v>18724</v>
      </c>
      <c r="B9364">
        <v>5.4032433999999997E-2</v>
      </c>
      <c r="C9364">
        <v>18723</v>
      </c>
      <c r="D9364">
        <v>-0.41385475700000002</v>
      </c>
      <c r="E9364">
        <v>18722</v>
      </c>
      <c r="F9364">
        <v>1.0351890669999999</v>
      </c>
      <c r="G9364">
        <v>18723</v>
      </c>
      <c r="H9364">
        <v>0.35911386499999998</v>
      </c>
      <c r="I9364">
        <f t="shared" si="292"/>
        <v>2.3591138649999999</v>
      </c>
      <c r="J9364">
        <v>18722</v>
      </c>
      <c r="K9364">
        <v>0.42384149799999998</v>
      </c>
      <c r="L9364">
        <v>18723</v>
      </c>
      <c r="M9364">
        <v>0.76924109600000001</v>
      </c>
      <c r="N9364">
        <f t="shared" si="293"/>
        <v>4.769241096</v>
      </c>
    </row>
    <row r="9365" spans="1:14" x14ac:dyDescent="0.45">
      <c r="A9365">
        <v>18726</v>
      </c>
      <c r="B9365">
        <v>4.5893376999999999E-2</v>
      </c>
      <c r="C9365">
        <v>18725</v>
      </c>
      <c r="D9365">
        <v>-0.40695283300000001</v>
      </c>
      <c r="E9365">
        <v>18724</v>
      </c>
      <c r="F9365">
        <v>1.042371344</v>
      </c>
      <c r="G9365">
        <v>18725</v>
      </c>
      <c r="H9365">
        <v>0.35868022300000002</v>
      </c>
      <c r="I9365">
        <f t="shared" si="292"/>
        <v>2.3586802229999999</v>
      </c>
      <c r="J9365">
        <v>18724</v>
      </c>
      <c r="K9365">
        <v>0.43922632</v>
      </c>
      <c r="L9365">
        <v>18725</v>
      </c>
      <c r="M9365">
        <v>0.76158300700000003</v>
      </c>
      <c r="N9365">
        <f t="shared" si="293"/>
        <v>4.7615830070000005</v>
      </c>
    </row>
    <row r="9366" spans="1:14" x14ac:dyDescent="0.45">
      <c r="A9366">
        <v>18728</v>
      </c>
      <c r="B9366">
        <v>3.7906531E-2</v>
      </c>
      <c r="C9366">
        <v>18727</v>
      </c>
      <c r="D9366">
        <v>-0.39934229100000002</v>
      </c>
      <c r="E9366">
        <v>18726</v>
      </c>
      <c r="F9366">
        <v>1.0495449480000001</v>
      </c>
      <c r="G9366">
        <v>18727</v>
      </c>
      <c r="H9366">
        <v>0.358062245</v>
      </c>
      <c r="I9366">
        <f t="shared" si="292"/>
        <v>2.3580622450000002</v>
      </c>
      <c r="J9366">
        <v>18726</v>
      </c>
      <c r="K9366">
        <v>0.45445797999999998</v>
      </c>
      <c r="L9366">
        <v>18727</v>
      </c>
      <c r="M9366">
        <v>0.75345719099999997</v>
      </c>
      <c r="N9366">
        <f t="shared" si="293"/>
        <v>4.7534571909999999</v>
      </c>
    </row>
    <row r="9367" spans="1:14" x14ac:dyDescent="0.45">
      <c r="A9367">
        <v>18730</v>
      </c>
      <c r="B9367">
        <v>3.0086051999999999E-2</v>
      </c>
      <c r="C9367">
        <v>18729</v>
      </c>
      <c r="D9367">
        <v>-0.39102392699999999</v>
      </c>
      <c r="E9367">
        <v>18728</v>
      </c>
      <c r="F9367">
        <v>1.0567061929999999</v>
      </c>
      <c r="G9367">
        <v>18729</v>
      </c>
      <c r="H9367">
        <v>0.357253716</v>
      </c>
      <c r="I9367">
        <f t="shared" si="292"/>
        <v>2.3572537159999998</v>
      </c>
      <c r="J9367">
        <v>18728</v>
      </c>
      <c r="K9367">
        <v>0.46952712400000002</v>
      </c>
      <c r="L9367">
        <v>18729</v>
      </c>
      <c r="M9367">
        <v>0.74486777000000004</v>
      </c>
      <c r="N9367">
        <f t="shared" si="293"/>
        <v>4.7448677699999999</v>
      </c>
    </row>
    <row r="9368" spans="1:14" x14ac:dyDescent="0.45">
      <c r="A9368">
        <v>18732</v>
      </c>
      <c r="B9368">
        <v>2.2446061E-2</v>
      </c>
      <c r="C9368">
        <v>18731</v>
      </c>
      <c r="D9368">
        <v>-0.38199955200000002</v>
      </c>
      <c r="E9368">
        <v>18730</v>
      </c>
      <c r="F9368">
        <v>1.063851267</v>
      </c>
      <c r="G9368">
        <v>18731</v>
      </c>
      <c r="H9368">
        <v>0.35624892000000002</v>
      </c>
      <c r="I9368">
        <f t="shared" si="292"/>
        <v>2.3562489200000001</v>
      </c>
      <c r="J9368">
        <v>18730</v>
      </c>
      <c r="K9368">
        <v>0.48442447900000002</v>
      </c>
      <c r="L9368">
        <v>18731</v>
      </c>
      <c r="M9368">
        <v>0.73581942199999995</v>
      </c>
      <c r="N9368">
        <f t="shared" si="293"/>
        <v>4.7358194219999996</v>
      </c>
    </row>
    <row r="9369" spans="1:14" x14ac:dyDescent="0.45">
      <c r="A9369">
        <v>18734</v>
      </c>
      <c r="B9369">
        <v>1.5000621E-2</v>
      </c>
      <c r="C9369">
        <v>18733</v>
      </c>
      <c r="D9369">
        <v>-0.37227202100000001</v>
      </c>
      <c r="E9369">
        <v>18732</v>
      </c>
      <c r="F9369">
        <v>1.070976245</v>
      </c>
      <c r="G9369">
        <v>18733</v>
      </c>
      <c r="H9369">
        <v>0.355042678</v>
      </c>
      <c r="I9369">
        <f t="shared" si="292"/>
        <v>2.3550426780000002</v>
      </c>
      <c r="J9369">
        <v>18732</v>
      </c>
      <c r="K9369">
        <v>0.49914086699999999</v>
      </c>
      <c r="L9369">
        <v>18733</v>
      </c>
      <c r="M9369">
        <v>0.72631738899999998</v>
      </c>
      <c r="N9369">
        <f t="shared" si="293"/>
        <v>4.7263173890000001</v>
      </c>
    </row>
    <row r="9370" spans="1:14" x14ac:dyDescent="0.45">
      <c r="A9370">
        <v>18736</v>
      </c>
      <c r="B9370">
        <v>7.7637160000000004E-3</v>
      </c>
      <c r="C9370">
        <v>18735</v>
      </c>
      <c r="D9370">
        <v>-0.361845266</v>
      </c>
      <c r="E9370">
        <v>18734</v>
      </c>
      <c r="F9370">
        <v>1.0780770989999999</v>
      </c>
      <c r="G9370">
        <v>18735</v>
      </c>
      <c r="H9370">
        <v>0.35363039099999999</v>
      </c>
      <c r="I9370">
        <f t="shared" si="292"/>
        <v>2.3536303909999998</v>
      </c>
      <c r="J9370">
        <v>18734</v>
      </c>
      <c r="K9370">
        <v>0.51366721500000001</v>
      </c>
      <c r="L9370">
        <v>18735</v>
      </c>
      <c r="M9370">
        <v>0.71636748100000003</v>
      </c>
      <c r="N9370">
        <f t="shared" si="293"/>
        <v>4.7163674809999998</v>
      </c>
    </row>
    <row r="9371" spans="1:14" x14ac:dyDescent="0.45">
      <c r="A9371">
        <v>18738</v>
      </c>
      <c r="B9371">
        <v>7.4923000000000003E-4</v>
      </c>
      <c r="C9371">
        <v>18737</v>
      </c>
      <c r="D9371">
        <v>-0.35072432100000001</v>
      </c>
      <c r="E9371">
        <v>18736</v>
      </c>
      <c r="F9371">
        <v>1.085149707</v>
      </c>
      <c r="G9371">
        <v>18737</v>
      </c>
      <c r="H9371">
        <v>0.35200807299999998</v>
      </c>
      <c r="I9371">
        <f t="shared" si="292"/>
        <v>2.3520080729999999</v>
      </c>
      <c r="J9371">
        <v>18736</v>
      </c>
      <c r="K9371">
        <v>0.52799456499999997</v>
      </c>
      <c r="L9371">
        <v>18737</v>
      </c>
      <c r="M9371">
        <v>0.70597608599999995</v>
      </c>
      <c r="N9371">
        <f t="shared" si="293"/>
        <v>4.7059760859999997</v>
      </c>
    </row>
    <row r="9372" spans="1:14" x14ac:dyDescent="0.45">
      <c r="A9372">
        <v>18740</v>
      </c>
      <c r="B9372">
        <v>-6.0290769999999999E-3</v>
      </c>
      <c r="C9372">
        <v>18739</v>
      </c>
      <c r="D9372">
        <v>-0.33891535</v>
      </c>
      <c r="E9372">
        <v>18738</v>
      </c>
      <c r="F9372">
        <v>1.092189868</v>
      </c>
      <c r="G9372">
        <v>18739</v>
      </c>
      <c r="H9372">
        <v>0.35017238699999997</v>
      </c>
      <c r="I9372">
        <f t="shared" si="292"/>
        <v>2.3501723869999998</v>
      </c>
      <c r="J9372">
        <v>18738</v>
      </c>
      <c r="K9372">
        <v>0.54211408699999997</v>
      </c>
      <c r="L9372">
        <v>18739</v>
      </c>
      <c r="M9372">
        <v>0.69515017000000001</v>
      </c>
      <c r="N9372">
        <f t="shared" si="293"/>
        <v>4.6951501699999998</v>
      </c>
    </row>
    <row r="9373" spans="1:14" x14ac:dyDescent="0.45">
      <c r="A9373">
        <v>18742</v>
      </c>
      <c r="B9373">
        <v>-1.255759E-2</v>
      </c>
      <c r="C9373">
        <v>18741</v>
      </c>
      <c r="D9373">
        <v>-0.32642567300000003</v>
      </c>
      <c r="E9373">
        <v>18740</v>
      </c>
      <c r="F9373">
        <v>1.099193316</v>
      </c>
      <c r="G9373">
        <v>18741</v>
      </c>
      <c r="H9373">
        <v>0.34812067600000002</v>
      </c>
      <c r="I9373">
        <f t="shared" si="292"/>
        <v>2.3481206760000002</v>
      </c>
      <c r="J9373">
        <v>18740</v>
      </c>
      <c r="K9373">
        <v>0.55601708999999999</v>
      </c>
      <c r="L9373">
        <v>18741</v>
      </c>
      <c r="M9373">
        <v>0.68389728599999999</v>
      </c>
      <c r="N9373">
        <f t="shared" si="293"/>
        <v>4.6838972859999997</v>
      </c>
    </row>
    <row r="9374" spans="1:14" x14ac:dyDescent="0.45">
      <c r="A9374">
        <v>18744</v>
      </c>
      <c r="B9374">
        <v>-1.8822866000000001E-2</v>
      </c>
      <c r="C9374">
        <v>18743</v>
      </c>
      <c r="D9374">
        <v>-0.31326378799999999</v>
      </c>
      <c r="E9374">
        <v>18742</v>
      </c>
      <c r="F9374">
        <v>1.10615573</v>
      </c>
      <c r="G9374">
        <v>18743</v>
      </c>
      <c r="H9374">
        <v>0.345850993</v>
      </c>
      <c r="I9374">
        <f t="shared" si="292"/>
        <v>2.345850993</v>
      </c>
      <c r="J9374">
        <v>18742</v>
      </c>
      <c r="K9374">
        <v>0.56969503600000004</v>
      </c>
      <c r="L9374">
        <v>18743</v>
      </c>
      <c r="M9374">
        <v>0.67222557199999999</v>
      </c>
      <c r="N9374">
        <f t="shared" si="293"/>
        <v>4.6722255720000003</v>
      </c>
    </row>
    <row r="9375" spans="1:14" x14ac:dyDescent="0.45">
      <c r="A9375">
        <v>18746</v>
      </c>
      <c r="B9375">
        <v>-2.4811653999999999E-2</v>
      </c>
      <c r="C9375">
        <v>18745</v>
      </c>
      <c r="D9375">
        <v>-0.299439391</v>
      </c>
      <c r="E9375">
        <v>18744</v>
      </c>
      <c r="F9375">
        <v>1.1130727499999999</v>
      </c>
      <c r="G9375">
        <v>18745</v>
      </c>
      <c r="H9375">
        <v>0.34336212399999999</v>
      </c>
      <c r="I9375">
        <f t="shared" si="292"/>
        <v>2.343362124</v>
      </c>
      <c r="J9375">
        <v>18744</v>
      </c>
      <c r="K9375">
        <v>0.58313954700000004</v>
      </c>
      <c r="L9375">
        <v>18745</v>
      </c>
      <c r="M9375">
        <v>0.66014375700000005</v>
      </c>
      <c r="N9375">
        <f t="shared" si="293"/>
        <v>4.6601437570000002</v>
      </c>
    </row>
    <row r="9376" spans="1:14" x14ac:dyDescent="0.45">
      <c r="A9376">
        <v>18748</v>
      </c>
      <c r="B9376">
        <v>-3.0510921999999999E-2</v>
      </c>
      <c r="C9376">
        <v>18747</v>
      </c>
      <c r="D9376">
        <v>-0.28496339500000001</v>
      </c>
      <c r="E9376">
        <v>18746</v>
      </c>
      <c r="F9376">
        <v>1.1199399919999999</v>
      </c>
      <c r="G9376">
        <v>18747</v>
      </c>
      <c r="H9376">
        <v>0.34065361</v>
      </c>
      <c r="I9376">
        <f t="shared" si="292"/>
        <v>2.3406536099999999</v>
      </c>
      <c r="J9376">
        <v>18746</v>
      </c>
      <c r="K9376">
        <v>0.59634242199999998</v>
      </c>
      <c r="L9376">
        <v>18747</v>
      </c>
      <c r="M9376">
        <v>0.64766115700000004</v>
      </c>
      <c r="N9376">
        <f t="shared" si="293"/>
        <v>4.6476611569999999</v>
      </c>
    </row>
    <row r="9377" spans="1:14" x14ac:dyDescent="0.45">
      <c r="A9377">
        <v>18750</v>
      </c>
      <c r="B9377">
        <v>-3.5907881000000003E-2</v>
      </c>
      <c r="C9377">
        <v>18749</v>
      </c>
      <c r="D9377">
        <v>-0.26984794499999998</v>
      </c>
      <c r="E9377">
        <v>18748</v>
      </c>
      <c r="F9377">
        <v>1.1267530640000001</v>
      </c>
      <c r="G9377">
        <v>18749</v>
      </c>
      <c r="H9377">
        <v>0.33772576700000001</v>
      </c>
      <c r="I9377">
        <f t="shared" si="292"/>
        <v>2.3377257670000002</v>
      </c>
      <c r="J9377">
        <v>18748</v>
      </c>
      <c r="K9377">
        <v>0.609295645</v>
      </c>
      <c r="L9377">
        <v>18749</v>
      </c>
      <c r="M9377">
        <v>0.63478767899999999</v>
      </c>
      <c r="N9377">
        <f t="shared" si="293"/>
        <v>4.6347876790000004</v>
      </c>
    </row>
    <row r="9378" spans="1:14" x14ac:dyDescent="0.45">
      <c r="A9378">
        <v>18752</v>
      </c>
      <c r="B9378">
        <v>-4.099001E-2</v>
      </c>
      <c r="C9378">
        <v>18751</v>
      </c>
      <c r="D9378">
        <v>-0.25410643100000002</v>
      </c>
      <c r="E9378">
        <v>18750</v>
      </c>
      <c r="F9378">
        <v>1.133507579</v>
      </c>
      <c r="G9378">
        <v>18751</v>
      </c>
      <c r="H9378">
        <v>0.33457969700000001</v>
      </c>
      <c r="I9378">
        <f t="shared" si="292"/>
        <v>2.3345796970000001</v>
      </c>
      <c r="J9378">
        <v>18750</v>
      </c>
      <c r="K9378">
        <v>0.621991399</v>
      </c>
      <c r="L9378">
        <v>18751</v>
      </c>
      <c r="M9378">
        <v>0.62153381399999996</v>
      </c>
      <c r="N9378">
        <f t="shared" si="293"/>
        <v>4.6215338140000002</v>
      </c>
    </row>
    <row r="9379" spans="1:14" x14ac:dyDescent="0.45">
      <c r="A9379">
        <v>18754</v>
      </c>
      <c r="B9379">
        <v>-4.574508E-2</v>
      </c>
      <c r="C9379">
        <v>18753</v>
      </c>
      <c r="D9379">
        <v>-0.23775349600000001</v>
      </c>
      <c r="E9379">
        <v>18752</v>
      </c>
      <c r="F9379">
        <v>1.1401991730000001</v>
      </c>
      <c r="G9379">
        <v>18753</v>
      </c>
      <c r="H9379">
        <v>0.33121729900000002</v>
      </c>
      <c r="I9379">
        <f t="shared" si="292"/>
        <v>2.331217299</v>
      </c>
      <c r="J9379">
        <v>18752</v>
      </c>
      <c r="K9379">
        <v>0.63442207500000003</v>
      </c>
      <c r="L9379">
        <v>18753</v>
      </c>
      <c r="M9379">
        <v>0.60791063700000003</v>
      </c>
      <c r="N9379">
        <f t="shared" si="293"/>
        <v>4.6079106369999998</v>
      </c>
    </row>
    <row r="9380" spans="1:14" x14ac:dyDescent="0.45">
      <c r="A9380">
        <v>18756</v>
      </c>
      <c r="B9380">
        <v>-5.0161180999999999E-2</v>
      </c>
      <c r="C9380">
        <v>18755</v>
      </c>
      <c r="D9380">
        <v>-0.22080504200000001</v>
      </c>
      <c r="E9380">
        <v>18754</v>
      </c>
      <c r="F9380">
        <v>1.146823519</v>
      </c>
      <c r="G9380">
        <v>18755</v>
      </c>
      <c r="H9380">
        <v>0.32764127399999998</v>
      </c>
      <c r="I9380">
        <f t="shared" si="292"/>
        <v>2.3276412739999999</v>
      </c>
      <c r="J9380">
        <v>18754</v>
      </c>
      <c r="K9380">
        <v>0.646580288</v>
      </c>
      <c r="L9380">
        <v>18755</v>
      </c>
      <c r="M9380">
        <v>0.59392980100000003</v>
      </c>
      <c r="N9380">
        <f t="shared" si="293"/>
        <v>4.5939298009999998</v>
      </c>
    </row>
    <row r="9381" spans="1:14" x14ac:dyDescent="0.45">
      <c r="A9381">
        <v>18758</v>
      </c>
      <c r="B9381">
        <v>-5.4226745999999999E-2</v>
      </c>
      <c r="C9381">
        <v>18757</v>
      </c>
      <c r="D9381">
        <v>-0.203278235</v>
      </c>
      <c r="E9381">
        <v>18756</v>
      </c>
      <c r="F9381">
        <v>1.153376344</v>
      </c>
      <c r="G9381">
        <v>18757</v>
      </c>
      <c r="H9381">
        <v>0.32385512399999999</v>
      </c>
      <c r="I9381">
        <f t="shared" si="292"/>
        <v>2.323855124</v>
      </c>
      <c r="J9381">
        <v>18756</v>
      </c>
      <c r="K9381">
        <v>0.65845888399999997</v>
      </c>
      <c r="L9381">
        <v>18757</v>
      </c>
      <c r="M9381">
        <v>0.57960352900000001</v>
      </c>
      <c r="N9381">
        <f t="shared" si="293"/>
        <v>4.5796035289999999</v>
      </c>
    </row>
    <row r="9382" spans="1:14" x14ac:dyDescent="0.45">
      <c r="A9382">
        <v>18760</v>
      </c>
      <c r="B9382">
        <v>-5.7930575999999998E-2</v>
      </c>
      <c r="C9382">
        <v>18759</v>
      </c>
      <c r="D9382">
        <v>-0.18519150000000001</v>
      </c>
      <c r="E9382">
        <v>18758</v>
      </c>
      <c r="F9382">
        <v>1.1598534460000001</v>
      </c>
      <c r="G9382">
        <v>18759</v>
      </c>
      <c r="H9382">
        <v>0.31986314999999998</v>
      </c>
      <c r="I9382">
        <f t="shared" si="292"/>
        <v>2.3198631499999998</v>
      </c>
      <c r="J9382">
        <v>18758</v>
      </c>
      <c r="K9382">
        <v>0.670050955</v>
      </c>
      <c r="L9382">
        <v>18759</v>
      </c>
      <c r="M9382">
        <v>0.56494460800000001</v>
      </c>
      <c r="N9382">
        <f t="shared" si="293"/>
        <v>4.5649446080000002</v>
      </c>
    </row>
    <row r="9383" spans="1:14" x14ac:dyDescent="0.45">
      <c r="A9383">
        <v>18762</v>
      </c>
      <c r="B9383">
        <v>-6.1261865999999998E-2</v>
      </c>
      <c r="C9383">
        <v>18761</v>
      </c>
      <c r="D9383">
        <v>-0.16656451899999999</v>
      </c>
      <c r="E9383">
        <v>18760</v>
      </c>
      <c r="F9383">
        <v>1.1662507090000001</v>
      </c>
      <c r="G9383">
        <v>18761</v>
      </c>
      <c r="H9383">
        <v>0.315670438</v>
      </c>
      <c r="I9383">
        <f t="shared" si="292"/>
        <v>2.3156704380000002</v>
      </c>
      <c r="J9383">
        <v>18760</v>
      </c>
      <c r="K9383">
        <v>0.68134984700000001</v>
      </c>
      <c r="L9383">
        <v>18761</v>
      </c>
      <c r="M9383">
        <v>0.54996637999999998</v>
      </c>
      <c r="N9383">
        <f t="shared" si="293"/>
        <v>4.5499663799999999</v>
      </c>
    </row>
    <row r="9384" spans="1:14" x14ac:dyDescent="0.45">
      <c r="A9384">
        <v>18764</v>
      </c>
      <c r="B9384">
        <v>-6.4210229999999993E-2</v>
      </c>
      <c r="C9384">
        <v>18763</v>
      </c>
      <c r="D9384">
        <v>-0.14741821899999999</v>
      </c>
      <c r="E9384">
        <v>18762</v>
      </c>
      <c r="F9384">
        <v>1.1725641179999999</v>
      </c>
      <c r="G9384">
        <v>18763</v>
      </c>
      <c r="H9384">
        <v>0.31128285100000003</v>
      </c>
      <c r="I9384">
        <f t="shared" si="292"/>
        <v>2.3112828510000001</v>
      </c>
      <c r="J9384">
        <v>18762</v>
      </c>
      <c r="K9384">
        <v>0.69234917500000004</v>
      </c>
      <c r="L9384">
        <v>18763</v>
      </c>
      <c r="M9384">
        <v>0.53468272699999997</v>
      </c>
      <c r="N9384">
        <f t="shared" si="293"/>
        <v>4.5346827269999999</v>
      </c>
    </row>
    <row r="9385" spans="1:14" x14ac:dyDescent="0.45">
      <c r="A9385">
        <v>18766</v>
      </c>
      <c r="B9385">
        <v>-6.6765724999999998E-2</v>
      </c>
      <c r="C9385">
        <v>18765</v>
      </c>
      <c r="D9385">
        <v>-0.12777475999999999</v>
      </c>
      <c r="E9385">
        <v>18764</v>
      </c>
      <c r="F9385">
        <v>1.178789775</v>
      </c>
      <c r="G9385">
        <v>18765</v>
      </c>
      <c r="H9385">
        <v>0.30670700299999998</v>
      </c>
      <c r="I9385">
        <f t="shared" si="292"/>
        <v>2.3067070030000001</v>
      </c>
      <c r="J9385">
        <v>18764</v>
      </c>
      <c r="K9385">
        <v>0.70304283000000001</v>
      </c>
      <c r="L9385">
        <v>18765</v>
      </c>
      <c r="M9385">
        <v>0.51910806300000001</v>
      </c>
      <c r="N9385">
        <f t="shared" si="293"/>
        <v>4.519108063</v>
      </c>
    </row>
    <row r="9386" spans="1:14" x14ac:dyDescent="0.45">
      <c r="A9386">
        <v>18768</v>
      </c>
      <c r="B9386">
        <v>-6.8918875000000004E-2</v>
      </c>
      <c r="C9386">
        <v>18767</v>
      </c>
      <c r="D9386">
        <v>-0.10765751799999999</v>
      </c>
      <c r="E9386">
        <v>18766</v>
      </c>
      <c r="F9386">
        <v>1.1849239149999999</v>
      </c>
      <c r="G9386">
        <v>18767</v>
      </c>
      <c r="H9386">
        <v>0.30195023799999998</v>
      </c>
      <c r="I9386">
        <f t="shared" si="292"/>
        <v>2.3019502379999999</v>
      </c>
      <c r="J9386">
        <v>18766</v>
      </c>
      <c r="K9386">
        <v>0.71342499100000001</v>
      </c>
      <c r="L9386">
        <v>18767</v>
      </c>
      <c r="M9386">
        <v>0.50325731699999998</v>
      </c>
      <c r="N9386">
        <f t="shared" si="293"/>
        <v>4.5032573170000001</v>
      </c>
    </row>
    <row r="9387" spans="1:14" x14ac:dyDescent="0.45">
      <c r="A9387">
        <v>18770</v>
      </c>
      <c r="B9387">
        <v>-7.0660695999999995E-2</v>
      </c>
      <c r="C9387">
        <v>18769</v>
      </c>
      <c r="D9387">
        <v>-8.7091060999999997E-2</v>
      </c>
      <c r="E9387">
        <v>18768</v>
      </c>
      <c r="F9387">
        <v>1.19096292</v>
      </c>
      <c r="G9387">
        <v>18769</v>
      </c>
      <c r="H9387">
        <v>0.29702060000000002</v>
      </c>
      <c r="I9387">
        <f t="shared" si="292"/>
        <v>2.2970206000000002</v>
      </c>
      <c r="J9387">
        <v>18768</v>
      </c>
      <c r="K9387">
        <v>0.72349013699999998</v>
      </c>
      <c r="L9387">
        <v>18769</v>
      </c>
      <c r="M9387">
        <v>0.48714591800000001</v>
      </c>
      <c r="N9387">
        <f t="shared" si="293"/>
        <v>4.4871459180000004</v>
      </c>
    </row>
    <row r="9388" spans="1:14" x14ac:dyDescent="0.45">
      <c r="A9388">
        <v>18772</v>
      </c>
      <c r="B9388">
        <v>-7.1982719000000001E-2</v>
      </c>
      <c r="C9388">
        <v>18771</v>
      </c>
      <c r="D9388">
        <v>-6.6101126999999996E-2</v>
      </c>
      <c r="E9388">
        <v>18770</v>
      </c>
      <c r="F9388">
        <v>1.196903332</v>
      </c>
      <c r="G9388">
        <v>18771</v>
      </c>
      <c r="H9388">
        <v>0.29192679700000002</v>
      </c>
      <c r="I9388">
        <f t="shared" si="292"/>
        <v>2.2919267969999999</v>
      </c>
      <c r="J9388">
        <v>18770</v>
      </c>
      <c r="K9388">
        <v>0.73323305500000002</v>
      </c>
      <c r="L9388">
        <v>18771</v>
      </c>
      <c r="M9388">
        <v>0.47078977599999999</v>
      </c>
      <c r="N9388">
        <f t="shared" si="293"/>
        <v>4.4707897760000002</v>
      </c>
    </row>
    <row r="9389" spans="1:14" x14ac:dyDescent="0.45">
      <c r="A9389">
        <v>18774</v>
      </c>
      <c r="B9389">
        <v>-7.2877011000000005E-2</v>
      </c>
      <c r="C9389">
        <v>18773</v>
      </c>
      <c r="D9389">
        <v>-4.4714588999999999E-2</v>
      </c>
      <c r="E9389">
        <v>18772</v>
      </c>
      <c r="F9389">
        <v>1.2027418679999999</v>
      </c>
      <c r="G9389">
        <v>18773</v>
      </c>
      <c r="H9389">
        <v>0.28667816200000001</v>
      </c>
      <c r="I9389">
        <f t="shared" si="292"/>
        <v>2.2866781619999998</v>
      </c>
      <c r="J9389">
        <v>18772</v>
      </c>
      <c r="K9389">
        <v>0.742648851</v>
      </c>
      <c r="L9389">
        <v>18773</v>
      </c>
      <c r="M9389">
        <v>0.454205266</v>
      </c>
      <c r="N9389">
        <f t="shared" si="293"/>
        <v>4.4542052659999998</v>
      </c>
    </row>
    <row r="9390" spans="1:14" x14ac:dyDescent="0.45">
      <c r="A9390">
        <v>18776</v>
      </c>
      <c r="B9390">
        <v>-7.3336199000000005E-2</v>
      </c>
      <c r="C9390">
        <v>18775</v>
      </c>
      <c r="D9390">
        <v>-2.2959422E-2</v>
      </c>
      <c r="E9390">
        <v>18774</v>
      </c>
      <c r="F9390">
        <v>1.2084754310000001</v>
      </c>
      <c r="G9390">
        <v>18775</v>
      </c>
      <c r="H9390">
        <v>0.28128460700000002</v>
      </c>
      <c r="I9390">
        <f t="shared" si="292"/>
        <v>2.2812846069999999</v>
      </c>
      <c r="J9390">
        <v>18774</v>
      </c>
      <c r="K9390">
        <v>0.75173295600000001</v>
      </c>
      <c r="L9390">
        <v>18775</v>
      </c>
      <c r="M9390">
        <v>0.43740920500000002</v>
      </c>
      <c r="N9390">
        <f t="shared" si="293"/>
        <v>4.4374092049999998</v>
      </c>
    </row>
    <row r="9391" spans="1:14" x14ac:dyDescent="0.45">
      <c r="A9391">
        <v>18778</v>
      </c>
      <c r="B9391">
        <v>-7.3353492000000006E-2</v>
      </c>
      <c r="C9391">
        <v>18777</v>
      </c>
      <c r="D9391">
        <v>-8.6466600000000005E-4</v>
      </c>
      <c r="E9391">
        <v>18776</v>
      </c>
      <c r="F9391">
        <v>1.2141011230000001</v>
      </c>
      <c r="G9391">
        <v>18777</v>
      </c>
      <c r="H9391">
        <v>0.275756575</v>
      </c>
      <c r="I9391">
        <f t="shared" si="292"/>
        <v>2.2757565749999999</v>
      </c>
      <c r="J9391">
        <v>18776</v>
      </c>
      <c r="K9391">
        <v>0.76048114</v>
      </c>
      <c r="L9391">
        <v>18777</v>
      </c>
      <c r="M9391">
        <v>0.42041883099999999</v>
      </c>
      <c r="N9391">
        <f t="shared" si="293"/>
        <v>4.4204188310000001</v>
      </c>
    </row>
    <row r="9392" spans="1:14" x14ac:dyDescent="0.45">
      <c r="A9392">
        <v>18780</v>
      </c>
      <c r="B9392">
        <v>-7.2922699999999993E-2</v>
      </c>
      <c r="C9392">
        <v>18779</v>
      </c>
      <c r="D9392">
        <v>2.1539619999999999E-2</v>
      </c>
      <c r="E9392">
        <v>18778</v>
      </c>
      <c r="F9392">
        <v>1.219616255</v>
      </c>
      <c r="G9392">
        <v>18779</v>
      </c>
      <c r="H9392">
        <v>0.27010498700000002</v>
      </c>
      <c r="I9392">
        <f t="shared" si="292"/>
        <v>2.2701049869999999</v>
      </c>
      <c r="J9392">
        <v>18778</v>
      </c>
      <c r="K9392">
        <v>0.76888951699999997</v>
      </c>
      <c r="L9392">
        <v>18779</v>
      </c>
      <c r="M9392">
        <v>0.40325177800000001</v>
      </c>
      <c r="N9392">
        <f t="shared" si="293"/>
        <v>4.4032517779999996</v>
      </c>
    </row>
    <row r="9393" spans="1:14" x14ac:dyDescent="0.45">
      <c r="A9393">
        <v>18782</v>
      </c>
      <c r="B9393">
        <v>-7.2038251999999997E-2</v>
      </c>
      <c r="C9393">
        <v>18781</v>
      </c>
      <c r="D9393">
        <v>4.4222404E-2</v>
      </c>
      <c r="E9393">
        <v>18780</v>
      </c>
      <c r="F9393">
        <v>1.225018355</v>
      </c>
      <c r="G9393">
        <v>18781</v>
      </c>
      <c r="H9393">
        <v>0.26434118099999998</v>
      </c>
      <c r="I9393">
        <f t="shared" si="292"/>
        <v>2.2643411809999998</v>
      </c>
      <c r="J9393">
        <v>18780</v>
      </c>
      <c r="K9393">
        <v>0.77695455300000005</v>
      </c>
      <c r="L9393">
        <v>18781</v>
      </c>
      <c r="M9393">
        <v>0.38592605400000002</v>
      </c>
      <c r="N9393">
        <f t="shared" si="293"/>
        <v>4.3859260540000005</v>
      </c>
    </row>
    <row r="9394" spans="1:14" x14ac:dyDescent="0.45">
      <c r="A9394">
        <v>18784</v>
      </c>
      <c r="B9394">
        <v>-7.0695217000000005E-2</v>
      </c>
      <c r="C9394">
        <v>18783</v>
      </c>
      <c r="D9394">
        <v>6.7151731000000006E-2</v>
      </c>
      <c r="E9394">
        <v>18782</v>
      </c>
      <c r="F9394">
        <v>1.2303051789999999</v>
      </c>
      <c r="G9394">
        <v>18783</v>
      </c>
      <c r="H9394">
        <v>0.25847685399999998</v>
      </c>
      <c r="I9394">
        <f t="shared" si="292"/>
        <v>2.258476854</v>
      </c>
      <c r="J9394">
        <v>18782</v>
      </c>
      <c r="K9394">
        <v>0.78467307399999997</v>
      </c>
      <c r="L9394">
        <v>18783</v>
      </c>
      <c r="M9394">
        <v>0.368460012</v>
      </c>
      <c r="N9394">
        <f t="shared" si="293"/>
        <v>4.3684600119999999</v>
      </c>
    </row>
    <row r="9395" spans="1:14" x14ac:dyDescent="0.45">
      <c r="A9395">
        <v>18786</v>
      </c>
      <c r="B9395">
        <v>-6.8889321000000003E-2</v>
      </c>
      <c r="C9395">
        <v>18785</v>
      </c>
      <c r="D9395">
        <v>9.0294780000000005E-2</v>
      </c>
      <c r="E9395">
        <v>18784</v>
      </c>
      <c r="F9395">
        <v>1.2354747159999999</v>
      </c>
      <c r="G9395">
        <v>18785</v>
      </c>
      <c r="H9395">
        <v>0.25252399399999997</v>
      </c>
      <c r="I9395">
        <f t="shared" si="292"/>
        <v>2.2525239940000001</v>
      </c>
      <c r="J9395">
        <v>18784</v>
      </c>
      <c r="K9395">
        <v>0.79204227400000005</v>
      </c>
      <c r="L9395">
        <v>18785</v>
      </c>
      <c r="M9395">
        <v>0.35087232299999999</v>
      </c>
      <c r="N9395">
        <f t="shared" si="293"/>
        <v>4.3508723229999999</v>
      </c>
    </row>
    <row r="9396" spans="1:14" x14ac:dyDescent="0.45">
      <c r="A9396">
        <v>18788</v>
      </c>
      <c r="B9396">
        <v>-6.6616963000000001E-2</v>
      </c>
      <c r="C9396">
        <v>18787</v>
      </c>
      <c r="D9396">
        <v>0.11361792</v>
      </c>
      <c r="E9396">
        <v>18786</v>
      </c>
      <c r="F9396">
        <v>1.2405251960000001</v>
      </c>
      <c r="G9396">
        <v>18787</v>
      </c>
      <c r="H9396">
        <v>0.24649481200000001</v>
      </c>
      <c r="I9396">
        <f t="shared" si="292"/>
        <v>2.2464948119999999</v>
      </c>
      <c r="J9396">
        <v>18786</v>
      </c>
      <c r="K9396">
        <v>0.79905972000000003</v>
      </c>
      <c r="L9396">
        <v>18787</v>
      </c>
      <c r="M9396">
        <v>0.33318195</v>
      </c>
      <c r="N9396">
        <f t="shared" si="293"/>
        <v>4.3331819500000002</v>
      </c>
    </row>
    <row r="9397" spans="1:14" x14ac:dyDescent="0.45">
      <c r="A9397">
        <v>18790</v>
      </c>
      <c r="B9397">
        <v>-6.3875228000000006E-2</v>
      </c>
      <c r="C9397">
        <v>18789</v>
      </c>
      <c r="D9397">
        <v>0.13708677399999999</v>
      </c>
      <c r="E9397">
        <v>18788</v>
      </c>
      <c r="F9397">
        <v>1.245455092</v>
      </c>
      <c r="G9397">
        <v>18789</v>
      </c>
      <c r="H9397">
        <v>0.24040167100000001</v>
      </c>
      <c r="I9397">
        <f t="shared" si="292"/>
        <v>2.2404016709999999</v>
      </c>
      <c r="J9397">
        <v>18788</v>
      </c>
      <c r="K9397">
        <v>0.80572335900000003</v>
      </c>
      <c r="L9397">
        <v>18789</v>
      </c>
      <c r="M9397">
        <v>0.31540811400000002</v>
      </c>
      <c r="N9397">
        <f t="shared" si="293"/>
        <v>4.3154081140000002</v>
      </c>
    </row>
    <row r="9398" spans="1:14" x14ac:dyDescent="0.45">
      <c r="A9398">
        <v>18792</v>
      </c>
      <c r="B9398">
        <v>-6.0661901999999997E-2</v>
      </c>
      <c r="C9398">
        <v>18791</v>
      </c>
      <c r="D9398">
        <v>0.16066628099999999</v>
      </c>
      <c r="E9398">
        <v>18790</v>
      </c>
      <c r="F9398">
        <v>1.250263125</v>
      </c>
      <c r="G9398">
        <v>18791</v>
      </c>
      <c r="H9398">
        <v>0.23425701199999999</v>
      </c>
      <c r="I9398">
        <f t="shared" si="292"/>
        <v>2.234257012</v>
      </c>
      <c r="J9398">
        <v>18790</v>
      </c>
      <c r="K9398">
        <v>0.81203152099999998</v>
      </c>
      <c r="L9398">
        <v>18791</v>
      </c>
      <c r="M9398">
        <v>0.297570267</v>
      </c>
      <c r="N9398">
        <f t="shared" si="293"/>
        <v>4.2975702670000002</v>
      </c>
    </row>
    <row r="9399" spans="1:14" x14ac:dyDescent="0.45">
      <c r="A9399">
        <v>18794</v>
      </c>
      <c r="B9399">
        <v>-5.6975486999999998E-2</v>
      </c>
      <c r="C9399">
        <v>18793</v>
      </c>
      <c r="D9399">
        <v>0.184320767</v>
      </c>
      <c r="E9399">
        <v>18792</v>
      </c>
      <c r="F9399">
        <v>1.2549482649999999</v>
      </c>
      <c r="G9399">
        <v>18793</v>
      </c>
      <c r="H9399">
        <v>0.22807327799999999</v>
      </c>
      <c r="I9399">
        <f t="shared" si="292"/>
        <v>2.2280732780000001</v>
      </c>
      <c r="J9399">
        <v>18792</v>
      </c>
      <c r="K9399">
        <v>0.817982926</v>
      </c>
      <c r="L9399">
        <v>18793</v>
      </c>
      <c r="M9399">
        <v>0.27968805699999999</v>
      </c>
      <c r="N9399">
        <f t="shared" si="293"/>
        <v>4.2796880569999995</v>
      </c>
    </row>
    <row r="9400" spans="1:14" x14ac:dyDescent="0.45">
      <c r="A9400">
        <v>18796</v>
      </c>
      <c r="B9400">
        <v>-5.2815207000000003E-2</v>
      </c>
      <c r="C9400">
        <v>18795</v>
      </c>
      <c r="D9400">
        <v>0.208014012</v>
      </c>
      <c r="E9400">
        <v>18794</v>
      </c>
      <c r="F9400">
        <v>1.2595097310000001</v>
      </c>
      <c r="G9400">
        <v>18795</v>
      </c>
      <c r="H9400">
        <v>0.22186283700000001</v>
      </c>
      <c r="I9400">
        <f t="shared" si="292"/>
        <v>2.2218628370000002</v>
      </c>
      <c r="J9400">
        <v>18794</v>
      </c>
      <c r="K9400">
        <v>0.82357668699999997</v>
      </c>
      <c r="L9400">
        <v>18795</v>
      </c>
      <c r="M9400">
        <v>0.26178129999999999</v>
      </c>
      <c r="N9400">
        <f t="shared" si="293"/>
        <v>4.2617813</v>
      </c>
    </row>
    <row r="9401" spans="1:14" x14ac:dyDescent="0.45">
      <c r="A9401">
        <v>18798</v>
      </c>
      <c r="B9401">
        <v>-4.8181020999999997E-2</v>
      </c>
      <c r="C9401">
        <v>18797</v>
      </c>
      <c r="D9401">
        <v>0.23170932399999999</v>
      </c>
      <c r="E9401">
        <v>18796</v>
      </c>
      <c r="F9401">
        <v>1.263946988</v>
      </c>
      <c r="G9401">
        <v>18797</v>
      </c>
      <c r="H9401">
        <v>0.21563790499999999</v>
      </c>
      <c r="I9401">
        <f t="shared" si="292"/>
        <v>2.2156379049999999</v>
      </c>
      <c r="J9401">
        <v>18796</v>
      </c>
      <c r="K9401">
        <v>0.82881231300000002</v>
      </c>
      <c r="L9401">
        <v>18797</v>
      </c>
      <c r="M9401">
        <v>0.24386994100000001</v>
      </c>
      <c r="N9401">
        <f t="shared" si="293"/>
        <v>4.2438699409999998</v>
      </c>
    </row>
    <row r="9402" spans="1:14" x14ac:dyDescent="0.45">
      <c r="A9402">
        <v>18800</v>
      </c>
      <c r="B9402">
        <v>-4.3073629000000002E-2</v>
      </c>
      <c r="C9402">
        <v>18799</v>
      </c>
      <c r="D9402">
        <v>0.255369613</v>
      </c>
      <c r="E9402">
        <v>18798</v>
      </c>
      <c r="F9402">
        <v>1.268259746</v>
      </c>
      <c r="G9402">
        <v>18799</v>
      </c>
      <c r="H9402">
        <v>0.20941046699999999</v>
      </c>
      <c r="I9402">
        <f t="shared" si="292"/>
        <v>2.2094104670000001</v>
      </c>
      <c r="J9402">
        <v>18798</v>
      </c>
      <c r="K9402">
        <v>0.83368971199999997</v>
      </c>
      <c r="L9402">
        <v>18799</v>
      </c>
      <c r="M9402">
        <v>0.22597402599999999</v>
      </c>
      <c r="N9402">
        <f t="shared" si="293"/>
        <v>4.2259740260000003</v>
      </c>
    </row>
    <row r="9403" spans="1:14" x14ac:dyDescent="0.45">
      <c r="A9403">
        <v>18802</v>
      </c>
      <c r="B9403">
        <v>-3.7494479999999997E-2</v>
      </c>
      <c r="C9403">
        <v>18801</v>
      </c>
      <c r="D9403">
        <v>0.27895746799999999</v>
      </c>
      <c r="E9403">
        <v>18800</v>
      </c>
      <c r="F9403">
        <v>1.2724479550000001</v>
      </c>
      <c r="G9403">
        <v>18801</v>
      </c>
      <c r="H9403">
        <v>0.20319219699999999</v>
      </c>
      <c r="I9403">
        <f t="shared" si="292"/>
        <v>2.2031921969999999</v>
      </c>
      <c r="J9403">
        <v>18800</v>
      </c>
      <c r="K9403">
        <v>0.83820919299999996</v>
      </c>
      <c r="L9403">
        <v>18801</v>
      </c>
      <c r="M9403">
        <v>0.208113663</v>
      </c>
      <c r="N9403">
        <f t="shared" si="293"/>
        <v>4.2081136629999998</v>
      </c>
    </row>
    <row r="9404" spans="1:14" x14ac:dyDescent="0.45">
      <c r="A9404">
        <v>18804</v>
      </c>
      <c r="B9404">
        <v>-3.1445775000000002E-2</v>
      </c>
      <c r="C9404">
        <v>18803</v>
      </c>
      <c r="D9404">
        <v>0.302435232</v>
      </c>
      <c r="E9404">
        <v>18802</v>
      </c>
      <c r="F9404">
        <v>1.2765117989999999</v>
      </c>
      <c r="G9404">
        <v>18803</v>
      </c>
      <c r="H9404">
        <v>0.19699438399999999</v>
      </c>
      <c r="I9404">
        <f t="shared" si="292"/>
        <v>2.1969943839999999</v>
      </c>
      <c r="J9404">
        <v>18802</v>
      </c>
      <c r="K9404">
        <v>0.84237146600000001</v>
      </c>
      <c r="L9404">
        <v>18803</v>
      </c>
      <c r="M9404">
        <v>0.19030899100000001</v>
      </c>
      <c r="N9404">
        <f t="shared" si="293"/>
        <v>4.1903089910000002</v>
      </c>
    </row>
    <row r="9405" spans="1:14" x14ac:dyDescent="0.45">
      <c r="A9405">
        <v>18806</v>
      </c>
      <c r="B9405">
        <v>-2.4930473000000002E-2</v>
      </c>
      <c r="C9405">
        <v>18805</v>
      </c>
      <c r="D9405">
        <v>0.32576508199999998</v>
      </c>
      <c r="E9405">
        <v>18804</v>
      </c>
      <c r="F9405">
        <v>1.280451687</v>
      </c>
      <c r="G9405">
        <v>18805</v>
      </c>
      <c r="H9405">
        <v>0.19082785299999999</v>
      </c>
      <c r="I9405">
        <f t="shared" si="292"/>
        <v>2.190827853</v>
      </c>
      <c r="J9405">
        <v>18804</v>
      </c>
      <c r="K9405">
        <v>0.84617764600000001</v>
      </c>
      <c r="L9405">
        <v>18805</v>
      </c>
      <c r="M9405">
        <v>0.17258014199999999</v>
      </c>
      <c r="N9405">
        <f t="shared" si="293"/>
        <v>4.1725801420000002</v>
      </c>
    </row>
    <row r="9406" spans="1:14" x14ac:dyDescent="0.45">
      <c r="A9406">
        <v>18808</v>
      </c>
      <c r="B9406">
        <v>-1.7952290999999999E-2</v>
      </c>
      <c r="C9406">
        <v>18807</v>
      </c>
      <c r="D9406">
        <v>0.34890910800000002</v>
      </c>
      <c r="E9406">
        <v>18806</v>
      </c>
      <c r="F9406">
        <v>1.2842682439999999</v>
      </c>
      <c r="G9406">
        <v>18807</v>
      </c>
      <c r="H9406">
        <v>0.18470289100000001</v>
      </c>
      <c r="I9406">
        <f t="shared" si="292"/>
        <v>2.1847028910000001</v>
      </c>
      <c r="J9406">
        <v>18806</v>
      </c>
      <c r="K9406">
        <v>0.84962924900000003</v>
      </c>
      <c r="L9406">
        <v>18807</v>
      </c>
      <c r="M9406">
        <v>0.154947209</v>
      </c>
      <c r="N9406">
        <f t="shared" si="293"/>
        <v>4.1549472090000004</v>
      </c>
    </row>
    <row r="9407" spans="1:14" x14ac:dyDescent="0.45">
      <c r="A9407">
        <v>18810</v>
      </c>
      <c r="B9407">
        <v>-1.0515703E-2</v>
      </c>
      <c r="C9407">
        <v>18809</v>
      </c>
      <c r="D9407">
        <v>0.37182939100000001</v>
      </c>
      <c r="E9407">
        <v>18808</v>
      </c>
      <c r="F9407">
        <v>1.2879623019999999</v>
      </c>
      <c r="G9407">
        <v>18809</v>
      </c>
      <c r="H9407">
        <v>0.178629175</v>
      </c>
      <c r="I9407">
        <f t="shared" si="292"/>
        <v>2.1786291750000002</v>
      </c>
      <c r="J9407">
        <v>18808</v>
      </c>
      <c r="K9407">
        <v>0.85272819300000002</v>
      </c>
      <c r="L9407">
        <v>18809</v>
      </c>
      <c r="M9407">
        <v>0.137430208</v>
      </c>
      <c r="N9407">
        <f t="shared" si="293"/>
        <v>4.1374302079999996</v>
      </c>
    </row>
    <row r="9408" spans="1:14" x14ac:dyDescent="0.45">
      <c r="A9408">
        <v>18812</v>
      </c>
      <c r="B9408">
        <v>-2.6259410000000001E-3</v>
      </c>
      <c r="C9408">
        <v>18811</v>
      </c>
      <c r="D9408">
        <v>0.39448808499999999</v>
      </c>
      <c r="E9408">
        <v>18810</v>
      </c>
      <c r="F9408">
        <v>1.291534886</v>
      </c>
      <c r="G9408">
        <v>18811</v>
      </c>
      <c r="H9408">
        <v>0.17261570200000001</v>
      </c>
      <c r="I9408">
        <f t="shared" si="292"/>
        <v>2.1726157019999999</v>
      </c>
      <c r="J9408">
        <v>18810</v>
      </c>
      <c r="K9408">
        <v>0.85547679700000001</v>
      </c>
      <c r="L9408">
        <v>18811</v>
      </c>
      <c r="M9408">
        <v>0.12004904399999999</v>
      </c>
      <c r="N9408">
        <f t="shared" si="293"/>
        <v>4.1200490439999999</v>
      </c>
    </row>
    <row r="9409" spans="1:14" x14ac:dyDescent="0.45">
      <c r="A9409">
        <v>18814</v>
      </c>
      <c r="B9409">
        <v>5.7110090000000004E-3</v>
      </c>
      <c r="C9409">
        <v>18813</v>
      </c>
      <c r="D9409">
        <v>0.41684749199999999</v>
      </c>
      <c r="E9409">
        <v>18812</v>
      </c>
      <c r="F9409">
        <v>1.2949872</v>
      </c>
      <c r="G9409">
        <v>18813</v>
      </c>
      <c r="H9409">
        <v>0.16667072499999999</v>
      </c>
      <c r="I9409">
        <f t="shared" si="292"/>
        <v>2.1666707249999999</v>
      </c>
      <c r="J9409">
        <v>18812</v>
      </c>
      <c r="K9409">
        <v>0.85787777799999998</v>
      </c>
      <c r="L9409">
        <v>18813</v>
      </c>
      <c r="M9409">
        <v>0.102823477</v>
      </c>
      <c r="N9409">
        <f t="shared" si="293"/>
        <v>4.1028234770000003</v>
      </c>
    </row>
    <row r="9410" spans="1:14" x14ac:dyDescent="0.45">
      <c r="A9410">
        <v>18816</v>
      </c>
      <c r="B9410">
        <v>1.4488412000000001E-2</v>
      </c>
      <c r="C9410">
        <v>18815</v>
      </c>
      <c r="D9410">
        <v>0.43887014499999999</v>
      </c>
      <c r="E9410">
        <v>18814</v>
      </c>
      <c r="F9410">
        <v>1.2983206140000001</v>
      </c>
      <c r="G9410">
        <v>18815</v>
      </c>
      <c r="H9410">
        <v>0.160801688</v>
      </c>
      <c r="I9410">
        <f t="shared" si="292"/>
        <v>2.1608016879999998</v>
      </c>
      <c r="J9410">
        <v>18814</v>
      </c>
      <c r="K9410">
        <v>0.85993424799999996</v>
      </c>
      <c r="L9410">
        <v>18815</v>
      </c>
      <c r="M9410">
        <v>8.5773085999999998E-2</v>
      </c>
      <c r="N9410">
        <f t="shared" si="293"/>
        <v>4.0857730859999997</v>
      </c>
    </row>
    <row r="9411" spans="1:14" x14ac:dyDescent="0.45">
      <c r="A9411">
        <v>18818</v>
      </c>
      <c r="B9411">
        <v>2.3698790000000001E-2</v>
      </c>
      <c r="C9411">
        <v>18817</v>
      </c>
      <c r="D9411">
        <v>0.46051888400000002</v>
      </c>
      <c r="E9411">
        <v>18816</v>
      </c>
      <c r="F9411">
        <v>1.3015366479999999</v>
      </c>
      <c r="G9411">
        <v>18817</v>
      </c>
      <c r="H9411">
        <v>0.15501517000000001</v>
      </c>
      <c r="I9411">
        <f t="shared" ref="I9411:I9474" si="294">H9411+2</f>
        <v>2.15501517</v>
      </c>
      <c r="J9411">
        <v>18816</v>
      </c>
      <c r="K9411">
        <v>0.86164971000000001</v>
      </c>
      <c r="L9411">
        <v>18817</v>
      </c>
      <c r="M9411">
        <v>6.8917236000000007E-2</v>
      </c>
      <c r="N9411">
        <f t="shared" ref="N9411:N9474" si="295">M9411+4</f>
        <v>4.0689172359999999</v>
      </c>
    </row>
    <row r="9412" spans="1:14" x14ac:dyDescent="0.45">
      <c r="A9412">
        <v>18820</v>
      </c>
      <c r="B9412">
        <v>3.3333928999999998E-2</v>
      </c>
      <c r="C9412">
        <v>18819</v>
      </c>
      <c r="D9412">
        <v>0.48175693000000003</v>
      </c>
      <c r="E9412">
        <v>18818</v>
      </c>
      <c r="F9412">
        <v>1.304636951</v>
      </c>
      <c r="G9412">
        <v>18819</v>
      </c>
      <c r="H9412">
        <v>0.14931683100000001</v>
      </c>
      <c r="I9412">
        <f t="shared" si="294"/>
        <v>2.1493168310000001</v>
      </c>
      <c r="J9412">
        <v>18818</v>
      </c>
      <c r="K9412">
        <v>0.86302805500000002</v>
      </c>
      <c r="L9412">
        <v>18819</v>
      </c>
      <c r="M9412">
        <v>5.2275041000000001E-2</v>
      </c>
      <c r="N9412">
        <f t="shared" si="295"/>
        <v>4.0522750409999997</v>
      </c>
    </row>
    <row r="9413" spans="1:14" x14ac:dyDescent="0.45">
      <c r="A9413">
        <v>18822</v>
      </c>
      <c r="B9413">
        <v>4.3384888000000003E-2</v>
      </c>
      <c r="C9413">
        <v>18821</v>
      </c>
      <c r="D9413">
        <v>0.50254796599999996</v>
      </c>
      <c r="E9413">
        <v>18820</v>
      </c>
      <c r="F9413">
        <v>1.3076232880000001</v>
      </c>
      <c r="G9413">
        <v>18821</v>
      </c>
      <c r="H9413">
        <v>0.14371136500000001</v>
      </c>
      <c r="I9413">
        <f t="shared" si="294"/>
        <v>2.1437113650000001</v>
      </c>
      <c r="J9413">
        <v>18820</v>
      </c>
      <c r="K9413">
        <v>0.86407355600000002</v>
      </c>
      <c r="L9413">
        <v>18821</v>
      </c>
      <c r="M9413">
        <v>3.5865333999999999E-2</v>
      </c>
      <c r="N9413">
        <f t="shared" si="295"/>
        <v>4.0358653340000004</v>
      </c>
    </row>
    <row r="9414" spans="1:14" x14ac:dyDescent="0.45">
      <c r="A9414">
        <v>18824</v>
      </c>
      <c r="B9414">
        <v>5.3842012000000002E-2</v>
      </c>
      <c r="C9414">
        <v>18823</v>
      </c>
      <c r="D9414">
        <v>0.52285620600000005</v>
      </c>
      <c r="E9414">
        <v>18822</v>
      </c>
      <c r="F9414">
        <v>1.310497515</v>
      </c>
      <c r="G9414">
        <v>18823</v>
      </c>
      <c r="H9414">
        <v>0.138202458</v>
      </c>
      <c r="I9414">
        <f t="shared" si="294"/>
        <v>2.1382024579999999</v>
      </c>
      <c r="J9414">
        <v>18822</v>
      </c>
      <c r="K9414">
        <v>0.86479086299999997</v>
      </c>
      <c r="L9414">
        <v>18823</v>
      </c>
      <c r="M9414">
        <v>1.9706632000000002E-2</v>
      </c>
      <c r="N9414">
        <f t="shared" si="295"/>
        <v>4.0197066320000001</v>
      </c>
    </row>
    <row r="9415" spans="1:14" x14ac:dyDescent="0.45">
      <c r="A9415">
        <v>18826</v>
      </c>
      <c r="B9415">
        <v>6.4694941000000006E-2</v>
      </c>
      <c r="C9415">
        <v>18825</v>
      </c>
      <c r="D9415">
        <v>0.54264647099999996</v>
      </c>
      <c r="E9415">
        <v>18824</v>
      </c>
      <c r="F9415">
        <v>1.313261564</v>
      </c>
      <c r="G9415">
        <v>18825</v>
      </c>
      <c r="H9415">
        <v>0.13279275099999999</v>
      </c>
      <c r="I9415">
        <f t="shared" si="294"/>
        <v>2.1327927510000002</v>
      </c>
      <c r="J9415">
        <v>18824</v>
      </c>
      <c r="K9415">
        <v>0.86518499599999998</v>
      </c>
      <c r="L9415">
        <v>18825</v>
      </c>
      <c r="M9415">
        <v>3.8171049999999999E-3</v>
      </c>
      <c r="N9415">
        <f t="shared" si="295"/>
        <v>4.0038171050000004</v>
      </c>
    </row>
    <row r="9416" spans="1:14" x14ac:dyDescent="0.45">
      <c r="A9416">
        <v>18828</v>
      </c>
      <c r="B9416">
        <v>7.5932626000000003E-2</v>
      </c>
      <c r="C9416">
        <v>18827</v>
      </c>
      <c r="D9416">
        <v>0.56188425600000003</v>
      </c>
      <c r="E9416">
        <v>18826</v>
      </c>
      <c r="F9416">
        <v>1.315917419</v>
      </c>
      <c r="G9416">
        <v>18827</v>
      </c>
      <c r="H9416">
        <v>0.127483809</v>
      </c>
      <c r="I9416">
        <f t="shared" si="294"/>
        <v>2.1274838090000001</v>
      </c>
      <c r="J9416">
        <v>18826</v>
      </c>
      <c r="K9416">
        <v>0.86526133800000005</v>
      </c>
      <c r="L9416">
        <v>18827</v>
      </c>
      <c r="M9416">
        <v>-1.1785458E-2</v>
      </c>
      <c r="N9416">
        <f t="shared" si="295"/>
        <v>3.9882145420000001</v>
      </c>
    </row>
    <row r="9417" spans="1:14" x14ac:dyDescent="0.45">
      <c r="A9417">
        <v>18830</v>
      </c>
      <c r="B9417">
        <v>8.7543341999999996E-2</v>
      </c>
      <c r="C9417">
        <v>18829</v>
      </c>
      <c r="D9417">
        <v>0.58053580199999999</v>
      </c>
      <c r="E9417">
        <v>18828</v>
      </c>
      <c r="F9417">
        <v>1.3184670949999999</v>
      </c>
      <c r="G9417">
        <v>18829</v>
      </c>
      <c r="H9417">
        <v>0.122276101</v>
      </c>
      <c r="I9417">
        <f t="shared" si="294"/>
        <v>2.1222761010000002</v>
      </c>
      <c r="J9417">
        <v>18828</v>
      </c>
      <c r="K9417">
        <v>0.86502562900000002</v>
      </c>
      <c r="L9417">
        <v>18829</v>
      </c>
      <c r="M9417">
        <v>-2.7083677E-2</v>
      </c>
      <c r="N9417">
        <f t="shared" si="295"/>
        <v>3.9729163230000002</v>
      </c>
    </row>
    <row r="9418" spans="1:14" x14ac:dyDescent="0.45">
      <c r="A9418">
        <v>18832</v>
      </c>
      <c r="B9418">
        <v>9.9514704999999995E-2</v>
      </c>
      <c r="C9418">
        <v>18831</v>
      </c>
      <c r="D9418">
        <v>0.59856816000000002</v>
      </c>
      <c r="E9418">
        <v>18830</v>
      </c>
      <c r="F9418">
        <v>1.3209126170000001</v>
      </c>
      <c r="G9418">
        <v>18831</v>
      </c>
      <c r="H9418">
        <v>0.11716898000000001</v>
      </c>
      <c r="I9418">
        <f t="shared" si="294"/>
        <v>2.1171689800000002</v>
      </c>
      <c r="J9418">
        <v>18830</v>
      </c>
      <c r="K9418">
        <v>0.86448395499999997</v>
      </c>
      <c r="L9418">
        <v>18831</v>
      </c>
      <c r="M9418">
        <v>-4.2060614000000003E-2</v>
      </c>
      <c r="N9418">
        <f t="shared" si="295"/>
        <v>3.9579393860000001</v>
      </c>
    </row>
    <row r="9419" spans="1:14" x14ac:dyDescent="0.45">
      <c r="A9419">
        <v>18834</v>
      </c>
      <c r="B9419">
        <v>0.11183369</v>
      </c>
      <c r="C9419">
        <v>18833</v>
      </c>
      <c r="D9419">
        <v>0.61594925700000003</v>
      </c>
      <c r="E9419">
        <v>18832</v>
      </c>
      <c r="F9419">
        <v>1.323255997</v>
      </c>
      <c r="G9419">
        <v>18833</v>
      </c>
      <c r="H9419">
        <v>0.112160674</v>
      </c>
      <c r="I9419">
        <f t="shared" si="294"/>
        <v>2.1121606740000001</v>
      </c>
      <c r="J9419">
        <v>18832</v>
      </c>
      <c r="K9419">
        <v>0.86364274299999999</v>
      </c>
      <c r="L9419">
        <v>18833</v>
      </c>
      <c r="M9419">
        <v>-5.6699800000000002E-2</v>
      </c>
      <c r="N9419">
        <f t="shared" si="295"/>
        <v>3.9433001999999999</v>
      </c>
    </row>
    <row r="9420" spans="1:14" x14ac:dyDescent="0.45">
      <c r="A9420">
        <v>18836</v>
      </c>
      <c r="B9420">
        <v>0.124486649</v>
      </c>
      <c r="C9420">
        <v>18835</v>
      </c>
      <c r="D9420">
        <v>0.63264795699999998</v>
      </c>
      <c r="E9420">
        <v>18834</v>
      </c>
      <c r="F9420">
        <v>1.32549921</v>
      </c>
      <c r="G9420">
        <v>18835</v>
      </c>
      <c r="H9420">
        <v>0.107248286</v>
      </c>
      <c r="I9420">
        <f t="shared" si="294"/>
        <v>2.1072482859999999</v>
      </c>
      <c r="J9420">
        <v>18834</v>
      </c>
      <c r="K9420">
        <v>0.86250874700000002</v>
      </c>
      <c r="L9420">
        <v>18835</v>
      </c>
      <c r="M9420">
        <v>-7.0985266000000005E-2</v>
      </c>
      <c r="N9420">
        <f t="shared" si="295"/>
        <v>3.9290147339999999</v>
      </c>
    </row>
    <row r="9421" spans="1:14" x14ac:dyDescent="0.45">
      <c r="A9421">
        <v>18838</v>
      </c>
      <c r="B9421">
        <v>0.13745933099999999</v>
      </c>
      <c r="C9421">
        <v>18837</v>
      </c>
      <c r="D9421">
        <v>0.64863411999999998</v>
      </c>
      <c r="E9421">
        <v>18836</v>
      </c>
      <c r="F9421">
        <v>1.327644176</v>
      </c>
      <c r="G9421">
        <v>18837</v>
      </c>
      <c r="H9421">
        <v>0.102427796</v>
      </c>
      <c r="I9421">
        <f t="shared" si="294"/>
        <v>2.1024277960000002</v>
      </c>
      <c r="J9421">
        <v>18836</v>
      </c>
      <c r="K9421">
        <v>0.86108904200000003</v>
      </c>
      <c r="L9421">
        <v>18837</v>
      </c>
      <c r="M9421">
        <v>-8.4901566999999997E-2</v>
      </c>
      <c r="N9421">
        <f t="shared" si="295"/>
        <v>3.9150984329999998</v>
      </c>
    </row>
    <row r="9422" spans="1:14" x14ac:dyDescent="0.45">
      <c r="A9422">
        <v>18840</v>
      </c>
      <c r="B9422">
        <v>0.150736904</v>
      </c>
      <c r="C9422">
        <v>18839</v>
      </c>
      <c r="D9422">
        <v>0.66387866399999995</v>
      </c>
      <c r="E9422">
        <v>18838</v>
      </c>
      <c r="F9422">
        <v>1.329692732</v>
      </c>
      <c r="G9422">
        <v>18839</v>
      </c>
      <c r="H9422">
        <v>9.7694075000000005E-2</v>
      </c>
      <c r="I9422">
        <f t="shared" si="294"/>
        <v>2.0976940750000002</v>
      </c>
      <c r="J9422">
        <v>18838</v>
      </c>
      <c r="K9422">
        <v>0.85939101100000004</v>
      </c>
      <c r="L9422">
        <v>18839</v>
      </c>
      <c r="M9422">
        <v>-9.8433813999999994E-2</v>
      </c>
      <c r="N9422">
        <f t="shared" si="295"/>
        <v>3.9015661860000002</v>
      </c>
    </row>
    <row r="9423" spans="1:14" x14ac:dyDescent="0.45">
      <c r="A9423">
        <v>18842</v>
      </c>
      <c r="B9423">
        <v>0.16430397599999999</v>
      </c>
      <c r="C9423">
        <v>18841</v>
      </c>
      <c r="D9423">
        <v>0.67835361400000005</v>
      </c>
      <c r="E9423">
        <v>18840</v>
      </c>
      <c r="F9423">
        <v>1.3316466140000001</v>
      </c>
      <c r="G9423">
        <v>18841</v>
      </c>
      <c r="H9423">
        <v>9.3040902999999994E-2</v>
      </c>
      <c r="I9423">
        <f t="shared" si="294"/>
        <v>2.0930409029999999</v>
      </c>
      <c r="J9423">
        <v>18840</v>
      </c>
      <c r="K9423">
        <v>0.85742233499999998</v>
      </c>
      <c r="L9423">
        <v>18841</v>
      </c>
      <c r="M9423">
        <v>-0.11156769499999999</v>
      </c>
      <c r="N9423">
        <f t="shared" si="295"/>
        <v>3.8884323049999998</v>
      </c>
    </row>
    <row r="9424" spans="1:14" x14ac:dyDescent="0.45">
      <c r="A9424">
        <v>18844</v>
      </c>
      <c r="B9424">
        <v>0.178144619</v>
      </c>
      <c r="C9424">
        <v>18843</v>
      </c>
      <c r="D9424">
        <v>0.69203216000000001</v>
      </c>
      <c r="E9424">
        <v>18842</v>
      </c>
      <c r="F9424">
        <v>1.333507432</v>
      </c>
      <c r="G9424">
        <v>18843</v>
      </c>
      <c r="H9424">
        <v>8.8460997999999999E-2</v>
      </c>
      <c r="I9424">
        <f t="shared" si="294"/>
        <v>2.088460998</v>
      </c>
      <c r="J9424">
        <v>18842</v>
      </c>
      <c r="K9424">
        <v>0.85519098100000002</v>
      </c>
      <c r="L9424">
        <v>18843</v>
      </c>
      <c r="M9424">
        <v>-0.124289503</v>
      </c>
      <c r="N9424">
        <f t="shared" si="295"/>
        <v>3.875710497</v>
      </c>
    </row>
    <row r="9425" spans="1:14" x14ac:dyDescent="0.45">
      <c r="A9425">
        <v>18846</v>
      </c>
      <c r="B9425">
        <v>0.19224239300000001</v>
      </c>
      <c r="C9425">
        <v>18845</v>
      </c>
      <c r="D9425">
        <v>0.70488870599999998</v>
      </c>
      <c r="E9425">
        <v>18844</v>
      </c>
      <c r="F9425">
        <v>1.3352766519999999</v>
      </c>
      <c r="G9425">
        <v>18845</v>
      </c>
      <c r="H9425">
        <v>8.3946047999999995E-2</v>
      </c>
      <c r="I9425">
        <f t="shared" si="294"/>
        <v>2.0839460480000001</v>
      </c>
      <c r="J9425">
        <v>18844</v>
      </c>
      <c r="K9425">
        <v>0.85270519099999997</v>
      </c>
      <c r="L9425">
        <v>18845</v>
      </c>
      <c r="M9425">
        <v>-0.13658616000000001</v>
      </c>
      <c r="N9425">
        <f t="shared" si="295"/>
        <v>3.8634138399999998</v>
      </c>
    </row>
    <row r="9426" spans="1:14" x14ac:dyDescent="0.45">
      <c r="A9426">
        <v>18848</v>
      </c>
      <c r="B9426">
        <v>0.20658037100000001</v>
      </c>
      <c r="C9426">
        <v>18847</v>
      </c>
      <c r="D9426">
        <v>0.71689891900000002</v>
      </c>
      <c r="E9426">
        <v>18846</v>
      </c>
      <c r="F9426">
        <v>1.336955573</v>
      </c>
      <c r="G9426">
        <v>18847</v>
      </c>
      <c r="H9426">
        <v>7.9486754000000007E-2</v>
      </c>
      <c r="I9426">
        <f t="shared" si="294"/>
        <v>2.0794867539999999</v>
      </c>
      <c r="J9426">
        <v>18846</v>
      </c>
      <c r="K9426">
        <v>0.84997346799999995</v>
      </c>
      <c r="L9426">
        <v>18847</v>
      </c>
      <c r="M9426">
        <v>-0.14844523900000001</v>
      </c>
      <c r="N9426">
        <f t="shared" si="295"/>
        <v>3.851554761</v>
      </c>
    </row>
    <row r="9427" spans="1:14" x14ac:dyDescent="0.45">
      <c r="A9427">
        <v>18850</v>
      </c>
      <c r="B9427">
        <v>0.221141167</v>
      </c>
      <c r="C9427">
        <v>18849</v>
      </c>
      <c r="D9427">
        <v>0.72803977600000003</v>
      </c>
      <c r="E9427">
        <v>18848</v>
      </c>
      <c r="F9427">
        <v>1.338545308</v>
      </c>
      <c r="G9427">
        <v>18849</v>
      </c>
      <c r="H9427">
        <v>7.5072877999999996E-2</v>
      </c>
      <c r="I9427">
        <f t="shared" si="294"/>
        <v>2.0750728779999998</v>
      </c>
      <c r="J9427">
        <v>18848</v>
      </c>
      <c r="K9427">
        <v>0.84700456300000004</v>
      </c>
      <c r="L9427">
        <v>18849</v>
      </c>
      <c r="M9427">
        <v>-0.159854987</v>
      </c>
      <c r="N9427">
        <f t="shared" si="295"/>
        <v>3.8401450129999999</v>
      </c>
    </row>
    <row r="9428" spans="1:14" x14ac:dyDescent="0.45">
      <c r="A9428">
        <v>18852</v>
      </c>
      <c r="B9428">
        <v>0.235906959</v>
      </c>
      <c r="C9428">
        <v>18851</v>
      </c>
      <c r="D9428">
        <v>0.73828960600000004</v>
      </c>
      <c r="E9428">
        <v>18850</v>
      </c>
      <c r="F9428">
        <v>1.3400467659999999</v>
      </c>
      <c r="G9428">
        <v>18851</v>
      </c>
      <c r="H9428">
        <v>7.0693297000000002E-2</v>
      </c>
      <c r="I9428">
        <f t="shared" si="294"/>
        <v>2.070693297</v>
      </c>
      <c r="J9428">
        <v>18850</v>
      </c>
      <c r="K9428">
        <v>0.84380746299999998</v>
      </c>
      <c r="L9428">
        <v>18851</v>
      </c>
      <c r="M9428">
        <v>-0.170804346</v>
      </c>
      <c r="N9428">
        <f t="shared" si="295"/>
        <v>3.8291956539999998</v>
      </c>
    </row>
    <row r="9429" spans="1:14" x14ac:dyDescent="0.45">
      <c r="A9429">
        <v>18854</v>
      </c>
      <c r="B9429">
        <v>0.250859522</v>
      </c>
      <c r="C9429">
        <v>18853</v>
      </c>
      <c r="D9429">
        <v>0.747628136</v>
      </c>
      <c r="E9429">
        <v>18852</v>
      </c>
      <c r="F9429">
        <v>1.341460632</v>
      </c>
      <c r="G9429">
        <v>18853</v>
      </c>
      <c r="H9429">
        <v>6.6336065999999999E-2</v>
      </c>
      <c r="I9429">
        <f t="shared" si="294"/>
        <v>2.0663360659999999</v>
      </c>
      <c r="J9429">
        <v>18852</v>
      </c>
      <c r="K9429">
        <v>0.84039137600000002</v>
      </c>
      <c r="L9429">
        <v>18853</v>
      </c>
      <c r="M9429">
        <v>-0.18128297600000001</v>
      </c>
      <c r="N9429">
        <f t="shared" si="295"/>
        <v>3.8187170240000001</v>
      </c>
    </row>
    <row r="9430" spans="1:14" x14ac:dyDescent="0.45">
      <c r="A9430">
        <v>18856</v>
      </c>
      <c r="B9430">
        <v>0.265980253</v>
      </c>
      <c r="C9430">
        <v>18855</v>
      </c>
      <c r="D9430">
        <v>0.75603652899999996</v>
      </c>
      <c r="E9430">
        <v>18854</v>
      </c>
      <c r="F9430">
        <v>1.3427873530000001</v>
      </c>
      <c r="G9430">
        <v>18855</v>
      </c>
      <c r="H9430">
        <v>6.1988486000000002E-2</v>
      </c>
      <c r="I9430">
        <f t="shared" si="294"/>
        <v>2.0619884860000002</v>
      </c>
      <c r="J9430">
        <v>18854</v>
      </c>
      <c r="K9430">
        <v>0.83676571600000005</v>
      </c>
      <c r="L9430">
        <v>18855</v>
      </c>
      <c r="M9430">
        <v>-0.19128127</v>
      </c>
      <c r="N9430">
        <f t="shared" si="295"/>
        <v>3.8087187299999998</v>
      </c>
    </row>
    <row r="9431" spans="1:14" x14ac:dyDescent="0.45">
      <c r="A9431">
        <v>18858</v>
      </c>
      <c r="B9431">
        <v>0.28125020099999998</v>
      </c>
      <c r="C9431">
        <v>18857</v>
      </c>
      <c r="D9431">
        <v>0.76349742300000001</v>
      </c>
      <c r="E9431">
        <v>18856</v>
      </c>
      <c r="F9431">
        <v>1.344027123</v>
      </c>
      <c r="G9431">
        <v>18857</v>
      </c>
      <c r="H9431">
        <v>5.7637178999999997E-2</v>
      </c>
      <c r="I9431">
        <f t="shared" si="294"/>
        <v>2.0576371789999999</v>
      </c>
      <c r="J9431">
        <v>18856</v>
      </c>
      <c r="K9431">
        <v>0.83294009099999999</v>
      </c>
      <c r="L9431">
        <v>18857</v>
      </c>
      <c r="M9431">
        <v>-0.20079037799999999</v>
      </c>
      <c r="N9431">
        <f t="shared" si="295"/>
        <v>3.7992096220000002</v>
      </c>
    </row>
    <row r="9432" spans="1:14" x14ac:dyDescent="0.45">
      <c r="A9432">
        <v>18860</v>
      </c>
      <c r="B9432">
        <v>0.29665010000000003</v>
      </c>
      <c r="C9432">
        <v>18859</v>
      </c>
      <c r="D9432">
        <v>0.76999496899999997</v>
      </c>
      <c r="E9432">
        <v>18858</v>
      </c>
      <c r="F9432">
        <v>1.3451798669999999</v>
      </c>
      <c r="G9432">
        <v>18859</v>
      </c>
      <c r="H9432">
        <v>5.3268164E-2</v>
      </c>
      <c r="I9432">
        <f t="shared" si="294"/>
        <v>2.0532681639999999</v>
      </c>
      <c r="J9432">
        <v>18858</v>
      </c>
      <c r="K9432">
        <v>0.82892428299999998</v>
      </c>
      <c r="L9432">
        <v>18859</v>
      </c>
      <c r="M9432">
        <v>-0.20980222200000001</v>
      </c>
      <c r="N9432">
        <f t="shared" si="295"/>
        <v>3.790197778</v>
      </c>
    </row>
    <row r="9433" spans="1:14" x14ac:dyDescent="0.45">
      <c r="A9433">
        <v>18862</v>
      </c>
      <c r="B9433">
        <v>0.31216039699999998</v>
      </c>
      <c r="C9433">
        <v>18861</v>
      </c>
      <c r="D9433">
        <v>0.77551486400000003</v>
      </c>
      <c r="E9433">
        <v>18860</v>
      </c>
      <c r="F9433">
        <v>1.3462452300000001</v>
      </c>
      <c r="G9433">
        <v>18861</v>
      </c>
      <c r="H9433">
        <v>4.8866948E-2</v>
      </c>
      <c r="I9433">
        <f t="shared" si="294"/>
        <v>2.0488669480000001</v>
      </c>
      <c r="J9433">
        <v>18860</v>
      </c>
      <c r="K9433">
        <v>0.82472823900000003</v>
      </c>
      <c r="L9433">
        <v>18861</v>
      </c>
      <c r="M9433">
        <v>-0.21830951100000001</v>
      </c>
      <c r="N9433">
        <f t="shared" si="295"/>
        <v>3.7816904889999998</v>
      </c>
    </row>
    <row r="9434" spans="1:14" x14ac:dyDescent="0.45">
      <c r="A9434">
        <v>18864</v>
      </c>
      <c r="B9434">
        <v>0.32776128500000001</v>
      </c>
      <c r="C9434">
        <v>18863</v>
      </c>
      <c r="D9434">
        <v>0.78004438499999995</v>
      </c>
      <c r="E9434">
        <v>18862</v>
      </c>
      <c r="F9434">
        <v>1.3472225689999999</v>
      </c>
      <c r="G9434">
        <v>18863</v>
      </c>
      <c r="H9434">
        <v>4.4418608999999998E-2</v>
      </c>
      <c r="I9434">
        <f t="shared" si="294"/>
        <v>2.0444186090000001</v>
      </c>
      <c r="J9434">
        <v>18862</v>
      </c>
      <c r="K9434">
        <v>0.82036204899999998</v>
      </c>
      <c r="L9434">
        <v>18863</v>
      </c>
      <c r="M9434">
        <v>-0.22630576099999999</v>
      </c>
      <c r="N9434">
        <f t="shared" si="295"/>
        <v>3.7736942390000001</v>
      </c>
    </row>
    <row r="9435" spans="1:14" x14ac:dyDescent="0.45">
      <c r="A9435">
        <v>18866</v>
      </c>
      <c r="B9435">
        <v>0.34343273299999999</v>
      </c>
      <c r="C9435">
        <v>18865</v>
      </c>
      <c r="D9435">
        <v>0.78357241899999996</v>
      </c>
      <c r="E9435">
        <v>18864</v>
      </c>
      <c r="F9435">
        <v>1.3481109410000001</v>
      </c>
      <c r="G9435">
        <v>18865</v>
      </c>
      <c r="H9435">
        <v>3.9907895999999998E-2</v>
      </c>
      <c r="I9435">
        <f t="shared" si="294"/>
        <v>2.0399078959999999</v>
      </c>
      <c r="J9435">
        <v>18864</v>
      </c>
      <c r="K9435">
        <v>0.81583593399999998</v>
      </c>
      <c r="L9435">
        <v>18865</v>
      </c>
      <c r="M9435">
        <v>-0.233785308</v>
      </c>
      <c r="N9435">
        <f t="shared" si="295"/>
        <v>3.7662146920000001</v>
      </c>
    </row>
    <row r="9436" spans="1:14" x14ac:dyDescent="0.45">
      <c r="A9436">
        <v>18868</v>
      </c>
      <c r="B9436">
        <v>0.359154523</v>
      </c>
      <c r="C9436">
        <v>18867</v>
      </c>
      <c r="D9436">
        <v>0.786089492</v>
      </c>
      <c r="E9436">
        <v>18866</v>
      </c>
      <c r="F9436">
        <v>1.3489090989999999</v>
      </c>
      <c r="G9436">
        <v>18867</v>
      </c>
      <c r="H9436">
        <v>3.5319323999999999E-2</v>
      </c>
      <c r="I9436">
        <f t="shared" si="294"/>
        <v>2.035319324</v>
      </c>
      <c r="J9436">
        <v>18866</v>
      </c>
      <c r="K9436">
        <v>0.81116022799999998</v>
      </c>
      <c r="L9436">
        <v>18867</v>
      </c>
      <c r="M9436">
        <v>-0.24074332200000001</v>
      </c>
      <c r="N9436">
        <f t="shared" si="295"/>
        <v>3.7592566779999999</v>
      </c>
    </row>
    <row r="9437" spans="1:14" x14ac:dyDescent="0.45">
      <c r="A9437">
        <v>18870</v>
      </c>
      <c r="B9437">
        <v>0.37490627900000001</v>
      </c>
      <c r="C9437">
        <v>18869</v>
      </c>
      <c r="D9437">
        <v>0.78758779899999998</v>
      </c>
      <c r="E9437">
        <v>18868</v>
      </c>
      <c r="F9437">
        <v>1.3496154849999999</v>
      </c>
      <c r="G9437">
        <v>18869</v>
      </c>
      <c r="H9437">
        <v>3.0637274999999999E-2</v>
      </c>
      <c r="I9437">
        <f t="shared" si="294"/>
        <v>2.0306372750000001</v>
      </c>
      <c r="J9437">
        <v>18868</v>
      </c>
      <c r="K9437">
        <v>0.80634536199999995</v>
      </c>
      <c r="L9437">
        <v>18869</v>
      </c>
      <c r="M9437">
        <v>-0.24717581899999999</v>
      </c>
      <c r="N9437">
        <f t="shared" si="295"/>
        <v>3.7528241809999998</v>
      </c>
    </row>
    <row r="9438" spans="1:14" x14ac:dyDescent="0.45">
      <c r="A9438">
        <v>18872</v>
      </c>
      <c r="B9438">
        <v>0.390667504</v>
      </c>
      <c r="C9438">
        <v>18871</v>
      </c>
      <c r="D9438">
        <v>0.78806122700000003</v>
      </c>
      <c r="E9438">
        <v>18870</v>
      </c>
      <c r="F9438">
        <v>1.350228231</v>
      </c>
      <c r="G9438">
        <v>18871</v>
      </c>
      <c r="H9438">
        <v>2.5846102999999999E-2</v>
      </c>
      <c r="I9438">
        <f t="shared" si="294"/>
        <v>2.0258461030000001</v>
      </c>
      <c r="J9438">
        <v>18870</v>
      </c>
      <c r="K9438">
        <v>0.80140184599999997</v>
      </c>
      <c r="L9438">
        <v>18871</v>
      </c>
      <c r="M9438">
        <v>-0.253079675</v>
      </c>
      <c r="N9438">
        <f t="shared" si="295"/>
        <v>3.7469203250000001</v>
      </c>
    </row>
    <row r="9439" spans="1:14" x14ac:dyDescent="0.45">
      <c r="A9439">
        <v>18874</v>
      </c>
      <c r="B9439">
        <v>0.40641761199999998</v>
      </c>
      <c r="C9439">
        <v>18873</v>
      </c>
      <c r="D9439">
        <v>0.78750537700000001</v>
      </c>
      <c r="E9439">
        <v>18872</v>
      </c>
      <c r="F9439">
        <v>1.3507451530000001</v>
      </c>
      <c r="G9439">
        <v>18873</v>
      </c>
      <c r="H9439">
        <v>2.0930240999999999E-2</v>
      </c>
      <c r="I9439">
        <f t="shared" si="294"/>
        <v>2.0209302409999998</v>
      </c>
      <c r="J9439">
        <v>18872</v>
      </c>
      <c r="K9439">
        <v>0.79634025200000003</v>
      </c>
      <c r="L9439">
        <v>18873</v>
      </c>
      <c r="M9439">
        <v>-0.25845263499999999</v>
      </c>
      <c r="N9439">
        <f t="shared" si="295"/>
        <v>3.7415473650000002</v>
      </c>
    </row>
    <row r="9440" spans="1:14" x14ac:dyDescent="0.45">
      <c r="A9440">
        <v>18876</v>
      </c>
      <c r="B9440">
        <v>0.42213596399999997</v>
      </c>
      <c r="C9440">
        <v>18875</v>
      </c>
      <c r="D9440">
        <v>0.785917588</v>
      </c>
      <c r="E9440">
        <v>18874</v>
      </c>
      <c r="F9440">
        <v>1.351163758</v>
      </c>
      <c r="G9440">
        <v>18875</v>
      </c>
      <c r="H9440">
        <v>1.5874307000000001E-2</v>
      </c>
      <c r="I9440">
        <f t="shared" si="294"/>
        <v>2.0158743069999998</v>
      </c>
      <c r="J9440">
        <v>18874</v>
      </c>
      <c r="K9440">
        <v>0.79117119899999999</v>
      </c>
      <c r="L9440">
        <v>18875</v>
      </c>
      <c r="M9440">
        <v>-0.263293324</v>
      </c>
      <c r="N9440">
        <f t="shared" si="295"/>
        <v>3.7367066759999998</v>
      </c>
    </row>
    <row r="9441" spans="1:14" x14ac:dyDescent="0.45">
      <c r="A9441">
        <v>18878</v>
      </c>
      <c r="B9441">
        <v>0.43780190299999999</v>
      </c>
      <c r="C9441">
        <v>18877</v>
      </c>
      <c r="D9441">
        <v>0.78329695499999996</v>
      </c>
      <c r="E9441">
        <v>18876</v>
      </c>
      <c r="F9441">
        <v>1.3514812439999999</v>
      </c>
      <c r="G9441">
        <v>18877</v>
      </c>
      <c r="H9441">
        <v>1.0663214000000001E-2</v>
      </c>
      <c r="I9441">
        <f t="shared" si="294"/>
        <v>2.010663214</v>
      </c>
      <c r="J9441">
        <v>18876</v>
      </c>
      <c r="K9441">
        <v>0.78590533299999998</v>
      </c>
      <c r="L9441">
        <v>18877</v>
      </c>
      <c r="M9441">
        <v>-0.26760125400000001</v>
      </c>
      <c r="N9441">
        <f t="shared" si="295"/>
        <v>3.7323987459999999</v>
      </c>
    </row>
    <row r="9442" spans="1:14" x14ac:dyDescent="0.45">
      <c r="A9442">
        <v>18880</v>
      </c>
      <c r="B9442">
        <v>0.45339478999999999</v>
      </c>
      <c r="C9442">
        <v>18879</v>
      </c>
      <c r="D9442">
        <v>0.77964434400000004</v>
      </c>
      <c r="E9442">
        <v>18878</v>
      </c>
      <c r="F9442">
        <v>1.351694508</v>
      </c>
      <c r="G9442">
        <v>18879</v>
      </c>
      <c r="H9442">
        <v>5.282279E-3</v>
      </c>
      <c r="I9442">
        <f t="shared" si="294"/>
        <v>2.0052822789999998</v>
      </c>
      <c r="J9442">
        <v>18878</v>
      </c>
      <c r="K9442">
        <v>0.780553308</v>
      </c>
      <c r="L9442">
        <v>18879</v>
      </c>
      <c r="M9442">
        <v>-0.27137683200000001</v>
      </c>
      <c r="N9442">
        <f t="shared" si="295"/>
        <v>3.7286231679999999</v>
      </c>
    </row>
    <row r="9443" spans="1:14" x14ac:dyDescent="0.45">
      <c r="A9443">
        <v>18882</v>
      </c>
      <c r="B9443">
        <v>0.46889403800000001</v>
      </c>
      <c r="C9443">
        <v>18881</v>
      </c>
      <c r="D9443">
        <v>0.77496240800000005</v>
      </c>
      <c r="E9443">
        <v>18880</v>
      </c>
      <c r="F9443">
        <v>1.351800154</v>
      </c>
      <c r="G9443">
        <v>18881</v>
      </c>
      <c r="H9443">
        <v>-2.8267E-4</v>
      </c>
      <c r="I9443">
        <f t="shared" si="294"/>
        <v>1.99971733</v>
      </c>
      <c r="J9443">
        <v>18880</v>
      </c>
      <c r="K9443">
        <v>0.77512577100000002</v>
      </c>
      <c r="L9443">
        <v>18881</v>
      </c>
      <c r="M9443">
        <v>-0.27462136399999998</v>
      </c>
      <c r="N9443">
        <f t="shared" si="295"/>
        <v>3.7253786359999999</v>
      </c>
    </row>
    <row r="9444" spans="1:14" x14ac:dyDescent="0.45">
      <c r="A9444">
        <v>18884</v>
      </c>
      <c r="B9444">
        <v>0.48427914999999999</v>
      </c>
      <c r="C9444">
        <v>18883</v>
      </c>
      <c r="D9444">
        <v>0.76925559499999996</v>
      </c>
      <c r="E9444">
        <v>18882</v>
      </c>
      <c r="F9444">
        <v>1.3517945010000001</v>
      </c>
      <c r="G9444">
        <v>18883</v>
      </c>
      <c r="H9444">
        <v>-6.0451849999999998E-3</v>
      </c>
      <c r="I9444">
        <f t="shared" si="294"/>
        <v>1.9939548149999999</v>
      </c>
      <c r="J9444">
        <v>18882</v>
      </c>
      <c r="K9444">
        <v>0.76963334400000005</v>
      </c>
      <c r="L9444">
        <v>18883</v>
      </c>
      <c r="M9444">
        <v>-0.27733706299999999</v>
      </c>
      <c r="N9444">
        <f t="shared" si="295"/>
        <v>3.7226629369999999</v>
      </c>
    </row>
    <row r="9445" spans="1:14" x14ac:dyDescent="0.45">
      <c r="A9445">
        <v>18886</v>
      </c>
      <c r="B9445">
        <v>0.49952975300000002</v>
      </c>
      <c r="C9445">
        <v>18885</v>
      </c>
      <c r="D9445">
        <v>0.76253015700000004</v>
      </c>
      <c r="E9445">
        <v>18884</v>
      </c>
      <c r="F9445">
        <v>1.351673597</v>
      </c>
      <c r="G9445">
        <v>18885</v>
      </c>
      <c r="H9445">
        <v>-1.2018093000000001E-2</v>
      </c>
      <c r="I9445">
        <f t="shared" si="294"/>
        <v>1.987981907</v>
      </c>
      <c r="J9445">
        <v>18884</v>
      </c>
      <c r="K9445">
        <v>0.76408660299999998</v>
      </c>
      <c r="L9445">
        <v>18885</v>
      </c>
      <c r="M9445">
        <v>-0.279527048</v>
      </c>
      <c r="N9445">
        <f t="shared" si="295"/>
        <v>3.7204729520000002</v>
      </c>
    </row>
    <row r="9446" spans="1:14" x14ac:dyDescent="0.45">
      <c r="A9446">
        <v>18888</v>
      </c>
      <c r="B9446">
        <v>0.514625636</v>
      </c>
      <c r="C9446">
        <v>18887</v>
      </c>
      <c r="D9446">
        <v>0.75479415699999997</v>
      </c>
      <c r="E9446">
        <v>18886</v>
      </c>
      <c r="F9446">
        <v>1.351433235</v>
      </c>
      <c r="G9446">
        <v>18887</v>
      </c>
      <c r="H9446">
        <v>-1.8213393000000001E-2</v>
      </c>
      <c r="I9446">
        <f t="shared" si="294"/>
        <v>1.9817866070000001</v>
      </c>
      <c r="J9446">
        <v>18886</v>
      </c>
      <c r="K9446">
        <v>0.75849606199999997</v>
      </c>
      <c r="L9446">
        <v>18887</v>
      </c>
      <c r="M9446">
        <v>-0.28119534699999998</v>
      </c>
      <c r="N9446">
        <f t="shared" si="295"/>
        <v>3.7188046529999998</v>
      </c>
    </row>
    <row r="9447" spans="1:14" x14ac:dyDescent="0.45">
      <c r="A9447">
        <v>18890</v>
      </c>
      <c r="B9447">
        <v>0.52954678499999996</v>
      </c>
      <c r="C9447">
        <v>18889</v>
      </c>
      <c r="D9447">
        <v>0.746057466</v>
      </c>
      <c r="E9447">
        <v>18888</v>
      </c>
      <c r="F9447">
        <v>1.351068967</v>
      </c>
      <c r="G9447">
        <v>18889</v>
      </c>
      <c r="H9447">
        <v>-2.4642155999999998E-2</v>
      </c>
      <c r="I9447">
        <f t="shared" si="294"/>
        <v>1.9753578439999999</v>
      </c>
      <c r="J9447">
        <v>18888</v>
      </c>
      <c r="K9447">
        <v>0.75287215500000004</v>
      </c>
      <c r="L9447">
        <v>18889</v>
      </c>
      <c r="M9447">
        <v>-0.28234689600000001</v>
      </c>
      <c r="N9447">
        <f t="shared" si="295"/>
        <v>3.717653104</v>
      </c>
    </row>
    <row r="9448" spans="1:14" x14ac:dyDescent="0.45">
      <c r="A9448">
        <v>18892</v>
      </c>
      <c r="B9448">
        <v>0.54427342000000001</v>
      </c>
      <c r="C9448">
        <v>18891</v>
      </c>
      <c r="D9448">
        <v>0.73633176300000003</v>
      </c>
      <c r="E9448">
        <v>18890</v>
      </c>
      <c r="F9448">
        <v>1.350576124</v>
      </c>
      <c r="G9448">
        <v>18891</v>
      </c>
      <c r="H9448">
        <v>-3.1314429999999997E-2</v>
      </c>
      <c r="I9448">
        <f t="shared" si="294"/>
        <v>1.9686855700000001</v>
      </c>
      <c r="J9448">
        <v>18890</v>
      </c>
      <c r="K9448">
        <v>0.747225217</v>
      </c>
      <c r="L9448">
        <v>18891</v>
      </c>
      <c r="M9448">
        <v>-0.28298753500000001</v>
      </c>
      <c r="N9448">
        <f t="shared" si="295"/>
        <v>3.7170124649999998</v>
      </c>
    </row>
    <row r="9449" spans="1:14" x14ac:dyDescent="0.45">
      <c r="A9449">
        <v>18894</v>
      </c>
      <c r="B9449">
        <v>0.55878603100000002</v>
      </c>
      <c r="C9449">
        <v>18893</v>
      </c>
      <c r="D9449">
        <v>0.725630526</v>
      </c>
      <c r="E9449">
        <v>18892</v>
      </c>
      <c r="F9449">
        <v>1.3499498350000001</v>
      </c>
      <c r="G9449">
        <v>18893</v>
      </c>
      <c r="H9449">
        <v>-3.8239148000000001E-2</v>
      </c>
      <c r="I9449">
        <f t="shared" si="294"/>
        <v>1.9617608520000001</v>
      </c>
      <c r="J9449">
        <v>18892</v>
      </c>
      <c r="K9449">
        <v>0.74156546599999995</v>
      </c>
      <c r="L9449">
        <v>18893</v>
      </c>
      <c r="M9449">
        <v>-0.28312400799999998</v>
      </c>
      <c r="N9449">
        <f t="shared" si="295"/>
        <v>3.7168759919999999</v>
      </c>
    </row>
    <row r="9450" spans="1:14" x14ac:dyDescent="0.45">
      <c r="A9450">
        <v>18896</v>
      </c>
      <c r="B9450">
        <v>0.57306541099999997</v>
      </c>
      <c r="C9450">
        <v>18895</v>
      </c>
      <c r="D9450">
        <v>0.71396902399999995</v>
      </c>
      <c r="E9450">
        <v>18894</v>
      </c>
      <c r="F9450">
        <v>1.3491850519999999</v>
      </c>
      <c r="G9450">
        <v>18895</v>
      </c>
      <c r="H9450">
        <v>-4.5424042999999997E-2</v>
      </c>
      <c r="I9450">
        <f t="shared" si="294"/>
        <v>1.9545759570000001</v>
      </c>
      <c r="J9450">
        <v>18894</v>
      </c>
      <c r="K9450">
        <v>0.73590298600000004</v>
      </c>
      <c r="L9450">
        <v>18895</v>
      </c>
      <c r="M9450">
        <v>-0.28276395300000001</v>
      </c>
      <c r="N9450">
        <f t="shared" si="295"/>
        <v>3.7172360470000001</v>
      </c>
    </row>
    <row r="9451" spans="1:14" x14ac:dyDescent="0.45">
      <c r="A9451">
        <v>18898</v>
      </c>
      <c r="B9451">
        <v>0.587092697</v>
      </c>
      <c r="C9451">
        <v>18897</v>
      </c>
      <c r="D9451">
        <v>0.70136429700000003</v>
      </c>
      <c r="E9451">
        <v>18896</v>
      </c>
      <c r="F9451">
        <v>1.348276571</v>
      </c>
      <c r="G9451">
        <v>18897</v>
      </c>
      <c r="H9451">
        <v>-5.2875567999999998E-2</v>
      </c>
      <c r="I9451">
        <f t="shared" si="294"/>
        <v>1.9471244320000001</v>
      </c>
      <c r="J9451">
        <v>18896</v>
      </c>
      <c r="K9451">
        <v>0.73024770699999997</v>
      </c>
      <c r="L9451">
        <v>18897</v>
      </c>
      <c r="M9451">
        <v>-0.281915894</v>
      </c>
      <c r="N9451">
        <f t="shared" si="295"/>
        <v>3.7180841060000001</v>
      </c>
    </row>
    <row r="9452" spans="1:14" x14ac:dyDescent="0.45">
      <c r="A9452">
        <v>18900</v>
      </c>
      <c r="B9452">
        <v>0.60084939999999998</v>
      </c>
      <c r="C9452">
        <v>18899</v>
      </c>
      <c r="D9452">
        <v>0.68783513900000004</v>
      </c>
      <c r="E9452">
        <v>18898</v>
      </c>
      <c r="F9452">
        <v>1.34721906</v>
      </c>
      <c r="G9452">
        <v>18899</v>
      </c>
      <c r="H9452">
        <v>-6.0598823000000003E-2</v>
      </c>
      <c r="I9452">
        <f t="shared" si="294"/>
        <v>1.9394011769999999</v>
      </c>
      <c r="J9452">
        <v>18898</v>
      </c>
      <c r="K9452">
        <v>0.72460938900000005</v>
      </c>
      <c r="L9452">
        <v>18899</v>
      </c>
      <c r="M9452">
        <v>-0.28058923200000002</v>
      </c>
      <c r="N9452">
        <f t="shared" si="295"/>
        <v>3.7194107679999999</v>
      </c>
    </row>
    <row r="9453" spans="1:14" x14ac:dyDescent="0.45">
      <c r="A9453">
        <v>18902</v>
      </c>
      <c r="B9453">
        <v>0.61431744099999996</v>
      </c>
      <c r="C9453">
        <v>18901</v>
      </c>
      <c r="D9453">
        <v>0.67340206999999996</v>
      </c>
      <c r="E9453">
        <v>18900</v>
      </c>
      <c r="F9453">
        <v>1.346007084</v>
      </c>
      <c r="G9453">
        <v>18901</v>
      </c>
      <c r="H9453">
        <v>-6.8597488999999998E-2</v>
      </c>
      <c r="I9453">
        <f t="shared" si="294"/>
        <v>1.9314025109999999</v>
      </c>
      <c r="J9453">
        <v>18900</v>
      </c>
      <c r="K9453">
        <v>0.71899760400000001</v>
      </c>
      <c r="L9453">
        <v>18901</v>
      </c>
      <c r="M9453">
        <v>-0.278794233</v>
      </c>
      <c r="N9453">
        <f t="shared" si="295"/>
        <v>3.7212057669999998</v>
      </c>
    </row>
    <row r="9454" spans="1:14" x14ac:dyDescent="0.45">
      <c r="A9454">
        <v>18904</v>
      </c>
      <c r="B9454">
        <v>0.62747918700000005</v>
      </c>
      <c r="C9454">
        <v>18903</v>
      </c>
      <c r="D9454">
        <v>0.65808730400000004</v>
      </c>
      <c r="E9454">
        <v>18902</v>
      </c>
      <c r="F9454">
        <v>1.344635134</v>
      </c>
      <c r="G9454">
        <v>18903</v>
      </c>
      <c r="H9454">
        <v>-7.6873770999999994E-2</v>
      </c>
      <c r="I9454">
        <f t="shared" si="294"/>
        <v>1.923126229</v>
      </c>
      <c r="J9454">
        <v>18902</v>
      </c>
      <c r="K9454">
        <v>0.71342171899999995</v>
      </c>
      <c r="L9454">
        <v>18903</v>
      </c>
      <c r="M9454">
        <v>-0.27654201099999998</v>
      </c>
      <c r="N9454">
        <f t="shared" si="295"/>
        <v>3.7234579889999999</v>
      </c>
    </row>
    <row r="9455" spans="1:14" x14ac:dyDescent="0.45">
      <c r="A9455">
        <v>18906</v>
      </c>
      <c r="B9455">
        <v>0.64031748099999997</v>
      </c>
      <c r="C9455">
        <v>18905</v>
      </c>
      <c r="D9455">
        <v>0.64191471600000005</v>
      </c>
      <c r="E9455">
        <v>18904</v>
      </c>
      <c r="F9455">
        <v>1.3430976590000001</v>
      </c>
      <c r="G9455">
        <v>18905</v>
      </c>
      <c r="H9455">
        <v>-8.5428349000000001E-2</v>
      </c>
      <c r="I9455">
        <f t="shared" si="294"/>
        <v>1.9145716509999999</v>
      </c>
      <c r="J9455">
        <v>18904</v>
      </c>
      <c r="K9455">
        <v>0.70789087900000003</v>
      </c>
      <c r="L9455">
        <v>18905</v>
      </c>
      <c r="M9455">
        <v>-0.27384451199999998</v>
      </c>
      <c r="N9455">
        <f t="shared" si="295"/>
        <v>3.7261554879999998</v>
      </c>
    </row>
    <row r="9456" spans="1:14" x14ac:dyDescent="0.45">
      <c r="A9456">
        <v>18908</v>
      </c>
      <c r="B9456">
        <v>0.65281567699999998</v>
      </c>
      <c r="C9456">
        <v>18907</v>
      </c>
      <c r="D9456">
        <v>0.62490979499999999</v>
      </c>
      <c r="E9456">
        <v>18906</v>
      </c>
      <c r="F9456">
        <v>1.341389092</v>
      </c>
      <c r="G9456">
        <v>18907</v>
      </c>
      <c r="H9456">
        <v>-9.4260336E-2</v>
      </c>
      <c r="I9456">
        <f t="shared" si="294"/>
        <v>1.9057396639999999</v>
      </c>
      <c r="J9456">
        <v>18906</v>
      </c>
      <c r="K9456">
        <v>0.70241398899999996</v>
      </c>
      <c r="L9456">
        <v>18907</v>
      </c>
      <c r="M9456">
        <v>-0.27071449400000003</v>
      </c>
      <c r="N9456">
        <f t="shared" si="295"/>
        <v>3.7292855060000001</v>
      </c>
    </row>
    <row r="9457" spans="1:14" x14ac:dyDescent="0.45">
      <c r="A9457">
        <v>18910</v>
      </c>
      <c r="B9457">
        <v>0.66495766899999997</v>
      </c>
      <c r="C9457">
        <v>18909</v>
      </c>
      <c r="D9457">
        <v>0.60709959700000005</v>
      </c>
      <c r="E9457">
        <v>18908</v>
      </c>
      <c r="F9457">
        <v>1.3395038850000001</v>
      </c>
      <c r="G9457">
        <v>18909</v>
      </c>
      <c r="H9457">
        <v>-0.10336724899999999</v>
      </c>
      <c r="I9457">
        <f t="shared" si="294"/>
        <v>1.8966327510000001</v>
      </c>
      <c r="J9457">
        <v>18908</v>
      </c>
      <c r="K9457">
        <v>0.69699969900000003</v>
      </c>
      <c r="L9457">
        <v>18909</v>
      </c>
      <c r="M9457">
        <v>-0.26716550500000003</v>
      </c>
      <c r="N9457">
        <f t="shared" si="295"/>
        <v>3.7328344950000001</v>
      </c>
    </row>
    <row r="9458" spans="1:14" x14ac:dyDescent="0.45">
      <c r="A9458">
        <v>18912</v>
      </c>
      <c r="B9458">
        <v>0.67672792299999995</v>
      </c>
      <c r="C9458">
        <v>18911</v>
      </c>
      <c r="D9458">
        <v>0.58851269299999998</v>
      </c>
      <c r="E9458">
        <v>18910</v>
      </c>
      <c r="F9458">
        <v>1.3374365399999999</v>
      </c>
      <c r="G9458">
        <v>18911</v>
      </c>
      <c r="H9458">
        <v>-0.112744987</v>
      </c>
      <c r="I9458">
        <f t="shared" si="294"/>
        <v>1.8872550130000001</v>
      </c>
      <c r="J9458">
        <v>18910</v>
      </c>
      <c r="K9458">
        <v>0.69165638900000004</v>
      </c>
      <c r="L9458">
        <v>18911</v>
      </c>
      <c r="M9458">
        <v>-0.26321185899999999</v>
      </c>
      <c r="N9458">
        <f t="shared" si="295"/>
        <v>3.7367881409999999</v>
      </c>
    </row>
    <row r="9459" spans="1:14" x14ac:dyDescent="0.45">
      <c r="A9459">
        <v>18914</v>
      </c>
      <c r="B9459">
        <v>0.68811150499999996</v>
      </c>
      <c r="C9459">
        <v>18913</v>
      </c>
      <c r="D9459">
        <v>0.56917910599999999</v>
      </c>
      <c r="E9459">
        <v>18912</v>
      </c>
      <c r="F9459">
        <v>1.3351816400000001</v>
      </c>
      <c r="G9459">
        <v>18913</v>
      </c>
      <c r="H9459">
        <v>-0.12238781899999999</v>
      </c>
      <c r="I9459">
        <f t="shared" si="294"/>
        <v>1.8776121809999999</v>
      </c>
      <c r="J9459">
        <v>18912</v>
      </c>
      <c r="K9459">
        <v>0.68639215200000003</v>
      </c>
      <c r="L9459">
        <v>18913</v>
      </c>
      <c r="M9459">
        <v>-0.258868608</v>
      </c>
      <c r="N9459">
        <f t="shared" si="295"/>
        <v>3.7411313919999998</v>
      </c>
    </row>
    <row r="9460" spans="1:14" x14ac:dyDescent="0.45">
      <c r="A9460">
        <v>18916</v>
      </c>
      <c r="B9460">
        <v>0.69909410999999999</v>
      </c>
      <c r="C9460">
        <v>18915</v>
      </c>
      <c r="D9460">
        <v>0.54913024399999999</v>
      </c>
      <c r="E9460">
        <v>18914</v>
      </c>
      <c r="F9460">
        <v>1.332733884</v>
      </c>
      <c r="G9460">
        <v>18915</v>
      </c>
      <c r="H9460">
        <v>-0.13228838400000001</v>
      </c>
      <c r="I9460">
        <f t="shared" si="294"/>
        <v>1.867711616</v>
      </c>
      <c r="J9460">
        <v>18914</v>
      </c>
      <c r="K9460">
        <v>0.68121478000000002</v>
      </c>
      <c r="L9460">
        <v>18915</v>
      </c>
      <c r="M9460">
        <v>-0.254151513</v>
      </c>
      <c r="N9460">
        <f t="shared" si="295"/>
        <v>3.7458484869999999</v>
      </c>
    </row>
    <row r="9461" spans="1:14" x14ac:dyDescent="0.45">
      <c r="A9461">
        <v>18918</v>
      </c>
      <c r="B9461">
        <v>0.709662087</v>
      </c>
      <c r="C9461">
        <v>18917</v>
      </c>
      <c r="D9461">
        <v>0.52839882900000001</v>
      </c>
      <c r="E9461">
        <v>18916</v>
      </c>
      <c r="F9461">
        <v>1.330088116</v>
      </c>
      <c r="G9461">
        <v>18917</v>
      </c>
      <c r="H9461">
        <v>-0.1424377</v>
      </c>
      <c r="I9461">
        <f t="shared" si="294"/>
        <v>1.8575623000000001</v>
      </c>
      <c r="J9461">
        <v>18916</v>
      </c>
      <c r="K9461">
        <v>0.67613175000000003</v>
      </c>
      <c r="L9461">
        <v>18917</v>
      </c>
      <c r="M9461">
        <v>-0.24907701300000001</v>
      </c>
      <c r="N9461">
        <f t="shared" si="295"/>
        <v>3.750922987</v>
      </c>
    </row>
    <row r="9462" spans="1:14" x14ac:dyDescent="0.45">
      <c r="A9462">
        <v>18920</v>
      </c>
      <c r="B9462">
        <v>0.71980246299999995</v>
      </c>
      <c r="C9462">
        <v>18919</v>
      </c>
      <c r="D9462">
        <v>0.50701881800000004</v>
      </c>
      <c r="E9462">
        <v>18918</v>
      </c>
      <c r="F9462">
        <v>1.327239362</v>
      </c>
      <c r="G9462">
        <v>18919</v>
      </c>
      <c r="H9462">
        <v>-0.152825183</v>
      </c>
      <c r="I9462">
        <f t="shared" si="294"/>
        <v>1.847174817</v>
      </c>
      <c r="J9462">
        <v>18918</v>
      </c>
      <c r="K9462">
        <v>0.67115020999999997</v>
      </c>
      <c r="L9462">
        <v>18919</v>
      </c>
      <c r="M9462">
        <v>-0.243662188</v>
      </c>
      <c r="N9462">
        <f t="shared" si="295"/>
        <v>3.7563378119999999</v>
      </c>
    </row>
    <row r="9463" spans="1:14" x14ac:dyDescent="0.45">
      <c r="A9463">
        <v>18922</v>
      </c>
      <c r="B9463">
        <v>0.729502969</v>
      </c>
      <c r="C9463">
        <v>18921</v>
      </c>
      <c r="D9463">
        <v>0.48502531900000001</v>
      </c>
      <c r="E9463">
        <v>18920</v>
      </c>
      <c r="F9463">
        <v>1.3241828579999999</v>
      </c>
      <c r="G9463">
        <v>18921</v>
      </c>
      <c r="H9463">
        <v>-0.16343868</v>
      </c>
      <c r="I9463">
        <f t="shared" si="294"/>
        <v>1.8365613199999999</v>
      </c>
      <c r="J9463">
        <v>18920</v>
      </c>
      <c r="K9463">
        <v>0.66627696599999997</v>
      </c>
      <c r="L9463">
        <v>18921</v>
      </c>
      <c r="M9463">
        <v>-0.237924726</v>
      </c>
      <c r="N9463">
        <f t="shared" si="295"/>
        <v>3.7620752739999999</v>
      </c>
    </row>
    <row r="9464" spans="1:14" x14ac:dyDescent="0.45">
      <c r="A9464">
        <v>18924</v>
      </c>
      <c r="B9464">
        <v>0.73875205899999996</v>
      </c>
      <c r="C9464">
        <v>18923</v>
      </c>
      <c r="D9464">
        <v>0.46245450100000002</v>
      </c>
      <c r="E9464">
        <v>18922</v>
      </c>
      <c r="F9464">
        <v>1.320914084</v>
      </c>
      <c r="G9464">
        <v>18923</v>
      </c>
      <c r="H9464">
        <v>-0.17426450600000001</v>
      </c>
      <c r="I9464">
        <f t="shared" si="294"/>
        <v>1.8257354939999999</v>
      </c>
      <c r="J9464">
        <v>18922</v>
      </c>
      <c r="K9464">
        <v>0.66151847100000005</v>
      </c>
      <c r="L9464">
        <v>18923</v>
      </c>
      <c r="M9464">
        <v>-0.23188288000000001</v>
      </c>
      <c r="N9464">
        <f t="shared" si="295"/>
        <v>3.7681171199999999</v>
      </c>
    </row>
    <row r="9465" spans="1:14" x14ac:dyDescent="0.45">
      <c r="A9465">
        <v>18926</v>
      </c>
      <c r="B9465">
        <v>0.74753892899999996</v>
      </c>
      <c r="C9465">
        <v>18925</v>
      </c>
      <c r="D9465">
        <v>0.43934349700000003</v>
      </c>
      <c r="E9465">
        <v>18924</v>
      </c>
      <c r="F9465">
        <v>1.317428794</v>
      </c>
      <c r="G9465">
        <v>18925</v>
      </c>
      <c r="H9465">
        <v>-0.185287497</v>
      </c>
      <c r="I9465">
        <f t="shared" si="294"/>
        <v>1.814712503</v>
      </c>
      <c r="J9465">
        <v>18924</v>
      </c>
      <c r="K9465">
        <v>0.65688081300000001</v>
      </c>
      <c r="L9465">
        <v>18925</v>
      </c>
      <c r="M9465">
        <v>-0.225555432</v>
      </c>
      <c r="N9465">
        <f t="shared" si="295"/>
        <v>3.7744445679999998</v>
      </c>
    </row>
    <row r="9466" spans="1:14" x14ac:dyDescent="0.45">
      <c r="A9466">
        <v>18928</v>
      </c>
      <c r="B9466">
        <v>0.75585353499999997</v>
      </c>
      <c r="C9466">
        <v>18927</v>
      </c>
      <c r="D9466">
        <v>0.41573030700000002</v>
      </c>
      <c r="E9466">
        <v>18926</v>
      </c>
      <c r="F9466">
        <v>1.3137230440000001</v>
      </c>
      <c r="G9466">
        <v>18927</v>
      </c>
      <c r="H9466">
        <v>-0.19649107099999999</v>
      </c>
      <c r="I9466">
        <f t="shared" si="294"/>
        <v>1.8035089289999999</v>
      </c>
      <c r="J9466">
        <v>18926</v>
      </c>
      <c r="K9466">
        <v>0.65236970400000005</v>
      </c>
      <c r="L9466">
        <v>18927</v>
      </c>
      <c r="M9466">
        <v>-0.21896164400000001</v>
      </c>
      <c r="N9466">
        <f t="shared" si="295"/>
        <v>3.7810383559999998</v>
      </c>
    </row>
    <row r="9467" spans="1:14" x14ac:dyDescent="0.45">
      <c r="A9467">
        <v>18930</v>
      </c>
      <c r="B9467">
        <v>0.76368660899999996</v>
      </c>
      <c r="C9467">
        <v>18929</v>
      </c>
      <c r="D9467">
        <v>0.39165369100000003</v>
      </c>
      <c r="E9467">
        <v>18928</v>
      </c>
      <c r="F9467">
        <v>1.309793223</v>
      </c>
      <c r="G9467">
        <v>18929</v>
      </c>
      <c r="H9467">
        <v>-0.207857297</v>
      </c>
      <c r="I9467">
        <f t="shared" si="294"/>
        <v>1.7921427030000001</v>
      </c>
      <c r="J9467">
        <v>18928</v>
      </c>
      <c r="K9467">
        <v>0.64799047099999996</v>
      </c>
      <c r="L9467">
        <v>18929</v>
      </c>
      <c r="M9467">
        <v>-0.212121217</v>
      </c>
      <c r="N9467">
        <f t="shared" si="295"/>
        <v>3.787878783</v>
      </c>
    </row>
    <row r="9468" spans="1:14" x14ac:dyDescent="0.45">
      <c r="A9468">
        <v>18932</v>
      </c>
      <c r="B9468">
        <v>0.77102967</v>
      </c>
      <c r="C9468">
        <v>18931</v>
      </c>
      <c r="D9468">
        <v>0.36715306199999997</v>
      </c>
      <c r="E9468">
        <v>18930</v>
      </c>
      <c r="F9468">
        <v>1.305636077</v>
      </c>
      <c r="G9468">
        <v>18931</v>
      </c>
      <c r="H9468">
        <v>-0.21936697299999999</v>
      </c>
      <c r="I9468">
        <f t="shared" si="294"/>
        <v>1.7806330269999999</v>
      </c>
      <c r="J9468">
        <v>18930</v>
      </c>
      <c r="K9468">
        <v>0.64374804699999999</v>
      </c>
      <c r="L9468">
        <v>18931</v>
      </c>
      <c r="M9468">
        <v>-0.205054242</v>
      </c>
      <c r="N9468">
        <f t="shared" si="295"/>
        <v>3.7949457579999999</v>
      </c>
    </row>
    <row r="9469" spans="1:14" x14ac:dyDescent="0.45">
      <c r="A9469">
        <v>18934</v>
      </c>
      <c r="B9469">
        <v>0.77787503700000005</v>
      </c>
      <c r="C9469">
        <v>18933</v>
      </c>
      <c r="D9469">
        <v>0.34226837100000002</v>
      </c>
      <c r="E9469">
        <v>18932</v>
      </c>
      <c r="F9469">
        <v>1.301248738</v>
      </c>
      <c r="G9469">
        <v>18933</v>
      </c>
      <c r="H9469">
        <v>-0.23099971499999999</v>
      </c>
      <c r="I9469">
        <f t="shared" si="294"/>
        <v>1.769000285</v>
      </c>
      <c r="J9469">
        <v>18932</v>
      </c>
      <c r="K9469">
        <v>0.63964696200000004</v>
      </c>
      <c r="L9469">
        <v>18933</v>
      </c>
      <c r="M9469">
        <v>-0.19778115399999999</v>
      </c>
      <c r="N9469">
        <f t="shared" si="295"/>
        <v>3.8022188460000002</v>
      </c>
    </row>
    <row r="9470" spans="1:14" x14ac:dyDescent="0.45">
      <c r="A9470">
        <v>18936</v>
      </c>
      <c r="B9470">
        <v>0.78421583699999997</v>
      </c>
      <c r="C9470">
        <v>18935</v>
      </c>
      <c r="D9470">
        <v>0.31703999599999999</v>
      </c>
      <c r="E9470">
        <v>18934</v>
      </c>
      <c r="F9470">
        <v>1.2966287439999999</v>
      </c>
      <c r="G9470">
        <v>18935</v>
      </c>
      <c r="H9470">
        <v>-0.24273405200000001</v>
      </c>
      <c r="I9470">
        <f t="shared" si="294"/>
        <v>1.7572659479999999</v>
      </c>
      <c r="J9470">
        <v>18934</v>
      </c>
      <c r="K9470">
        <v>0.63569133899999997</v>
      </c>
      <c r="L9470">
        <v>18935</v>
      </c>
      <c r="M9470">
        <v>-0.190322678</v>
      </c>
      <c r="N9470">
        <f t="shared" si="295"/>
        <v>3.8096773220000002</v>
      </c>
    </row>
    <row r="9471" spans="1:14" x14ac:dyDescent="0.45">
      <c r="A9471">
        <v>18938</v>
      </c>
      <c r="B9471">
        <v>0.79004600899999999</v>
      </c>
      <c r="C9471">
        <v>18937</v>
      </c>
      <c r="D9471">
        <v>0.29150862</v>
      </c>
      <c r="E9471">
        <v>18936</v>
      </c>
      <c r="F9471">
        <v>1.2917740630000001</v>
      </c>
      <c r="G9471">
        <v>18937</v>
      </c>
      <c r="H9471">
        <v>-0.25454752899999999</v>
      </c>
      <c r="I9471">
        <f t="shared" si="294"/>
        <v>1.7454524710000001</v>
      </c>
      <c r="J9471">
        <v>18936</v>
      </c>
      <c r="K9471">
        <v>0.63188488499999995</v>
      </c>
      <c r="L9471">
        <v>18937</v>
      </c>
      <c r="M9471">
        <v>-0.18269978200000001</v>
      </c>
      <c r="N9471">
        <f t="shared" si="295"/>
        <v>3.8173002180000002</v>
      </c>
    </row>
    <row r="9472" spans="1:14" x14ac:dyDescent="0.45">
      <c r="A9472">
        <v>18940</v>
      </c>
      <c r="B9472">
        <v>0.79536031100000004</v>
      </c>
      <c r="C9472">
        <v>18939</v>
      </c>
      <c r="D9472">
        <v>0.26571511399999997</v>
      </c>
      <c r="E9472">
        <v>18938</v>
      </c>
      <c r="F9472">
        <v>1.286683112</v>
      </c>
      <c r="G9472">
        <v>18939</v>
      </c>
      <c r="H9472">
        <v>-0.266416814</v>
      </c>
      <c r="I9472">
        <f t="shared" si="294"/>
        <v>1.7335831859999999</v>
      </c>
      <c r="J9472">
        <v>18938</v>
      </c>
      <c r="K9472">
        <v>0.62823088900000001</v>
      </c>
      <c r="L9472">
        <v>18939</v>
      </c>
      <c r="M9472">
        <v>-0.17493362300000001</v>
      </c>
      <c r="N9472">
        <f t="shared" si="295"/>
        <v>3.8250663770000002</v>
      </c>
    </row>
    <row r="9473" spans="1:14" x14ac:dyDescent="0.45">
      <c r="A9473">
        <v>18942</v>
      </c>
      <c r="B9473">
        <v>0.800154319</v>
      </c>
      <c r="C9473">
        <v>18941</v>
      </c>
      <c r="D9473">
        <v>0.239700414</v>
      </c>
      <c r="E9473">
        <v>18940</v>
      </c>
      <c r="F9473">
        <v>1.2813547759999999</v>
      </c>
      <c r="G9473">
        <v>18941</v>
      </c>
      <c r="H9473">
        <v>-0.27831781500000002</v>
      </c>
      <c r="I9473">
        <f t="shared" si="294"/>
        <v>1.7216821849999999</v>
      </c>
      <c r="J9473">
        <v>18940</v>
      </c>
      <c r="K9473">
        <v>0.62473221700000003</v>
      </c>
      <c r="L9473">
        <v>18941</v>
      </c>
      <c r="M9473">
        <v>-0.16704549299999999</v>
      </c>
      <c r="N9473">
        <f t="shared" si="295"/>
        <v>3.8329545070000002</v>
      </c>
    </row>
    <row r="9474" spans="1:14" x14ac:dyDescent="0.45">
      <c r="A9474">
        <v>18944</v>
      </c>
      <c r="B9474">
        <v>0.80442442700000005</v>
      </c>
      <c r="C9474">
        <v>18943</v>
      </c>
      <c r="D9474">
        <v>0.21350540300000001</v>
      </c>
      <c r="E9474">
        <v>18942</v>
      </c>
      <c r="F9474">
        <v>1.27578842</v>
      </c>
      <c r="G9474">
        <v>18943</v>
      </c>
      <c r="H9474">
        <v>-0.29022579700000001</v>
      </c>
      <c r="I9474">
        <f t="shared" si="294"/>
        <v>1.709774203</v>
      </c>
      <c r="J9474">
        <v>18942</v>
      </c>
      <c r="K9474">
        <v>0.621391307</v>
      </c>
      <c r="L9474">
        <v>18943</v>
      </c>
      <c r="M9474">
        <v>-0.15905676699999999</v>
      </c>
      <c r="N9474">
        <f t="shared" si="295"/>
        <v>3.840943233</v>
      </c>
    </row>
    <row r="9475" spans="1:14" x14ac:dyDescent="0.45">
      <c r="A9475">
        <v>18946</v>
      </c>
      <c r="B9475">
        <v>0.808167843</v>
      </c>
      <c r="C9475">
        <v>18945</v>
      </c>
      <c r="D9475">
        <v>0.187170788</v>
      </c>
      <c r="E9475">
        <v>18944</v>
      </c>
      <c r="F9475">
        <v>1.2699839040000001</v>
      </c>
      <c r="G9475">
        <v>18945</v>
      </c>
      <c r="H9475">
        <v>-0.30211550500000001</v>
      </c>
      <c r="I9475">
        <f t="shared" ref="I9475:I9538" si="296">H9475+2</f>
        <v>1.697884495</v>
      </c>
      <c r="J9475">
        <v>18944</v>
      </c>
      <c r="K9475">
        <v>0.61821017199999995</v>
      </c>
      <c r="L9475">
        <v>18945</v>
      </c>
      <c r="M9475">
        <v>-0.15098884900000001</v>
      </c>
      <c r="N9475">
        <f t="shared" ref="N9475:N9538" si="297">M9475+4</f>
        <v>3.849011151</v>
      </c>
    </row>
    <row r="9476" spans="1:14" x14ac:dyDescent="0.45">
      <c r="A9476">
        <v>18948</v>
      </c>
      <c r="B9476">
        <v>0.81138258299999999</v>
      </c>
      <c r="C9476">
        <v>18947</v>
      </c>
      <c r="D9476">
        <v>0.160736982</v>
      </c>
      <c r="E9476">
        <v>18946</v>
      </c>
      <c r="F9476">
        <v>1.2639415940000001</v>
      </c>
      <c r="G9476">
        <v>18947</v>
      </c>
      <c r="H9476">
        <v>-0.31396129099999998</v>
      </c>
      <c r="I9476">
        <f t="shared" si="296"/>
        <v>1.686038709</v>
      </c>
      <c r="J9476">
        <v>18946</v>
      </c>
      <c r="K9476">
        <v>0.61519039499999995</v>
      </c>
      <c r="L9476">
        <v>18947</v>
      </c>
      <c r="M9476">
        <v>-0.14286311800000001</v>
      </c>
      <c r="N9476">
        <f t="shared" si="297"/>
        <v>3.8571368819999998</v>
      </c>
    </row>
    <row r="9477" spans="1:14" x14ac:dyDescent="0.45">
      <c r="A9477">
        <v>18950</v>
      </c>
      <c r="B9477">
        <v>0.81406746299999999</v>
      </c>
      <c r="C9477">
        <v>18949</v>
      </c>
      <c r="D9477">
        <v>0.13424398300000001</v>
      </c>
      <c r="E9477">
        <v>18948</v>
      </c>
      <c r="F9477">
        <v>1.2576623680000001</v>
      </c>
      <c r="G9477">
        <v>18949</v>
      </c>
      <c r="H9477">
        <v>-0.32573724100000001</v>
      </c>
      <c r="I9477">
        <f t="shared" si="296"/>
        <v>1.6742627589999999</v>
      </c>
      <c r="J9477">
        <v>18948</v>
      </c>
      <c r="K9477">
        <v>0.61233313300000003</v>
      </c>
      <c r="L9477">
        <v>18949</v>
      </c>
      <c r="M9477">
        <v>-0.134700874</v>
      </c>
      <c r="N9477">
        <f t="shared" si="297"/>
        <v>3.865299126</v>
      </c>
    </row>
    <row r="9478" spans="1:14" x14ac:dyDescent="0.45">
      <c r="A9478">
        <v>18952</v>
      </c>
      <c r="B9478">
        <v>0.81622208799999996</v>
      </c>
      <c r="C9478">
        <v>18951</v>
      </c>
      <c r="D9478">
        <v>0.10773126299999999</v>
      </c>
      <c r="E9478">
        <v>18950</v>
      </c>
      <c r="F9478">
        <v>1.251147623</v>
      </c>
      <c r="G9478">
        <v>18951</v>
      </c>
      <c r="H9478">
        <v>-0.337417303</v>
      </c>
      <c r="I9478">
        <f t="shared" si="296"/>
        <v>1.6625826969999999</v>
      </c>
      <c r="J9478">
        <v>18950</v>
      </c>
      <c r="K9478">
        <v>0.60963911599999998</v>
      </c>
      <c r="L9478">
        <v>18951</v>
      </c>
      <c r="M9478">
        <v>-0.12652328500000001</v>
      </c>
      <c r="N9478">
        <f t="shared" si="297"/>
        <v>3.8734767149999998</v>
      </c>
    </row>
    <row r="9479" spans="1:14" x14ac:dyDescent="0.45">
      <c r="A9479">
        <v>18954</v>
      </c>
      <c r="B9479">
        <v>0.81784684100000005</v>
      </c>
      <c r="C9479">
        <v>18953</v>
      </c>
      <c r="D9479">
        <v>8.1237651999999994E-2</v>
      </c>
      <c r="E9479">
        <v>18952</v>
      </c>
      <c r="F9479">
        <v>1.2443992770000001</v>
      </c>
      <c r="G9479">
        <v>18953</v>
      </c>
      <c r="H9479">
        <v>-0.34897541500000001</v>
      </c>
      <c r="I9479">
        <f t="shared" si="296"/>
        <v>1.651024585</v>
      </c>
      <c r="J9479">
        <v>18952</v>
      </c>
      <c r="K9479">
        <v>0.60710865000000003</v>
      </c>
      <c r="L9479">
        <v>18953</v>
      </c>
      <c r="M9479">
        <v>-0.118351334</v>
      </c>
      <c r="N9479">
        <f t="shared" si="297"/>
        <v>3.8816486659999998</v>
      </c>
    </row>
    <row r="9480" spans="1:14" x14ac:dyDescent="0.45">
      <c r="A9480">
        <v>18956</v>
      </c>
      <c r="B9480">
        <v>0.81894286599999999</v>
      </c>
      <c r="C9480">
        <v>18955</v>
      </c>
      <c r="D9480">
        <v>5.4801232999999998E-2</v>
      </c>
      <c r="E9480">
        <v>18954</v>
      </c>
      <c r="F9480">
        <v>1.2374197689999999</v>
      </c>
      <c r="G9480">
        <v>18955</v>
      </c>
      <c r="H9480">
        <v>-0.36038563499999998</v>
      </c>
      <c r="I9480">
        <f t="shared" si="296"/>
        <v>1.6396143649999999</v>
      </c>
      <c r="J9480">
        <v>18954</v>
      </c>
      <c r="K9480">
        <v>0.60474162300000001</v>
      </c>
      <c r="L9480">
        <v>18955</v>
      </c>
      <c r="M9480">
        <v>-0.110205769</v>
      </c>
      <c r="N9480">
        <f t="shared" si="297"/>
        <v>3.8897942310000002</v>
      </c>
    </row>
    <row r="9481" spans="1:14" x14ac:dyDescent="0.45">
      <c r="A9481">
        <v>18958</v>
      </c>
      <c r="B9481">
        <v>0.81951205100000002</v>
      </c>
      <c r="C9481">
        <v>18957</v>
      </c>
      <c r="D9481">
        <v>2.8459235999999999E-2</v>
      </c>
      <c r="E9481">
        <v>18956</v>
      </c>
      <c r="F9481">
        <v>1.2302120560000001</v>
      </c>
      <c r="G9481">
        <v>18957</v>
      </c>
      <c r="H9481">
        <v>-0.37162226300000001</v>
      </c>
      <c r="I9481">
        <f t="shared" si="296"/>
        <v>1.6283777370000001</v>
      </c>
      <c r="J9481">
        <v>18956</v>
      </c>
      <c r="K9481">
        <v>0.60253750800000005</v>
      </c>
      <c r="L9481">
        <v>18957</v>
      </c>
      <c r="M9481">
        <v>-0.102107051</v>
      </c>
      <c r="N9481">
        <f t="shared" si="297"/>
        <v>3.8978929490000001</v>
      </c>
    </row>
    <row r="9482" spans="1:14" x14ac:dyDescent="0.45">
      <c r="A9482">
        <v>18960</v>
      </c>
      <c r="B9482">
        <v>0.81955701000000003</v>
      </c>
      <c r="C9482">
        <v>18959</v>
      </c>
      <c r="D9482">
        <v>2.2479409999999998E-3</v>
      </c>
      <c r="E9482">
        <v>18958</v>
      </c>
      <c r="F9482">
        <v>1.222779611</v>
      </c>
      <c r="G9482">
        <v>18959</v>
      </c>
      <c r="H9482">
        <v>-0.38265996699999999</v>
      </c>
      <c r="I9482">
        <f t="shared" si="296"/>
        <v>1.6173400330000001</v>
      </c>
      <c r="J9482">
        <v>18958</v>
      </c>
      <c r="K9482">
        <v>0.60049536699999995</v>
      </c>
      <c r="L9482">
        <v>18959</v>
      </c>
      <c r="M9482">
        <v>-9.4075305999999997E-2</v>
      </c>
      <c r="N9482">
        <f t="shared" si="297"/>
        <v>3.9059246939999999</v>
      </c>
    </row>
    <row r="9483" spans="1:14" x14ac:dyDescent="0.45">
      <c r="A9483">
        <v>18962</v>
      </c>
      <c r="B9483">
        <v>0.81908106199999997</v>
      </c>
      <c r="C9483">
        <v>18961</v>
      </c>
      <c r="D9483">
        <v>-2.3797414999999999E-2</v>
      </c>
      <c r="E9483">
        <v>18960</v>
      </c>
      <c r="F9483">
        <v>1.215126412</v>
      </c>
      <c r="G9483">
        <v>18961</v>
      </c>
      <c r="H9483">
        <v>-0.39347389999999999</v>
      </c>
      <c r="I9483">
        <f t="shared" si="296"/>
        <v>1.6065261</v>
      </c>
      <c r="J9483">
        <v>18960</v>
      </c>
      <c r="K9483">
        <v>0.59861386100000002</v>
      </c>
      <c r="L9483">
        <v>18961</v>
      </c>
      <c r="M9483">
        <v>-8.6130276000000006E-2</v>
      </c>
      <c r="N9483">
        <f t="shared" si="297"/>
        <v>3.913869724</v>
      </c>
    </row>
    <row r="9484" spans="1:14" x14ac:dyDescent="0.45">
      <c r="A9484">
        <v>18964</v>
      </c>
      <c r="B9484">
        <v>0.81808820800000004</v>
      </c>
      <c r="C9484">
        <v>18963</v>
      </c>
      <c r="D9484">
        <v>-4.9642723999999999E-2</v>
      </c>
      <c r="E9484">
        <v>18962</v>
      </c>
      <c r="F9484">
        <v>1.2072569339999999</v>
      </c>
      <c r="G9484">
        <v>18963</v>
      </c>
      <c r="H9484">
        <v>-0.404039816</v>
      </c>
      <c r="I9484">
        <f t="shared" si="296"/>
        <v>1.5959601839999999</v>
      </c>
      <c r="J9484">
        <v>18962</v>
      </c>
      <c r="K9484">
        <v>0.59689125499999995</v>
      </c>
      <c r="L9484">
        <v>18963</v>
      </c>
      <c r="M9484">
        <v>-7.8291274999999994E-2</v>
      </c>
      <c r="N9484">
        <f t="shared" si="297"/>
        <v>3.9217087250000002</v>
      </c>
    </row>
    <row r="9485" spans="1:14" x14ac:dyDescent="0.45">
      <c r="A9485">
        <v>18966</v>
      </c>
      <c r="B9485">
        <v>0.81658310599999995</v>
      </c>
      <c r="C9485">
        <v>18965</v>
      </c>
      <c r="D9485">
        <v>-7.5255086999999998E-2</v>
      </c>
      <c r="E9485">
        <v>18964</v>
      </c>
      <c r="F9485">
        <v>1.1991761379999999</v>
      </c>
      <c r="G9485">
        <v>18965</v>
      </c>
      <c r="H9485">
        <v>-0.414334176</v>
      </c>
      <c r="I9485">
        <f t="shared" si="296"/>
        <v>1.5856658239999999</v>
      </c>
      <c r="J9485">
        <v>18964</v>
      </c>
      <c r="K9485">
        <v>0.59532542899999996</v>
      </c>
      <c r="L9485">
        <v>18965</v>
      </c>
      <c r="M9485">
        <v>-7.0577145999999993E-2</v>
      </c>
      <c r="N9485">
        <f t="shared" si="297"/>
        <v>3.9294228539999998</v>
      </c>
    </row>
    <row r="9486" spans="1:14" x14ac:dyDescent="0.45">
      <c r="A9486">
        <v>18968</v>
      </c>
      <c r="B9486">
        <v>0.81457104800000002</v>
      </c>
      <c r="C9486">
        <v>18967</v>
      </c>
      <c r="D9486">
        <v>-0.100602886</v>
      </c>
      <c r="E9486">
        <v>18966</v>
      </c>
      <c r="F9486">
        <v>1.1908894539999999</v>
      </c>
      <c r="G9486">
        <v>18967</v>
      </c>
      <c r="H9486">
        <v>-0.42433425600000002</v>
      </c>
      <c r="I9486">
        <f t="shared" si="296"/>
        <v>1.5756657439999999</v>
      </c>
      <c r="J9486">
        <v>18966</v>
      </c>
      <c r="K9486">
        <v>0.59391388599999995</v>
      </c>
      <c r="L9486">
        <v>18967</v>
      </c>
      <c r="M9486">
        <v>-6.3006220000000002E-2</v>
      </c>
      <c r="N9486">
        <f t="shared" si="297"/>
        <v>3.9369937799999999</v>
      </c>
    </row>
    <row r="9487" spans="1:14" x14ac:dyDescent="0.45">
      <c r="A9487">
        <v>18970</v>
      </c>
      <c r="B9487">
        <v>0.81205793100000001</v>
      </c>
      <c r="C9487">
        <v>18969</v>
      </c>
      <c r="D9487">
        <v>-0.12565584799999999</v>
      </c>
      <c r="E9487">
        <v>18968</v>
      </c>
      <c r="F9487">
        <v>1.1824027690000001</v>
      </c>
      <c r="G9487">
        <v>18969</v>
      </c>
      <c r="H9487">
        <v>-0.43401823899999997</v>
      </c>
      <c r="I9487">
        <f t="shared" si="296"/>
        <v>1.565981761</v>
      </c>
      <c r="J9487">
        <v>18968</v>
      </c>
      <c r="K9487">
        <v>0.59265376199999997</v>
      </c>
      <c r="L9487">
        <v>18969</v>
      </c>
      <c r="M9487">
        <v>-5.5596274000000001E-2</v>
      </c>
      <c r="N9487">
        <f t="shared" si="297"/>
        <v>3.944403726</v>
      </c>
    </row>
    <row r="9488" spans="1:14" x14ac:dyDescent="0.45">
      <c r="A9488">
        <v>18972</v>
      </c>
      <c r="B9488">
        <v>0.80905022900000001</v>
      </c>
      <c r="C9488">
        <v>18971</v>
      </c>
      <c r="D9488">
        <v>-0.15038510299999999</v>
      </c>
      <c r="E9488">
        <v>18970</v>
      </c>
      <c r="F9488">
        <v>1.1737224040000001</v>
      </c>
      <c r="G9488">
        <v>18971</v>
      </c>
      <c r="H9488">
        <v>-0.44336530699999999</v>
      </c>
      <c r="I9488">
        <f t="shared" si="296"/>
        <v>1.5566346929999999</v>
      </c>
      <c r="J9488">
        <v>18970</v>
      </c>
      <c r="K9488">
        <v>0.59154183699999996</v>
      </c>
      <c r="L9488">
        <v>18971</v>
      </c>
      <c r="M9488">
        <v>-4.8364498999999998E-2</v>
      </c>
      <c r="N9488">
        <f t="shared" si="297"/>
        <v>3.9516355010000002</v>
      </c>
    </row>
    <row r="9489" spans="1:14" x14ac:dyDescent="0.45">
      <c r="A9489">
        <v>18974</v>
      </c>
      <c r="B9489">
        <v>0.80555496400000004</v>
      </c>
      <c r="C9489">
        <v>18973</v>
      </c>
      <c r="D9489">
        <v>-0.17476323299999999</v>
      </c>
      <c r="E9489">
        <v>18972</v>
      </c>
      <c r="F9489">
        <v>1.1648550980000001</v>
      </c>
      <c r="G9489">
        <v>18973</v>
      </c>
      <c r="H9489">
        <v>-0.45235572400000001</v>
      </c>
      <c r="I9489">
        <f t="shared" si="296"/>
        <v>1.547644276</v>
      </c>
      <c r="J9489">
        <v>18972</v>
      </c>
      <c r="K9489">
        <v>0.59057454700000001</v>
      </c>
      <c r="L9489">
        <v>18973</v>
      </c>
      <c r="M9489">
        <v>-4.1327464000000001E-2</v>
      </c>
      <c r="N9489">
        <f t="shared" si="297"/>
        <v>3.9586725359999999</v>
      </c>
    </row>
    <row r="9490" spans="1:14" x14ac:dyDescent="0.45">
      <c r="A9490">
        <v>18976</v>
      </c>
      <c r="B9490">
        <v>0.80157967799999996</v>
      </c>
      <c r="C9490">
        <v>18975</v>
      </c>
      <c r="D9490">
        <v>-0.198764314</v>
      </c>
      <c r="E9490">
        <v>18974</v>
      </c>
      <c r="F9490">
        <v>1.155807984</v>
      </c>
      <c r="G9490">
        <v>18975</v>
      </c>
      <c r="H9490">
        <v>-0.46097090600000001</v>
      </c>
      <c r="I9490">
        <f t="shared" si="296"/>
        <v>1.539029094</v>
      </c>
      <c r="J9490">
        <v>18974</v>
      </c>
      <c r="K9490">
        <v>0.589747998</v>
      </c>
      <c r="L9490">
        <v>18975</v>
      </c>
      <c r="M9490">
        <v>-3.4501087E-2</v>
      </c>
      <c r="N9490">
        <f t="shared" si="297"/>
        <v>3.9654989129999998</v>
      </c>
    </row>
    <row r="9491" spans="1:14" x14ac:dyDescent="0.45">
      <c r="A9491">
        <v>18978</v>
      </c>
      <c r="B9491">
        <v>0.79713239899999999</v>
      </c>
      <c r="C9491">
        <v>18977</v>
      </c>
      <c r="D9491">
        <v>-0.22236394500000001</v>
      </c>
      <c r="E9491">
        <v>18976</v>
      </c>
      <c r="F9491">
        <v>1.1465885659999999</v>
      </c>
      <c r="G9491">
        <v>18977</v>
      </c>
      <c r="H9491">
        <v>-0.46919348999999999</v>
      </c>
      <c r="I9491">
        <f t="shared" si="296"/>
        <v>1.5308065100000001</v>
      </c>
      <c r="J9491">
        <v>18976</v>
      </c>
      <c r="K9491">
        <v>0.58905797599999998</v>
      </c>
      <c r="L9491">
        <v>18977</v>
      </c>
      <c r="M9491">
        <v>-2.7900604999999998E-2</v>
      </c>
      <c r="N9491">
        <f t="shared" si="297"/>
        <v>3.9720993949999999</v>
      </c>
    </row>
    <row r="9492" spans="1:14" x14ac:dyDescent="0.45">
      <c r="A9492">
        <v>18980</v>
      </c>
      <c r="B9492">
        <v>0.79222161300000005</v>
      </c>
      <c r="C9492">
        <v>18979</v>
      </c>
      <c r="D9492">
        <v>-0.245539277</v>
      </c>
      <c r="E9492">
        <v>18978</v>
      </c>
      <c r="F9492">
        <v>1.137204696</v>
      </c>
      <c r="G9492">
        <v>18979</v>
      </c>
      <c r="H9492">
        <v>-0.47700738999999998</v>
      </c>
      <c r="I9492">
        <f t="shared" si="296"/>
        <v>1.52299261</v>
      </c>
      <c r="J9492">
        <v>18978</v>
      </c>
      <c r="K9492">
        <v>0.58849996400000004</v>
      </c>
      <c r="L9492">
        <v>18979</v>
      </c>
      <c r="M9492">
        <v>-2.1540549999999999E-2</v>
      </c>
      <c r="N9492">
        <f t="shared" si="297"/>
        <v>3.9784594499999999</v>
      </c>
    </row>
    <row r="9493" spans="1:14" x14ac:dyDescent="0.45">
      <c r="A9493">
        <v>18982</v>
      </c>
      <c r="B9493">
        <v>0.78685623199999999</v>
      </c>
      <c r="C9493">
        <v>18981</v>
      </c>
      <c r="D9493">
        <v>-0.26826902800000002</v>
      </c>
      <c r="E9493">
        <v>18980</v>
      </c>
      <c r="F9493">
        <v>1.127664548</v>
      </c>
      <c r="G9493">
        <v>18981</v>
      </c>
      <c r="H9493">
        <v>-0.48439784499999999</v>
      </c>
      <c r="I9493">
        <f t="shared" si="296"/>
        <v>1.5156021550000001</v>
      </c>
      <c r="J9493">
        <v>18980</v>
      </c>
      <c r="K9493">
        <v>0.58806915299999996</v>
      </c>
      <c r="L9493">
        <v>18981</v>
      </c>
      <c r="M9493">
        <v>-1.5434728999999999E-2</v>
      </c>
      <c r="N9493">
        <f t="shared" si="297"/>
        <v>3.9845652710000001</v>
      </c>
    </row>
    <row r="9494" spans="1:14" x14ac:dyDescent="0.45">
      <c r="A9494">
        <v>18984</v>
      </c>
      <c r="B9494">
        <v>0.78104556199999997</v>
      </c>
      <c r="C9494">
        <v>18983</v>
      </c>
      <c r="D9494">
        <v>-0.29053349000000001</v>
      </c>
      <c r="E9494">
        <v>18982</v>
      </c>
      <c r="F9494">
        <v>1.1179765909999999</v>
      </c>
      <c r="G9494">
        <v>18983</v>
      </c>
      <c r="H9494">
        <v>-0.49135145899999999</v>
      </c>
      <c r="I9494">
        <f t="shared" si="296"/>
        <v>1.5086485409999999</v>
      </c>
      <c r="J9494">
        <v>18982</v>
      </c>
      <c r="K9494">
        <v>0.58776045799999999</v>
      </c>
      <c r="L9494">
        <v>18983</v>
      </c>
      <c r="M9494">
        <v>-9.5962010000000004E-3</v>
      </c>
      <c r="N9494">
        <f t="shared" si="297"/>
        <v>3.9904037990000001</v>
      </c>
    </row>
    <row r="9495" spans="1:14" x14ac:dyDescent="0.45">
      <c r="A9495">
        <v>18986</v>
      </c>
      <c r="B9495">
        <v>0.77479927100000001</v>
      </c>
      <c r="C9495">
        <v>18985</v>
      </c>
      <c r="D9495">
        <v>-0.31231453300000001</v>
      </c>
      <c r="E9495">
        <v>18984</v>
      </c>
      <c r="F9495">
        <v>1.1081495619999999</v>
      </c>
      <c r="G9495">
        <v>18985</v>
      </c>
      <c r="H9495">
        <v>-0.49785623200000001</v>
      </c>
      <c r="I9495">
        <f t="shared" si="296"/>
        <v>1.502143768</v>
      </c>
      <c r="J9495">
        <v>18984</v>
      </c>
      <c r="K9495">
        <v>0.58756853399999998</v>
      </c>
      <c r="L9495">
        <v>18985</v>
      </c>
      <c r="M9495">
        <v>-4.0372660000000003E-3</v>
      </c>
      <c r="N9495">
        <f t="shared" si="297"/>
        <v>3.9959627339999999</v>
      </c>
    </row>
    <row r="9496" spans="1:14" x14ac:dyDescent="0.45">
      <c r="A9496">
        <v>18988</v>
      </c>
      <c r="B9496">
        <v>0.76812735899999995</v>
      </c>
      <c r="C9496">
        <v>18987</v>
      </c>
      <c r="D9496">
        <v>-0.33359559700000002</v>
      </c>
      <c r="E9496">
        <v>18986</v>
      </c>
      <c r="F9496">
        <v>1.098192437</v>
      </c>
      <c r="G9496">
        <v>18987</v>
      </c>
      <c r="H9496">
        <v>-0.50390158200000001</v>
      </c>
      <c r="I9496">
        <f t="shared" si="296"/>
        <v>1.4960984179999999</v>
      </c>
      <c r="J9496">
        <v>18986</v>
      </c>
      <c r="K9496">
        <v>0.58748778899999998</v>
      </c>
      <c r="L9496">
        <v>18987</v>
      </c>
      <c r="M9496">
        <v>1.230552E-3</v>
      </c>
      <c r="N9496">
        <f t="shared" si="297"/>
        <v>4.001230552</v>
      </c>
    </row>
    <row r="9497" spans="1:14" x14ac:dyDescent="0.45">
      <c r="A9497">
        <v>18990</v>
      </c>
      <c r="B9497">
        <v>0.76104012499999996</v>
      </c>
      <c r="C9497">
        <v>18989</v>
      </c>
      <c r="D9497">
        <v>-0.35436167800000001</v>
      </c>
      <c r="E9497">
        <v>18988</v>
      </c>
      <c r="F9497">
        <v>1.088114405</v>
      </c>
      <c r="G9497">
        <v>18989</v>
      </c>
      <c r="H9497">
        <v>-0.50947836099999999</v>
      </c>
      <c r="I9497">
        <f t="shared" si="296"/>
        <v>1.490521639</v>
      </c>
      <c r="J9497">
        <v>18988</v>
      </c>
      <c r="K9497">
        <v>0.58751240000000005</v>
      </c>
      <c r="L9497">
        <v>18989</v>
      </c>
      <c r="M9497">
        <v>6.1965129999999998E-3</v>
      </c>
      <c r="N9497">
        <f t="shared" si="297"/>
        <v>4.0061965129999999</v>
      </c>
    </row>
    <row r="9498" spans="1:14" x14ac:dyDescent="0.45">
      <c r="A9498">
        <v>18992</v>
      </c>
      <c r="B9498">
        <v>0.75354813899999995</v>
      </c>
      <c r="C9498">
        <v>18991</v>
      </c>
      <c r="D9498">
        <v>-0.37459930899999999</v>
      </c>
      <c r="E9498">
        <v>18990</v>
      </c>
      <c r="F9498">
        <v>1.0779248379999999</v>
      </c>
      <c r="G9498">
        <v>18991</v>
      </c>
      <c r="H9498">
        <v>-0.51457885599999997</v>
      </c>
      <c r="I9498">
        <f t="shared" si="296"/>
        <v>1.485421144</v>
      </c>
      <c r="J9498">
        <v>18990</v>
      </c>
      <c r="K9498">
        <v>0.58763633000000004</v>
      </c>
      <c r="L9498">
        <v>18991</v>
      </c>
      <c r="M9498">
        <v>1.0850667E-2</v>
      </c>
      <c r="N9498">
        <f t="shared" si="297"/>
        <v>4.0108506669999997</v>
      </c>
    </row>
    <row r="9499" spans="1:14" x14ac:dyDescent="0.45">
      <c r="A9499">
        <v>18994</v>
      </c>
      <c r="B9499">
        <v>0.74566220800000005</v>
      </c>
      <c r="C9499">
        <v>18993</v>
      </c>
      <c r="D9499">
        <v>-0.39429653399999998</v>
      </c>
      <c r="E9499">
        <v>18992</v>
      </c>
      <c r="F9499">
        <v>1.0676332609999999</v>
      </c>
      <c r="G9499">
        <v>18993</v>
      </c>
      <c r="H9499">
        <v>-0.51919679200000002</v>
      </c>
      <c r="I9499">
        <f t="shared" si="296"/>
        <v>1.480803208</v>
      </c>
      <c r="J9499">
        <v>18992</v>
      </c>
      <c r="K9499">
        <v>0.58785334300000003</v>
      </c>
      <c r="L9499">
        <v>18993</v>
      </c>
      <c r="M9499">
        <v>1.5183861E-2</v>
      </c>
      <c r="N9499">
        <f t="shared" si="297"/>
        <v>4.0151838609999997</v>
      </c>
    </row>
    <row r="9500" spans="1:14" x14ac:dyDescent="0.45">
      <c r="A9500">
        <v>18996</v>
      </c>
      <c r="B9500">
        <v>0.73739335100000003</v>
      </c>
      <c r="C9500">
        <v>18995</v>
      </c>
      <c r="D9500">
        <v>-0.41344287400000002</v>
      </c>
      <c r="E9500">
        <v>18994</v>
      </c>
      <c r="F9500">
        <v>1.0572493249999999</v>
      </c>
      <c r="G9500">
        <v>18995</v>
      </c>
      <c r="H9500">
        <v>-0.52332731799999999</v>
      </c>
      <c r="I9500">
        <f t="shared" si="296"/>
        <v>1.476672682</v>
      </c>
      <c r="J9500">
        <v>18994</v>
      </c>
      <c r="K9500">
        <v>0.58815702000000003</v>
      </c>
      <c r="L9500">
        <v>18995</v>
      </c>
      <c r="M9500">
        <v>1.9187737999999999E-2</v>
      </c>
      <c r="N9500">
        <f t="shared" si="297"/>
        <v>4.0191877380000003</v>
      </c>
    </row>
    <row r="9501" spans="1:14" x14ac:dyDescent="0.45">
      <c r="A9501">
        <v>18998</v>
      </c>
      <c r="B9501">
        <v>0.72875276499999997</v>
      </c>
      <c r="C9501">
        <v>18997</v>
      </c>
      <c r="D9501">
        <v>-0.43202929099999998</v>
      </c>
      <c r="E9501">
        <v>18996</v>
      </c>
      <c r="F9501">
        <v>1.0467827789999999</v>
      </c>
      <c r="G9501">
        <v>18997</v>
      </c>
      <c r="H9501">
        <v>-0.52696699300000005</v>
      </c>
      <c r="I9501">
        <f t="shared" si="296"/>
        <v>1.4730330069999999</v>
      </c>
      <c r="J9501">
        <v>18996</v>
      </c>
      <c r="K9501">
        <v>0.58854077500000002</v>
      </c>
      <c r="L9501">
        <v>18997</v>
      </c>
      <c r="M9501">
        <v>2.2854736E-2</v>
      </c>
      <c r="N9501">
        <f t="shared" si="297"/>
        <v>4.0228547360000002</v>
      </c>
    </row>
    <row r="9502" spans="1:14" x14ac:dyDescent="0.45">
      <c r="A9502">
        <v>19000</v>
      </c>
      <c r="B9502">
        <v>0.719751802</v>
      </c>
      <c r="C9502">
        <v>18999</v>
      </c>
      <c r="D9502">
        <v>-0.45004814399999998</v>
      </c>
      <c r="E9502">
        <v>18998</v>
      </c>
      <c r="F9502">
        <v>1.0362434389999999</v>
      </c>
      <c r="G9502">
        <v>18999</v>
      </c>
      <c r="H9502">
        <v>-0.53011376099999996</v>
      </c>
      <c r="I9502">
        <f t="shared" si="296"/>
        <v>1.469886239</v>
      </c>
      <c r="J9502">
        <v>18998</v>
      </c>
      <c r="K9502">
        <v>0.58899787000000003</v>
      </c>
      <c r="L9502">
        <v>18999</v>
      </c>
      <c r="M9502">
        <v>2.6178084000000001E-2</v>
      </c>
      <c r="N9502">
        <f t="shared" si="297"/>
        <v>4.0261780839999997</v>
      </c>
    </row>
    <row r="9503" spans="1:14" x14ac:dyDescent="0.45">
      <c r="A9503">
        <v>19002</v>
      </c>
      <c r="B9503">
        <v>0.71040193900000004</v>
      </c>
      <c r="C9503">
        <v>19001</v>
      </c>
      <c r="D9503">
        <v>-0.46749314199999997</v>
      </c>
      <c r="E9503">
        <v>19000</v>
      </c>
      <c r="F9503">
        <v>1.025641164</v>
      </c>
      <c r="G9503">
        <v>19001</v>
      </c>
      <c r="H9503">
        <v>-0.53276691899999995</v>
      </c>
      <c r="I9503">
        <f t="shared" si="296"/>
        <v>1.4672330810000001</v>
      </c>
      <c r="J9503">
        <v>19000</v>
      </c>
      <c r="K9503">
        <v>0.58952143199999996</v>
      </c>
      <c r="L9503">
        <v>19001</v>
      </c>
      <c r="M9503">
        <v>2.9151797E-2</v>
      </c>
      <c r="N9503">
        <f t="shared" si="297"/>
        <v>4.0291517969999999</v>
      </c>
    </row>
    <row r="9504" spans="1:14" x14ac:dyDescent="0.45">
      <c r="A9504">
        <v>19004</v>
      </c>
      <c r="B9504">
        <v>0.70071475299999997</v>
      </c>
      <c r="C9504">
        <v>19003</v>
      </c>
      <c r="D9504">
        <v>-0.48435929500000002</v>
      </c>
      <c r="E9504">
        <v>19002</v>
      </c>
      <c r="F9504">
        <v>1.014985826</v>
      </c>
      <c r="G9504">
        <v>19003</v>
      </c>
      <c r="H9504">
        <v>-0.53492708499999997</v>
      </c>
      <c r="I9504">
        <f t="shared" si="296"/>
        <v>1.4650729149999999</v>
      </c>
      <c r="J9504">
        <v>19002</v>
      </c>
      <c r="K9504">
        <v>0.59010446800000005</v>
      </c>
      <c r="L9504">
        <v>19003</v>
      </c>
      <c r="M9504">
        <v>3.1770666000000003E-2</v>
      </c>
      <c r="N9504">
        <f t="shared" si="297"/>
        <v>4.0317706659999999</v>
      </c>
    </row>
    <row r="9505" spans="1:14" x14ac:dyDescent="0.45">
      <c r="A9505">
        <v>19006</v>
      </c>
      <c r="B9505">
        <v>0.69070189599999998</v>
      </c>
      <c r="C9505">
        <v>19005</v>
      </c>
      <c r="D9505">
        <v>-0.50064285799999997</v>
      </c>
      <c r="E9505">
        <v>19004</v>
      </c>
      <c r="F9505">
        <v>1.0042872839999999</v>
      </c>
      <c r="G9505">
        <v>19005</v>
      </c>
      <c r="H9505">
        <v>-0.53659615199999999</v>
      </c>
      <c r="I9505">
        <f t="shared" si="296"/>
        <v>1.463403848</v>
      </c>
      <c r="J9505">
        <v>19004</v>
      </c>
      <c r="K9505">
        <v>0.59073988099999997</v>
      </c>
      <c r="L9505">
        <v>19005</v>
      </c>
      <c r="M9505">
        <v>3.4030247E-2</v>
      </c>
      <c r="N9505">
        <f t="shared" si="297"/>
        <v>4.0340302469999996</v>
      </c>
    </row>
    <row r="9506" spans="1:14" x14ac:dyDescent="0.45">
      <c r="A9506">
        <v>19008</v>
      </c>
      <c r="B9506">
        <v>0.68037506999999997</v>
      </c>
      <c r="C9506">
        <v>19007</v>
      </c>
      <c r="D9506">
        <v>-0.51634127500000004</v>
      </c>
      <c r="E9506">
        <v>19006</v>
      </c>
      <c r="F9506">
        <v>0.99355536099999997</v>
      </c>
      <c r="G9506">
        <v>19007</v>
      </c>
      <c r="H9506">
        <v>-0.53777724599999999</v>
      </c>
      <c r="I9506">
        <f t="shared" si="296"/>
        <v>1.4622227539999999</v>
      </c>
      <c r="J9506">
        <v>19006</v>
      </c>
      <c r="K9506">
        <v>0.59142048599999997</v>
      </c>
      <c r="L9506">
        <v>19007</v>
      </c>
      <c r="M9506">
        <v>3.5926848999999997E-2</v>
      </c>
      <c r="N9506">
        <f t="shared" si="297"/>
        <v>4.035926849</v>
      </c>
    </row>
    <row r="9507" spans="1:14" x14ac:dyDescent="0.45">
      <c r="A9507">
        <v>19010</v>
      </c>
      <c r="B9507">
        <v>0.66974600799999995</v>
      </c>
      <c r="C9507">
        <v>19009</v>
      </c>
      <c r="D9507">
        <v>-0.53145311799999995</v>
      </c>
      <c r="E9507">
        <v>19008</v>
      </c>
      <c r="F9507">
        <v>0.98279981599999999</v>
      </c>
      <c r="G9507">
        <v>19009</v>
      </c>
      <c r="H9507">
        <v>-0.53847467199999999</v>
      </c>
      <c r="I9507">
        <f t="shared" si="296"/>
        <v>1.461525328</v>
      </c>
      <c r="J9507">
        <v>19008</v>
      </c>
      <c r="K9507">
        <v>0.59213902299999999</v>
      </c>
      <c r="L9507">
        <v>19009</v>
      </c>
      <c r="M9507">
        <v>3.7457518000000002E-2</v>
      </c>
      <c r="N9507">
        <f t="shared" si="297"/>
        <v>4.0374575180000001</v>
      </c>
    </row>
    <row r="9508" spans="1:14" x14ac:dyDescent="0.45">
      <c r="A9508">
        <v>19012</v>
      </c>
      <c r="B9508">
        <v>0.65882644700000004</v>
      </c>
      <c r="C9508">
        <v>19011</v>
      </c>
      <c r="D9508">
        <v>-0.54597802799999995</v>
      </c>
      <c r="E9508">
        <v>19010</v>
      </c>
      <c r="F9508">
        <v>0.97203032300000003</v>
      </c>
      <c r="G9508">
        <v>19011</v>
      </c>
      <c r="H9508">
        <v>-0.53869386200000002</v>
      </c>
      <c r="I9508">
        <f t="shared" si="296"/>
        <v>1.4613061379999999</v>
      </c>
      <c r="J9508">
        <v>19010</v>
      </c>
      <c r="K9508">
        <v>0.59288817299999996</v>
      </c>
      <c r="L9508">
        <v>19011</v>
      </c>
      <c r="M9508">
        <v>3.8620023000000003E-2</v>
      </c>
      <c r="N9508">
        <f t="shared" si="297"/>
        <v>4.038620023</v>
      </c>
    </row>
    <row r="9509" spans="1:14" x14ac:dyDescent="0.45">
      <c r="A9509">
        <v>19014</v>
      </c>
      <c r="B9509">
        <v>0.64762811399999998</v>
      </c>
      <c r="C9509">
        <v>19013</v>
      </c>
      <c r="D9509">
        <v>-0.55991665199999996</v>
      </c>
      <c r="E9509">
        <v>19012</v>
      </c>
      <c r="F9509">
        <v>0.96125644600000004</v>
      </c>
      <c r="G9509">
        <v>19013</v>
      </c>
      <c r="H9509">
        <v>-0.538441316</v>
      </c>
      <c r="I9509">
        <f t="shared" si="296"/>
        <v>1.4615586839999999</v>
      </c>
      <c r="J9509">
        <v>19012</v>
      </c>
      <c r="K9509">
        <v>0.59366057299999997</v>
      </c>
      <c r="L9509">
        <v>19013</v>
      </c>
      <c r="M9509">
        <v>3.9412835E-2</v>
      </c>
      <c r="N9509">
        <f t="shared" si="297"/>
        <v>4.0394128350000003</v>
      </c>
    </row>
    <row r="9510" spans="1:14" x14ac:dyDescent="0.45">
      <c r="A9510">
        <v>19016</v>
      </c>
      <c r="B9510">
        <v>0.63616270200000002</v>
      </c>
      <c r="C9510">
        <v>19015</v>
      </c>
      <c r="D9510">
        <v>-0.57327057999999997</v>
      </c>
      <c r="E9510">
        <v>19014</v>
      </c>
      <c r="F9510">
        <v>0.95048761999999998</v>
      </c>
      <c r="G9510">
        <v>19015</v>
      </c>
      <c r="H9510">
        <v>-0.537724545</v>
      </c>
      <c r="I9510">
        <f t="shared" si="296"/>
        <v>1.4622754549999999</v>
      </c>
      <c r="J9510">
        <v>19014</v>
      </c>
      <c r="K9510">
        <v>0.59444883000000004</v>
      </c>
      <c r="L9510">
        <v>19015</v>
      </c>
      <c r="M9510">
        <v>3.9835109E-2</v>
      </c>
      <c r="N9510">
        <f t="shared" si="297"/>
        <v>4.0398351090000002</v>
      </c>
    </row>
    <row r="9511" spans="1:14" x14ac:dyDescent="0.45">
      <c r="A9511">
        <v>19018</v>
      </c>
      <c r="B9511">
        <v>0.62444185600000002</v>
      </c>
      <c r="C9511">
        <v>19017</v>
      </c>
      <c r="D9511">
        <v>-0.58604228000000003</v>
      </c>
      <c r="E9511">
        <v>19016</v>
      </c>
      <c r="F9511">
        <v>0.93973312899999994</v>
      </c>
      <c r="G9511">
        <v>19017</v>
      </c>
      <c r="H9511">
        <v>-0.53655200300000006</v>
      </c>
      <c r="I9511">
        <f t="shared" si="296"/>
        <v>1.4634479969999998</v>
      </c>
      <c r="J9511">
        <v>19016</v>
      </c>
      <c r="K9511">
        <v>0.59524553199999997</v>
      </c>
      <c r="L9511">
        <v>19017</v>
      </c>
      <c r="M9511">
        <v>3.9886662000000003E-2</v>
      </c>
      <c r="N9511">
        <f t="shared" si="297"/>
        <v>4.0398866619999998</v>
      </c>
    </row>
    <row r="9512" spans="1:14" x14ac:dyDescent="0.45">
      <c r="A9512">
        <v>19020</v>
      </c>
      <c r="B9512">
        <v>0.612477155</v>
      </c>
      <c r="C9512">
        <v>19019</v>
      </c>
      <c r="D9512">
        <v>-0.59823503499999997</v>
      </c>
      <c r="E9512">
        <v>19018</v>
      </c>
      <c r="F9512">
        <v>0.92900208900000003</v>
      </c>
      <c r="G9512">
        <v>19019</v>
      </c>
      <c r="H9512">
        <v>-0.53493302899999995</v>
      </c>
      <c r="I9512">
        <f t="shared" si="296"/>
        <v>1.4650669710000002</v>
      </c>
      <c r="J9512">
        <v>19018</v>
      </c>
      <c r="K9512">
        <v>0.59604326500000004</v>
      </c>
      <c r="L9512">
        <v>19019</v>
      </c>
      <c r="M9512">
        <v>3.9567952000000003E-2</v>
      </c>
      <c r="N9512">
        <f t="shared" si="297"/>
        <v>4.0395679519999996</v>
      </c>
    </row>
    <row r="9513" spans="1:14" x14ac:dyDescent="0.45">
      <c r="A9513">
        <v>19022</v>
      </c>
      <c r="B9513">
        <v>0.60028009699999996</v>
      </c>
      <c r="C9513">
        <v>19021</v>
      </c>
      <c r="D9513">
        <v>-0.60985288199999999</v>
      </c>
      <c r="E9513">
        <v>19020</v>
      </c>
      <c r="F9513">
        <v>0.91830342799999998</v>
      </c>
      <c r="G9513">
        <v>19021</v>
      </c>
      <c r="H9513">
        <v>-0.53287777800000002</v>
      </c>
      <c r="I9513">
        <f t="shared" si="296"/>
        <v>1.467122222</v>
      </c>
      <c r="J9513">
        <v>19020</v>
      </c>
      <c r="K9513">
        <v>0.59683462399999998</v>
      </c>
      <c r="L9513">
        <v>19021</v>
      </c>
      <c r="M9513">
        <v>3.8880057000000003E-2</v>
      </c>
      <c r="N9513">
        <f t="shared" si="297"/>
        <v>4.0388800570000001</v>
      </c>
    </row>
    <row r="9514" spans="1:14" x14ac:dyDescent="0.45">
      <c r="A9514">
        <v>19024</v>
      </c>
      <c r="B9514">
        <v>0.58786208600000001</v>
      </c>
      <c r="C9514">
        <v>19023</v>
      </c>
      <c r="D9514">
        <v>-0.620900546</v>
      </c>
      <c r="E9514">
        <v>19022</v>
      </c>
      <c r="F9514">
        <v>0.90764587200000002</v>
      </c>
      <c r="G9514">
        <v>19023</v>
      </c>
      <c r="H9514">
        <v>-0.53039715399999998</v>
      </c>
      <c r="I9514">
        <f t="shared" si="296"/>
        <v>1.4696028459999999</v>
      </c>
      <c r="J9514">
        <v>19022</v>
      </c>
      <c r="K9514">
        <v>0.597612225</v>
      </c>
      <c r="L9514">
        <v>19023</v>
      </c>
      <c r="M9514">
        <v>3.7824648000000002E-2</v>
      </c>
      <c r="N9514">
        <f t="shared" si="297"/>
        <v>4.037824648</v>
      </c>
    </row>
    <row r="9515" spans="1:14" x14ac:dyDescent="0.45">
      <c r="A9515">
        <v>19026</v>
      </c>
      <c r="B9515">
        <v>0.57523441799999997</v>
      </c>
      <c r="C9515">
        <v>19025</v>
      </c>
      <c r="D9515">
        <v>-0.63138338199999999</v>
      </c>
      <c r="E9515">
        <v>19024</v>
      </c>
      <c r="F9515">
        <v>0.89703792900000001</v>
      </c>
      <c r="G9515">
        <v>19025</v>
      </c>
      <c r="H9515">
        <v>-0.52750274699999999</v>
      </c>
      <c r="I9515">
        <f t="shared" si="296"/>
        <v>1.472497253</v>
      </c>
      <c r="J9515">
        <v>19024</v>
      </c>
      <c r="K9515">
        <v>0.59836871800000002</v>
      </c>
      <c r="L9515">
        <v>19025</v>
      </c>
      <c r="M9515">
        <v>3.6403965000000003E-2</v>
      </c>
      <c r="N9515">
        <f t="shared" si="297"/>
        <v>4.0364039649999999</v>
      </c>
    </row>
    <row r="9516" spans="1:14" x14ac:dyDescent="0.45">
      <c r="A9516">
        <v>19028</v>
      </c>
      <c r="B9516">
        <v>0.56240827199999999</v>
      </c>
      <c r="C9516">
        <v>19027</v>
      </c>
      <c r="D9516">
        <v>-0.64130731200000002</v>
      </c>
      <c r="E9516">
        <v>19026</v>
      </c>
      <c r="F9516">
        <v>0.88648787399999995</v>
      </c>
      <c r="G9516">
        <v>19027</v>
      </c>
      <c r="H9516">
        <v>-0.52420676399999999</v>
      </c>
      <c r="I9516">
        <f t="shared" si="296"/>
        <v>1.4757932359999999</v>
      </c>
      <c r="J9516">
        <v>19026</v>
      </c>
      <c r="K9516">
        <v>0.59909679699999996</v>
      </c>
      <c r="L9516">
        <v>19027</v>
      </c>
      <c r="M9516">
        <v>3.4620796000000002E-2</v>
      </c>
      <c r="N9516">
        <f t="shared" si="297"/>
        <v>4.0346207959999996</v>
      </c>
    </row>
    <row r="9517" spans="1:14" x14ac:dyDescent="0.45">
      <c r="A9517">
        <v>19030</v>
      </c>
      <c r="B9517">
        <v>0.54939469699999999</v>
      </c>
      <c r="C9517">
        <v>19029</v>
      </c>
      <c r="D9517">
        <v>-0.65067877100000004</v>
      </c>
      <c r="E9517">
        <v>19028</v>
      </c>
      <c r="F9517">
        <v>0.87600373899999995</v>
      </c>
      <c r="G9517">
        <v>19029</v>
      </c>
      <c r="H9517">
        <v>-0.52052196399999995</v>
      </c>
      <c r="I9517">
        <f t="shared" si="296"/>
        <v>1.4794780360000002</v>
      </c>
      <c r="J9517">
        <v>19028</v>
      </c>
      <c r="K9517">
        <v>0.59978921299999999</v>
      </c>
      <c r="L9517">
        <v>19029</v>
      </c>
      <c r="M9517">
        <v>3.2478447000000001E-2</v>
      </c>
      <c r="N9517">
        <f t="shared" si="297"/>
        <v>4.0324784469999999</v>
      </c>
    </row>
    <row r="9518" spans="1:14" x14ac:dyDescent="0.45">
      <c r="A9518">
        <v>19032</v>
      </c>
      <c r="B9518">
        <v>0.53620460400000003</v>
      </c>
      <c r="C9518">
        <v>19031</v>
      </c>
      <c r="D9518">
        <v>-0.65950464799999997</v>
      </c>
      <c r="E9518">
        <v>19030</v>
      </c>
      <c r="F9518">
        <v>0.86559330000000001</v>
      </c>
      <c r="G9518">
        <v>19031</v>
      </c>
      <c r="H9518">
        <v>-0.516461591</v>
      </c>
      <c r="I9518">
        <f t="shared" si="296"/>
        <v>1.4835384089999999</v>
      </c>
      <c r="J9518">
        <v>19030</v>
      </c>
      <c r="K9518">
        <v>0.600438782</v>
      </c>
      <c r="L9518">
        <v>19031</v>
      </c>
      <c r="M9518">
        <v>2.9980718999999999E-2</v>
      </c>
      <c r="N9518">
        <f t="shared" si="297"/>
        <v>4.0299807190000001</v>
      </c>
    </row>
    <row r="9519" spans="1:14" x14ac:dyDescent="0.45">
      <c r="A9519">
        <v>19034</v>
      </c>
      <c r="B9519">
        <v>0.52284875900000005</v>
      </c>
      <c r="C9519">
        <v>19033</v>
      </c>
      <c r="D9519">
        <v>-0.66779223200000004</v>
      </c>
      <c r="E9519">
        <v>19032</v>
      </c>
      <c r="F9519">
        <v>0.85526406799999999</v>
      </c>
      <c r="G9519">
        <v>19033</v>
      </c>
      <c r="H9519">
        <v>-0.51203931300000005</v>
      </c>
      <c r="I9519">
        <f t="shared" si="296"/>
        <v>1.4879606869999999</v>
      </c>
      <c r="J9519">
        <v>19032</v>
      </c>
      <c r="K9519">
        <v>0.60103839599999997</v>
      </c>
      <c r="L9519">
        <v>19033</v>
      </c>
      <c r="M9519">
        <v>2.7131882E-2</v>
      </c>
      <c r="N9519">
        <f t="shared" si="297"/>
        <v>4.0271318819999999</v>
      </c>
    </row>
    <row r="9520" spans="1:14" x14ac:dyDescent="0.45">
      <c r="A9520">
        <v>19036</v>
      </c>
      <c r="B9520">
        <v>0.50933777599999996</v>
      </c>
      <c r="C9520">
        <v>19035</v>
      </c>
      <c r="D9520">
        <v>-0.67554916099999995</v>
      </c>
      <c r="E9520">
        <v>19034</v>
      </c>
      <c r="F9520">
        <v>0.84502328199999999</v>
      </c>
      <c r="G9520">
        <v>19035</v>
      </c>
      <c r="H9520">
        <v>-0.50726915500000003</v>
      </c>
      <c r="I9520">
        <f t="shared" si="296"/>
        <v>1.4927308450000001</v>
      </c>
      <c r="J9520">
        <v>19034</v>
      </c>
      <c r="K9520">
        <v>0.60158103399999996</v>
      </c>
      <c r="L9520">
        <v>19035</v>
      </c>
      <c r="M9520">
        <v>2.3936649000000001E-2</v>
      </c>
      <c r="N9520">
        <f t="shared" si="297"/>
        <v>4.0239366490000004</v>
      </c>
    </row>
    <row r="9521" spans="1:14" x14ac:dyDescent="0.45">
      <c r="A9521">
        <v>19038</v>
      </c>
      <c r="B9521">
        <v>0.49568210899999998</v>
      </c>
      <c r="C9521">
        <v>19037</v>
      </c>
      <c r="D9521">
        <v>-0.68278337200000006</v>
      </c>
      <c r="E9521">
        <v>19036</v>
      </c>
      <c r="F9521">
        <v>0.83487789899999998</v>
      </c>
      <c r="G9521">
        <v>19037</v>
      </c>
      <c r="H9521">
        <v>-0.50216544100000005</v>
      </c>
      <c r="I9521">
        <f t="shared" si="296"/>
        <v>1.497834559</v>
      </c>
      <c r="J9521">
        <v>19036</v>
      </c>
      <c r="K9521">
        <v>0.60205976699999997</v>
      </c>
      <c r="L9521">
        <v>19037</v>
      </c>
      <c r="M9521">
        <v>2.0400150999999998E-2</v>
      </c>
      <c r="N9521">
        <f t="shared" si="297"/>
        <v>4.0204001509999996</v>
      </c>
    </row>
    <row r="9522" spans="1:14" x14ac:dyDescent="0.45">
      <c r="A9522">
        <v>19040</v>
      </c>
      <c r="B9522">
        <v>0.48189204800000002</v>
      </c>
      <c r="C9522">
        <v>19039</v>
      </c>
      <c r="D9522">
        <v>-0.68950305599999995</v>
      </c>
      <c r="E9522">
        <v>19038</v>
      </c>
      <c r="F9522">
        <v>0.82483459000000003</v>
      </c>
      <c r="G9522">
        <v>19039</v>
      </c>
      <c r="H9522">
        <v>-0.49674273299999999</v>
      </c>
      <c r="I9522">
        <f t="shared" si="296"/>
        <v>1.503257267</v>
      </c>
      <c r="J9522">
        <v>19038</v>
      </c>
      <c r="K9522">
        <v>0.60246776999999996</v>
      </c>
      <c r="L9522">
        <v>19039</v>
      </c>
      <c r="M9522">
        <v>1.6527910999999999E-2</v>
      </c>
      <c r="N9522">
        <f t="shared" si="297"/>
        <v>4.0165279109999998</v>
      </c>
    </row>
    <row r="9523" spans="1:14" x14ac:dyDescent="0.45">
      <c r="A9523">
        <v>19042</v>
      </c>
      <c r="B9523">
        <v>0.46797771599999999</v>
      </c>
      <c r="C9523">
        <v>19041</v>
      </c>
      <c r="D9523">
        <v>-0.69571661299999998</v>
      </c>
      <c r="E9523">
        <v>19040</v>
      </c>
      <c r="F9523">
        <v>0.81489973500000001</v>
      </c>
      <c r="G9523">
        <v>19041</v>
      </c>
      <c r="H9523">
        <v>-0.49101577299999999</v>
      </c>
      <c r="I9523">
        <f t="shared" si="296"/>
        <v>1.508984227</v>
      </c>
      <c r="J9523">
        <v>19040</v>
      </c>
      <c r="K9523">
        <v>0.60279832799999999</v>
      </c>
      <c r="L9523">
        <v>19041</v>
      </c>
      <c r="M9523">
        <v>1.2325818000000001E-2</v>
      </c>
      <c r="N9523">
        <f t="shared" si="297"/>
        <v>4.0123258179999999</v>
      </c>
    </row>
    <row r="9524" spans="1:14" x14ac:dyDescent="0.45">
      <c r="A9524">
        <v>19044</v>
      </c>
      <c r="B9524">
        <v>0.45394906400000001</v>
      </c>
      <c r="C9524">
        <v>19043</v>
      </c>
      <c r="D9524">
        <v>-0.70143260900000004</v>
      </c>
      <c r="E9524">
        <v>19042</v>
      </c>
      <c r="F9524">
        <v>0.80507941999999999</v>
      </c>
      <c r="G9524">
        <v>19043</v>
      </c>
      <c r="H9524">
        <v>-0.48499942899999998</v>
      </c>
      <c r="I9524">
        <f t="shared" si="296"/>
        <v>1.5150005710000001</v>
      </c>
      <c r="J9524">
        <v>19042</v>
      </c>
      <c r="K9524">
        <v>0.60304484400000002</v>
      </c>
      <c r="L9524">
        <v>19043</v>
      </c>
      <c r="M9524">
        <v>7.8001060000000002E-3</v>
      </c>
      <c r="N9524">
        <f t="shared" si="297"/>
        <v>4.0078001060000004</v>
      </c>
    </row>
    <row r="9525" spans="1:14" x14ac:dyDescent="0.45">
      <c r="A9525">
        <v>19046</v>
      </c>
      <c r="B9525">
        <v>0.43981586900000003</v>
      </c>
      <c r="C9525">
        <v>19045</v>
      </c>
      <c r="D9525">
        <v>-0.70665974099999995</v>
      </c>
      <c r="E9525">
        <v>19044</v>
      </c>
      <c r="F9525">
        <v>0.79537943099999997</v>
      </c>
      <c r="G9525">
        <v>19045</v>
      </c>
      <c r="H9525">
        <v>-0.47870864099999999</v>
      </c>
      <c r="I9525">
        <f t="shared" si="296"/>
        <v>1.5212913590000001</v>
      </c>
      <c r="J9525">
        <v>19044</v>
      </c>
      <c r="K9525">
        <v>0.60320084600000001</v>
      </c>
      <c r="L9525">
        <v>19045</v>
      </c>
      <c r="M9525">
        <v>2.9573239999999999E-3</v>
      </c>
      <c r="N9525">
        <f t="shared" si="297"/>
        <v>4.0029573239999996</v>
      </c>
    </row>
    <row r="9526" spans="1:14" x14ac:dyDescent="0.45">
      <c r="A9526">
        <v>19048</v>
      </c>
      <c r="B9526">
        <v>0.42558773300000002</v>
      </c>
      <c r="C9526">
        <v>19047</v>
      </c>
      <c r="D9526">
        <v>-0.71140679799999995</v>
      </c>
      <c r="E9526">
        <v>19046</v>
      </c>
      <c r="F9526">
        <v>0.78580525800000001</v>
      </c>
      <c r="G9526">
        <v>19047</v>
      </c>
      <c r="H9526">
        <v>-0.47215837199999999</v>
      </c>
      <c r="I9526">
        <f t="shared" si="296"/>
        <v>1.527841628</v>
      </c>
      <c r="J9526">
        <v>19046</v>
      </c>
      <c r="K9526">
        <v>0.60325999200000002</v>
      </c>
      <c r="L9526">
        <v>19047</v>
      </c>
      <c r="M9526">
        <v>-2.1956829999999999E-3</v>
      </c>
      <c r="N9526">
        <f t="shared" si="297"/>
        <v>3.9978043169999999</v>
      </c>
    </row>
    <row r="9527" spans="1:14" x14ac:dyDescent="0.45">
      <c r="A9527">
        <v>19050</v>
      </c>
      <c r="B9527">
        <v>0.41127407999999999</v>
      </c>
      <c r="C9527">
        <v>19049</v>
      </c>
      <c r="D9527">
        <v>-0.71568262999999999</v>
      </c>
      <c r="E9527">
        <v>19048</v>
      </c>
      <c r="F9527">
        <v>0.77636209099999998</v>
      </c>
      <c r="G9527">
        <v>19049</v>
      </c>
      <c r="H9527">
        <v>-0.46536355699999998</v>
      </c>
      <c r="I9527">
        <f t="shared" si="296"/>
        <v>1.5346364430000001</v>
      </c>
      <c r="J9527">
        <v>19048</v>
      </c>
      <c r="K9527">
        <v>0.60321607799999999</v>
      </c>
      <c r="L9527">
        <v>19049</v>
      </c>
      <c r="M9527">
        <v>-7.6518009999999997E-3</v>
      </c>
      <c r="N9527">
        <f t="shared" si="297"/>
        <v>3.9923481989999998</v>
      </c>
    </row>
    <row r="9528" spans="1:14" x14ac:dyDescent="0.45">
      <c r="A9528">
        <v>19052</v>
      </c>
      <c r="B9528">
        <v>0.39688415799999999</v>
      </c>
      <c r="C9528">
        <v>19051</v>
      </c>
      <c r="D9528">
        <v>-0.71949611499999999</v>
      </c>
      <c r="E9528">
        <v>19050</v>
      </c>
      <c r="F9528">
        <v>0.76705482000000003</v>
      </c>
      <c r="G9528">
        <v>19051</v>
      </c>
      <c r="H9528">
        <v>-0.45833906000000002</v>
      </c>
      <c r="I9528">
        <f t="shared" si="296"/>
        <v>1.5416609399999999</v>
      </c>
      <c r="J9528">
        <v>19050</v>
      </c>
      <c r="K9528">
        <v>0.60306304200000005</v>
      </c>
      <c r="L9528">
        <v>19051</v>
      </c>
      <c r="M9528">
        <v>-1.3403666999999999E-2</v>
      </c>
      <c r="N9528">
        <f t="shared" si="297"/>
        <v>3.986596333</v>
      </c>
    </row>
    <row r="9529" spans="1:14" x14ac:dyDescent="0.45">
      <c r="A9529">
        <v>19054</v>
      </c>
      <c r="B9529">
        <v>0.38242703500000003</v>
      </c>
      <c r="C9529">
        <v>19053</v>
      </c>
      <c r="D9529">
        <v>-0.72285613599999998</v>
      </c>
      <c r="E9529">
        <v>19052</v>
      </c>
      <c r="F9529">
        <v>0.75788803900000001</v>
      </c>
      <c r="G9529">
        <v>19053</v>
      </c>
      <c r="H9529">
        <v>-0.451099631</v>
      </c>
      <c r="I9529">
        <f t="shared" si="296"/>
        <v>1.5489003690000001</v>
      </c>
      <c r="J9529">
        <v>19052</v>
      </c>
      <c r="K9529">
        <v>0.60279496899999996</v>
      </c>
      <c r="L9529">
        <v>19053</v>
      </c>
      <c r="M9529">
        <v>-1.9443690999999999E-2</v>
      </c>
      <c r="N9529">
        <f t="shared" si="297"/>
        <v>3.9805563089999998</v>
      </c>
    </row>
    <row r="9530" spans="1:14" x14ac:dyDescent="0.45">
      <c r="A9530">
        <v>19056</v>
      </c>
      <c r="B9530">
        <v>0.367911604</v>
      </c>
      <c r="C9530">
        <v>19055</v>
      </c>
      <c r="D9530">
        <v>-0.72577155199999999</v>
      </c>
      <c r="E9530">
        <v>19054</v>
      </c>
      <c r="F9530">
        <v>0.74886604599999995</v>
      </c>
      <c r="G9530">
        <v>19055</v>
      </c>
      <c r="H9530">
        <v>-0.44365986400000001</v>
      </c>
      <c r="I9530">
        <f t="shared" si="296"/>
        <v>1.556340136</v>
      </c>
      <c r="J9530">
        <v>19054</v>
      </c>
      <c r="K9530">
        <v>0.60240609499999997</v>
      </c>
      <c r="L9530">
        <v>19055</v>
      </c>
      <c r="M9530">
        <v>-2.5764080000000002E-2</v>
      </c>
      <c r="N9530">
        <f t="shared" si="297"/>
        <v>3.9742359199999999</v>
      </c>
    </row>
    <row r="9531" spans="1:14" x14ac:dyDescent="0.45">
      <c r="A9531">
        <v>19058</v>
      </c>
      <c r="B9531">
        <v>0.35334658000000002</v>
      </c>
      <c r="C9531">
        <v>19057</v>
      </c>
      <c r="D9531">
        <v>-0.728251176</v>
      </c>
      <c r="E9531">
        <v>19056</v>
      </c>
      <c r="F9531">
        <v>0.73999284899999995</v>
      </c>
      <c r="G9531">
        <v>19057</v>
      </c>
      <c r="H9531">
        <v>-0.436034162</v>
      </c>
      <c r="I9531">
        <f t="shared" si="296"/>
        <v>1.5639658380000001</v>
      </c>
      <c r="J9531">
        <v>19056</v>
      </c>
      <c r="K9531">
        <v>0.60189081300000002</v>
      </c>
      <c r="L9531">
        <v>19057</v>
      </c>
      <c r="M9531">
        <v>-3.2356857000000003E-2</v>
      </c>
      <c r="N9531">
        <f t="shared" si="297"/>
        <v>3.9676431430000001</v>
      </c>
    </row>
    <row r="9532" spans="1:14" x14ac:dyDescent="0.45">
      <c r="A9532">
        <v>19060</v>
      </c>
      <c r="B9532">
        <v>0.33874050500000003</v>
      </c>
      <c r="C9532">
        <v>19059</v>
      </c>
      <c r="D9532">
        <v>-0.73030375700000005</v>
      </c>
      <c r="E9532">
        <v>19058</v>
      </c>
      <c r="F9532">
        <v>0.731272166</v>
      </c>
      <c r="G9532">
        <v>19059</v>
      </c>
      <c r="H9532">
        <v>-0.42823670000000003</v>
      </c>
      <c r="I9532">
        <f t="shared" si="296"/>
        <v>1.5717633</v>
      </c>
      <c r="J9532">
        <v>19058</v>
      </c>
      <c r="K9532">
        <v>0.60124367599999995</v>
      </c>
      <c r="L9532">
        <v>19059</v>
      </c>
      <c r="M9532">
        <v>-3.921388E-2</v>
      </c>
      <c r="N9532">
        <f t="shared" si="297"/>
        <v>3.9607861199999999</v>
      </c>
    </row>
    <row r="9533" spans="1:14" x14ac:dyDescent="0.45">
      <c r="A9533">
        <v>19062</v>
      </c>
      <c r="B9533">
        <v>0.32410174600000002</v>
      </c>
      <c r="C9533">
        <v>19061</v>
      </c>
      <c r="D9533">
        <v>-0.73193796200000005</v>
      </c>
      <c r="E9533">
        <v>19060</v>
      </c>
      <c r="F9533">
        <v>0.72270743199999998</v>
      </c>
      <c r="G9533">
        <v>19061</v>
      </c>
      <c r="H9533">
        <v>-0.420281393</v>
      </c>
      <c r="I9533">
        <f t="shared" si="296"/>
        <v>1.579718607</v>
      </c>
      <c r="J9533">
        <v>19060</v>
      </c>
      <c r="K9533">
        <v>0.60045939800000003</v>
      </c>
      <c r="L9533">
        <v>19061</v>
      </c>
      <c r="M9533">
        <v>-4.6326862000000003E-2</v>
      </c>
      <c r="N9533">
        <f t="shared" si="297"/>
        <v>3.9536731380000001</v>
      </c>
    </row>
    <row r="9534" spans="1:14" x14ac:dyDescent="0.45">
      <c r="A9534">
        <v>19064</v>
      </c>
      <c r="B9534">
        <v>0.30943849899999998</v>
      </c>
      <c r="C9534">
        <v>19063</v>
      </c>
      <c r="D9534">
        <v>-0.73316235799999996</v>
      </c>
      <c r="E9534">
        <v>19062</v>
      </c>
      <c r="F9534">
        <v>0.71430180399999998</v>
      </c>
      <c r="G9534">
        <v>19063</v>
      </c>
      <c r="H9534">
        <v>-0.41218186899999998</v>
      </c>
      <c r="I9534">
        <f t="shared" si="296"/>
        <v>1.5878181310000001</v>
      </c>
      <c r="J9534">
        <v>19062</v>
      </c>
      <c r="K9534">
        <v>0.59953286100000003</v>
      </c>
      <c r="L9534">
        <v>19063</v>
      </c>
      <c r="M9534">
        <v>-5.3687390000000001E-2</v>
      </c>
      <c r="N9534">
        <f t="shared" si="297"/>
        <v>3.9463126100000001</v>
      </c>
    </row>
    <row r="9535" spans="1:14" x14ac:dyDescent="0.45">
      <c r="A9535">
        <v>19066</v>
      </c>
      <c r="B9535">
        <v>0.29475879100000002</v>
      </c>
      <c r="C9535">
        <v>19065</v>
      </c>
      <c r="D9535">
        <v>-0.73398540300000004</v>
      </c>
      <c r="E9535">
        <v>19064</v>
      </c>
      <c r="F9535">
        <v>0.70605816700000001</v>
      </c>
      <c r="G9535">
        <v>19065</v>
      </c>
      <c r="H9535">
        <v>-0.40395143900000002</v>
      </c>
      <c r="I9535">
        <f t="shared" si="296"/>
        <v>1.5960485609999999</v>
      </c>
      <c r="J9535">
        <v>19064</v>
      </c>
      <c r="K9535">
        <v>0.59845911299999999</v>
      </c>
      <c r="L9535">
        <v>19065</v>
      </c>
      <c r="M9535">
        <v>-6.1286940999999998E-2</v>
      </c>
      <c r="N9535">
        <f t="shared" si="297"/>
        <v>3.9387130589999999</v>
      </c>
    </row>
    <row r="9536" spans="1:14" x14ac:dyDescent="0.45">
      <c r="A9536">
        <v>19068</v>
      </c>
      <c r="B9536">
        <v>0.28007048200000001</v>
      </c>
      <c r="C9536">
        <v>19067</v>
      </c>
      <c r="D9536">
        <v>-0.73441543200000003</v>
      </c>
      <c r="E9536">
        <v>19066</v>
      </c>
      <c r="F9536">
        <v>0.697979138</v>
      </c>
      <c r="G9536">
        <v>19067</v>
      </c>
      <c r="H9536">
        <v>-0.39560307300000003</v>
      </c>
      <c r="I9536">
        <f t="shared" si="296"/>
        <v>1.604396927</v>
      </c>
      <c r="J9536">
        <v>19066</v>
      </c>
      <c r="K9536">
        <v>0.59723337399999998</v>
      </c>
      <c r="L9536">
        <v>19067</v>
      </c>
      <c r="M9536">
        <v>-6.9116898999999996E-2</v>
      </c>
      <c r="N9536">
        <f t="shared" si="297"/>
        <v>3.930883101</v>
      </c>
    </row>
    <row r="9537" spans="1:14" x14ac:dyDescent="0.45">
      <c r="A9537">
        <v>19070</v>
      </c>
      <c r="B9537">
        <v>0.26538126899999998</v>
      </c>
      <c r="C9537">
        <v>19069</v>
      </c>
      <c r="D9537">
        <v>-0.73446064799999999</v>
      </c>
      <c r="E9537">
        <v>19068</v>
      </c>
      <c r="F9537">
        <v>0.69006707700000003</v>
      </c>
      <c r="G9537">
        <v>19069</v>
      </c>
      <c r="H9537">
        <v>-0.38714937900000002</v>
      </c>
      <c r="I9537">
        <f t="shared" si="296"/>
        <v>1.612850621</v>
      </c>
      <c r="J9537">
        <v>19068</v>
      </c>
      <c r="K9537">
        <v>0.595851036</v>
      </c>
      <c r="L9537">
        <v>19069</v>
      </c>
      <c r="M9537">
        <v>-7.7168571000000005E-2</v>
      </c>
      <c r="N9537">
        <f t="shared" si="297"/>
        <v>3.9228314289999999</v>
      </c>
    </row>
    <row r="9538" spans="1:14" x14ac:dyDescent="0.45">
      <c r="A9538">
        <v>19072</v>
      </c>
      <c r="B9538">
        <v>0.25069868699999998</v>
      </c>
      <c r="C9538">
        <v>19071</v>
      </c>
      <c r="D9538">
        <v>-0.734129115</v>
      </c>
      <c r="E9538">
        <v>19070</v>
      </c>
      <c r="F9538">
        <v>0.68232408899999997</v>
      </c>
      <c r="G9538">
        <v>19071</v>
      </c>
      <c r="H9538">
        <v>-0.37860258200000002</v>
      </c>
      <c r="I9538">
        <f t="shared" si="296"/>
        <v>1.6213974179999999</v>
      </c>
      <c r="J9538">
        <v>19070</v>
      </c>
      <c r="K9538">
        <v>0.59430766499999998</v>
      </c>
      <c r="L9538">
        <v>19071</v>
      </c>
      <c r="M9538">
        <v>-8.5433203999999999E-2</v>
      </c>
      <c r="N9538">
        <f t="shared" si="297"/>
        <v>3.9145667959999999</v>
      </c>
    </row>
    <row r="9539" spans="1:14" x14ac:dyDescent="0.45">
      <c r="A9539">
        <v>19074</v>
      </c>
      <c r="B9539">
        <v>0.23603011199999999</v>
      </c>
      <c r="C9539">
        <v>19073</v>
      </c>
      <c r="D9539">
        <v>-0.73342875500000004</v>
      </c>
      <c r="E9539">
        <v>19072</v>
      </c>
      <c r="F9539">
        <v>0.67475203699999997</v>
      </c>
      <c r="G9539">
        <v>19073</v>
      </c>
      <c r="H9539">
        <v>-0.36997450799999998</v>
      </c>
      <c r="I9539">
        <f t="shared" ref="I9539:I9602" si="298">H9539+2</f>
        <v>1.6300254920000001</v>
      </c>
      <c r="J9539">
        <v>19072</v>
      </c>
      <c r="K9539">
        <v>0.59259900099999996</v>
      </c>
      <c r="L9539">
        <v>19073</v>
      </c>
      <c r="M9539">
        <v>-9.3901995000000002E-2</v>
      </c>
      <c r="N9539">
        <f t="shared" ref="N9539:N9602" si="299">M9539+4</f>
        <v>3.906098005</v>
      </c>
    </row>
    <row r="9540" spans="1:14" x14ac:dyDescent="0.45">
      <c r="A9540">
        <v>19076</v>
      </c>
      <c r="B9540">
        <v>0.22138276500000001</v>
      </c>
      <c r="C9540">
        <v>19075</v>
      </c>
      <c r="D9540">
        <v>-0.73236733899999995</v>
      </c>
      <c r="E9540">
        <v>19074</v>
      </c>
      <c r="F9540">
        <v>0.66735254700000002</v>
      </c>
      <c r="G9540">
        <v>19075</v>
      </c>
      <c r="H9540">
        <v>-0.36127656699999999</v>
      </c>
      <c r="I9540">
        <f t="shared" si="298"/>
        <v>1.638723433</v>
      </c>
      <c r="J9540">
        <v>19074</v>
      </c>
      <c r="K9540">
        <v>0.59072096100000004</v>
      </c>
      <c r="L9540">
        <v>19075</v>
      </c>
      <c r="M9540">
        <v>-0.102566108</v>
      </c>
      <c r="N9540">
        <f t="shared" si="299"/>
        <v>3.897433892</v>
      </c>
    </row>
    <row r="9541" spans="1:14" x14ac:dyDescent="0.45">
      <c r="A9541">
        <v>19078</v>
      </c>
      <c r="B9541">
        <v>0.20676371499999999</v>
      </c>
      <c r="C9541">
        <v>19077</v>
      </c>
      <c r="D9541">
        <v>-0.73095248899999998</v>
      </c>
      <c r="E9541">
        <v>19076</v>
      </c>
      <c r="F9541">
        <v>0.66012701600000001</v>
      </c>
      <c r="G9541">
        <v>19077</v>
      </c>
      <c r="H9541">
        <v>-0.35251974200000002</v>
      </c>
      <c r="I9541">
        <f t="shared" si="298"/>
        <v>1.6474802579999999</v>
      </c>
      <c r="J9541">
        <v>19076</v>
      </c>
      <c r="K9541">
        <v>0.58866963900000002</v>
      </c>
      <c r="L9541">
        <v>19077</v>
      </c>
      <c r="M9541">
        <v>-0.111416686</v>
      </c>
      <c r="N9541">
        <f t="shared" si="299"/>
        <v>3.8885833139999999</v>
      </c>
    </row>
    <row r="9542" spans="1:14" x14ac:dyDescent="0.45">
      <c r="A9542">
        <v>19080</v>
      </c>
      <c r="B9542">
        <v>0.192179882</v>
      </c>
      <c r="C9542">
        <v>19079</v>
      </c>
      <c r="D9542">
        <v>-0.72919167299999998</v>
      </c>
      <c r="E9542">
        <v>19078</v>
      </c>
      <c r="F9542">
        <v>0.65307662099999997</v>
      </c>
      <c r="G9542">
        <v>19079</v>
      </c>
      <c r="H9542">
        <v>-0.34371457500000002</v>
      </c>
      <c r="I9542">
        <f t="shared" si="298"/>
        <v>1.6562854250000001</v>
      </c>
      <c r="J9542">
        <v>19078</v>
      </c>
      <c r="K9542">
        <v>0.58644130500000002</v>
      </c>
      <c r="L9542">
        <v>19079</v>
      </c>
      <c r="M9542">
        <v>-0.120444861</v>
      </c>
      <c r="N9542">
        <f t="shared" si="299"/>
        <v>3.8795551389999998</v>
      </c>
    </row>
    <row r="9543" spans="1:14" x14ac:dyDescent="0.45">
      <c r="A9543">
        <v>19082</v>
      </c>
      <c r="B9543">
        <v>0.177638038</v>
      </c>
      <c r="C9543">
        <v>19081</v>
      </c>
      <c r="D9543">
        <v>-0.72709220799999996</v>
      </c>
      <c r="E9543">
        <v>19080</v>
      </c>
      <c r="F9543">
        <v>0.64620232899999996</v>
      </c>
      <c r="G9543">
        <v>19081</v>
      </c>
      <c r="H9543">
        <v>-0.33487116099999997</v>
      </c>
      <c r="I9543">
        <f t="shared" si="298"/>
        <v>1.6651288390000001</v>
      </c>
      <c r="J9543">
        <v>19080</v>
      </c>
      <c r="K9543">
        <v>0.584032408</v>
      </c>
      <c r="L9543">
        <v>19081</v>
      </c>
      <c r="M9543">
        <v>-0.12964176699999999</v>
      </c>
      <c r="N9543">
        <f t="shared" si="299"/>
        <v>3.8703582330000001</v>
      </c>
    </row>
    <row r="9544" spans="1:14" x14ac:dyDescent="0.45">
      <c r="A9544">
        <v>19084</v>
      </c>
      <c r="B9544">
        <v>0.163144813</v>
      </c>
      <c r="C9544">
        <v>19083</v>
      </c>
      <c r="D9544">
        <v>-0.72466125999999997</v>
      </c>
      <c r="E9544">
        <v>19082</v>
      </c>
      <c r="F9544">
        <v>0.63950490599999998</v>
      </c>
      <c r="G9544">
        <v>19083</v>
      </c>
      <c r="H9544">
        <v>-0.32599913800000002</v>
      </c>
      <c r="I9544">
        <f t="shared" si="298"/>
        <v>1.674000862</v>
      </c>
      <c r="J9544">
        <v>19082</v>
      </c>
      <c r="K9544">
        <v>0.58143957300000004</v>
      </c>
      <c r="L9544">
        <v>19083</v>
      </c>
      <c r="M9544">
        <v>-0.138998551</v>
      </c>
      <c r="N9544">
        <f t="shared" si="299"/>
        <v>3.8610014490000002</v>
      </c>
    </row>
    <row r="9545" spans="1:14" x14ac:dyDescent="0.45">
      <c r="A9545">
        <v>19086</v>
      </c>
      <c r="B9545">
        <v>0.148706696</v>
      </c>
      <c r="C9545">
        <v>19085</v>
      </c>
      <c r="D9545">
        <v>-0.72190584499999999</v>
      </c>
      <c r="E9545">
        <v>19084</v>
      </c>
      <c r="F9545">
        <v>0.63298492299999998</v>
      </c>
      <c r="G9545">
        <v>19085</v>
      </c>
      <c r="H9545">
        <v>-0.317107684</v>
      </c>
      <c r="I9545">
        <f t="shared" si="298"/>
        <v>1.682892316</v>
      </c>
      <c r="J9545">
        <v>19084</v>
      </c>
      <c r="K9545">
        <v>0.578659602</v>
      </c>
      <c r="L9545">
        <v>19085</v>
      </c>
      <c r="M9545">
        <v>-0.14850637899999999</v>
      </c>
      <c r="N9545">
        <f t="shared" si="299"/>
        <v>3.8514936209999999</v>
      </c>
    </row>
    <row r="9546" spans="1:14" x14ac:dyDescent="0.45">
      <c r="A9546">
        <v>19088</v>
      </c>
      <c r="B9546">
        <v>0.13433003900000001</v>
      </c>
      <c r="C9546">
        <v>19087</v>
      </c>
      <c r="D9546">
        <v>-0.71883283200000003</v>
      </c>
      <c r="E9546">
        <v>19086</v>
      </c>
      <c r="F9546">
        <v>0.62664276900000004</v>
      </c>
      <c r="G9546">
        <v>19087</v>
      </c>
      <c r="H9546">
        <v>-0.30820550899999999</v>
      </c>
      <c r="I9546">
        <f t="shared" si="298"/>
        <v>1.691794491</v>
      </c>
      <c r="J9546">
        <v>19086</v>
      </c>
      <c r="K9546">
        <v>0.57568947400000003</v>
      </c>
      <c r="L9546">
        <v>19087</v>
      </c>
      <c r="M9546">
        <v>-0.158156449</v>
      </c>
      <c r="N9546">
        <f t="shared" si="299"/>
        <v>3.8418435510000002</v>
      </c>
    </row>
    <row r="9547" spans="1:14" x14ac:dyDescent="0.45">
      <c r="A9547">
        <v>19090</v>
      </c>
      <c r="B9547">
        <v>0.12002106</v>
      </c>
      <c r="C9547">
        <v>19089</v>
      </c>
      <c r="D9547">
        <v>-0.71544894999999997</v>
      </c>
      <c r="E9547">
        <v>19088</v>
      </c>
      <c r="F9547">
        <v>0.62047865899999999</v>
      </c>
      <c r="G9547">
        <v>19089</v>
      </c>
      <c r="H9547">
        <v>-0.299300858</v>
      </c>
      <c r="I9547">
        <f t="shared" si="298"/>
        <v>1.7006991419999999</v>
      </c>
      <c r="J9547">
        <v>19088</v>
      </c>
      <c r="K9547">
        <v>0.57252634499999999</v>
      </c>
      <c r="L9547">
        <v>19089</v>
      </c>
      <c r="M9547">
        <v>-0.16793999700000001</v>
      </c>
      <c r="N9547">
        <f t="shared" si="299"/>
        <v>3.832060003</v>
      </c>
    </row>
    <row r="9548" spans="1:14" x14ac:dyDescent="0.45">
      <c r="A9548">
        <v>19092</v>
      </c>
      <c r="B9548">
        <v>0.105785844</v>
      </c>
      <c r="C9548">
        <v>19091</v>
      </c>
      <c r="D9548">
        <v>-0.71176078799999998</v>
      </c>
      <c r="E9548">
        <v>19090</v>
      </c>
      <c r="F9548">
        <v>0.61449264199999998</v>
      </c>
      <c r="G9548">
        <v>19091</v>
      </c>
      <c r="H9548">
        <v>-0.290401505</v>
      </c>
      <c r="I9548">
        <f t="shared" si="298"/>
        <v>1.7095984950000001</v>
      </c>
      <c r="J9548">
        <v>19090</v>
      </c>
      <c r="K9548">
        <v>0.569167545</v>
      </c>
      <c r="L9548">
        <v>19091</v>
      </c>
      <c r="M9548">
        <v>-0.17784830700000001</v>
      </c>
      <c r="N9548">
        <f t="shared" si="299"/>
        <v>3.8221516929999999</v>
      </c>
    </row>
    <row r="9549" spans="1:14" x14ac:dyDescent="0.45">
      <c r="A9549">
        <v>19094</v>
      </c>
      <c r="B9549">
        <v>9.1630348E-2</v>
      </c>
      <c r="C9549">
        <v>19093</v>
      </c>
      <c r="D9549">
        <v>-0.70777480199999998</v>
      </c>
      <c r="E9549">
        <v>19092</v>
      </c>
      <c r="F9549">
        <v>0.60868461200000001</v>
      </c>
      <c r="G9549">
        <v>19093</v>
      </c>
      <c r="H9549">
        <v>-0.281514757</v>
      </c>
      <c r="I9549">
        <f t="shared" si="298"/>
        <v>1.7184852429999999</v>
      </c>
      <c r="J9549">
        <v>19092</v>
      </c>
      <c r="K9549">
        <v>0.565610579</v>
      </c>
      <c r="L9549">
        <v>19093</v>
      </c>
      <c r="M9549">
        <v>-0.187872714</v>
      </c>
      <c r="N9549">
        <f t="shared" si="299"/>
        <v>3.8121272859999999</v>
      </c>
    </row>
    <row r="9550" spans="1:14" x14ac:dyDescent="0.45">
      <c r="A9550">
        <v>19096</v>
      </c>
      <c r="B9550">
        <v>7.7560402000000001E-2</v>
      </c>
      <c r="C9550">
        <v>19095</v>
      </c>
      <c r="D9550">
        <v>-0.70349732200000004</v>
      </c>
      <c r="E9550">
        <v>19094</v>
      </c>
      <c r="F9550">
        <v>0.60305431700000001</v>
      </c>
      <c r="G9550">
        <v>19095</v>
      </c>
      <c r="H9550">
        <v>-0.27264745400000001</v>
      </c>
      <c r="I9550">
        <f t="shared" si="298"/>
        <v>1.7273525460000001</v>
      </c>
      <c r="J9550">
        <v>19094</v>
      </c>
      <c r="K9550">
        <v>0.56185312499999995</v>
      </c>
      <c r="L9550">
        <v>19095</v>
      </c>
      <c r="M9550">
        <v>-0.19800461499999999</v>
      </c>
      <c r="N9550">
        <f t="shared" si="299"/>
        <v>3.8019953850000001</v>
      </c>
    </row>
    <row r="9551" spans="1:14" x14ac:dyDescent="0.45">
      <c r="A9551">
        <v>19098</v>
      </c>
      <c r="B9551">
        <v>6.3581710999999999E-2</v>
      </c>
      <c r="C9551">
        <v>19097</v>
      </c>
      <c r="D9551">
        <v>-0.69893455599999998</v>
      </c>
      <c r="E9551">
        <v>19096</v>
      </c>
      <c r="F9551">
        <v>0.59760136799999997</v>
      </c>
      <c r="G9551">
        <v>19097</v>
      </c>
      <c r="H9551">
        <v>-0.263805972</v>
      </c>
      <c r="I9551">
        <f t="shared" si="298"/>
        <v>1.7361940279999999</v>
      </c>
      <c r="J9551">
        <v>19096</v>
      </c>
      <c r="K9551">
        <v>0.55789303300000004</v>
      </c>
      <c r="L9551">
        <v>19097</v>
      </c>
      <c r="M9551">
        <v>-0.208235472</v>
      </c>
      <c r="N9551">
        <f t="shared" si="299"/>
        <v>3.7917645279999999</v>
      </c>
    </row>
    <row r="9552" spans="1:14" x14ac:dyDescent="0.45">
      <c r="A9552">
        <v>19100</v>
      </c>
      <c r="B9552">
        <v>4.9699858999999999E-2</v>
      </c>
      <c r="C9552">
        <v>19099</v>
      </c>
      <c r="D9552">
        <v>-0.69409259700000003</v>
      </c>
      <c r="E9552">
        <v>19098</v>
      </c>
      <c r="F9552">
        <v>0.59232524900000005</v>
      </c>
      <c r="G9552">
        <v>19099</v>
      </c>
      <c r="H9552">
        <v>-0.25499622799999999</v>
      </c>
      <c r="I9552">
        <f t="shared" si="298"/>
        <v>1.745003772</v>
      </c>
      <c r="J9552">
        <v>19098</v>
      </c>
      <c r="K9552">
        <v>0.55372832400000005</v>
      </c>
      <c r="L9552">
        <v>19099</v>
      </c>
      <c r="M9552">
        <v>-0.21855681699999999</v>
      </c>
      <c r="N9552">
        <f t="shared" si="299"/>
        <v>3.7814431829999999</v>
      </c>
    </row>
    <row r="9553" spans="1:14" x14ac:dyDescent="0.45">
      <c r="A9553">
        <v>19102</v>
      </c>
      <c r="B9553">
        <v>3.5920309999999997E-2</v>
      </c>
      <c r="C9553">
        <v>19101</v>
      </c>
      <c r="D9553">
        <v>-0.68897742900000003</v>
      </c>
      <c r="E9553">
        <v>19100</v>
      </c>
      <c r="F9553">
        <v>0.58722532400000005</v>
      </c>
      <c r="G9553">
        <v>19101</v>
      </c>
      <c r="H9553">
        <v>-0.246223685</v>
      </c>
      <c r="I9553">
        <f t="shared" si="298"/>
        <v>1.7537763150000001</v>
      </c>
      <c r="J9553">
        <v>19100</v>
      </c>
      <c r="K9553">
        <v>0.549357188</v>
      </c>
      <c r="L9553">
        <v>19101</v>
      </c>
      <c r="M9553">
        <v>-0.22896026</v>
      </c>
      <c r="N9553">
        <f t="shared" si="299"/>
        <v>3.77103974</v>
      </c>
    </row>
    <row r="9554" spans="1:14" x14ac:dyDescent="0.45">
      <c r="A9554">
        <v>19104</v>
      </c>
      <c r="B9554">
        <v>2.2248410999999999E-2</v>
      </c>
      <c r="C9554">
        <v>19103</v>
      </c>
      <c r="D9554">
        <v>-0.68359493500000001</v>
      </c>
      <c r="E9554">
        <v>19102</v>
      </c>
      <c r="F9554">
        <v>0.58230084999999998</v>
      </c>
      <c r="G9554">
        <v>19103</v>
      </c>
      <c r="H9554">
        <v>-0.23749335699999999</v>
      </c>
      <c r="I9554">
        <f t="shared" si="298"/>
        <v>1.762506643</v>
      </c>
      <c r="J9554">
        <v>19102</v>
      </c>
      <c r="K9554">
        <v>0.54477798300000002</v>
      </c>
      <c r="L9554">
        <v>19103</v>
      </c>
      <c r="M9554">
        <v>-0.239437491</v>
      </c>
      <c r="N9554">
        <f t="shared" si="299"/>
        <v>3.7605625090000001</v>
      </c>
    </row>
    <row r="9555" spans="1:14" x14ac:dyDescent="0.45">
      <c r="A9555">
        <v>19106</v>
      </c>
      <c r="B9555">
        <v>8.6893930000000001E-3</v>
      </c>
      <c r="C9555">
        <v>19105</v>
      </c>
      <c r="D9555">
        <v>-0.67795090300000005</v>
      </c>
      <c r="E9555">
        <v>19104</v>
      </c>
      <c r="F9555">
        <v>0.57755098299999996</v>
      </c>
      <c r="G9555">
        <v>19105</v>
      </c>
      <c r="H9555">
        <v>-0.228809816</v>
      </c>
      <c r="I9555">
        <f t="shared" si="298"/>
        <v>1.7711901839999999</v>
      </c>
      <c r="J9555">
        <v>19104</v>
      </c>
      <c r="K9555">
        <v>0.53998923300000001</v>
      </c>
      <c r="L9555">
        <v>19105</v>
      </c>
      <c r="M9555">
        <v>-0.249980284</v>
      </c>
      <c r="N9555">
        <f t="shared" si="299"/>
        <v>3.7500197160000002</v>
      </c>
    </row>
    <row r="9556" spans="1:14" x14ac:dyDescent="0.45">
      <c r="A9556">
        <v>19108</v>
      </c>
      <c r="B9556">
        <v>-4.7516279999999999E-3</v>
      </c>
      <c r="C9556">
        <v>19107</v>
      </c>
      <c r="D9556">
        <v>-0.67205103399999999</v>
      </c>
      <c r="E9556">
        <v>19106</v>
      </c>
      <c r="F9556">
        <v>0.57297478700000004</v>
      </c>
      <c r="G9556">
        <v>19107</v>
      </c>
      <c r="H9556">
        <v>-0.22017720199999999</v>
      </c>
      <c r="I9556">
        <f t="shared" si="298"/>
        <v>1.7798227980000001</v>
      </c>
      <c r="J9556">
        <v>19106</v>
      </c>
      <c r="K9556">
        <v>0.53498962699999997</v>
      </c>
      <c r="L9556">
        <v>19107</v>
      </c>
      <c r="M9556">
        <v>-0.26058049999999999</v>
      </c>
      <c r="N9556">
        <f t="shared" si="299"/>
        <v>3.7394194999999999</v>
      </c>
    </row>
    <row r="9557" spans="1:14" x14ac:dyDescent="0.45">
      <c r="A9557">
        <v>19110</v>
      </c>
      <c r="B9557">
        <v>-1.8069647000000001E-2</v>
      </c>
      <c r="C9557">
        <v>19109</v>
      </c>
      <c r="D9557">
        <v>-0.66590094899999996</v>
      </c>
      <c r="E9557">
        <v>19108</v>
      </c>
      <c r="F9557">
        <v>0.56857124299999995</v>
      </c>
      <c r="G9557">
        <v>19109</v>
      </c>
      <c r="H9557">
        <v>-0.21159923</v>
      </c>
      <c r="I9557">
        <f t="shared" si="298"/>
        <v>1.78840077</v>
      </c>
      <c r="J9557">
        <v>19108</v>
      </c>
      <c r="K9557">
        <v>0.52977801700000005</v>
      </c>
      <c r="L9557">
        <v>19109</v>
      </c>
      <c r="M9557">
        <v>-0.27123009300000001</v>
      </c>
      <c r="N9557">
        <f t="shared" si="299"/>
        <v>3.7287699070000002</v>
      </c>
    </row>
    <row r="9558" spans="1:14" x14ac:dyDescent="0.45">
      <c r="A9558">
        <v>19112</v>
      </c>
      <c r="B9558">
        <v>-3.1259770999999999E-2</v>
      </c>
      <c r="C9558">
        <v>19111</v>
      </c>
      <c r="D9558">
        <v>-0.65950619600000004</v>
      </c>
      <c r="E9558">
        <v>19110</v>
      </c>
      <c r="F9558">
        <v>0.56433925799999995</v>
      </c>
      <c r="G9558">
        <v>19111</v>
      </c>
      <c r="H9558">
        <v>-0.20307919799999999</v>
      </c>
      <c r="I9558">
        <f t="shared" si="298"/>
        <v>1.796920802</v>
      </c>
      <c r="J9558">
        <v>19110</v>
      </c>
      <c r="K9558">
        <v>0.52435341499999999</v>
      </c>
      <c r="L9558">
        <v>19111</v>
      </c>
      <c r="M9558">
        <v>-0.28192110999999997</v>
      </c>
      <c r="N9558">
        <f t="shared" si="299"/>
        <v>3.7180788900000001</v>
      </c>
    </row>
    <row r="9559" spans="1:14" x14ac:dyDescent="0.45">
      <c r="A9559">
        <v>19114</v>
      </c>
      <c r="B9559">
        <v>-4.4317216E-2</v>
      </c>
      <c r="C9559">
        <v>19113</v>
      </c>
      <c r="D9559">
        <v>-0.65287225599999998</v>
      </c>
      <c r="E9559">
        <v>19112</v>
      </c>
      <c r="F9559">
        <v>0.56027767399999995</v>
      </c>
      <c r="G9559">
        <v>19113</v>
      </c>
      <c r="H9559">
        <v>-0.19461999899999999</v>
      </c>
      <c r="I9559">
        <f t="shared" si="298"/>
        <v>1.8053800010000001</v>
      </c>
      <c r="J9559">
        <v>19112</v>
      </c>
      <c r="K9559">
        <v>0.51871499300000001</v>
      </c>
      <c r="L9559">
        <v>19113</v>
      </c>
      <c r="M9559">
        <v>-0.29264569299999998</v>
      </c>
      <c r="N9559">
        <f t="shared" si="299"/>
        <v>3.7073543070000001</v>
      </c>
    </row>
    <row r="9560" spans="1:14" x14ac:dyDescent="0.45">
      <c r="A9560">
        <v>19116</v>
      </c>
      <c r="B9560">
        <v>-5.7237307000000001E-2</v>
      </c>
      <c r="C9560">
        <v>19115</v>
      </c>
      <c r="D9560">
        <v>-0.64600455300000004</v>
      </c>
      <c r="E9560">
        <v>19114</v>
      </c>
      <c r="F9560">
        <v>0.55638527400000004</v>
      </c>
      <c r="G9560">
        <v>19115</v>
      </c>
      <c r="H9560">
        <v>-0.18622413199999999</v>
      </c>
      <c r="I9560">
        <f t="shared" si="298"/>
        <v>1.813775868</v>
      </c>
      <c r="J9560">
        <v>19114</v>
      </c>
      <c r="K9560">
        <v>0.51286207900000003</v>
      </c>
      <c r="L9560">
        <v>19115</v>
      </c>
      <c r="M9560">
        <v>-0.30339608299999998</v>
      </c>
      <c r="N9560">
        <f t="shared" si="299"/>
        <v>3.696603917</v>
      </c>
    </row>
    <row r="9561" spans="1:14" x14ac:dyDescent="0.45">
      <c r="A9561">
        <v>19118</v>
      </c>
      <c r="B9561">
        <v>-7.0015475999999993E-2</v>
      </c>
      <c r="C9561">
        <v>19117</v>
      </c>
      <c r="D9561">
        <v>-0.63890845699999999</v>
      </c>
      <c r="E9561">
        <v>19116</v>
      </c>
      <c r="F9561">
        <v>0.55266079099999998</v>
      </c>
      <c r="G9561">
        <v>19117</v>
      </c>
      <c r="H9561">
        <v>-0.17789371000000001</v>
      </c>
      <c r="I9561">
        <f t="shared" si="298"/>
        <v>1.82210629</v>
      </c>
      <c r="J9561">
        <v>19116</v>
      </c>
      <c r="K9561">
        <v>0.50679415699999997</v>
      </c>
      <c r="L9561">
        <v>19117</v>
      </c>
      <c r="M9561">
        <v>-0.314164622</v>
      </c>
      <c r="N9561">
        <f t="shared" si="299"/>
        <v>3.6858353780000002</v>
      </c>
    </row>
    <row r="9562" spans="1:14" x14ac:dyDescent="0.45">
      <c r="A9562">
        <v>19120</v>
      </c>
      <c r="B9562">
        <v>-8.2647261999999999E-2</v>
      </c>
      <c r="C9562">
        <v>19119</v>
      </c>
      <c r="D9562">
        <v>-0.63158929500000005</v>
      </c>
      <c r="E9562">
        <v>19118</v>
      </c>
      <c r="F9562">
        <v>0.54910291700000002</v>
      </c>
      <c r="G9562">
        <v>19119</v>
      </c>
      <c r="H9562">
        <v>-0.169630474</v>
      </c>
      <c r="I9562">
        <f t="shared" si="298"/>
        <v>1.8303695259999999</v>
      </c>
      <c r="J9562">
        <v>19118</v>
      </c>
      <c r="K9562">
        <v>0.50051086499999997</v>
      </c>
      <c r="L9562">
        <v>19119</v>
      </c>
      <c r="M9562">
        <v>-0.324943753</v>
      </c>
      <c r="N9562">
        <f t="shared" si="299"/>
        <v>3.6750562470000001</v>
      </c>
    </row>
    <row r="9563" spans="1:14" x14ac:dyDescent="0.45">
      <c r="A9563">
        <v>19122</v>
      </c>
      <c r="B9563">
        <v>-9.5128308999999994E-2</v>
      </c>
      <c r="C9563">
        <v>19121</v>
      </c>
      <c r="D9563">
        <v>-0.62405235400000003</v>
      </c>
      <c r="E9563">
        <v>19120</v>
      </c>
      <c r="F9563">
        <v>0.54571030799999998</v>
      </c>
      <c r="G9563">
        <v>19121</v>
      </c>
      <c r="H9563">
        <v>-0.16143580499999999</v>
      </c>
      <c r="I9563">
        <f t="shared" si="298"/>
        <v>1.838564195</v>
      </c>
      <c r="J9563">
        <v>19120</v>
      </c>
      <c r="K9563">
        <v>0.49401199000000001</v>
      </c>
      <c r="L9563">
        <v>19121</v>
      </c>
      <c r="M9563">
        <v>-0.33572602200000001</v>
      </c>
      <c r="N9563">
        <f t="shared" si="299"/>
        <v>3.6642739779999998</v>
      </c>
    </row>
    <row r="9564" spans="1:14" x14ac:dyDescent="0.45">
      <c r="A9564">
        <v>19124</v>
      </c>
      <c r="B9564">
        <v>-0.107454367</v>
      </c>
      <c r="C9564">
        <v>19123</v>
      </c>
      <c r="D9564">
        <v>-0.61630289100000002</v>
      </c>
      <c r="E9564">
        <v>19122</v>
      </c>
      <c r="F9564">
        <v>0.54248159200000001</v>
      </c>
      <c r="G9564">
        <v>19123</v>
      </c>
      <c r="H9564">
        <v>-0.153310735</v>
      </c>
      <c r="I9564">
        <f t="shared" si="298"/>
        <v>1.846689265</v>
      </c>
      <c r="J9564">
        <v>19122</v>
      </c>
      <c r="K9564">
        <v>0.48729747000000001</v>
      </c>
      <c r="L9564">
        <v>19123</v>
      </c>
      <c r="M9564">
        <v>-0.34650407900000002</v>
      </c>
      <c r="N9564">
        <f t="shared" si="299"/>
        <v>3.6534959210000002</v>
      </c>
    </row>
    <row r="9565" spans="1:14" x14ac:dyDescent="0.45">
      <c r="A9565">
        <v>19126</v>
      </c>
      <c r="B9565">
        <v>-0.11962129000000001</v>
      </c>
      <c r="C9565">
        <v>19125</v>
      </c>
      <c r="D9565">
        <v>-0.60834613500000001</v>
      </c>
      <c r="E9565">
        <v>19124</v>
      </c>
      <c r="F9565">
        <v>0.53941537699999997</v>
      </c>
      <c r="G9565">
        <v>19125</v>
      </c>
      <c r="H9565">
        <v>-0.14525596099999999</v>
      </c>
      <c r="I9565">
        <f t="shared" si="298"/>
        <v>1.8547440390000001</v>
      </c>
      <c r="J9565">
        <v>19124</v>
      </c>
      <c r="K9565">
        <v>0.48036738800000001</v>
      </c>
      <c r="L9565">
        <v>19125</v>
      </c>
      <c r="M9565">
        <v>-0.35727067800000001</v>
      </c>
      <c r="N9565">
        <f t="shared" si="299"/>
        <v>3.6427293220000001</v>
      </c>
    </row>
    <row r="9566" spans="1:14" x14ac:dyDescent="0.45">
      <c r="A9566">
        <v>19128</v>
      </c>
      <c r="B9566">
        <v>-0.131625036</v>
      </c>
      <c r="C9566">
        <v>19127</v>
      </c>
      <c r="D9566">
        <v>-0.60018729699999995</v>
      </c>
      <c r="E9566">
        <v>19126</v>
      </c>
      <c r="F9566">
        <v>0.53651025799999996</v>
      </c>
      <c r="G9566">
        <v>19127</v>
      </c>
      <c r="H9566">
        <v>-0.137271856</v>
      </c>
      <c r="I9566">
        <f t="shared" si="298"/>
        <v>1.8627281440000001</v>
      </c>
      <c r="J9566">
        <v>19126</v>
      </c>
      <c r="K9566">
        <v>0.47322197399999999</v>
      </c>
      <c r="L9566">
        <v>19127</v>
      </c>
      <c r="M9566">
        <v>-0.36801867799999999</v>
      </c>
      <c r="N9566">
        <f t="shared" si="299"/>
        <v>3.6319813220000001</v>
      </c>
    </row>
    <row r="9567" spans="1:14" x14ac:dyDescent="0.45">
      <c r="A9567">
        <v>19130</v>
      </c>
      <c r="B9567">
        <v>-0.14346166699999999</v>
      </c>
      <c r="C9567">
        <v>19129</v>
      </c>
      <c r="D9567">
        <v>-0.591831573</v>
      </c>
      <c r="E9567">
        <v>19128</v>
      </c>
      <c r="F9567">
        <v>0.533764821</v>
      </c>
      <c r="G9567">
        <v>19129</v>
      </c>
      <c r="H9567">
        <v>-0.129358485</v>
      </c>
      <c r="I9567">
        <f t="shared" si="298"/>
        <v>1.870641515</v>
      </c>
      <c r="J9567">
        <v>19128</v>
      </c>
      <c r="K9567">
        <v>0.46586159999999999</v>
      </c>
      <c r="L9567">
        <v>19129</v>
      </c>
      <c r="M9567">
        <v>-0.37874104600000003</v>
      </c>
      <c r="N9567">
        <f t="shared" si="299"/>
        <v>3.621258954</v>
      </c>
    </row>
    <row r="9568" spans="1:14" x14ac:dyDescent="0.45">
      <c r="A9568">
        <v>19132</v>
      </c>
      <c r="B9568">
        <v>-0.15512735</v>
      </c>
      <c r="C9568">
        <v>19131</v>
      </c>
      <c r="D9568">
        <v>-0.58328415199999994</v>
      </c>
      <c r="E9568">
        <v>19130</v>
      </c>
      <c r="F9568">
        <v>0.53117765100000003</v>
      </c>
      <c r="G9568">
        <v>19131</v>
      </c>
      <c r="H9568">
        <v>-0.12151561600000001</v>
      </c>
      <c r="I9568">
        <f t="shared" si="298"/>
        <v>1.8784843840000001</v>
      </c>
      <c r="J9568">
        <v>19130</v>
      </c>
      <c r="K9568">
        <v>0.45828677899999998</v>
      </c>
      <c r="L9568">
        <v>19131</v>
      </c>
      <c r="M9568">
        <v>-0.38943085399999999</v>
      </c>
      <c r="N9568">
        <f t="shared" si="299"/>
        <v>3.610569146</v>
      </c>
    </row>
    <row r="9569" spans="1:14" x14ac:dyDescent="0.45">
      <c r="A9569">
        <v>19134</v>
      </c>
      <c r="B9569">
        <v>-0.166618354</v>
      </c>
      <c r="C9569">
        <v>19133</v>
      </c>
      <c r="D9569">
        <v>-0.57455022</v>
      </c>
      <c r="E9569">
        <v>19132</v>
      </c>
      <c r="F9569">
        <v>0.52874733900000004</v>
      </c>
      <c r="G9569">
        <v>19133</v>
      </c>
      <c r="H9569">
        <v>-0.113742735</v>
      </c>
      <c r="I9569">
        <f t="shared" si="298"/>
        <v>1.886257265</v>
      </c>
      <c r="J9569">
        <v>19132</v>
      </c>
      <c r="K9569">
        <v>0.45049816199999998</v>
      </c>
      <c r="L9569">
        <v>19133</v>
      </c>
      <c r="M9569">
        <v>-0.40008128100000001</v>
      </c>
      <c r="N9569">
        <f t="shared" si="299"/>
        <v>3.5999187190000002</v>
      </c>
    </row>
    <row r="9570" spans="1:14" x14ac:dyDescent="0.45">
      <c r="A9570">
        <v>19136</v>
      </c>
      <c r="B9570">
        <v>-0.17793105300000001</v>
      </c>
      <c r="C9570">
        <v>19135</v>
      </c>
      <c r="D9570">
        <v>-0.56563496499999999</v>
      </c>
      <c r="E9570">
        <v>19134</v>
      </c>
      <c r="F9570">
        <v>0.52647248400000002</v>
      </c>
      <c r="G9570">
        <v>19135</v>
      </c>
      <c r="H9570">
        <v>-0.106039061</v>
      </c>
      <c r="I9570">
        <f t="shared" si="298"/>
        <v>1.8939609390000001</v>
      </c>
      <c r="J9570">
        <v>19134</v>
      </c>
      <c r="K9570">
        <v>0.442496536</v>
      </c>
      <c r="L9570">
        <v>19135</v>
      </c>
      <c r="M9570">
        <v>-0.41068561100000001</v>
      </c>
      <c r="N9570">
        <f t="shared" si="299"/>
        <v>3.5893143890000001</v>
      </c>
    </row>
    <row r="9571" spans="1:14" x14ac:dyDescent="0.45">
      <c r="A9571">
        <v>19138</v>
      </c>
      <c r="B9571">
        <v>-0.18906192499999999</v>
      </c>
      <c r="C9571">
        <v>19137</v>
      </c>
      <c r="D9571">
        <v>-0.55654358100000001</v>
      </c>
      <c r="E9571">
        <v>19136</v>
      </c>
      <c r="F9571">
        <v>0.524351703</v>
      </c>
      <c r="G9571">
        <v>19137</v>
      </c>
      <c r="H9571">
        <v>-9.8403557000000003E-2</v>
      </c>
      <c r="I9571">
        <f t="shared" si="298"/>
        <v>1.9015964430000001</v>
      </c>
      <c r="J9571">
        <v>19136</v>
      </c>
      <c r="K9571">
        <v>0.43428282400000001</v>
      </c>
      <c r="L9571">
        <v>19137</v>
      </c>
      <c r="M9571">
        <v>-0.42123723699999999</v>
      </c>
      <c r="N9571">
        <f t="shared" si="299"/>
        <v>3.5787627629999998</v>
      </c>
    </row>
    <row r="9572" spans="1:14" x14ac:dyDescent="0.45">
      <c r="A9572">
        <v>19140</v>
      </c>
      <c r="B9572">
        <v>-0.20000755100000001</v>
      </c>
      <c r="C9572">
        <v>19139</v>
      </c>
      <c r="D9572">
        <v>-0.54728127500000001</v>
      </c>
      <c r="E9572">
        <v>19138</v>
      </c>
      <c r="F9572">
        <v>0.52238363200000004</v>
      </c>
      <c r="G9572">
        <v>19139</v>
      </c>
      <c r="H9572">
        <v>-9.0834946999999999E-2</v>
      </c>
      <c r="I9572">
        <f t="shared" si="298"/>
        <v>1.9091650529999999</v>
      </c>
      <c r="J9572">
        <v>19138</v>
      </c>
      <c r="K9572">
        <v>0.425858079</v>
      </c>
      <c r="L9572">
        <v>19139</v>
      </c>
      <c r="M9572">
        <v>-0.43172965600000002</v>
      </c>
      <c r="N9572">
        <f t="shared" si="299"/>
        <v>3.5682703440000001</v>
      </c>
    </row>
    <row r="9573" spans="1:14" x14ac:dyDescent="0.45">
      <c r="A9573">
        <v>19142</v>
      </c>
      <c r="B9573">
        <v>-0.21076461599999999</v>
      </c>
      <c r="C9573">
        <v>19141</v>
      </c>
      <c r="D9573">
        <v>-0.537853268</v>
      </c>
      <c r="E9573">
        <v>19140</v>
      </c>
      <c r="F9573">
        <v>0.52056693300000001</v>
      </c>
      <c r="G9573">
        <v>19141</v>
      </c>
      <c r="H9573">
        <v>-8.3331727999999994E-2</v>
      </c>
      <c r="I9573">
        <f t="shared" si="298"/>
        <v>1.9166682719999999</v>
      </c>
      <c r="J9573">
        <v>19140</v>
      </c>
      <c r="K9573">
        <v>0.41722348599999998</v>
      </c>
      <c r="L9573">
        <v>19141</v>
      </c>
      <c r="M9573">
        <v>-0.44215647200000002</v>
      </c>
      <c r="N9573">
        <f t="shared" si="299"/>
        <v>3.5578435279999998</v>
      </c>
    </row>
    <row r="9574" spans="1:14" x14ac:dyDescent="0.45">
      <c r="A9574">
        <v>19144</v>
      </c>
      <c r="B9574">
        <v>-0.22132991199999999</v>
      </c>
      <c r="C9574">
        <v>19143</v>
      </c>
      <c r="D9574">
        <v>-0.52826480300000001</v>
      </c>
      <c r="E9574">
        <v>19142</v>
      </c>
      <c r="F9574">
        <v>0.51890029800000004</v>
      </c>
      <c r="G9574">
        <v>19143</v>
      </c>
      <c r="H9574">
        <v>-7.5892185000000001E-2</v>
      </c>
      <c r="I9574">
        <f t="shared" si="298"/>
        <v>1.9241078149999999</v>
      </c>
      <c r="J9574">
        <v>19142</v>
      </c>
      <c r="K9574">
        <v>0.40838035700000003</v>
      </c>
      <c r="L9574">
        <v>19143</v>
      </c>
      <c r="M9574">
        <v>-0.45251139600000001</v>
      </c>
      <c r="N9574">
        <f t="shared" si="299"/>
        <v>3.5474886039999998</v>
      </c>
    </row>
    <row r="9575" spans="1:14" x14ac:dyDescent="0.45">
      <c r="A9575">
        <v>19146</v>
      </c>
      <c r="B9575">
        <v>-0.23170033500000001</v>
      </c>
      <c r="C9575">
        <v>19145</v>
      </c>
      <c r="D9575">
        <v>-0.51852114500000002</v>
      </c>
      <c r="E9575">
        <v>19144</v>
      </c>
      <c r="F9575">
        <v>0.51738245400000005</v>
      </c>
      <c r="G9575">
        <v>19145</v>
      </c>
      <c r="H9575">
        <v>-6.8514407999999999E-2</v>
      </c>
      <c r="I9575">
        <f t="shared" si="298"/>
        <v>1.931485592</v>
      </c>
      <c r="J9575">
        <v>19144</v>
      </c>
      <c r="K9575">
        <v>0.39933012899999998</v>
      </c>
      <c r="L9575">
        <v>19145</v>
      </c>
      <c r="M9575">
        <v>-0.46278824299999999</v>
      </c>
      <c r="N9575">
        <f t="shared" si="299"/>
        <v>3.5372117570000001</v>
      </c>
    </row>
    <row r="9576" spans="1:14" x14ac:dyDescent="0.45">
      <c r="A9576">
        <v>19148</v>
      </c>
      <c r="B9576">
        <v>-0.24187288700000001</v>
      </c>
      <c r="C9576">
        <v>19147</v>
      </c>
      <c r="D9576">
        <v>-0.50862758600000002</v>
      </c>
      <c r="E9576">
        <v>19146</v>
      </c>
      <c r="F9576">
        <v>0.51601216599999999</v>
      </c>
      <c r="G9576">
        <v>19147</v>
      </c>
      <c r="H9576">
        <v>-6.1196301000000002E-2</v>
      </c>
      <c r="I9576">
        <f t="shared" si="298"/>
        <v>1.9388036989999999</v>
      </c>
      <c r="J9576">
        <v>19146</v>
      </c>
      <c r="K9576">
        <v>0.39007436400000001</v>
      </c>
      <c r="L9576">
        <v>19147</v>
      </c>
      <c r="M9576">
        <v>-0.47298093400000002</v>
      </c>
      <c r="N9576">
        <f t="shared" si="299"/>
        <v>3.5270190659999998</v>
      </c>
    </row>
    <row r="9577" spans="1:14" x14ac:dyDescent="0.45">
      <c r="A9577">
        <v>19150</v>
      </c>
      <c r="B9577">
        <v>-0.25184467599999999</v>
      </c>
      <c r="C9577">
        <v>19149</v>
      </c>
      <c r="D9577">
        <v>-0.49858944900000002</v>
      </c>
      <c r="E9577">
        <v>19148</v>
      </c>
      <c r="F9577">
        <v>0.51478824000000001</v>
      </c>
      <c r="G9577">
        <v>19149</v>
      </c>
      <c r="H9577">
        <v>-5.3935601E-2</v>
      </c>
      <c r="I9577">
        <f t="shared" si="298"/>
        <v>1.9460643989999999</v>
      </c>
      <c r="J9577">
        <v>19148</v>
      </c>
      <c r="K9577">
        <v>0.38061474499999998</v>
      </c>
      <c r="L9577">
        <v>19149</v>
      </c>
      <c r="M9577">
        <v>-0.48308349499999997</v>
      </c>
      <c r="N9577">
        <f t="shared" si="299"/>
        <v>3.5169165050000002</v>
      </c>
    </row>
    <row r="9578" spans="1:14" x14ac:dyDescent="0.45">
      <c r="A9578">
        <v>19152</v>
      </c>
      <c r="B9578">
        <v>-0.26161291800000003</v>
      </c>
      <c r="C9578">
        <v>19151</v>
      </c>
      <c r="D9578">
        <v>-0.48841208899999999</v>
      </c>
      <c r="E9578">
        <v>19150</v>
      </c>
      <c r="F9578">
        <v>0.51370952800000003</v>
      </c>
      <c r="G9578">
        <v>19151</v>
      </c>
      <c r="H9578">
        <v>-4.6729891000000003E-2</v>
      </c>
      <c r="I9578">
        <f t="shared" si="298"/>
        <v>1.953270109</v>
      </c>
      <c r="J9578">
        <v>19150</v>
      </c>
      <c r="K9578">
        <v>0.37095307500000002</v>
      </c>
      <c r="L9578">
        <v>19151</v>
      </c>
      <c r="M9578">
        <v>-0.49309005700000003</v>
      </c>
      <c r="N9578">
        <f t="shared" si="299"/>
        <v>3.5069099430000001</v>
      </c>
    </row>
    <row r="9579" spans="1:14" x14ac:dyDescent="0.45">
      <c r="A9579">
        <v>19154</v>
      </c>
      <c r="B9579">
        <v>-0.27117493599999998</v>
      </c>
      <c r="C9579">
        <v>19153</v>
      </c>
      <c r="D9579">
        <v>-0.47810089900000002</v>
      </c>
      <c r="E9579">
        <v>19152</v>
      </c>
      <c r="F9579">
        <v>0.51277492999999996</v>
      </c>
      <c r="G9579">
        <v>19153</v>
      </c>
      <c r="H9579">
        <v>-3.9576611999999997E-2</v>
      </c>
      <c r="I9579">
        <f t="shared" si="298"/>
        <v>1.9604233879999999</v>
      </c>
      <c r="J9579">
        <v>19152</v>
      </c>
      <c r="K9579">
        <v>0.36109127400000002</v>
      </c>
      <c r="L9579">
        <v>19153</v>
      </c>
      <c r="M9579">
        <v>-0.50299485300000002</v>
      </c>
      <c r="N9579">
        <f t="shared" si="299"/>
        <v>3.4970051469999999</v>
      </c>
    </row>
    <row r="9580" spans="1:14" x14ac:dyDescent="0.45">
      <c r="A9580">
        <v>19156</v>
      </c>
      <c r="B9580">
        <v>-0.28052816200000003</v>
      </c>
      <c r="C9580">
        <v>19155</v>
      </c>
      <c r="D9580">
        <v>-0.46766131</v>
      </c>
      <c r="E9580">
        <v>19154</v>
      </c>
      <c r="F9580">
        <v>0.51198339800000003</v>
      </c>
      <c r="G9580">
        <v>19155</v>
      </c>
      <c r="H9580">
        <v>-3.2473081000000001E-2</v>
      </c>
      <c r="I9580">
        <f t="shared" si="298"/>
        <v>1.967526919</v>
      </c>
      <c r="J9580">
        <v>19154</v>
      </c>
      <c r="K9580">
        <v>0.35103137699999998</v>
      </c>
      <c r="L9580">
        <v>19155</v>
      </c>
      <c r="M9580">
        <v>-0.51279222199999996</v>
      </c>
      <c r="N9580">
        <f t="shared" si="299"/>
        <v>3.4872077780000001</v>
      </c>
    </row>
    <row r="9581" spans="1:14" x14ac:dyDescent="0.45">
      <c r="A9581">
        <v>19158</v>
      </c>
      <c r="B9581">
        <v>-0.28967013800000002</v>
      </c>
      <c r="C9581">
        <v>19157</v>
      </c>
      <c r="D9581">
        <v>-0.45709879399999997</v>
      </c>
      <c r="E9581">
        <v>19156</v>
      </c>
      <c r="F9581">
        <v>0.51133393599999999</v>
      </c>
      <c r="G9581">
        <v>19157</v>
      </c>
      <c r="H9581">
        <v>-2.5416502000000001E-2</v>
      </c>
      <c r="I9581">
        <f t="shared" si="298"/>
        <v>1.9745834980000001</v>
      </c>
      <c r="J9581">
        <v>19156</v>
      </c>
      <c r="K9581">
        <v>0.34077553300000002</v>
      </c>
      <c r="L9581">
        <v>19157</v>
      </c>
      <c r="M9581">
        <v>-0.52247660399999996</v>
      </c>
      <c r="N9581">
        <f t="shared" si="299"/>
        <v>3.477523396</v>
      </c>
    </row>
    <row r="9582" spans="1:14" x14ac:dyDescent="0.45">
      <c r="A9582">
        <v>19160</v>
      </c>
      <c r="B9582">
        <v>-0.29859851500000001</v>
      </c>
      <c r="C9582">
        <v>19159</v>
      </c>
      <c r="D9582">
        <v>-0.446418865</v>
      </c>
      <c r="E9582">
        <v>19158</v>
      </c>
      <c r="F9582">
        <v>0.51082560600000004</v>
      </c>
      <c r="G9582">
        <v>19159</v>
      </c>
      <c r="H9582">
        <v>-1.8403981E-2</v>
      </c>
      <c r="I9582">
        <f t="shared" si="298"/>
        <v>1.9815960189999999</v>
      </c>
      <c r="J9582">
        <v>19158</v>
      </c>
      <c r="K9582">
        <v>0.33032600099999998</v>
      </c>
      <c r="L9582">
        <v>19159</v>
      </c>
      <c r="M9582">
        <v>-0.53204254200000001</v>
      </c>
      <c r="N9582">
        <f t="shared" si="299"/>
        <v>3.4679574579999999</v>
      </c>
    </row>
    <row r="9583" spans="1:14" x14ac:dyDescent="0.45">
      <c r="A9583">
        <v>19162</v>
      </c>
      <c r="B9583">
        <v>-0.307311057</v>
      </c>
      <c r="C9583">
        <v>19161</v>
      </c>
      <c r="D9583">
        <v>-0.43562708300000003</v>
      </c>
      <c r="E9583">
        <v>19160</v>
      </c>
      <c r="F9583">
        <v>0.51045752600000005</v>
      </c>
      <c r="G9583">
        <v>19161</v>
      </c>
      <c r="H9583">
        <v>-1.1432540999999999E-2</v>
      </c>
      <c r="I9583">
        <f t="shared" si="298"/>
        <v>1.988567459</v>
      </c>
      <c r="J9583">
        <v>19160</v>
      </c>
      <c r="K9583">
        <v>0.31968514999999997</v>
      </c>
      <c r="L9583">
        <v>19161</v>
      </c>
      <c r="M9583">
        <v>-0.54148468199999999</v>
      </c>
      <c r="N9583">
        <f t="shared" si="299"/>
        <v>3.4585153179999999</v>
      </c>
    </row>
    <row r="9584" spans="1:14" x14ac:dyDescent="0.45">
      <c r="A9584">
        <v>19164</v>
      </c>
      <c r="B9584">
        <v>-0.315805638</v>
      </c>
      <c r="C9584">
        <v>19163</v>
      </c>
      <c r="D9584">
        <v>-0.42472905500000002</v>
      </c>
      <c r="E9584">
        <v>19162</v>
      </c>
      <c r="F9584">
        <v>0.51022887500000003</v>
      </c>
      <c r="G9584">
        <v>19163</v>
      </c>
      <c r="H9584">
        <v>-4.4991340000000001E-3</v>
      </c>
      <c r="I9584">
        <f t="shared" si="298"/>
        <v>1.995500866</v>
      </c>
      <c r="J9584">
        <v>19162</v>
      </c>
      <c r="K9584">
        <v>0.30885545599999997</v>
      </c>
      <c r="L9584">
        <v>19163</v>
      </c>
      <c r="M9584">
        <v>-0.55079777100000005</v>
      </c>
      <c r="N9584">
        <f t="shared" si="299"/>
        <v>3.449202229</v>
      </c>
    </row>
    <row r="9585" spans="1:14" x14ac:dyDescent="0.45">
      <c r="A9585">
        <v>19166</v>
      </c>
      <c r="B9585">
        <v>-0.32408024699999999</v>
      </c>
      <c r="C9585">
        <v>19165</v>
      </c>
      <c r="D9585">
        <v>-0.41373043599999998</v>
      </c>
      <c r="E9585">
        <v>19164</v>
      </c>
      <c r="F9585">
        <v>0.51013889199999995</v>
      </c>
      <c r="G9585">
        <v>19165</v>
      </c>
      <c r="H9585">
        <v>2.3993450000000002E-3</v>
      </c>
      <c r="I9585">
        <f t="shared" si="298"/>
        <v>2.0023993450000002</v>
      </c>
      <c r="J9585">
        <v>19164</v>
      </c>
      <c r="K9585">
        <v>0.29783950100000001</v>
      </c>
      <c r="L9585">
        <v>19165</v>
      </c>
      <c r="M9585">
        <v>-0.55997665600000002</v>
      </c>
      <c r="N9585">
        <f t="shared" si="299"/>
        <v>3.4400233440000001</v>
      </c>
    </row>
    <row r="9586" spans="1:14" x14ac:dyDescent="0.45">
      <c r="A9586">
        <v>19168</v>
      </c>
      <c r="B9586">
        <v>-0.33213298600000002</v>
      </c>
      <c r="C9586">
        <v>19167</v>
      </c>
      <c r="D9586">
        <v>-0.40263693099999998</v>
      </c>
      <c r="E9586">
        <v>19166</v>
      </c>
      <c r="F9586">
        <v>0.51018687900000004</v>
      </c>
      <c r="G9586">
        <v>19167</v>
      </c>
      <c r="H9586">
        <v>9.2660420000000004E-3</v>
      </c>
      <c r="I9586">
        <f t="shared" si="298"/>
        <v>2.0092660420000001</v>
      </c>
      <c r="J9586">
        <v>19166</v>
      </c>
      <c r="K9586">
        <v>0.28663996800000002</v>
      </c>
      <c r="L9586">
        <v>19167</v>
      </c>
      <c r="M9586">
        <v>-0.56901628500000001</v>
      </c>
      <c r="N9586">
        <f t="shared" si="299"/>
        <v>3.430983715</v>
      </c>
    </row>
    <row r="9587" spans="1:14" x14ac:dyDescent="0.45">
      <c r="A9587">
        <v>19170</v>
      </c>
      <c r="B9587">
        <v>-0.339962072</v>
      </c>
      <c r="C9587">
        <v>19169</v>
      </c>
      <c r="D9587">
        <v>-0.39145429500000001</v>
      </c>
      <c r="E9587">
        <v>19168</v>
      </c>
      <c r="F9587">
        <v>0.51037220000000005</v>
      </c>
      <c r="G9587">
        <v>19169</v>
      </c>
      <c r="H9587">
        <v>1.6104134999999999E-2</v>
      </c>
      <c r="I9587">
        <f t="shared" si="298"/>
        <v>2.016104135</v>
      </c>
      <c r="J9587">
        <v>19168</v>
      </c>
      <c r="K9587">
        <v>0.27525964200000003</v>
      </c>
      <c r="L9587">
        <v>19169</v>
      </c>
      <c r="M9587">
        <v>-0.57791170700000005</v>
      </c>
      <c r="N9587">
        <f t="shared" si="299"/>
        <v>3.4220882929999998</v>
      </c>
    </row>
    <row r="9588" spans="1:14" x14ac:dyDescent="0.45">
      <c r="A9588">
        <v>19172</v>
      </c>
      <c r="B9588">
        <v>-0.34756583899999999</v>
      </c>
      <c r="C9588">
        <v>19171</v>
      </c>
      <c r="D9588">
        <v>-0.38018833699999999</v>
      </c>
      <c r="E9588">
        <v>19170</v>
      </c>
      <c r="F9588">
        <v>0.51069428299999997</v>
      </c>
      <c r="G9588">
        <v>19171</v>
      </c>
      <c r="H9588">
        <v>2.2916817999999999E-2</v>
      </c>
      <c r="I9588">
        <f t="shared" si="298"/>
        <v>2.0229168180000001</v>
      </c>
      <c r="J9588">
        <v>19170</v>
      </c>
      <c r="K9588">
        <v>0.26370140800000003</v>
      </c>
      <c r="L9588">
        <v>19171</v>
      </c>
      <c r="M9588">
        <v>-0.58665806899999995</v>
      </c>
      <c r="N9588">
        <f t="shared" si="299"/>
        <v>3.4133419310000002</v>
      </c>
    </row>
    <row r="9589" spans="1:14" x14ac:dyDescent="0.45">
      <c r="A9589">
        <v>19174</v>
      </c>
      <c r="B9589">
        <v>-0.35494273700000001</v>
      </c>
      <c r="C9589">
        <v>19173</v>
      </c>
      <c r="D9589">
        <v>-0.36884491600000002</v>
      </c>
      <c r="E9589">
        <v>19172</v>
      </c>
      <c r="F9589">
        <v>0.51115261899999997</v>
      </c>
      <c r="G9589">
        <v>19173</v>
      </c>
      <c r="H9589">
        <v>2.9707289000000001E-2</v>
      </c>
      <c r="I9589">
        <f t="shared" si="298"/>
        <v>2.0297072890000001</v>
      </c>
      <c r="J9589">
        <v>19172</v>
      </c>
      <c r="K9589">
        <v>0.25196824699999998</v>
      </c>
      <c r="L9589">
        <v>19173</v>
      </c>
      <c r="M9589">
        <v>-0.59525061800000001</v>
      </c>
      <c r="N9589">
        <f t="shared" si="299"/>
        <v>3.4047493819999999</v>
      </c>
    </row>
    <row r="9590" spans="1:14" x14ac:dyDescent="0.45">
      <c r="A9590">
        <v>19176</v>
      </c>
      <c r="B9590">
        <v>-0.36209133599999999</v>
      </c>
      <c r="C9590">
        <v>19175</v>
      </c>
      <c r="D9590">
        <v>-0.357429948</v>
      </c>
      <c r="E9590">
        <v>19174</v>
      </c>
      <c r="F9590">
        <v>0.51174676500000005</v>
      </c>
      <c r="G9590">
        <v>19175</v>
      </c>
      <c r="H9590">
        <v>3.6478737999999997E-2</v>
      </c>
      <c r="I9590">
        <f t="shared" si="298"/>
        <v>2.036478738</v>
      </c>
      <c r="J9590">
        <v>19174</v>
      </c>
      <c r="K9590">
        <v>0.24006323500000001</v>
      </c>
      <c r="L9590">
        <v>19175</v>
      </c>
      <c r="M9590">
        <v>-0.60368469899999999</v>
      </c>
      <c r="N9590">
        <f t="shared" si="299"/>
        <v>3.396315301</v>
      </c>
    </row>
    <row r="9591" spans="1:14" x14ac:dyDescent="0.45">
      <c r="A9591">
        <v>19178</v>
      </c>
      <c r="B9591">
        <v>-0.369010324</v>
      </c>
      <c r="C9591">
        <v>19177</v>
      </c>
      <c r="D9591">
        <v>-0.34594940099999999</v>
      </c>
      <c r="E9591">
        <v>19176</v>
      </c>
      <c r="F9591">
        <v>0.51247633999999997</v>
      </c>
      <c r="G9591">
        <v>19177</v>
      </c>
      <c r="H9591">
        <v>4.3234333999999999E-2</v>
      </c>
      <c r="I9591">
        <f t="shared" si="298"/>
        <v>2.0432343340000001</v>
      </c>
      <c r="J9591">
        <v>19176</v>
      </c>
      <c r="K9591">
        <v>0.22798954099999999</v>
      </c>
      <c r="L9591">
        <v>19177</v>
      </c>
      <c r="M9591">
        <v>-0.61195575499999999</v>
      </c>
      <c r="N9591">
        <f t="shared" si="299"/>
        <v>3.3880442450000001</v>
      </c>
    </row>
    <row r="9592" spans="1:14" x14ac:dyDescent="0.45">
      <c r="A9592">
        <v>19180</v>
      </c>
      <c r="B9592">
        <v>-0.37569850999999999</v>
      </c>
      <c r="C9592">
        <v>19179</v>
      </c>
      <c r="D9592">
        <v>-0.33440929899999999</v>
      </c>
      <c r="E9592">
        <v>19178</v>
      </c>
      <c r="F9592">
        <v>0.51334102699999995</v>
      </c>
      <c r="G9592">
        <v>19179</v>
      </c>
      <c r="H9592">
        <v>4.9977212E-2</v>
      </c>
      <c r="I9592">
        <f t="shared" si="298"/>
        <v>2.0499772119999999</v>
      </c>
      <c r="J9592">
        <v>19178</v>
      </c>
      <c r="K9592">
        <v>0.215750426</v>
      </c>
      <c r="L9592">
        <v>19179</v>
      </c>
      <c r="M9592">
        <v>-0.62005932600000002</v>
      </c>
      <c r="N9592">
        <f t="shared" si="299"/>
        <v>3.3799406740000002</v>
      </c>
    </row>
    <row r="9593" spans="1:14" x14ac:dyDescent="0.45">
      <c r="A9593">
        <v>19182</v>
      </c>
      <c r="B9593">
        <v>-0.382154824</v>
      </c>
      <c r="C9593">
        <v>19181</v>
      </c>
      <c r="D9593">
        <v>-0.322815721</v>
      </c>
      <c r="E9593">
        <v>19180</v>
      </c>
      <c r="F9593">
        <v>0.51434057099999997</v>
      </c>
      <c r="G9593">
        <v>19181</v>
      </c>
      <c r="H9593">
        <v>5.6710464000000002E-2</v>
      </c>
      <c r="I9593">
        <f t="shared" si="298"/>
        <v>2.056710464</v>
      </c>
      <c r="J9593">
        <v>19180</v>
      </c>
      <c r="K9593">
        <v>0.20334923899999999</v>
      </c>
      <c r="L9593">
        <v>19181</v>
      </c>
      <c r="M9593">
        <v>-0.62799105</v>
      </c>
      <c r="N9593">
        <f t="shared" si="299"/>
        <v>3.3720089500000001</v>
      </c>
    </row>
    <row r="9594" spans="1:14" x14ac:dyDescent="0.45">
      <c r="A9594">
        <v>19184</v>
      </c>
      <c r="B9594">
        <v>-0.38837832</v>
      </c>
      <c r="C9594">
        <v>19183</v>
      </c>
      <c r="D9594">
        <v>-0.31117480199999997</v>
      </c>
      <c r="E9594">
        <v>19182</v>
      </c>
      <c r="F9594">
        <v>0.51547478000000002</v>
      </c>
      <c r="G9594">
        <v>19183</v>
      </c>
      <c r="H9594">
        <v>6.3437123999999998E-2</v>
      </c>
      <c r="I9594">
        <f t="shared" si="298"/>
        <v>2.063437124</v>
      </c>
      <c r="J9594">
        <v>19182</v>
      </c>
      <c r="K9594">
        <v>0.19078941799999999</v>
      </c>
      <c r="L9594">
        <v>19183</v>
      </c>
      <c r="M9594">
        <v>-0.63574666199999996</v>
      </c>
      <c r="N9594">
        <f t="shared" si="299"/>
        <v>3.3642533380000001</v>
      </c>
    </row>
    <row r="9595" spans="1:14" x14ac:dyDescent="0.45">
      <c r="A9595">
        <v>19186</v>
      </c>
      <c r="B9595">
        <v>-0.39436817499999999</v>
      </c>
      <c r="C9595">
        <v>19185</v>
      </c>
      <c r="D9595">
        <v>-0.29949273300000001</v>
      </c>
      <c r="E9595">
        <v>19184</v>
      </c>
      <c r="F9595">
        <v>0.51674352199999996</v>
      </c>
      <c r="G9595">
        <v>19185</v>
      </c>
      <c r="H9595">
        <v>7.0160159999999999E-2</v>
      </c>
      <c r="I9595">
        <f t="shared" si="298"/>
        <v>2.0701601599999999</v>
      </c>
      <c r="J9595">
        <v>19184</v>
      </c>
      <c r="K9595">
        <v>0.178074485</v>
      </c>
      <c r="L9595">
        <v>19185</v>
      </c>
      <c r="M9595">
        <v>-0.64332199099999998</v>
      </c>
      <c r="N9595">
        <f t="shared" si="299"/>
        <v>3.3566780089999999</v>
      </c>
    </row>
    <row r="9596" spans="1:14" x14ac:dyDescent="0.45">
      <c r="A9596">
        <v>19188</v>
      </c>
      <c r="B9596">
        <v>-0.40012368999999998</v>
      </c>
      <c r="C9596">
        <v>19187</v>
      </c>
      <c r="D9596">
        <v>-0.28777576100000002</v>
      </c>
      <c r="E9596">
        <v>19186</v>
      </c>
      <c r="F9596">
        <v>0.51814672500000003</v>
      </c>
      <c r="G9596">
        <v>19187</v>
      </c>
      <c r="H9596">
        <v>7.6882460999999999E-2</v>
      </c>
      <c r="I9596">
        <f t="shared" si="298"/>
        <v>2.0768824609999998</v>
      </c>
      <c r="J9596">
        <v>19186</v>
      </c>
      <c r="K9596">
        <v>0.165208045</v>
      </c>
      <c r="L9596">
        <v>19187</v>
      </c>
      <c r="M9596">
        <v>-0.65071296300000003</v>
      </c>
      <c r="N9596">
        <f t="shared" si="299"/>
        <v>3.3492870369999999</v>
      </c>
    </row>
    <row r="9597" spans="1:14" x14ac:dyDescent="0.45">
      <c r="A9597">
        <v>19190</v>
      </c>
      <c r="B9597">
        <v>-0.40564429400000002</v>
      </c>
      <c r="C9597">
        <v>19189</v>
      </c>
      <c r="D9597">
        <v>-0.27603019000000001</v>
      </c>
      <c r="E9597">
        <v>19188</v>
      </c>
      <c r="F9597">
        <v>0.519684374</v>
      </c>
      <c r="G9597">
        <v>19189</v>
      </c>
      <c r="H9597">
        <v>8.3606827999999994E-2</v>
      </c>
      <c r="I9597">
        <f t="shared" si="298"/>
        <v>2.0836068280000002</v>
      </c>
      <c r="J9597">
        <v>19188</v>
      </c>
      <c r="K9597">
        <v>0.152193786</v>
      </c>
      <c r="L9597">
        <v>19189</v>
      </c>
      <c r="M9597">
        <v>-0.65791559899999996</v>
      </c>
      <c r="N9597">
        <f t="shared" si="299"/>
        <v>3.3420844010000001</v>
      </c>
    </row>
    <row r="9598" spans="1:14" x14ac:dyDescent="0.45">
      <c r="A9598">
        <v>19192</v>
      </c>
      <c r="B9598">
        <v>-0.41092954199999998</v>
      </c>
      <c r="C9598">
        <v>19191</v>
      </c>
      <c r="D9598">
        <v>-0.26426237800000002</v>
      </c>
      <c r="E9598">
        <v>19190</v>
      </c>
      <c r="F9598">
        <v>0.52135651100000002</v>
      </c>
      <c r="G9598">
        <v>19191</v>
      </c>
      <c r="H9598">
        <v>9.0335963000000005E-2</v>
      </c>
      <c r="I9598">
        <f t="shared" si="298"/>
        <v>2.0903359629999998</v>
      </c>
      <c r="J9598">
        <v>19190</v>
      </c>
      <c r="K9598">
        <v>0.13903547399999999</v>
      </c>
      <c r="L9598">
        <v>19191</v>
      </c>
      <c r="M9598">
        <v>-0.66492601399999995</v>
      </c>
      <c r="N9598">
        <f t="shared" si="299"/>
        <v>3.3350739860000003</v>
      </c>
    </row>
    <row r="9599" spans="1:14" x14ac:dyDescent="0.45">
      <c r="A9599">
        <v>19194</v>
      </c>
      <c r="B9599">
        <v>-0.41597911700000001</v>
      </c>
      <c r="C9599">
        <v>19193</v>
      </c>
      <c r="D9599">
        <v>-0.25247874199999998</v>
      </c>
      <c r="E9599">
        <v>19192</v>
      </c>
      <c r="F9599">
        <v>0.52316322999999998</v>
      </c>
      <c r="G9599">
        <v>19193</v>
      </c>
      <c r="H9599">
        <v>9.7072459E-2</v>
      </c>
      <c r="I9599">
        <f t="shared" si="298"/>
        <v>2.0970724590000001</v>
      </c>
      <c r="J9599">
        <v>19192</v>
      </c>
      <c r="K9599">
        <v>0.12573695400000001</v>
      </c>
      <c r="L9599">
        <v>19193</v>
      </c>
      <c r="M9599">
        <v>-0.67174041799999995</v>
      </c>
      <c r="N9599">
        <f t="shared" si="299"/>
        <v>3.3282595820000003</v>
      </c>
    </row>
    <row r="9600" spans="1:14" x14ac:dyDescent="0.45">
      <c r="A9600">
        <v>19196</v>
      </c>
      <c r="B9600">
        <v>-0.42079283200000001</v>
      </c>
      <c r="C9600">
        <v>19195</v>
      </c>
      <c r="D9600">
        <v>-0.240685753</v>
      </c>
      <c r="E9600">
        <v>19194</v>
      </c>
      <c r="F9600">
        <v>0.52510467900000002</v>
      </c>
      <c r="G9600">
        <v>19195</v>
      </c>
      <c r="H9600">
        <v>0.10381879099999999</v>
      </c>
      <c r="I9600">
        <f t="shared" si="298"/>
        <v>2.1038187910000001</v>
      </c>
      <c r="J9600">
        <v>19194</v>
      </c>
      <c r="K9600">
        <v>0.11230214600000001</v>
      </c>
      <c r="L9600">
        <v>19195</v>
      </c>
      <c r="M9600">
        <v>-0.67835511299999995</v>
      </c>
      <c r="N9600">
        <f t="shared" si="299"/>
        <v>3.3216448870000002</v>
      </c>
    </row>
    <row r="9601" spans="1:14" x14ac:dyDescent="0.45">
      <c r="A9601">
        <v>19198</v>
      </c>
      <c r="B9601">
        <v>-0.425370631</v>
      </c>
      <c r="C9601">
        <v>19197</v>
      </c>
      <c r="D9601">
        <v>-0.22888993799999999</v>
      </c>
      <c r="E9601">
        <v>19196</v>
      </c>
      <c r="F9601">
        <v>0.52718105500000001</v>
      </c>
      <c r="G9601">
        <v>19197</v>
      </c>
      <c r="H9601">
        <v>0.110577307</v>
      </c>
      <c r="I9601">
        <f t="shared" si="298"/>
        <v>2.1105773069999998</v>
      </c>
      <c r="J9601">
        <v>19196</v>
      </c>
      <c r="K9601">
        <v>9.8735043999999994E-2</v>
      </c>
      <c r="L9601">
        <v>19197</v>
      </c>
      <c r="M9601">
        <v>-0.684766494</v>
      </c>
      <c r="N9601">
        <f t="shared" si="299"/>
        <v>3.3152335060000002</v>
      </c>
    </row>
    <row r="9602" spans="1:14" x14ac:dyDescent="0.45">
      <c r="A9602">
        <v>19200</v>
      </c>
      <c r="B9602">
        <v>-0.42971258899999998</v>
      </c>
      <c r="C9602">
        <v>19199</v>
      </c>
      <c r="D9602">
        <v>-0.21709787999999999</v>
      </c>
      <c r="E9602">
        <v>19198</v>
      </c>
      <c r="F9602">
        <v>0.52939260099999996</v>
      </c>
      <c r="G9602">
        <v>19199</v>
      </c>
      <c r="H9602">
        <v>0.11735021900000001</v>
      </c>
      <c r="I9602">
        <f t="shared" si="298"/>
        <v>2.117350219</v>
      </c>
      <c r="J9602">
        <v>19198</v>
      </c>
      <c r="K9602">
        <v>8.5039714000000002E-2</v>
      </c>
      <c r="L9602">
        <v>19199</v>
      </c>
      <c r="M9602">
        <v>-0.69097105000000003</v>
      </c>
      <c r="N9602">
        <f t="shared" si="299"/>
        <v>3.3090289500000001</v>
      </c>
    </row>
    <row r="9603" spans="1:14" x14ac:dyDescent="0.45">
      <c r="A9603">
        <v>19202</v>
      </c>
      <c r="B9603">
        <v>-0.43381891299999997</v>
      </c>
      <c r="C9603">
        <v>19201</v>
      </c>
      <c r="D9603">
        <v>-0.205316216</v>
      </c>
      <c r="E9603">
        <v>19200</v>
      </c>
      <c r="F9603">
        <v>0.53173960499999995</v>
      </c>
      <c r="G9603">
        <v>19201</v>
      </c>
      <c r="H9603">
        <v>0.124139596</v>
      </c>
      <c r="I9603">
        <f t="shared" ref="I9603:I9666" si="300">H9603+2</f>
        <v>2.124139596</v>
      </c>
      <c r="J9603">
        <v>19200</v>
      </c>
      <c r="K9603">
        <v>7.1220293000000004E-2</v>
      </c>
      <c r="L9603">
        <v>19201</v>
      </c>
      <c r="M9603">
        <v>-0.69696535999999998</v>
      </c>
      <c r="N9603">
        <f t="shared" ref="N9603:N9666" si="301">M9603+4</f>
        <v>3.3030346399999999</v>
      </c>
    </row>
    <row r="9604" spans="1:14" x14ac:dyDescent="0.45">
      <c r="A9604">
        <v>19204</v>
      </c>
      <c r="B9604">
        <v>-0.437689946</v>
      </c>
      <c r="C9604">
        <v>19203</v>
      </c>
      <c r="D9604">
        <v>-0.193551639</v>
      </c>
      <c r="E9604">
        <v>19202</v>
      </c>
      <c r="F9604">
        <v>0.53422239699999996</v>
      </c>
      <c r="G9604">
        <v>19203</v>
      </c>
      <c r="H9604">
        <v>0.13094735599999999</v>
      </c>
      <c r="I9604">
        <f t="shared" si="300"/>
        <v>2.1309473560000001</v>
      </c>
      <c r="J9604">
        <v>19202</v>
      </c>
      <c r="K9604">
        <v>5.7280985999999999E-2</v>
      </c>
      <c r="L9604">
        <v>19203</v>
      </c>
      <c r="M9604">
        <v>-0.70274609499999996</v>
      </c>
      <c r="N9604">
        <f t="shared" si="301"/>
        <v>3.2972539049999998</v>
      </c>
    </row>
    <row r="9605" spans="1:14" x14ac:dyDescent="0.45">
      <c r="A9605">
        <v>19206</v>
      </c>
      <c r="B9605">
        <v>-0.44132616400000002</v>
      </c>
      <c r="C9605">
        <v>19205</v>
      </c>
      <c r="D9605">
        <v>-0.181810896</v>
      </c>
      <c r="E9605">
        <v>19204</v>
      </c>
      <c r="F9605">
        <v>0.53684134400000005</v>
      </c>
      <c r="G9605">
        <v>19205</v>
      </c>
      <c r="H9605">
        <v>0.13777525600000001</v>
      </c>
      <c r="I9605">
        <f t="shared" si="300"/>
        <v>2.1377752559999998</v>
      </c>
      <c r="J9605">
        <v>19204</v>
      </c>
      <c r="K9605">
        <v>4.3226064000000002E-2</v>
      </c>
      <c r="L9605">
        <v>19205</v>
      </c>
      <c r="M9605">
        <v>-0.70831001699999996</v>
      </c>
      <c r="N9605">
        <f t="shared" si="301"/>
        <v>3.2916899829999999</v>
      </c>
    </row>
    <row r="9606" spans="1:14" x14ac:dyDescent="0.45">
      <c r="A9606">
        <v>19208</v>
      </c>
      <c r="B9606">
        <v>-0.44472817999999997</v>
      </c>
      <c r="C9606">
        <v>19207</v>
      </c>
      <c r="D9606">
        <v>-0.170100788</v>
      </c>
      <c r="E9606">
        <v>19206</v>
      </c>
      <c r="F9606">
        <v>0.53959684900000005</v>
      </c>
      <c r="G9606">
        <v>19207</v>
      </c>
      <c r="H9606">
        <v>0.14462488900000001</v>
      </c>
      <c r="I9606">
        <f t="shared" si="300"/>
        <v>2.1446248890000001</v>
      </c>
      <c r="J9606">
        <v>19206</v>
      </c>
      <c r="K9606">
        <v>2.9059864000000001E-2</v>
      </c>
      <c r="L9606">
        <v>19207</v>
      </c>
      <c r="M9606">
        <v>-0.71365397799999997</v>
      </c>
      <c r="N9606">
        <f t="shared" si="301"/>
        <v>3.286346022</v>
      </c>
    </row>
    <row r="9607" spans="1:14" x14ac:dyDescent="0.45">
      <c r="A9607">
        <v>19210</v>
      </c>
      <c r="B9607">
        <v>-0.44789674299999999</v>
      </c>
      <c r="C9607">
        <v>19209</v>
      </c>
      <c r="D9607">
        <v>-0.15842816800000001</v>
      </c>
      <c r="E9607">
        <v>19208</v>
      </c>
      <c r="F9607">
        <v>0.54248934699999996</v>
      </c>
      <c r="G9607">
        <v>19209</v>
      </c>
      <c r="H9607">
        <v>0.151497675</v>
      </c>
      <c r="I9607">
        <f t="shared" si="300"/>
        <v>2.1514976749999999</v>
      </c>
      <c r="J9607">
        <v>19208</v>
      </c>
      <c r="K9607">
        <v>1.4786784000000001E-2</v>
      </c>
      <c r="L9607">
        <v>19209</v>
      </c>
      <c r="M9607">
        <v>-0.71877491999999998</v>
      </c>
      <c r="N9607">
        <f t="shared" si="301"/>
        <v>3.28122508</v>
      </c>
    </row>
    <row r="9608" spans="1:14" x14ac:dyDescent="0.45">
      <c r="A9608">
        <v>19212</v>
      </c>
      <c r="B9608">
        <v>-0.45083274200000001</v>
      </c>
      <c r="C9608">
        <v>19211</v>
      </c>
      <c r="D9608">
        <v>-0.14679994199999999</v>
      </c>
      <c r="E9608">
        <v>19210</v>
      </c>
      <c r="F9608">
        <v>0.54551930100000001</v>
      </c>
      <c r="G9608">
        <v>19211</v>
      </c>
      <c r="H9608">
        <v>0.158394856</v>
      </c>
      <c r="I9608">
        <f t="shared" si="300"/>
        <v>2.1583948560000001</v>
      </c>
      <c r="J9608">
        <v>19210</v>
      </c>
      <c r="K9608">
        <v>4.1128600000000002E-4</v>
      </c>
      <c r="L9608">
        <v>19211</v>
      </c>
      <c r="M9608">
        <v>-0.72366987199999999</v>
      </c>
      <c r="N9608">
        <f t="shared" si="301"/>
        <v>3.2763301280000001</v>
      </c>
    </row>
    <row r="9609" spans="1:14" x14ac:dyDescent="0.45">
      <c r="A9609">
        <v>19214</v>
      </c>
      <c r="B9609">
        <v>-0.453537203</v>
      </c>
      <c r="C9609">
        <v>19213</v>
      </c>
      <c r="D9609">
        <v>-0.135223068</v>
      </c>
      <c r="E9609">
        <v>19212</v>
      </c>
      <c r="F9609">
        <v>0.54868719799999999</v>
      </c>
      <c r="G9609">
        <v>19213</v>
      </c>
      <c r="H9609">
        <v>0.16531749000000001</v>
      </c>
      <c r="I9609">
        <f t="shared" si="300"/>
        <v>2.1653174900000001</v>
      </c>
      <c r="J9609">
        <v>19212</v>
      </c>
      <c r="K9609">
        <v>-1.4062111E-2</v>
      </c>
      <c r="L9609">
        <v>19213</v>
      </c>
      <c r="M9609">
        <v>-0.72833595299999998</v>
      </c>
      <c r="N9609">
        <f t="shared" si="301"/>
        <v>3.2716640469999998</v>
      </c>
    </row>
    <row r="9610" spans="1:14" x14ac:dyDescent="0.45">
      <c r="A9610">
        <v>19216</v>
      </c>
      <c r="B9610">
        <v>-0.45601129400000001</v>
      </c>
      <c r="C9610">
        <v>19215</v>
      </c>
      <c r="D9610">
        <v>-0.12370455499999999</v>
      </c>
      <c r="E9610">
        <v>19214</v>
      </c>
      <c r="F9610">
        <v>0.551993548</v>
      </c>
      <c r="G9610">
        <v>19215</v>
      </c>
      <c r="H9610">
        <v>0.17226644699999999</v>
      </c>
      <c r="I9610">
        <f t="shared" si="300"/>
        <v>2.1722664470000002</v>
      </c>
      <c r="J9610">
        <v>19214</v>
      </c>
      <c r="K9610">
        <v>-2.8628830000000001E-2</v>
      </c>
      <c r="L9610">
        <v>19215</v>
      </c>
      <c r="M9610">
        <v>-0.73277036900000003</v>
      </c>
      <c r="N9610">
        <f t="shared" si="301"/>
        <v>3.2672296310000002</v>
      </c>
    </row>
    <row r="9611" spans="1:14" x14ac:dyDescent="0.45">
      <c r="A9611">
        <v>19218</v>
      </c>
      <c r="B9611">
        <v>-0.45825632300000002</v>
      </c>
      <c r="C9611">
        <v>19217</v>
      </c>
      <c r="D9611">
        <v>-0.112251462</v>
      </c>
      <c r="E9611">
        <v>19216</v>
      </c>
      <c r="F9611">
        <v>0.55543887700000005</v>
      </c>
      <c r="G9611">
        <v>19217</v>
      </c>
      <c r="H9611">
        <v>0.179242402</v>
      </c>
      <c r="I9611">
        <f t="shared" si="300"/>
        <v>2.1792424019999999</v>
      </c>
      <c r="J9611">
        <v>19216</v>
      </c>
      <c r="K9611">
        <v>-4.3284237000000003E-2</v>
      </c>
      <c r="L9611">
        <v>19217</v>
      </c>
      <c r="M9611">
        <v>-0.73697041200000002</v>
      </c>
      <c r="N9611">
        <f t="shared" si="301"/>
        <v>3.2630295880000002</v>
      </c>
    </row>
    <row r="9612" spans="1:14" x14ac:dyDescent="0.45">
      <c r="A9612">
        <v>19220</v>
      </c>
      <c r="B9612">
        <v>-0.46027374100000001</v>
      </c>
      <c r="C9612">
        <v>19219</v>
      </c>
      <c r="D9612">
        <v>-0.100870896</v>
      </c>
      <c r="E9612">
        <v>19218</v>
      </c>
      <c r="F9612">
        <v>0.55902372499999997</v>
      </c>
      <c r="G9612">
        <v>19219</v>
      </c>
      <c r="H9612">
        <v>0.186245835</v>
      </c>
      <c r="I9612">
        <f t="shared" si="300"/>
        <v>2.1862458349999998</v>
      </c>
      <c r="J9612">
        <v>19218</v>
      </c>
      <c r="K9612">
        <v>-5.8023644999999999E-2</v>
      </c>
      <c r="L9612">
        <v>19219</v>
      </c>
      <c r="M9612">
        <v>-0.74093346199999999</v>
      </c>
      <c r="N9612">
        <f t="shared" si="301"/>
        <v>3.2590665379999999</v>
      </c>
    </row>
    <row r="9613" spans="1:14" x14ac:dyDescent="0.45">
      <c r="A9613">
        <v>19222</v>
      </c>
      <c r="B9613">
        <v>-0.46206514100000001</v>
      </c>
      <c r="C9613">
        <v>19221</v>
      </c>
      <c r="D9613">
        <v>-8.9570014000000003E-2</v>
      </c>
      <c r="E9613">
        <v>19220</v>
      </c>
      <c r="F9613">
        <v>0.56274864199999997</v>
      </c>
      <c r="G9613">
        <v>19221</v>
      </c>
      <c r="H9613">
        <v>0.19327702299999999</v>
      </c>
      <c r="I9613">
        <f t="shared" si="300"/>
        <v>2.1932770229999998</v>
      </c>
      <c r="J9613">
        <v>19220</v>
      </c>
      <c r="K9613">
        <v>-7.2842314000000005E-2</v>
      </c>
      <c r="L9613">
        <v>19221</v>
      </c>
      <c r="M9613">
        <v>-0.74465698400000002</v>
      </c>
      <c r="N9613">
        <f t="shared" si="301"/>
        <v>3.2553430159999999</v>
      </c>
    </row>
    <row r="9614" spans="1:14" x14ac:dyDescent="0.45">
      <c r="A9614">
        <v>19224</v>
      </c>
      <c r="B9614">
        <v>-0.46363226099999999</v>
      </c>
      <c r="C9614">
        <v>19223</v>
      </c>
      <c r="D9614">
        <v>-7.8356018999999999E-2</v>
      </c>
      <c r="E9614">
        <v>19222</v>
      </c>
      <c r="F9614">
        <v>0.56661418200000002</v>
      </c>
      <c r="G9614">
        <v>19223</v>
      </c>
      <c r="H9614">
        <v>0.20033603899999999</v>
      </c>
      <c r="I9614">
        <f t="shared" si="300"/>
        <v>2.2003360390000002</v>
      </c>
      <c r="J9614">
        <v>19222</v>
      </c>
      <c r="K9614">
        <v>-8.7735454000000004E-2</v>
      </c>
      <c r="L9614">
        <v>19223</v>
      </c>
      <c r="M9614">
        <v>-0.74813852800000002</v>
      </c>
      <c r="N9614">
        <f t="shared" si="301"/>
        <v>3.2518614719999999</v>
      </c>
    </row>
    <row r="9615" spans="1:14" x14ac:dyDescent="0.45">
      <c r="A9615">
        <v>19226</v>
      </c>
      <c r="B9615">
        <v>-0.46497698399999998</v>
      </c>
      <c r="C9615">
        <v>19225</v>
      </c>
      <c r="D9615">
        <v>-6.7236159000000004E-2</v>
      </c>
      <c r="E9615">
        <v>19224</v>
      </c>
      <c r="F9615">
        <v>0.57062090300000001</v>
      </c>
      <c r="G9615">
        <v>19225</v>
      </c>
      <c r="H9615">
        <v>0.20742274999999999</v>
      </c>
      <c r="I9615">
        <f t="shared" si="300"/>
        <v>2.2074227500000001</v>
      </c>
      <c r="J9615">
        <v>19224</v>
      </c>
      <c r="K9615">
        <v>-0.102698225</v>
      </c>
      <c r="L9615">
        <v>19225</v>
      </c>
      <c r="M9615">
        <v>-0.75137572900000005</v>
      </c>
      <c r="N9615">
        <f t="shared" si="301"/>
        <v>3.2486242709999997</v>
      </c>
    </row>
    <row r="9616" spans="1:14" x14ac:dyDescent="0.45">
      <c r="A9616">
        <v>19228</v>
      </c>
      <c r="B9616">
        <v>-0.466101339</v>
      </c>
      <c r="C9616">
        <v>19227</v>
      </c>
      <c r="D9616">
        <v>-5.6217728000000002E-2</v>
      </c>
      <c r="E9616">
        <v>19226</v>
      </c>
      <c r="F9616">
        <v>0.57476935799999995</v>
      </c>
      <c r="G9616">
        <v>19227</v>
      </c>
      <c r="H9616">
        <v>0.21453681399999999</v>
      </c>
      <c r="I9616">
        <f t="shared" si="300"/>
        <v>2.2145368140000001</v>
      </c>
      <c r="J9616">
        <v>19226</v>
      </c>
      <c r="K9616">
        <v>-0.11772574</v>
      </c>
      <c r="L9616">
        <v>19227</v>
      </c>
      <c r="M9616">
        <v>-0.75436630500000001</v>
      </c>
      <c r="N9616">
        <f t="shared" si="301"/>
        <v>3.245633695</v>
      </c>
    </row>
    <row r="9617" spans="1:14" x14ac:dyDescent="0.45">
      <c r="A9617">
        <v>19230</v>
      </c>
      <c r="B9617">
        <v>-0.46700750000000002</v>
      </c>
      <c r="C9617">
        <v>19229</v>
      </c>
      <c r="D9617">
        <v>-4.5308062000000003E-2</v>
      </c>
      <c r="E9617">
        <v>19228</v>
      </c>
      <c r="F9617">
        <v>0.57906009400000003</v>
      </c>
      <c r="G9617">
        <v>19229</v>
      </c>
      <c r="H9617">
        <v>0.22167767799999999</v>
      </c>
      <c r="I9617">
        <f t="shared" si="300"/>
        <v>2.2216776779999998</v>
      </c>
      <c r="J9617">
        <v>19228</v>
      </c>
      <c r="K9617">
        <v>-0.13281306600000001</v>
      </c>
      <c r="L9617">
        <v>19229</v>
      </c>
      <c r="M9617">
        <v>-0.75710805699999995</v>
      </c>
      <c r="N9617">
        <f t="shared" si="301"/>
        <v>3.2428919430000001</v>
      </c>
    </row>
    <row r="9618" spans="1:14" x14ac:dyDescent="0.45">
      <c r="A9618">
        <v>19232</v>
      </c>
      <c r="B9618">
        <v>-0.46769779099999997</v>
      </c>
      <c r="C9618">
        <v>19231</v>
      </c>
      <c r="D9618">
        <v>-3.4514537999999997E-2</v>
      </c>
      <c r="E9618">
        <v>19230</v>
      </c>
      <c r="F9618">
        <v>0.58349364800000003</v>
      </c>
      <c r="G9618">
        <v>19231</v>
      </c>
      <c r="H9618">
        <v>0.22884457599999999</v>
      </c>
      <c r="I9618">
        <f t="shared" si="300"/>
        <v>2.2288445760000002</v>
      </c>
      <c r="J9618">
        <v>19230</v>
      </c>
      <c r="K9618">
        <v>-0.14795522699999999</v>
      </c>
      <c r="L9618">
        <v>19231</v>
      </c>
      <c r="M9618">
        <v>-0.75959887100000001</v>
      </c>
      <c r="N9618">
        <f t="shared" si="301"/>
        <v>3.2404011289999999</v>
      </c>
    </row>
    <row r="9619" spans="1:14" x14ac:dyDescent="0.45">
      <c r="A9619">
        <v>19234</v>
      </c>
      <c r="B9619">
        <v>-0.46817468200000001</v>
      </c>
      <c r="C9619">
        <v>19233</v>
      </c>
      <c r="D9619">
        <v>-2.3844573000000001E-2</v>
      </c>
      <c r="E9619">
        <v>19232</v>
      </c>
      <c r="F9619">
        <v>0.58807054000000003</v>
      </c>
      <c r="G9619">
        <v>19233</v>
      </c>
      <c r="H9619">
        <v>0.23603653199999999</v>
      </c>
      <c r="I9619">
        <f t="shared" si="300"/>
        <v>2.236036532</v>
      </c>
      <c r="J9619">
        <v>19232</v>
      </c>
      <c r="K9619">
        <v>-0.16314720399999999</v>
      </c>
      <c r="L9619">
        <v>19233</v>
      </c>
      <c r="M9619">
        <v>-0.761836713</v>
      </c>
      <c r="N9619">
        <f t="shared" si="301"/>
        <v>3.2381632869999999</v>
      </c>
    </row>
    <row r="9620" spans="1:14" x14ac:dyDescent="0.45">
      <c r="A9620">
        <v>19236</v>
      </c>
      <c r="B9620">
        <v>-0.46844079399999999</v>
      </c>
      <c r="C9620">
        <v>19235</v>
      </c>
      <c r="D9620">
        <v>-1.3305623000000001E-2</v>
      </c>
      <c r="E9620">
        <v>19234</v>
      </c>
      <c r="F9620">
        <v>0.59279127099999995</v>
      </c>
      <c r="G9620">
        <v>19235</v>
      </c>
      <c r="H9620">
        <v>0.243252354</v>
      </c>
      <c r="I9620">
        <f t="shared" si="300"/>
        <v>2.243252354</v>
      </c>
      <c r="J9620">
        <v>19234</v>
      </c>
      <c r="K9620">
        <v>-0.17838393799999999</v>
      </c>
      <c r="L9620">
        <v>19235</v>
      </c>
      <c r="M9620">
        <v>-0.76381963200000003</v>
      </c>
      <c r="N9620">
        <f t="shared" si="301"/>
        <v>3.2361803679999999</v>
      </c>
    </row>
    <row r="9621" spans="1:14" x14ac:dyDescent="0.45">
      <c r="A9621">
        <v>19238</v>
      </c>
      <c r="B9621">
        <v>-0.468498898</v>
      </c>
      <c r="C9621">
        <v>19237</v>
      </c>
      <c r="D9621">
        <v>-2.9051770000000001E-3</v>
      </c>
      <c r="E9621">
        <v>19236</v>
      </c>
      <c r="F9621">
        <v>0.59765631799999996</v>
      </c>
      <c r="G9621">
        <v>19237</v>
      </c>
      <c r="H9621">
        <v>0.25049063999999999</v>
      </c>
      <c r="I9621">
        <f t="shared" si="300"/>
        <v>2.2504906399999998</v>
      </c>
      <c r="J9621">
        <v>19236</v>
      </c>
      <c r="K9621">
        <v>-0.19366033099999999</v>
      </c>
      <c r="L9621">
        <v>19237</v>
      </c>
      <c r="M9621">
        <v>-0.76554575700000005</v>
      </c>
      <c r="N9621">
        <f t="shared" si="301"/>
        <v>3.2344542430000001</v>
      </c>
    </row>
    <row r="9622" spans="1:14" x14ac:dyDescent="0.45">
      <c r="A9622">
        <v>19240</v>
      </c>
      <c r="B9622">
        <v>-0.46835191300000001</v>
      </c>
      <c r="C9622">
        <v>19239</v>
      </c>
      <c r="D9622">
        <v>7.3492399999999999E-3</v>
      </c>
      <c r="E9622">
        <v>19238</v>
      </c>
      <c r="F9622">
        <v>0.60266613099999999</v>
      </c>
      <c r="G9622">
        <v>19239</v>
      </c>
      <c r="H9622">
        <v>0.25774977500000001</v>
      </c>
      <c r="I9622">
        <f t="shared" si="300"/>
        <v>2.2577497750000002</v>
      </c>
      <c r="J9622">
        <v>19238</v>
      </c>
      <c r="K9622">
        <v>-0.208971246</v>
      </c>
      <c r="L9622">
        <v>19239</v>
      </c>
      <c r="M9622">
        <v>-0.76701330000000001</v>
      </c>
      <c r="N9622">
        <f t="shared" si="301"/>
        <v>3.2329867000000001</v>
      </c>
    </row>
    <row r="9623" spans="1:14" x14ac:dyDescent="0.45">
      <c r="A9623">
        <v>19242</v>
      </c>
      <c r="B9623">
        <v>-0.46800291199999999</v>
      </c>
      <c r="C9623">
        <v>19241</v>
      </c>
      <c r="D9623">
        <v>1.7450072E-2</v>
      </c>
      <c r="E9623">
        <v>19240</v>
      </c>
      <c r="F9623">
        <v>0.60782112700000002</v>
      </c>
      <c r="G9623">
        <v>19241</v>
      </c>
      <c r="H9623">
        <v>0.26502793299999999</v>
      </c>
      <c r="I9623">
        <f t="shared" si="300"/>
        <v>2.2650279329999998</v>
      </c>
      <c r="J9623">
        <v>19240</v>
      </c>
      <c r="K9623">
        <v>-0.22431151199999999</v>
      </c>
      <c r="L9623">
        <v>19241</v>
      </c>
      <c r="M9623">
        <v>-0.768220554</v>
      </c>
      <c r="N9623">
        <f t="shared" si="301"/>
        <v>3.231779446</v>
      </c>
    </row>
    <row r="9624" spans="1:14" x14ac:dyDescent="0.45">
      <c r="A9624">
        <v>19244</v>
      </c>
      <c r="B9624">
        <v>-0.46745511699999998</v>
      </c>
      <c r="C9624">
        <v>19243</v>
      </c>
      <c r="D9624">
        <v>2.7389736000000001E-2</v>
      </c>
      <c r="E9624">
        <v>19242</v>
      </c>
      <c r="F9624">
        <v>0.61312168600000005</v>
      </c>
      <c r="G9624">
        <v>19243</v>
      </c>
      <c r="H9624">
        <v>0.27232307900000002</v>
      </c>
      <c r="I9624">
        <f t="shared" si="300"/>
        <v>2.272323079</v>
      </c>
      <c r="J9624">
        <v>19242</v>
      </c>
      <c r="K9624">
        <v>-0.23967592300000001</v>
      </c>
      <c r="L9624">
        <v>19243</v>
      </c>
      <c r="M9624">
        <v>-0.76916589000000002</v>
      </c>
      <c r="N9624">
        <f t="shared" si="301"/>
        <v>3.23083411</v>
      </c>
    </row>
    <row r="9625" spans="1:14" x14ac:dyDescent="0.45">
      <c r="A9625">
        <v>19246</v>
      </c>
      <c r="B9625">
        <v>-0.46671190499999998</v>
      </c>
      <c r="C9625">
        <v>19245</v>
      </c>
      <c r="D9625">
        <v>3.7160622999999997E-2</v>
      </c>
      <c r="E9625">
        <v>19244</v>
      </c>
      <c r="F9625">
        <v>0.61856814800000004</v>
      </c>
      <c r="G9625">
        <v>19245</v>
      </c>
      <c r="H9625">
        <v>0.27963297100000001</v>
      </c>
      <c r="I9625">
        <f t="shared" si="300"/>
        <v>2.2796329709999998</v>
      </c>
      <c r="J9625">
        <v>19244</v>
      </c>
      <c r="K9625">
        <v>-0.25505924099999999</v>
      </c>
      <c r="L9625">
        <v>19245</v>
      </c>
      <c r="M9625">
        <v>-0.76984776200000005</v>
      </c>
      <c r="N9625">
        <f t="shared" si="301"/>
        <v>3.2301522380000001</v>
      </c>
    </row>
    <row r="9626" spans="1:14" x14ac:dyDescent="0.45">
      <c r="A9626">
        <v>19248</v>
      </c>
      <c r="B9626">
        <v>-0.46577680300000002</v>
      </c>
      <c r="C9626">
        <v>19247</v>
      </c>
      <c r="D9626">
        <v>4.6755100000000001E-2</v>
      </c>
      <c r="E9626">
        <v>19246</v>
      </c>
      <c r="F9626">
        <v>0.62416080699999998</v>
      </c>
      <c r="G9626">
        <v>19247</v>
      </c>
      <c r="H9626">
        <v>0.28695516300000001</v>
      </c>
      <c r="I9626">
        <f t="shared" si="300"/>
        <v>2.286955163</v>
      </c>
      <c r="J9626">
        <v>19246</v>
      </c>
      <c r="K9626">
        <v>-0.27045619599999998</v>
      </c>
      <c r="L9626">
        <v>19247</v>
      </c>
      <c r="M9626">
        <v>-0.77026470400000002</v>
      </c>
      <c r="N9626">
        <f t="shared" si="301"/>
        <v>3.2297352959999999</v>
      </c>
    </row>
    <row r="9627" spans="1:14" x14ac:dyDescent="0.45">
      <c r="A9627">
        <v>19250</v>
      </c>
      <c r="B9627">
        <v>-0.46465349299999997</v>
      </c>
      <c r="C9627">
        <v>19249</v>
      </c>
      <c r="D9627">
        <v>5.6165514999999999E-2</v>
      </c>
      <c r="E9627">
        <v>19248</v>
      </c>
      <c r="F9627">
        <v>0.62989991000000001</v>
      </c>
      <c r="G9627">
        <v>19249</v>
      </c>
      <c r="H9627">
        <v>0.29428700699999999</v>
      </c>
      <c r="I9627">
        <f t="shared" si="300"/>
        <v>2.2942870069999999</v>
      </c>
      <c r="J9627">
        <v>19248</v>
      </c>
      <c r="K9627">
        <v>-0.28586149</v>
      </c>
      <c r="L9627">
        <v>19249</v>
      </c>
      <c r="M9627">
        <v>-0.77041532999999995</v>
      </c>
      <c r="N9627">
        <f t="shared" si="301"/>
        <v>3.2295846699999999</v>
      </c>
    </row>
    <row r="9628" spans="1:14" x14ac:dyDescent="0.45">
      <c r="A9628">
        <v>19252</v>
      </c>
      <c r="B9628">
        <v>-0.463345809</v>
      </c>
      <c r="C9628">
        <v>19251</v>
      </c>
      <c r="D9628">
        <v>6.5384201000000003E-2</v>
      </c>
      <c r="E9628">
        <v>19250</v>
      </c>
      <c r="F9628">
        <v>0.63578564999999998</v>
      </c>
      <c r="G9628">
        <v>19251</v>
      </c>
      <c r="H9628">
        <v>0.30162565600000002</v>
      </c>
      <c r="I9628">
        <f t="shared" si="300"/>
        <v>2.3016256560000001</v>
      </c>
      <c r="J9628">
        <v>19250</v>
      </c>
      <c r="K9628">
        <v>-0.30126979700000001</v>
      </c>
      <c r="L9628">
        <v>19251</v>
      </c>
      <c r="M9628">
        <v>-0.770298335</v>
      </c>
      <c r="N9628">
        <f t="shared" si="301"/>
        <v>3.2297016649999999</v>
      </c>
    </row>
    <row r="9629" spans="1:14" x14ac:dyDescent="0.45">
      <c r="A9629">
        <v>19254</v>
      </c>
      <c r="B9629">
        <v>-0.46185773899999999</v>
      </c>
      <c r="C9629">
        <v>19253</v>
      </c>
      <c r="D9629">
        <v>7.4403477999999995E-2</v>
      </c>
      <c r="E9629">
        <v>19252</v>
      </c>
      <c r="F9629">
        <v>0.64181816300000005</v>
      </c>
      <c r="G9629">
        <v>19253</v>
      </c>
      <c r="H9629">
        <v>0.30896806999999998</v>
      </c>
      <c r="I9629">
        <f t="shared" si="300"/>
        <v>2.3089680700000002</v>
      </c>
      <c r="J9629">
        <v>19252</v>
      </c>
      <c r="K9629">
        <v>-0.31667576400000003</v>
      </c>
      <c r="L9629">
        <v>19253</v>
      </c>
      <c r="M9629">
        <v>-0.76991249500000003</v>
      </c>
      <c r="N9629">
        <f t="shared" si="301"/>
        <v>3.2300875050000002</v>
      </c>
    </row>
    <row r="9630" spans="1:14" x14ac:dyDescent="0.45">
      <c r="A9630">
        <v>19256</v>
      </c>
      <c r="B9630">
        <v>-0.46019342600000002</v>
      </c>
      <c r="C9630">
        <v>19255</v>
      </c>
      <c r="D9630">
        <v>8.3215658999999997E-2</v>
      </c>
      <c r="E9630">
        <v>19254</v>
      </c>
      <c r="F9630">
        <v>0.64799752399999999</v>
      </c>
      <c r="G9630">
        <v>19255</v>
      </c>
      <c r="H9630">
        <v>0.316311018</v>
      </c>
      <c r="I9630">
        <f t="shared" si="300"/>
        <v>2.3163110179999999</v>
      </c>
      <c r="J9630">
        <v>19254</v>
      </c>
      <c r="K9630">
        <v>-0.33207401399999997</v>
      </c>
      <c r="L9630">
        <v>19255</v>
      </c>
      <c r="M9630">
        <v>-0.76925666800000003</v>
      </c>
      <c r="N9630">
        <f t="shared" si="301"/>
        <v>3.2307433319999999</v>
      </c>
    </row>
    <row r="9631" spans="1:14" x14ac:dyDescent="0.45">
      <c r="A9631">
        <v>19258</v>
      </c>
      <c r="B9631">
        <v>-0.45835716500000001</v>
      </c>
      <c r="C9631">
        <v>19257</v>
      </c>
      <c r="D9631">
        <v>9.1813052000000006E-2</v>
      </c>
      <c r="E9631">
        <v>19256</v>
      </c>
      <c r="F9631">
        <v>0.65432374400000004</v>
      </c>
      <c r="G9631">
        <v>19257</v>
      </c>
      <c r="H9631">
        <v>0.32365108399999998</v>
      </c>
      <c r="I9631">
        <f t="shared" si="300"/>
        <v>2.3236510839999998</v>
      </c>
      <c r="J9631">
        <v>19256</v>
      </c>
      <c r="K9631">
        <v>-0.34745914700000002</v>
      </c>
      <c r="L9631">
        <v>19257</v>
      </c>
      <c r="M9631">
        <v>-0.76832979499999998</v>
      </c>
      <c r="N9631">
        <f t="shared" si="301"/>
        <v>3.2316702049999999</v>
      </c>
    </row>
    <row r="9632" spans="1:14" x14ac:dyDescent="0.45">
      <c r="A9632">
        <v>19260</v>
      </c>
      <c r="B9632">
        <v>-0.45635340600000002</v>
      </c>
      <c r="C9632">
        <v>19259</v>
      </c>
      <c r="D9632">
        <v>0.100187969</v>
      </c>
      <c r="E9632">
        <v>19258</v>
      </c>
      <c r="F9632">
        <v>0.66079676600000004</v>
      </c>
      <c r="G9632">
        <v>19259</v>
      </c>
      <c r="H9632">
        <v>0.33098467100000001</v>
      </c>
      <c r="I9632">
        <f t="shared" si="300"/>
        <v>2.330984671</v>
      </c>
      <c r="J9632">
        <v>19258</v>
      </c>
      <c r="K9632">
        <v>-0.36282574299999998</v>
      </c>
      <c r="L9632">
        <v>19259</v>
      </c>
      <c r="M9632">
        <v>-0.76713089899999998</v>
      </c>
      <c r="N9632">
        <f t="shared" si="301"/>
        <v>3.2328691009999999</v>
      </c>
    </row>
    <row r="9633" spans="1:14" x14ac:dyDescent="0.45">
      <c r="A9633">
        <v>19262</v>
      </c>
      <c r="B9633">
        <v>-0.454186751</v>
      </c>
      <c r="C9633">
        <v>19261</v>
      </c>
      <c r="D9633">
        <v>0.108332726</v>
      </c>
      <c r="E9633">
        <v>19260</v>
      </c>
      <c r="F9633">
        <v>0.66741645900000002</v>
      </c>
      <c r="G9633">
        <v>19261</v>
      </c>
      <c r="H9633">
        <v>0.33830800799999999</v>
      </c>
      <c r="I9633">
        <f t="shared" si="300"/>
        <v>2.3383080079999998</v>
      </c>
      <c r="J9633">
        <v>19260</v>
      </c>
      <c r="K9633">
        <v>-0.37816836100000001</v>
      </c>
      <c r="L9633">
        <v>19261</v>
      </c>
      <c r="M9633">
        <v>-0.76565908699999996</v>
      </c>
      <c r="N9633">
        <f t="shared" si="301"/>
        <v>3.234340913</v>
      </c>
    </row>
    <row r="9634" spans="1:14" x14ac:dyDescent="0.45">
      <c r="A9634">
        <v>19264</v>
      </c>
      <c r="B9634">
        <v>-0.45186195800000001</v>
      </c>
      <c r="C9634">
        <v>19263</v>
      </c>
      <c r="D9634">
        <v>0.116239652</v>
      </c>
      <c r="E9634">
        <v>19262</v>
      </c>
      <c r="F9634">
        <v>0.67418261899999998</v>
      </c>
      <c r="G9634">
        <v>19263</v>
      </c>
      <c r="H9634">
        <v>0.34561715399999998</v>
      </c>
      <c r="I9634">
        <f t="shared" si="300"/>
        <v>2.3456171540000001</v>
      </c>
      <c r="J9634">
        <v>19262</v>
      </c>
      <c r="K9634">
        <v>-0.39348154299999999</v>
      </c>
      <c r="L9634">
        <v>19263</v>
      </c>
      <c r="M9634">
        <v>-0.763913552</v>
      </c>
      <c r="N9634">
        <f t="shared" si="301"/>
        <v>3.236086448</v>
      </c>
    </row>
    <row r="9635" spans="1:14" x14ac:dyDescent="0.45">
      <c r="A9635">
        <v>19266</v>
      </c>
      <c r="B9635">
        <v>-0.44938393599999998</v>
      </c>
      <c r="C9635">
        <v>19265</v>
      </c>
      <c r="D9635">
        <v>0.123901094</v>
      </c>
      <c r="E9635">
        <v>19264</v>
      </c>
      <c r="F9635">
        <v>0.68109496199999997</v>
      </c>
      <c r="G9635">
        <v>19265</v>
      </c>
      <c r="H9635">
        <v>0.352908006</v>
      </c>
      <c r="I9635">
        <f t="shared" si="300"/>
        <v>2.3529080059999998</v>
      </c>
      <c r="J9635">
        <v>19264</v>
      </c>
      <c r="K9635">
        <v>-0.408759814</v>
      </c>
      <c r="L9635">
        <v>19265</v>
      </c>
      <c r="M9635">
        <v>-0.76189357400000002</v>
      </c>
      <c r="N9635">
        <f t="shared" si="301"/>
        <v>3.2381064259999999</v>
      </c>
    </row>
    <row r="9636" spans="1:14" x14ac:dyDescent="0.45">
      <c r="A9636">
        <v>19268</v>
      </c>
      <c r="B9636">
        <v>-0.44675774800000001</v>
      </c>
      <c r="C9636">
        <v>19267</v>
      </c>
      <c r="D9636">
        <v>0.13130942400000001</v>
      </c>
      <c r="E9636">
        <v>19266</v>
      </c>
      <c r="F9636">
        <v>0.68815312200000001</v>
      </c>
      <c r="G9636">
        <v>19267</v>
      </c>
      <c r="H9636">
        <v>0.360176304</v>
      </c>
      <c r="I9636">
        <f t="shared" si="300"/>
        <v>2.3601763039999999</v>
      </c>
      <c r="J9636">
        <v>19266</v>
      </c>
      <c r="K9636">
        <v>-0.42399768500000001</v>
      </c>
      <c r="L9636">
        <v>19267</v>
      </c>
      <c r="M9636">
        <v>-0.75959851899999997</v>
      </c>
      <c r="N9636">
        <f t="shared" si="301"/>
        <v>3.2404014810000001</v>
      </c>
    </row>
    <row r="9637" spans="1:14" x14ac:dyDescent="0.45">
      <c r="A9637">
        <v>19270</v>
      </c>
      <c r="B9637">
        <v>-0.44398860699999998</v>
      </c>
      <c r="C9637">
        <v>19269</v>
      </c>
      <c r="D9637">
        <v>0.138457044</v>
      </c>
      <c r="E9637">
        <v>19268</v>
      </c>
      <c r="F9637">
        <v>0.69535664799999997</v>
      </c>
      <c r="G9637">
        <v>19269</v>
      </c>
      <c r="H9637">
        <v>0.36741763900000002</v>
      </c>
      <c r="I9637">
        <f t="shared" si="300"/>
        <v>2.3674176390000001</v>
      </c>
      <c r="J9637">
        <v>19268</v>
      </c>
      <c r="K9637">
        <v>-0.43918965500000001</v>
      </c>
      <c r="L9637">
        <v>19269</v>
      </c>
      <c r="M9637">
        <v>-0.75702784499999998</v>
      </c>
      <c r="N9637">
        <f t="shared" si="301"/>
        <v>3.2429721549999999</v>
      </c>
    </row>
    <row r="9638" spans="1:14" x14ac:dyDescent="0.45">
      <c r="A9638">
        <v>19272</v>
      </c>
      <c r="B9638">
        <v>-0.44108187900000001</v>
      </c>
      <c r="C9638">
        <v>19271</v>
      </c>
      <c r="D9638">
        <v>0.14533639500000001</v>
      </c>
      <c r="E9638">
        <v>19270</v>
      </c>
      <c r="F9638">
        <v>0.702705001</v>
      </c>
      <c r="G9638">
        <v>19271</v>
      </c>
      <c r="H9638">
        <v>0.37462746099999999</v>
      </c>
      <c r="I9638">
        <f t="shared" si="300"/>
        <v>2.3746274610000002</v>
      </c>
      <c r="J9638">
        <v>19270</v>
      </c>
      <c r="K9638">
        <v>-0.45433021200000001</v>
      </c>
      <c r="L9638">
        <v>19271</v>
      </c>
      <c r="M9638">
        <v>-0.75418110100000002</v>
      </c>
      <c r="N9638">
        <f t="shared" si="301"/>
        <v>3.2458188990000001</v>
      </c>
    </row>
    <row r="9639" spans="1:14" x14ac:dyDescent="0.45">
      <c r="A9639">
        <v>19274</v>
      </c>
      <c r="B9639">
        <v>-0.43804307999999997</v>
      </c>
      <c r="C9639">
        <v>19273</v>
      </c>
      <c r="D9639">
        <v>0.15193996400000001</v>
      </c>
      <c r="E9639">
        <v>19272</v>
      </c>
      <c r="F9639">
        <v>0.71019754999999996</v>
      </c>
      <c r="G9639">
        <v>19273</v>
      </c>
      <c r="H9639">
        <v>0.38180108400000001</v>
      </c>
      <c r="I9639">
        <f t="shared" si="300"/>
        <v>2.3818010840000001</v>
      </c>
      <c r="J9639">
        <v>19272</v>
      </c>
      <c r="K9639">
        <v>-0.46941383399999997</v>
      </c>
      <c r="L9639">
        <v>19273</v>
      </c>
      <c r="M9639">
        <v>-0.75105792999999998</v>
      </c>
      <c r="N9639">
        <f t="shared" si="301"/>
        <v>3.24894207</v>
      </c>
    </row>
    <row r="9640" spans="1:14" x14ac:dyDescent="0.45">
      <c r="A9640">
        <v>19276</v>
      </c>
      <c r="B9640">
        <v>-0.434877874</v>
      </c>
      <c r="C9640">
        <v>19275</v>
      </c>
      <c r="D9640">
        <v>0.158260292</v>
      </c>
      <c r="E9640">
        <v>19274</v>
      </c>
      <c r="F9640">
        <v>0.71783357199999998</v>
      </c>
      <c r="G9640">
        <v>19275</v>
      </c>
      <c r="H9640">
        <v>0.38893369700000002</v>
      </c>
      <c r="I9640">
        <f t="shared" si="300"/>
        <v>2.3889336970000001</v>
      </c>
      <c r="J9640">
        <v>19274</v>
      </c>
      <c r="K9640">
        <v>-0.48443499299999998</v>
      </c>
      <c r="L9640">
        <v>19275</v>
      </c>
      <c r="M9640">
        <v>-0.74765807100000004</v>
      </c>
      <c r="N9640">
        <f t="shared" si="301"/>
        <v>3.252341929</v>
      </c>
    </row>
    <row r="9641" spans="1:14" x14ac:dyDescent="0.45">
      <c r="A9641">
        <v>19278</v>
      </c>
      <c r="B9641">
        <v>-0.43159207399999999</v>
      </c>
      <c r="C9641">
        <v>19277</v>
      </c>
      <c r="D9641">
        <v>0.164289984</v>
      </c>
      <c r="E9641">
        <v>19276</v>
      </c>
      <c r="F9641">
        <v>0.72561224599999996</v>
      </c>
      <c r="G9641">
        <v>19277</v>
      </c>
      <c r="H9641">
        <v>0.39602037099999998</v>
      </c>
      <c r="I9641">
        <f t="shared" si="300"/>
        <v>2.3960203710000001</v>
      </c>
      <c r="J9641">
        <v>19276</v>
      </c>
      <c r="K9641">
        <v>-0.49938815399999997</v>
      </c>
      <c r="L9641">
        <v>19277</v>
      </c>
      <c r="M9641">
        <v>-0.74398136199999998</v>
      </c>
      <c r="N9641">
        <f t="shared" si="301"/>
        <v>3.256018638</v>
      </c>
    </row>
    <row r="9642" spans="1:14" x14ac:dyDescent="0.45">
      <c r="A9642">
        <v>19280</v>
      </c>
      <c r="B9642">
        <v>-0.42819163999999998</v>
      </c>
      <c r="C9642">
        <v>19279</v>
      </c>
      <c r="D9642">
        <v>0.17002171799999999</v>
      </c>
      <c r="E9642">
        <v>19278</v>
      </c>
      <c r="F9642">
        <v>0.73353265300000003</v>
      </c>
      <c r="G9642">
        <v>19279</v>
      </c>
      <c r="H9642">
        <v>0.40305606799999999</v>
      </c>
      <c r="I9642">
        <f t="shared" si="300"/>
        <v>2.4030560680000002</v>
      </c>
      <c r="J9642">
        <v>19278</v>
      </c>
      <c r="K9642">
        <v>-0.51426778100000003</v>
      </c>
      <c r="L9642">
        <v>19279</v>
      </c>
      <c r="M9642">
        <v>-0.74002774400000004</v>
      </c>
      <c r="N9642">
        <f t="shared" si="301"/>
        <v>3.2599722560000002</v>
      </c>
    </row>
    <row r="9643" spans="1:14" x14ac:dyDescent="0.45">
      <c r="A9643">
        <v>19282</v>
      </c>
      <c r="B9643">
        <v>-0.42468267500000001</v>
      </c>
      <c r="C9643">
        <v>19281</v>
      </c>
      <c r="D9643">
        <v>0.175448252</v>
      </c>
      <c r="E9643">
        <v>19280</v>
      </c>
      <c r="F9643">
        <v>0.74159377400000004</v>
      </c>
      <c r="G9643">
        <v>19281</v>
      </c>
      <c r="H9643">
        <v>0.410035649</v>
      </c>
      <c r="I9643">
        <f t="shared" si="300"/>
        <v>2.4100356490000001</v>
      </c>
      <c r="J9643">
        <v>19280</v>
      </c>
      <c r="K9643">
        <v>-0.52906833600000003</v>
      </c>
      <c r="L9643">
        <v>19281</v>
      </c>
      <c r="M9643">
        <v>-0.73579726199999995</v>
      </c>
      <c r="N9643">
        <f t="shared" si="301"/>
        <v>3.2642027379999998</v>
      </c>
    </row>
    <row r="9644" spans="1:14" x14ac:dyDescent="0.45">
      <c r="A9644">
        <v>19284</v>
      </c>
      <c r="B9644">
        <v>-0.42107142600000003</v>
      </c>
      <c r="C9644">
        <v>19283</v>
      </c>
      <c r="D9644">
        <v>0.18056243799999999</v>
      </c>
      <c r="E9644">
        <v>19282</v>
      </c>
      <c r="F9644">
        <v>0.74979448699999995</v>
      </c>
      <c r="G9644">
        <v>19283</v>
      </c>
      <c r="H9644">
        <v>0.41695388500000002</v>
      </c>
      <c r="I9644">
        <f t="shared" si="300"/>
        <v>2.4169538849999999</v>
      </c>
      <c r="J9644">
        <v>19282</v>
      </c>
      <c r="K9644">
        <v>-0.54378428099999998</v>
      </c>
      <c r="L9644">
        <v>19283</v>
      </c>
      <c r="M9644">
        <v>-0.73129007099999999</v>
      </c>
      <c r="N9644">
        <f t="shared" si="301"/>
        <v>3.2687099289999999</v>
      </c>
    </row>
    <row r="9645" spans="1:14" x14ac:dyDescent="0.45">
      <c r="A9645">
        <v>19286</v>
      </c>
      <c r="B9645">
        <v>-0.417364281</v>
      </c>
      <c r="C9645">
        <v>19285</v>
      </c>
      <c r="D9645">
        <v>0.18535723300000001</v>
      </c>
      <c r="E9645">
        <v>19284</v>
      </c>
      <c r="F9645">
        <v>0.75813356499999995</v>
      </c>
      <c r="G9645">
        <v>19285</v>
      </c>
      <c r="H9645">
        <v>0.42380546499999999</v>
      </c>
      <c r="I9645">
        <f t="shared" si="300"/>
        <v>2.423805465</v>
      </c>
      <c r="J9645">
        <v>19284</v>
      </c>
      <c r="K9645">
        <v>-0.55841008199999997</v>
      </c>
      <c r="L9645">
        <v>19285</v>
      </c>
      <c r="M9645">
        <v>-0.72650643699999995</v>
      </c>
      <c r="N9645">
        <f t="shared" si="301"/>
        <v>3.2734935630000002</v>
      </c>
    </row>
    <row r="9646" spans="1:14" x14ac:dyDescent="0.45">
      <c r="A9646">
        <v>19288</v>
      </c>
      <c r="B9646">
        <v>-0.41356776699999998</v>
      </c>
      <c r="C9646">
        <v>19287</v>
      </c>
      <c r="D9646">
        <v>0.18982570800000001</v>
      </c>
      <c r="E9646">
        <v>19286</v>
      </c>
      <c r="F9646">
        <v>0.76660967400000002</v>
      </c>
      <c r="G9646">
        <v>19287</v>
      </c>
      <c r="H9646">
        <v>0.43058500700000002</v>
      </c>
      <c r="I9646">
        <f t="shared" si="300"/>
        <v>2.4305850069999999</v>
      </c>
      <c r="J9646">
        <v>19286</v>
      </c>
      <c r="K9646">
        <v>-0.57294021100000003</v>
      </c>
      <c r="L9646">
        <v>19287</v>
      </c>
      <c r="M9646">
        <v>-0.721446743</v>
      </c>
      <c r="N9646">
        <f t="shared" si="301"/>
        <v>3.278553257</v>
      </c>
    </row>
    <row r="9647" spans="1:14" x14ac:dyDescent="0.45">
      <c r="A9647">
        <v>19290</v>
      </c>
      <c r="B9647">
        <v>-0.40968854599999999</v>
      </c>
      <c r="C9647">
        <v>19289</v>
      </c>
      <c r="D9647">
        <v>0.19396106199999999</v>
      </c>
      <c r="E9647">
        <v>19288</v>
      </c>
      <c r="F9647">
        <v>0.77522137400000002</v>
      </c>
      <c r="G9647">
        <v>19289</v>
      </c>
      <c r="H9647">
        <v>0.437287068</v>
      </c>
      <c r="I9647">
        <f t="shared" si="300"/>
        <v>2.4372870679999998</v>
      </c>
      <c r="J9647">
        <v>19288</v>
      </c>
      <c r="K9647">
        <v>-0.58736914600000001</v>
      </c>
      <c r="L9647">
        <v>19289</v>
      </c>
      <c r="M9647">
        <v>-0.71611149200000002</v>
      </c>
      <c r="N9647">
        <f t="shared" si="301"/>
        <v>3.283888508</v>
      </c>
    </row>
    <row r="9648" spans="1:14" x14ac:dyDescent="0.45">
      <c r="A9648">
        <v>19292</v>
      </c>
      <c r="B9648">
        <v>-0.40573341299999999</v>
      </c>
      <c r="C9648">
        <v>19291</v>
      </c>
      <c r="D9648">
        <v>0.19775663600000001</v>
      </c>
      <c r="E9648">
        <v>19290</v>
      </c>
      <c r="F9648">
        <v>0.78396711500000005</v>
      </c>
      <c r="G9648">
        <v>19291</v>
      </c>
      <c r="H9648">
        <v>0.443906152</v>
      </c>
      <c r="I9648">
        <f t="shared" si="300"/>
        <v>2.4439061519999998</v>
      </c>
      <c r="J9648">
        <v>19290</v>
      </c>
      <c r="K9648">
        <v>-0.601691376</v>
      </c>
      <c r="L9648">
        <v>19291</v>
      </c>
      <c r="M9648">
        <v>-0.71050131100000002</v>
      </c>
      <c r="N9648">
        <f t="shared" si="301"/>
        <v>3.2894986890000002</v>
      </c>
    </row>
    <row r="9649" spans="1:14" x14ac:dyDescent="0.45">
      <c r="A9649">
        <v>19294</v>
      </c>
      <c r="B9649">
        <v>-0.40170929500000002</v>
      </c>
      <c r="C9649">
        <v>19293</v>
      </c>
      <c r="D9649">
        <v>0.20120592400000001</v>
      </c>
      <c r="E9649">
        <v>19292</v>
      </c>
      <c r="F9649">
        <v>0.79284523799999995</v>
      </c>
      <c r="G9649">
        <v>19293</v>
      </c>
      <c r="H9649">
        <v>0.45043672499999998</v>
      </c>
      <c r="I9649">
        <f t="shared" si="300"/>
        <v>2.4504367249999999</v>
      </c>
      <c r="J9649">
        <v>19292</v>
      </c>
      <c r="K9649">
        <v>-0.61590140199999999</v>
      </c>
      <c r="L9649">
        <v>19293</v>
      </c>
      <c r="M9649">
        <v>-0.70461695899999999</v>
      </c>
      <c r="N9649">
        <f t="shared" si="301"/>
        <v>3.295383041</v>
      </c>
    </row>
    <row r="9650" spans="1:14" x14ac:dyDescent="0.45">
      <c r="A9650">
        <v>19296</v>
      </c>
      <c r="B9650">
        <v>-0.39762324300000002</v>
      </c>
      <c r="C9650">
        <v>19295</v>
      </c>
      <c r="D9650">
        <v>0.20430258900000001</v>
      </c>
      <c r="E9650">
        <v>19294</v>
      </c>
      <c r="F9650">
        <v>0.80185397199999997</v>
      </c>
      <c r="G9650">
        <v>19295</v>
      </c>
      <c r="H9650">
        <v>0.45687322299999999</v>
      </c>
      <c r="I9650">
        <f t="shared" si="300"/>
        <v>2.4568732230000001</v>
      </c>
      <c r="J9650">
        <v>19294</v>
      </c>
      <c r="K9650">
        <v>-0.62999374100000005</v>
      </c>
      <c r="L9650">
        <v>19295</v>
      </c>
      <c r="M9650">
        <v>-0.69845932799999999</v>
      </c>
      <c r="N9650">
        <f t="shared" si="301"/>
        <v>3.3015406719999998</v>
      </c>
    </row>
    <row r="9651" spans="1:14" x14ac:dyDescent="0.45">
      <c r="A9651">
        <v>19298</v>
      </c>
      <c r="B9651">
        <v>-0.39348243300000002</v>
      </c>
      <c r="C9651">
        <v>19297</v>
      </c>
      <c r="D9651">
        <v>0.207040478</v>
      </c>
      <c r="E9651">
        <v>19296</v>
      </c>
      <c r="F9651">
        <v>0.81099143600000001</v>
      </c>
      <c r="G9651">
        <v>19297</v>
      </c>
      <c r="H9651">
        <v>0.46321006300000001</v>
      </c>
      <c r="I9651">
        <f t="shared" si="300"/>
        <v>2.463210063</v>
      </c>
      <c r="J9651">
        <v>19296</v>
      </c>
      <c r="K9651">
        <v>-0.64396292799999999</v>
      </c>
      <c r="L9651">
        <v>19297</v>
      </c>
      <c r="M9651">
        <v>-0.69202945000000005</v>
      </c>
      <c r="N9651">
        <f t="shared" si="301"/>
        <v>3.3079705499999998</v>
      </c>
    </row>
    <row r="9652" spans="1:14" x14ac:dyDescent="0.45">
      <c r="A9652">
        <v>19300</v>
      </c>
      <c r="B9652">
        <v>-0.38929416</v>
      </c>
      <c r="C9652">
        <v>19299</v>
      </c>
      <c r="D9652">
        <v>0.20941363700000001</v>
      </c>
      <c r="E9652">
        <v>19298</v>
      </c>
      <c r="F9652">
        <v>0.82025563700000004</v>
      </c>
      <c r="G9652">
        <v>19299</v>
      </c>
      <c r="H9652">
        <v>0.46944165500000001</v>
      </c>
      <c r="I9652">
        <f t="shared" si="300"/>
        <v>2.4694416549999998</v>
      </c>
      <c r="J9652">
        <v>19298</v>
      </c>
      <c r="K9652">
        <v>-0.65780351699999995</v>
      </c>
      <c r="L9652">
        <v>19299</v>
      </c>
      <c r="M9652">
        <v>-0.68532850300000003</v>
      </c>
      <c r="N9652">
        <f t="shared" si="301"/>
        <v>3.314671497</v>
      </c>
    </row>
    <row r="9653" spans="1:14" x14ac:dyDescent="0.45">
      <c r="A9653">
        <v>19302</v>
      </c>
      <c r="B9653">
        <v>-0.38506583300000002</v>
      </c>
      <c r="C9653">
        <v>19301</v>
      </c>
      <c r="D9653">
        <v>0.21141632799999999</v>
      </c>
      <c r="E9653">
        <v>19300</v>
      </c>
      <c r="F9653">
        <v>0.82964446999999997</v>
      </c>
      <c r="G9653">
        <v>19301</v>
      </c>
      <c r="H9653">
        <v>0.47556241300000002</v>
      </c>
      <c r="I9653">
        <f t="shared" si="300"/>
        <v>2.475562413</v>
      </c>
      <c r="J9653">
        <v>19300</v>
      </c>
      <c r="K9653">
        <v>-0.67151008700000003</v>
      </c>
      <c r="L9653">
        <v>19301</v>
      </c>
      <c r="M9653">
        <v>-0.678357816</v>
      </c>
      <c r="N9653">
        <f t="shared" si="301"/>
        <v>3.3216421839999999</v>
      </c>
    </row>
    <row r="9654" spans="1:14" x14ac:dyDescent="0.45">
      <c r="A9654">
        <v>19304</v>
      </c>
      <c r="B9654">
        <v>-0.38080497200000002</v>
      </c>
      <c r="C9654">
        <v>19303</v>
      </c>
      <c r="D9654">
        <v>0.21304304600000001</v>
      </c>
      <c r="E9654">
        <v>19302</v>
      </c>
      <c r="F9654">
        <v>0.83915571799999999</v>
      </c>
      <c r="G9654">
        <v>19303</v>
      </c>
      <c r="H9654">
        <v>0.48156676700000001</v>
      </c>
      <c r="I9654">
        <f t="shared" si="300"/>
        <v>2.4815667669999999</v>
      </c>
      <c r="J9654">
        <v>19302</v>
      </c>
      <c r="K9654">
        <v>-0.68507724299999995</v>
      </c>
      <c r="L9654">
        <v>19303</v>
      </c>
      <c r="M9654">
        <v>-0.671118875</v>
      </c>
      <c r="N9654">
        <f t="shared" si="301"/>
        <v>3.3288811250000001</v>
      </c>
    </row>
    <row r="9655" spans="1:14" x14ac:dyDescent="0.45">
      <c r="A9655">
        <v>19306</v>
      </c>
      <c r="B9655">
        <v>-0.37651920100000003</v>
      </c>
      <c r="C9655">
        <v>19305</v>
      </c>
      <c r="D9655">
        <v>0.214288535</v>
      </c>
      <c r="E9655">
        <v>19304</v>
      </c>
      <c r="F9655">
        <v>0.84878705300000001</v>
      </c>
      <c r="G9655">
        <v>19305</v>
      </c>
      <c r="H9655">
        <v>0.48744917500000001</v>
      </c>
      <c r="I9655">
        <f t="shared" si="300"/>
        <v>2.4874491750000001</v>
      </c>
      <c r="J9655">
        <v>19304</v>
      </c>
      <c r="K9655">
        <v>-0.69849962099999996</v>
      </c>
      <c r="L9655">
        <v>19305</v>
      </c>
      <c r="M9655">
        <v>-0.66361332900000003</v>
      </c>
      <c r="N9655">
        <f t="shared" si="301"/>
        <v>3.3363866710000001</v>
      </c>
    </row>
    <row r="9656" spans="1:14" x14ac:dyDescent="0.45">
      <c r="A9656">
        <v>19308</v>
      </c>
      <c r="B9656">
        <v>-0.372216245</v>
      </c>
      <c r="C9656">
        <v>19307</v>
      </c>
      <c r="D9656">
        <v>0.215147809</v>
      </c>
      <c r="E9656">
        <v>19306</v>
      </c>
      <c r="F9656">
        <v>0.85853603700000003</v>
      </c>
      <c r="G9656">
        <v>19307</v>
      </c>
      <c r="H9656">
        <v>0.49320413299999999</v>
      </c>
      <c r="I9656">
        <f t="shared" si="300"/>
        <v>2.4932041329999999</v>
      </c>
      <c r="J9656">
        <v>19306</v>
      </c>
      <c r="K9656">
        <v>-0.71177188800000002</v>
      </c>
      <c r="L9656">
        <v>19307</v>
      </c>
      <c r="M9656">
        <v>-0.65584299700000004</v>
      </c>
      <c r="N9656">
        <f t="shared" si="301"/>
        <v>3.3441570029999999</v>
      </c>
    </row>
    <row r="9657" spans="1:14" x14ac:dyDescent="0.45">
      <c r="A9657">
        <v>19310</v>
      </c>
      <c r="B9657">
        <v>-0.36790392199999999</v>
      </c>
      <c r="C9657">
        <v>19309</v>
      </c>
      <c r="D9657">
        <v>0.21561617</v>
      </c>
      <c r="E9657">
        <v>19308</v>
      </c>
      <c r="F9657">
        <v>0.86840012</v>
      </c>
      <c r="G9657">
        <v>19309</v>
      </c>
      <c r="H9657">
        <v>0.49882618899999998</v>
      </c>
      <c r="I9657">
        <f t="shared" si="300"/>
        <v>2.4988261889999999</v>
      </c>
      <c r="J9657">
        <v>19308</v>
      </c>
      <c r="K9657">
        <v>-0.72488874800000003</v>
      </c>
      <c r="L9657">
        <v>19309</v>
      </c>
      <c r="M9657">
        <v>-0.64780987499999998</v>
      </c>
      <c r="N9657">
        <f t="shared" si="301"/>
        <v>3.3521901249999999</v>
      </c>
    </row>
    <row r="9658" spans="1:14" x14ac:dyDescent="0.45">
      <c r="A9658">
        <v>19312</v>
      </c>
      <c r="B9658">
        <v>-0.36359013699999998</v>
      </c>
      <c r="C9658">
        <v>19311</v>
      </c>
      <c r="D9658">
        <v>0.21568922600000001</v>
      </c>
      <c r="E9658">
        <v>19310</v>
      </c>
      <c r="F9658">
        <v>0.87837664400000004</v>
      </c>
      <c r="G9658">
        <v>19311</v>
      </c>
      <c r="H9658">
        <v>0.504309954</v>
      </c>
      <c r="I9658">
        <f t="shared" si="300"/>
        <v>2.504309954</v>
      </c>
      <c r="J9658">
        <v>19310</v>
      </c>
      <c r="K9658">
        <v>-0.73784494599999995</v>
      </c>
      <c r="L9658">
        <v>19311</v>
      </c>
      <c r="M9658">
        <v>-0.63951614000000001</v>
      </c>
      <c r="N9658">
        <f t="shared" si="301"/>
        <v>3.36048386</v>
      </c>
    </row>
    <row r="9659" spans="1:14" x14ac:dyDescent="0.45">
      <c r="A9659">
        <v>19314</v>
      </c>
      <c r="B9659">
        <v>-0.359282879</v>
      </c>
      <c r="C9659">
        <v>19313</v>
      </c>
      <c r="D9659">
        <v>0.21536291299999999</v>
      </c>
      <c r="E9659">
        <v>19312</v>
      </c>
      <c r="F9659">
        <v>0.888462843</v>
      </c>
      <c r="G9659">
        <v>19313</v>
      </c>
      <c r="H9659">
        <v>0.50965011199999999</v>
      </c>
      <c r="I9659">
        <f t="shared" si="300"/>
        <v>2.5096501120000001</v>
      </c>
      <c r="J9659">
        <v>19312</v>
      </c>
      <c r="K9659">
        <v>-0.75063526899999999</v>
      </c>
      <c r="L9659">
        <v>19313</v>
      </c>
      <c r="M9659">
        <v>-0.63096416099999997</v>
      </c>
      <c r="N9659">
        <f t="shared" si="301"/>
        <v>3.3690358389999999</v>
      </c>
    </row>
    <row r="9660" spans="1:14" x14ac:dyDescent="0.45">
      <c r="A9660">
        <v>19316</v>
      </c>
      <c r="B9660">
        <v>-0.354990209</v>
      </c>
      <c r="C9660">
        <v>19315</v>
      </c>
      <c r="D9660">
        <v>0.214633517</v>
      </c>
      <c r="E9660">
        <v>19314</v>
      </c>
      <c r="F9660">
        <v>0.89865584499999995</v>
      </c>
      <c r="G9660">
        <v>19315</v>
      </c>
      <c r="H9660">
        <v>0.51484143599999999</v>
      </c>
      <c r="I9660">
        <f t="shared" si="300"/>
        <v>2.5148414360000002</v>
      </c>
      <c r="J9660">
        <v>19314</v>
      </c>
      <c r="K9660">
        <v>-0.76325455200000003</v>
      </c>
      <c r="L9660">
        <v>19315</v>
      </c>
      <c r="M9660">
        <v>-0.62215650300000003</v>
      </c>
      <c r="N9660">
        <f t="shared" si="301"/>
        <v>3.3778434969999998</v>
      </c>
    </row>
    <row r="9661" spans="1:14" x14ac:dyDescent="0.45">
      <c r="A9661">
        <v>19318</v>
      </c>
      <c r="B9661">
        <v>-0.35072025499999998</v>
      </c>
      <c r="C9661">
        <v>19317</v>
      </c>
      <c r="D9661">
        <v>0.21349769399999999</v>
      </c>
      <c r="E9661">
        <v>19316</v>
      </c>
      <c r="F9661">
        <v>0.90895267400000002</v>
      </c>
      <c r="G9661">
        <v>19317</v>
      </c>
      <c r="H9661">
        <v>0.519878795</v>
      </c>
      <c r="I9661">
        <f t="shared" si="300"/>
        <v>2.5198787949999999</v>
      </c>
      <c r="J9661">
        <v>19316</v>
      </c>
      <c r="K9661">
        <v>-0.775697682</v>
      </c>
      <c r="L9661">
        <v>19317</v>
      </c>
      <c r="M9661">
        <v>-0.61309593500000004</v>
      </c>
      <c r="N9661">
        <f t="shared" si="301"/>
        <v>3.386904065</v>
      </c>
    </row>
    <row r="9662" spans="1:14" x14ac:dyDescent="0.45">
      <c r="A9662">
        <v>19320</v>
      </c>
      <c r="B9662">
        <v>-0.34648120500000001</v>
      </c>
      <c r="C9662">
        <v>19319</v>
      </c>
      <c r="D9662">
        <v>0.21195249099999999</v>
      </c>
      <c r="E9662">
        <v>19318</v>
      </c>
      <c r="F9662">
        <v>0.91935025000000004</v>
      </c>
      <c r="G9662">
        <v>19319</v>
      </c>
      <c r="H9662">
        <v>0.52475717</v>
      </c>
      <c r="I9662">
        <f t="shared" si="300"/>
        <v>2.52475717</v>
      </c>
      <c r="J9662">
        <v>19318</v>
      </c>
      <c r="K9662">
        <v>-0.78795960099999995</v>
      </c>
      <c r="L9662">
        <v>19319</v>
      </c>
      <c r="M9662">
        <v>-0.60378543799999995</v>
      </c>
      <c r="N9662">
        <f t="shared" si="301"/>
        <v>3.3962145619999999</v>
      </c>
    </row>
    <row r="9663" spans="1:14" x14ac:dyDescent="0.45">
      <c r="A9663">
        <v>19322</v>
      </c>
      <c r="B9663">
        <v>-0.34228129800000001</v>
      </c>
      <c r="C9663">
        <v>19321</v>
      </c>
      <c r="D9663">
        <v>0.20999537099999999</v>
      </c>
      <c r="E9663">
        <v>19320</v>
      </c>
      <c r="F9663">
        <v>0.92984539300000002</v>
      </c>
      <c r="G9663">
        <v>19321</v>
      </c>
      <c r="H9663">
        <v>0.52947166199999995</v>
      </c>
      <c r="I9663">
        <f t="shared" si="300"/>
        <v>2.5294716619999997</v>
      </c>
      <c r="J9663">
        <v>19320</v>
      </c>
      <c r="K9663">
        <v>-0.80003531000000006</v>
      </c>
      <c r="L9663">
        <v>19321</v>
      </c>
      <c r="M9663">
        <v>-0.59422821100000001</v>
      </c>
      <c r="N9663">
        <f t="shared" si="301"/>
        <v>3.4057717890000001</v>
      </c>
    </row>
    <row r="9664" spans="1:14" x14ac:dyDescent="0.45">
      <c r="A9664">
        <v>19324</v>
      </c>
      <c r="B9664">
        <v>-0.33812881299999997</v>
      </c>
      <c r="C9664">
        <v>19323</v>
      </c>
      <c r="D9664">
        <v>0.20762423499999999</v>
      </c>
      <c r="E9664">
        <v>19322</v>
      </c>
      <c r="F9664">
        <v>0.94043482599999995</v>
      </c>
      <c r="G9664">
        <v>19323</v>
      </c>
      <c r="H9664">
        <v>0.53401750400000003</v>
      </c>
      <c r="I9664">
        <f t="shared" si="300"/>
        <v>2.5340175039999999</v>
      </c>
      <c r="J9664">
        <v>19322</v>
      </c>
      <c r="K9664">
        <v>-0.81191987399999999</v>
      </c>
      <c r="L9664">
        <v>19323</v>
      </c>
      <c r="M9664">
        <v>-0.58442767900000003</v>
      </c>
      <c r="N9664">
        <f t="shared" si="301"/>
        <v>3.415572321</v>
      </c>
    </row>
    <row r="9665" spans="1:14" x14ac:dyDescent="0.45">
      <c r="A9665">
        <v>19326</v>
      </c>
      <c r="B9665">
        <v>-0.33403206400000002</v>
      </c>
      <c r="C9665">
        <v>19325</v>
      </c>
      <c r="D9665">
        <v>0.20483744400000001</v>
      </c>
      <c r="E9665">
        <v>19324</v>
      </c>
      <c r="F9665">
        <v>0.95111517599999995</v>
      </c>
      <c r="G9665">
        <v>19325</v>
      </c>
      <c r="H9665">
        <v>0.53839007500000002</v>
      </c>
      <c r="I9665">
        <f t="shared" si="300"/>
        <v>2.5383900750000001</v>
      </c>
      <c r="J9665">
        <v>19324</v>
      </c>
      <c r="K9665">
        <v>-0.823608428</v>
      </c>
      <c r="L9665">
        <v>19325</v>
      </c>
      <c r="M9665">
        <v>-0.57438749899999997</v>
      </c>
      <c r="N9665">
        <f t="shared" si="301"/>
        <v>3.4256125009999998</v>
      </c>
    </row>
    <row r="9666" spans="1:14" x14ac:dyDescent="0.45">
      <c r="A9666">
        <v>19328</v>
      </c>
      <c r="B9666">
        <v>-0.32999938699999998</v>
      </c>
      <c r="C9666">
        <v>19327</v>
      </c>
      <c r="D9666">
        <v>0.20163384500000001</v>
      </c>
      <c r="E9666">
        <v>19326</v>
      </c>
      <c r="F9666">
        <v>0.961882978</v>
      </c>
      <c r="G9666">
        <v>19327</v>
      </c>
      <c r="H9666">
        <v>0.54258490500000001</v>
      </c>
      <c r="I9666">
        <f t="shared" si="300"/>
        <v>2.542584905</v>
      </c>
      <c r="J9666">
        <v>19326</v>
      </c>
      <c r="K9666">
        <v>-0.83509617800000002</v>
      </c>
      <c r="L9666">
        <v>19327</v>
      </c>
      <c r="M9666">
        <v>-0.56411157099999998</v>
      </c>
      <c r="N9666">
        <f t="shared" si="301"/>
        <v>3.4358884290000002</v>
      </c>
    </row>
    <row r="9667" spans="1:14" x14ac:dyDescent="0.45">
      <c r="A9667">
        <v>19330</v>
      </c>
      <c r="B9667">
        <v>-0.32603913099999998</v>
      </c>
      <c r="C9667">
        <v>19329</v>
      </c>
      <c r="D9667">
        <v>0.19801279299999999</v>
      </c>
      <c r="E9667">
        <v>19328</v>
      </c>
      <c r="F9667">
        <v>0.97273467599999996</v>
      </c>
      <c r="G9667">
        <v>19329</v>
      </c>
      <c r="H9667">
        <v>0.54659769000000002</v>
      </c>
      <c r="I9667">
        <f t="shared" ref="I9667:I9730" si="302">H9667+2</f>
        <v>2.54659769</v>
      </c>
      <c r="J9667">
        <v>19328</v>
      </c>
      <c r="K9667">
        <v>-0.84637840900000005</v>
      </c>
      <c r="L9667">
        <v>19329</v>
      </c>
      <c r="M9667">
        <v>-0.55360403999999996</v>
      </c>
      <c r="N9667">
        <f t="shared" ref="N9667:N9730" si="303">M9667+4</f>
        <v>3.4463959600000003</v>
      </c>
    </row>
    <row r="9668" spans="1:14" x14ac:dyDescent="0.45">
      <c r="A9668">
        <v>19332</v>
      </c>
      <c r="B9668">
        <v>-0.32215964699999999</v>
      </c>
      <c r="C9668">
        <v>19331</v>
      </c>
      <c r="D9668">
        <v>0.193974176</v>
      </c>
      <c r="E9668">
        <v>19330</v>
      </c>
      <c r="F9668">
        <v>0.98366662999999999</v>
      </c>
      <c r="G9668">
        <v>19331</v>
      </c>
      <c r="H9668">
        <v>0.55042430099999995</v>
      </c>
      <c r="I9668">
        <f t="shared" si="302"/>
        <v>2.5504243010000001</v>
      </c>
      <c r="J9668">
        <v>19330</v>
      </c>
      <c r="K9668">
        <v>-0.85745048999999995</v>
      </c>
      <c r="L9668">
        <v>19331</v>
      </c>
      <c r="M9668">
        <v>-0.54286930600000005</v>
      </c>
      <c r="N9668">
        <f t="shared" si="303"/>
        <v>3.4571306939999999</v>
      </c>
    </row>
    <row r="9669" spans="1:14" x14ac:dyDescent="0.45">
      <c r="A9669">
        <v>19334</v>
      </c>
      <c r="B9669">
        <v>-0.31836927799999998</v>
      </c>
      <c r="C9669">
        <v>19333</v>
      </c>
      <c r="D9669">
        <v>0.18951844100000001</v>
      </c>
      <c r="E9669">
        <v>19332</v>
      </c>
      <c r="F9669">
        <v>0.99467511600000003</v>
      </c>
      <c r="G9669">
        <v>19333</v>
      </c>
      <c r="H9669">
        <v>0.55406078999999997</v>
      </c>
      <c r="I9669">
        <f t="shared" si="302"/>
        <v>2.5540607899999999</v>
      </c>
      <c r="J9669">
        <v>19332</v>
      </c>
      <c r="K9669">
        <v>-0.86830787600000003</v>
      </c>
      <c r="L9669">
        <v>19333</v>
      </c>
      <c r="M9669">
        <v>-0.53191203200000003</v>
      </c>
      <c r="N9669">
        <f t="shared" si="303"/>
        <v>3.4680879679999999</v>
      </c>
    </row>
    <row r="9670" spans="1:14" x14ac:dyDescent="0.45">
      <c r="A9670">
        <v>19336</v>
      </c>
      <c r="B9670">
        <v>-0.314676346</v>
      </c>
      <c r="C9670">
        <v>19335</v>
      </c>
      <c r="D9670">
        <v>0.18464661600000001</v>
      </c>
      <c r="E9670">
        <v>19334</v>
      </c>
      <c r="F9670">
        <v>1.005756332</v>
      </c>
      <c r="G9670">
        <v>19335</v>
      </c>
      <c r="H9670">
        <v>0.55750340300000001</v>
      </c>
      <c r="I9670">
        <f t="shared" si="302"/>
        <v>2.5575034030000001</v>
      </c>
      <c r="J9670">
        <v>19334</v>
      </c>
      <c r="K9670">
        <v>-0.87894611700000003</v>
      </c>
      <c r="L9670">
        <v>19335</v>
      </c>
      <c r="M9670">
        <v>-0.52073714800000004</v>
      </c>
      <c r="N9670">
        <f t="shared" si="303"/>
        <v>3.4792628519999997</v>
      </c>
    </row>
    <row r="9671" spans="1:14" x14ac:dyDescent="0.45">
      <c r="A9671">
        <v>19338</v>
      </c>
      <c r="B9671">
        <v>-0.31108913900000001</v>
      </c>
      <c r="C9671">
        <v>19337</v>
      </c>
      <c r="D9671">
        <v>0.17936033500000001</v>
      </c>
      <c r="E9671">
        <v>19336</v>
      </c>
      <c r="F9671">
        <v>1.0169064000000001</v>
      </c>
      <c r="G9671">
        <v>19337</v>
      </c>
      <c r="H9671">
        <v>0.56074858599999999</v>
      </c>
      <c r="I9671">
        <f t="shared" si="302"/>
        <v>2.5607485859999999</v>
      </c>
      <c r="J9671">
        <v>19336</v>
      </c>
      <c r="K9671">
        <v>-0.88936086000000003</v>
      </c>
      <c r="L9671">
        <v>19337</v>
      </c>
      <c r="M9671">
        <v>-0.50934985899999996</v>
      </c>
      <c r="N9671">
        <f t="shared" si="303"/>
        <v>3.4906501410000002</v>
      </c>
    </row>
    <row r="9672" spans="1:14" x14ac:dyDescent="0.45">
      <c r="A9672">
        <v>19340</v>
      </c>
      <c r="B9672">
        <v>-0.307615902</v>
      </c>
      <c r="C9672">
        <v>19339</v>
      </c>
      <c r="D9672">
        <v>0.173661863</v>
      </c>
      <c r="E9672">
        <v>19338</v>
      </c>
      <c r="F9672">
        <v>1.028121372</v>
      </c>
      <c r="G9672">
        <v>19339</v>
      </c>
      <c r="H9672">
        <v>0.56379299100000002</v>
      </c>
      <c r="I9672">
        <f t="shared" si="302"/>
        <v>2.5637929910000001</v>
      </c>
      <c r="J9672">
        <v>19338</v>
      </c>
      <c r="K9672">
        <v>-0.89954785699999995</v>
      </c>
      <c r="L9672">
        <v>19339</v>
      </c>
      <c r="M9672">
        <v>-0.49775564999999999</v>
      </c>
      <c r="N9672">
        <f t="shared" si="303"/>
        <v>3.5022443499999998</v>
      </c>
    </row>
    <row r="9673" spans="1:14" x14ac:dyDescent="0.45">
      <c r="A9673">
        <v>19342</v>
      </c>
      <c r="B9673">
        <v>-0.30426481999999999</v>
      </c>
      <c r="C9673">
        <v>19341</v>
      </c>
      <c r="D9673">
        <v>0.16755412</v>
      </c>
      <c r="E9673">
        <v>19340</v>
      </c>
      <c r="F9673">
        <v>1.039397232</v>
      </c>
      <c r="G9673">
        <v>19341</v>
      </c>
      <c r="H9673">
        <v>0.56663348599999996</v>
      </c>
      <c r="I9673">
        <f t="shared" si="302"/>
        <v>2.5666334859999997</v>
      </c>
      <c r="J9673">
        <v>19340</v>
      </c>
      <c r="K9673">
        <v>-0.90950297000000002</v>
      </c>
      <c r="L9673">
        <v>19341</v>
      </c>
      <c r="M9673">
        <v>-0.48596029299999999</v>
      </c>
      <c r="N9673">
        <f t="shared" si="303"/>
        <v>3.5140397070000002</v>
      </c>
    </row>
    <row r="9674" spans="1:14" x14ac:dyDescent="0.45">
      <c r="A9674">
        <v>19344</v>
      </c>
      <c r="B9674">
        <v>-0.30104400599999998</v>
      </c>
      <c r="C9674">
        <v>19343</v>
      </c>
      <c r="D9674">
        <v>0.16104070200000001</v>
      </c>
      <c r="E9674">
        <v>19342</v>
      </c>
      <c r="F9674">
        <v>1.050729902</v>
      </c>
      <c r="G9674">
        <v>19343</v>
      </c>
      <c r="H9674">
        <v>0.56926715699999997</v>
      </c>
      <c r="I9674">
        <f t="shared" si="302"/>
        <v>2.5692671570000001</v>
      </c>
      <c r="J9674">
        <v>19342</v>
      </c>
      <c r="K9674">
        <v>-0.919222176</v>
      </c>
      <c r="L9674">
        <v>19343</v>
      </c>
      <c r="M9674">
        <v>-0.47396985200000002</v>
      </c>
      <c r="N9674">
        <f t="shared" si="303"/>
        <v>3.5260301479999998</v>
      </c>
    </row>
    <row r="9675" spans="1:14" x14ac:dyDescent="0.45">
      <c r="A9675">
        <v>19346</v>
      </c>
      <c r="B9675">
        <v>-0.297961488</v>
      </c>
      <c r="C9675">
        <v>19345</v>
      </c>
      <c r="D9675">
        <v>0.15412590800000001</v>
      </c>
      <c r="E9675">
        <v>19344</v>
      </c>
      <c r="F9675">
        <v>1.062115245</v>
      </c>
      <c r="G9675">
        <v>19345</v>
      </c>
      <c r="H9675">
        <v>0.571691316</v>
      </c>
      <c r="I9675">
        <f t="shared" si="302"/>
        <v>2.5716913159999999</v>
      </c>
      <c r="J9675">
        <v>19344</v>
      </c>
      <c r="K9675">
        <v>-0.928701573</v>
      </c>
      <c r="L9675">
        <v>19345</v>
      </c>
      <c r="M9675">
        <v>-0.46179068899999998</v>
      </c>
      <c r="N9675">
        <f t="shared" si="303"/>
        <v>3.5382093110000001</v>
      </c>
    </row>
    <row r="9676" spans="1:14" x14ac:dyDescent="0.45">
      <c r="A9676">
        <v>19348</v>
      </c>
      <c r="B9676">
        <v>-0.29502519300000002</v>
      </c>
      <c r="C9676">
        <v>19347</v>
      </c>
      <c r="D9676">
        <v>0.14681475899999999</v>
      </c>
      <c r="E9676">
        <v>19346</v>
      </c>
      <c r="F9676">
        <v>1.073549071</v>
      </c>
      <c r="G9676">
        <v>19347</v>
      </c>
      <c r="H9676">
        <v>0.57390350300000004</v>
      </c>
      <c r="I9676">
        <f t="shared" si="302"/>
        <v>2.5739035029999999</v>
      </c>
      <c r="J9676">
        <v>19346</v>
      </c>
      <c r="K9676">
        <v>-0.93793738699999996</v>
      </c>
      <c r="L9676">
        <v>19347</v>
      </c>
      <c r="M9676">
        <v>-0.44942946700000003</v>
      </c>
      <c r="N9676">
        <f t="shared" si="303"/>
        <v>3.5505705330000001</v>
      </c>
    </row>
    <row r="9677" spans="1:14" x14ac:dyDescent="0.45">
      <c r="A9677">
        <v>19350</v>
      </c>
      <c r="B9677">
        <v>-0.29224293299999998</v>
      </c>
      <c r="C9677">
        <v>19349</v>
      </c>
      <c r="D9677">
        <v>0.139113023</v>
      </c>
      <c r="E9677">
        <v>19348</v>
      </c>
      <c r="F9677">
        <v>1.0850271410000001</v>
      </c>
      <c r="G9677">
        <v>19349</v>
      </c>
      <c r="H9677">
        <v>0.57590148799999996</v>
      </c>
      <c r="I9677">
        <f t="shared" si="302"/>
        <v>2.575901488</v>
      </c>
      <c r="J9677">
        <v>19348</v>
      </c>
      <c r="K9677">
        <v>-0.94692597599999995</v>
      </c>
      <c r="L9677">
        <v>19349</v>
      </c>
      <c r="M9677">
        <v>-0.43689315400000001</v>
      </c>
      <c r="N9677">
        <f t="shared" si="303"/>
        <v>3.5631068460000002</v>
      </c>
    </row>
    <row r="9678" spans="1:14" x14ac:dyDescent="0.45">
      <c r="A9678">
        <v>19352</v>
      </c>
      <c r="B9678">
        <v>-0.28962238800000001</v>
      </c>
      <c r="C9678">
        <v>19351</v>
      </c>
      <c r="D9678">
        <v>0.13102723399999999</v>
      </c>
      <c r="E9678">
        <v>19350</v>
      </c>
      <c r="F9678">
        <v>1.096545171</v>
      </c>
      <c r="G9678">
        <v>19351</v>
      </c>
      <c r="H9678">
        <v>0.57768327500000005</v>
      </c>
      <c r="I9678">
        <f t="shared" si="302"/>
        <v>2.5776832750000001</v>
      </c>
      <c r="J9678">
        <v>19350</v>
      </c>
      <c r="K9678">
        <v>-0.95566383899999996</v>
      </c>
      <c r="L9678">
        <v>19351</v>
      </c>
      <c r="M9678">
        <v>-0.424189029</v>
      </c>
      <c r="N9678">
        <f t="shared" si="303"/>
        <v>3.5758109710000001</v>
      </c>
    </row>
    <row r="9679" spans="1:14" x14ac:dyDescent="0.45">
      <c r="A9679">
        <v>19354</v>
      </c>
      <c r="B9679">
        <v>-0.28717109400000002</v>
      </c>
      <c r="C9679">
        <v>19353</v>
      </c>
      <c r="D9679">
        <v>0.12256471300000001</v>
      </c>
      <c r="E9679">
        <v>19352</v>
      </c>
      <c r="F9679">
        <v>1.108098837</v>
      </c>
      <c r="G9679">
        <v>19353</v>
      </c>
      <c r="H9679">
        <v>0.57924710099999999</v>
      </c>
      <c r="I9679">
        <f t="shared" si="302"/>
        <v>2.579247101</v>
      </c>
      <c r="J9679">
        <v>19352</v>
      </c>
      <c r="K9679">
        <v>-0.96414761999999998</v>
      </c>
      <c r="L9679">
        <v>19353</v>
      </c>
      <c r="M9679">
        <v>-0.41132468100000003</v>
      </c>
      <c r="N9679">
        <f t="shared" si="303"/>
        <v>3.588675319</v>
      </c>
    </row>
    <row r="9680" spans="1:14" x14ac:dyDescent="0.45">
      <c r="A9680">
        <v>19356</v>
      </c>
      <c r="B9680">
        <v>-0.28489642199999998</v>
      </c>
      <c r="C9680">
        <v>19355</v>
      </c>
      <c r="D9680">
        <v>0.113733585</v>
      </c>
      <c r="E9680">
        <v>19354</v>
      </c>
      <c r="F9680">
        <v>1.119683779</v>
      </c>
      <c r="G9680">
        <v>19355</v>
      </c>
      <c r="H9680">
        <v>0.58059143599999996</v>
      </c>
      <c r="I9680">
        <f t="shared" si="302"/>
        <v>2.5805914359999997</v>
      </c>
      <c r="J9680">
        <v>19354</v>
      </c>
      <c r="K9680">
        <v>-0.97237411399999996</v>
      </c>
      <c r="L9680">
        <v>19355</v>
      </c>
      <c r="M9680">
        <v>-0.39830801500000002</v>
      </c>
      <c r="N9680">
        <f t="shared" si="303"/>
        <v>3.601691985</v>
      </c>
    </row>
    <row r="9681" spans="1:14" x14ac:dyDescent="0.45">
      <c r="A9681">
        <v>19358</v>
      </c>
      <c r="B9681">
        <v>-0.28280556600000001</v>
      </c>
      <c r="C9681">
        <v>19357</v>
      </c>
      <c r="D9681">
        <v>0.10454279900000001</v>
      </c>
      <c r="E9681">
        <v>19356</v>
      </c>
      <c r="F9681">
        <v>1.1312956080000001</v>
      </c>
      <c r="G9681">
        <v>19357</v>
      </c>
      <c r="H9681">
        <v>0.58171497800000005</v>
      </c>
      <c r="I9681">
        <f t="shared" si="302"/>
        <v>2.5817149779999999</v>
      </c>
      <c r="J9681">
        <v>19356</v>
      </c>
      <c r="K9681">
        <v>-0.98034027400000001</v>
      </c>
      <c r="L9681">
        <v>19357</v>
      </c>
      <c r="M9681">
        <v>-0.38514725100000002</v>
      </c>
      <c r="N9681">
        <f t="shared" si="303"/>
        <v>3.6148527489999998</v>
      </c>
    </row>
    <row r="9682" spans="1:14" x14ac:dyDescent="0.45">
      <c r="A9682">
        <v>19360</v>
      </c>
      <c r="B9682">
        <v>-0.28090552299999999</v>
      </c>
      <c r="C9682">
        <v>19359</v>
      </c>
      <c r="D9682">
        <v>9.5002141999999998E-2</v>
      </c>
      <c r="E9682">
        <v>19358</v>
      </c>
      <c r="F9682">
        <v>1.1429299079999999</v>
      </c>
      <c r="G9682">
        <v>19359</v>
      </c>
      <c r="H9682">
        <v>0.58261665500000004</v>
      </c>
      <c r="I9682">
        <f t="shared" si="302"/>
        <v>2.5826166549999998</v>
      </c>
      <c r="J9682">
        <v>19358</v>
      </c>
      <c r="K9682">
        <v>-0.98804321900000003</v>
      </c>
      <c r="L9682">
        <v>19359</v>
      </c>
      <c r="M9682">
        <v>-0.371850925</v>
      </c>
      <c r="N9682">
        <f t="shared" si="303"/>
        <v>3.6281490750000001</v>
      </c>
    </row>
    <row r="9683" spans="1:14" x14ac:dyDescent="0.45">
      <c r="A9683">
        <v>19362</v>
      </c>
      <c r="B9683">
        <v>-0.27920307799999999</v>
      </c>
      <c r="C9683">
        <v>19361</v>
      </c>
      <c r="D9683">
        <v>8.5122255999999993E-2</v>
      </c>
      <c r="E9683">
        <v>19360</v>
      </c>
      <c r="F9683">
        <v>1.154582241</v>
      </c>
      <c r="G9683">
        <v>19361</v>
      </c>
      <c r="H9683">
        <v>0.58329561500000005</v>
      </c>
      <c r="I9683">
        <f t="shared" si="302"/>
        <v>2.5832956149999999</v>
      </c>
      <c r="J9683">
        <v>19360</v>
      </c>
      <c r="K9683">
        <v>-0.99548023699999999</v>
      </c>
      <c r="L9683">
        <v>19361</v>
      </c>
      <c r="M9683">
        <v>-0.358427891</v>
      </c>
      <c r="N9683">
        <f t="shared" si="303"/>
        <v>3.6415721090000002</v>
      </c>
    </row>
    <row r="9684" spans="1:14" x14ac:dyDescent="0.45">
      <c r="A9684">
        <v>19364</v>
      </c>
      <c r="B9684">
        <v>-0.27770478500000001</v>
      </c>
      <c r="C9684">
        <v>19363</v>
      </c>
      <c r="D9684">
        <v>7.4914648E-2</v>
      </c>
      <c r="E9684">
        <v>19362</v>
      </c>
      <c r="F9684">
        <v>1.166248153</v>
      </c>
      <c r="G9684">
        <v>19363</v>
      </c>
      <c r="H9684">
        <v>0.58375122199999996</v>
      </c>
      <c r="I9684">
        <f t="shared" si="302"/>
        <v>2.5837512220000001</v>
      </c>
      <c r="J9684">
        <v>19362</v>
      </c>
      <c r="K9684">
        <v>-1.002648795</v>
      </c>
      <c r="L9684">
        <v>19363</v>
      </c>
      <c r="M9684">
        <v>-0.34488731700000003</v>
      </c>
      <c r="N9684">
        <f t="shared" si="303"/>
        <v>3.655112683</v>
      </c>
    </row>
    <row r="9685" spans="1:14" x14ac:dyDescent="0.45">
      <c r="A9685">
        <v>19366</v>
      </c>
      <c r="B9685">
        <v>-0.27641695100000002</v>
      </c>
      <c r="C9685">
        <v>19365</v>
      </c>
      <c r="D9685">
        <v>6.4391702999999995E-2</v>
      </c>
      <c r="E9685">
        <v>19364</v>
      </c>
      <c r="F9685">
        <v>1.177923177</v>
      </c>
      <c r="G9685">
        <v>19365</v>
      </c>
      <c r="H9685">
        <v>0.58398304899999998</v>
      </c>
      <c r="I9685">
        <f t="shared" si="302"/>
        <v>2.583983049</v>
      </c>
      <c r="J9685">
        <v>19364</v>
      </c>
      <c r="K9685">
        <v>-1.009546541</v>
      </c>
      <c r="L9685">
        <v>19365</v>
      </c>
      <c r="M9685">
        <v>-0.33123868400000001</v>
      </c>
      <c r="N9685">
        <f t="shared" si="303"/>
        <v>3.6687613159999999</v>
      </c>
    </row>
    <row r="9686" spans="1:14" x14ac:dyDescent="0.45">
      <c r="A9686">
        <v>19368</v>
      </c>
      <c r="B9686">
        <v>-0.27534561699999999</v>
      </c>
      <c r="C9686">
        <v>19367</v>
      </c>
      <c r="D9686">
        <v>5.3566692999999999E-2</v>
      </c>
      <c r="E9686">
        <v>19366</v>
      </c>
      <c r="F9686">
        <v>1.1896028380000001</v>
      </c>
      <c r="G9686">
        <v>19367</v>
      </c>
      <c r="H9686">
        <v>0.583990868</v>
      </c>
      <c r="I9686">
        <f t="shared" si="302"/>
        <v>2.5839908679999999</v>
      </c>
      <c r="J9686">
        <v>19366</v>
      </c>
      <c r="K9686">
        <v>-1.016171315</v>
      </c>
      <c r="L9686">
        <v>19367</v>
      </c>
      <c r="M9686">
        <v>-0.31749178500000003</v>
      </c>
      <c r="N9686">
        <f t="shared" si="303"/>
        <v>3.6825082149999999</v>
      </c>
    </row>
    <row r="9687" spans="1:14" x14ac:dyDescent="0.45">
      <c r="A9687">
        <v>19370</v>
      </c>
      <c r="B9687">
        <v>-0.27449654099999998</v>
      </c>
      <c r="C9687">
        <v>19369</v>
      </c>
      <c r="D9687">
        <v>4.2453782000000002E-2</v>
      </c>
      <c r="E9687">
        <v>19368</v>
      </c>
      <c r="F9687">
        <v>1.201282655</v>
      </c>
      <c r="G9687">
        <v>19369</v>
      </c>
      <c r="H9687">
        <v>0.58377463900000004</v>
      </c>
      <c r="I9687">
        <f t="shared" si="302"/>
        <v>2.583774639</v>
      </c>
      <c r="J9687">
        <v>19368</v>
      </c>
      <c r="K9687">
        <v>-1.0225211510000001</v>
      </c>
      <c r="L9687">
        <v>19369</v>
      </c>
      <c r="M9687">
        <v>-0.30365671999999999</v>
      </c>
      <c r="N9687">
        <f t="shared" si="303"/>
        <v>3.6963432799999998</v>
      </c>
    </row>
    <row r="9688" spans="1:14" x14ac:dyDescent="0.45">
      <c r="A9688">
        <v>19372</v>
      </c>
      <c r="B9688">
        <v>-0.27387518</v>
      </c>
      <c r="C9688">
        <v>19371</v>
      </c>
      <c r="D9688">
        <v>3.1068032999999998E-2</v>
      </c>
      <c r="E9688">
        <v>19370</v>
      </c>
      <c r="F9688">
        <v>1.212958148</v>
      </c>
      <c r="G9688">
        <v>19371</v>
      </c>
      <c r="H9688">
        <v>0.58333449999999998</v>
      </c>
      <c r="I9688">
        <f t="shared" si="302"/>
        <v>2.5833344999999999</v>
      </c>
      <c r="J9688">
        <v>19370</v>
      </c>
      <c r="K9688">
        <v>-1.0285942850000001</v>
      </c>
      <c r="L9688">
        <v>19371</v>
      </c>
      <c r="M9688">
        <v>-0.28974389099999998</v>
      </c>
      <c r="N9688">
        <f t="shared" si="303"/>
        <v>3.7102561089999999</v>
      </c>
    </row>
    <row r="9689" spans="1:14" x14ac:dyDescent="0.45">
      <c r="A9689">
        <v>19374</v>
      </c>
      <c r="B9689">
        <v>-0.27348667199999999</v>
      </c>
      <c r="C9689">
        <v>19373</v>
      </c>
      <c r="D9689">
        <v>1.9425408000000002E-2</v>
      </c>
      <c r="E9689">
        <v>19372</v>
      </c>
      <c r="F9689">
        <v>1.224624838</v>
      </c>
      <c r="G9689">
        <v>19373</v>
      </c>
      <c r="H9689">
        <v>0.58267075000000002</v>
      </c>
      <c r="I9689">
        <f t="shared" si="302"/>
        <v>2.5826707500000001</v>
      </c>
      <c r="J9689">
        <v>19372</v>
      </c>
      <c r="K9689">
        <v>-1.0343891629999999</v>
      </c>
      <c r="L9689">
        <v>19373</v>
      </c>
      <c r="M9689">
        <v>-0.27576399499999998</v>
      </c>
      <c r="N9689">
        <f t="shared" si="303"/>
        <v>3.7242360049999998</v>
      </c>
    </row>
    <row r="9690" spans="1:14" x14ac:dyDescent="0.45">
      <c r="A9690">
        <v>19376</v>
      </c>
      <c r="B9690">
        <v>-0.27333581699999998</v>
      </c>
      <c r="C9690">
        <v>19375</v>
      </c>
      <c r="D9690">
        <v>7.5427690000000004E-3</v>
      </c>
      <c r="E9690">
        <v>19374</v>
      </c>
      <c r="F9690">
        <v>1.236278253</v>
      </c>
      <c r="G9690">
        <v>19375</v>
      </c>
      <c r="H9690">
        <v>0.58178383700000003</v>
      </c>
      <c r="I9690">
        <f t="shared" si="302"/>
        <v>2.5817838370000001</v>
      </c>
      <c r="J9690">
        <v>19374</v>
      </c>
      <c r="K9690">
        <v>-1.039904443</v>
      </c>
      <c r="L9690">
        <v>19375</v>
      </c>
      <c r="M9690">
        <v>-0.26172801899999998</v>
      </c>
      <c r="N9690">
        <f t="shared" si="303"/>
        <v>3.738271981</v>
      </c>
    </row>
    <row r="9691" spans="1:14" x14ac:dyDescent="0.45">
      <c r="A9691">
        <v>19378</v>
      </c>
      <c r="B9691">
        <v>-0.27342706</v>
      </c>
      <c r="C9691">
        <v>19377</v>
      </c>
      <c r="D9691">
        <v>-4.562127E-3</v>
      </c>
      <c r="E9691">
        <v>19376</v>
      </c>
      <c r="F9691">
        <v>1.2479139299999999</v>
      </c>
      <c r="G9691">
        <v>19377</v>
      </c>
      <c r="H9691">
        <v>0.58067434200000001</v>
      </c>
      <c r="I9691">
        <f t="shared" si="302"/>
        <v>2.580674342</v>
      </c>
      <c r="J9691">
        <v>19376</v>
      </c>
      <c r="K9691">
        <v>-1.0451390030000001</v>
      </c>
      <c r="L9691">
        <v>19377</v>
      </c>
      <c r="M9691">
        <v>-0.24764723</v>
      </c>
      <c r="N9691">
        <f t="shared" si="303"/>
        <v>3.7523527699999999</v>
      </c>
    </row>
    <row r="9692" spans="1:14" x14ac:dyDescent="0.45">
      <c r="A9692">
        <v>19380</v>
      </c>
      <c r="B9692">
        <v>-0.27376447300000001</v>
      </c>
      <c r="C9692">
        <v>19379</v>
      </c>
      <c r="D9692">
        <v>-1.6870632999999999E-2</v>
      </c>
      <c r="E9692">
        <v>19378</v>
      </c>
      <c r="F9692">
        <v>1.2595274169999999</v>
      </c>
      <c r="G9692">
        <v>19379</v>
      </c>
      <c r="H9692">
        <v>0.57934295999999996</v>
      </c>
      <c r="I9692">
        <f t="shared" si="302"/>
        <v>2.57934296</v>
      </c>
      <c r="J9692">
        <v>19378</v>
      </c>
      <c r="K9692">
        <v>-1.0500919479999999</v>
      </c>
      <c r="L9692">
        <v>19379</v>
      </c>
      <c r="M9692">
        <v>-0.23353316900000001</v>
      </c>
      <c r="N9692">
        <f t="shared" si="303"/>
        <v>3.7664668309999998</v>
      </c>
    </row>
    <row r="9693" spans="1:14" x14ac:dyDescent="0.45">
      <c r="A9693">
        <v>19382</v>
      </c>
      <c r="B9693">
        <v>-0.27435173699999998</v>
      </c>
      <c r="C9693">
        <v>19381</v>
      </c>
      <c r="D9693">
        <v>-2.9363222000000001E-2</v>
      </c>
      <c r="E9693">
        <v>19380</v>
      </c>
      <c r="F9693">
        <v>1.271114276</v>
      </c>
      <c r="G9693">
        <v>19381</v>
      </c>
      <c r="H9693">
        <v>0.57779048099999997</v>
      </c>
      <c r="I9693">
        <f t="shared" si="302"/>
        <v>2.5777904810000001</v>
      </c>
      <c r="J9693">
        <v>19380</v>
      </c>
      <c r="K9693">
        <v>-1.0547626109999999</v>
      </c>
      <c r="L9693">
        <v>19381</v>
      </c>
      <c r="M9693">
        <v>-0.21939763500000001</v>
      </c>
      <c r="N9693">
        <f t="shared" si="303"/>
        <v>3.780602365</v>
      </c>
    </row>
    <row r="9694" spans="1:14" x14ac:dyDescent="0.45">
      <c r="A9694">
        <v>19384</v>
      </c>
      <c r="B9694">
        <v>-0.27519212700000001</v>
      </c>
      <c r="C9694">
        <v>19383</v>
      </c>
      <c r="D9694">
        <v>-4.2019499000000002E-2</v>
      </c>
      <c r="E9694">
        <v>19382</v>
      </c>
      <c r="F9694">
        <v>1.282670086</v>
      </c>
      <c r="G9694">
        <v>19383</v>
      </c>
      <c r="H9694">
        <v>0.57601777300000001</v>
      </c>
      <c r="I9694">
        <f t="shared" si="302"/>
        <v>2.5760177730000002</v>
      </c>
      <c r="J9694">
        <v>19382</v>
      </c>
      <c r="K9694">
        <v>-1.0591505640000001</v>
      </c>
      <c r="L9694">
        <v>19383</v>
      </c>
      <c r="M9694">
        <v>-0.20525267899999999</v>
      </c>
      <c r="N9694">
        <f t="shared" si="303"/>
        <v>3.794747321</v>
      </c>
    </row>
    <row r="9695" spans="1:14" x14ac:dyDescent="0.45">
      <c r="A9695">
        <v>19386</v>
      </c>
      <c r="B9695">
        <v>-0.27628849100000002</v>
      </c>
      <c r="C9695">
        <v>19385</v>
      </c>
      <c r="D9695">
        <v>-5.4818217000000002E-2</v>
      </c>
      <c r="E9695">
        <v>19384</v>
      </c>
      <c r="F9695">
        <v>1.294190441</v>
      </c>
      <c r="G9695">
        <v>19385</v>
      </c>
      <c r="H9695">
        <v>0.57402575700000003</v>
      </c>
      <c r="I9695">
        <f t="shared" si="302"/>
        <v>2.5740257570000002</v>
      </c>
      <c r="J9695">
        <v>19384</v>
      </c>
      <c r="K9695">
        <v>-1.0632556179999999</v>
      </c>
      <c r="L9695">
        <v>19385</v>
      </c>
      <c r="M9695">
        <v>-0.191110587</v>
      </c>
      <c r="N9695">
        <f t="shared" si="303"/>
        <v>3.8088894130000002</v>
      </c>
    </row>
    <row r="9696" spans="1:14" x14ac:dyDescent="0.45">
      <c r="A9696">
        <v>19388</v>
      </c>
      <c r="B9696">
        <v>-0.27764323699999999</v>
      </c>
      <c r="C9696">
        <v>19387</v>
      </c>
      <c r="D9696">
        <v>-6.7737294000000003E-2</v>
      </c>
      <c r="E9696">
        <v>19386</v>
      </c>
      <c r="F9696">
        <v>1.3056709559999999</v>
      </c>
      <c r="G9696">
        <v>19387</v>
      </c>
      <c r="H9696">
        <v>0.57181538799999998</v>
      </c>
      <c r="I9696">
        <f t="shared" si="302"/>
        <v>2.5718153880000001</v>
      </c>
      <c r="J9696">
        <v>19386</v>
      </c>
      <c r="K9696">
        <v>-1.0670778299999999</v>
      </c>
      <c r="L9696">
        <v>19387</v>
      </c>
      <c r="M9696">
        <v>-0.17698386799999999</v>
      </c>
      <c r="N9696">
        <f t="shared" si="303"/>
        <v>3.8230161320000002</v>
      </c>
    </row>
    <row r="9697" spans="1:14" x14ac:dyDescent="0.45">
      <c r="A9697">
        <v>19390</v>
      </c>
      <c r="B9697">
        <v>-0.27925831400000001</v>
      </c>
      <c r="C9697">
        <v>19389</v>
      </c>
      <c r="D9697">
        <v>-8.0753838999999994E-2</v>
      </c>
      <c r="E9697">
        <v>19388</v>
      </c>
      <c r="F9697">
        <v>1.3171072640000001</v>
      </c>
      <c r="G9697">
        <v>19389</v>
      </c>
      <c r="H9697">
        <v>0.56938763199999998</v>
      </c>
      <c r="I9697">
        <f t="shared" si="302"/>
        <v>2.5693876319999998</v>
      </c>
      <c r="J9697">
        <v>19388</v>
      </c>
      <c r="K9697">
        <v>-1.0706175069999999</v>
      </c>
      <c r="L9697">
        <v>19389</v>
      </c>
      <c r="M9697">
        <v>-0.16288523599999999</v>
      </c>
      <c r="N9697">
        <f t="shared" si="303"/>
        <v>3.8371147639999998</v>
      </c>
    </row>
    <row r="9698" spans="1:14" x14ac:dyDescent="0.45">
      <c r="A9698">
        <v>19392</v>
      </c>
      <c r="B9698">
        <v>-0.28113519799999998</v>
      </c>
      <c r="C9698">
        <v>19391</v>
      </c>
      <c r="D9698">
        <v>-9.3844176000000001E-2</v>
      </c>
      <c r="E9698">
        <v>19390</v>
      </c>
      <c r="F9698">
        <v>1.3284950170000001</v>
      </c>
      <c r="G9698">
        <v>19391</v>
      </c>
      <c r="H9698">
        <v>0.56674344399999999</v>
      </c>
      <c r="I9698">
        <f t="shared" si="302"/>
        <v>2.5667434440000001</v>
      </c>
      <c r="J9698">
        <v>19390</v>
      </c>
      <c r="K9698">
        <v>-1.0738752119999999</v>
      </c>
      <c r="L9698">
        <v>19391</v>
      </c>
      <c r="M9698">
        <v>-0.14882759700000001</v>
      </c>
      <c r="N9698">
        <f t="shared" si="303"/>
        <v>3.8511724030000001</v>
      </c>
    </row>
    <row r="9699" spans="1:14" x14ac:dyDescent="0.45">
      <c r="A9699">
        <v>19394</v>
      </c>
      <c r="B9699">
        <v>-0.28327487499999998</v>
      </c>
      <c r="C9699">
        <v>19393</v>
      </c>
      <c r="D9699">
        <v>-0.10698387199999999</v>
      </c>
      <c r="E9699">
        <v>19392</v>
      </c>
      <c r="F9699">
        <v>1.339829886</v>
      </c>
      <c r="G9699">
        <v>19393</v>
      </c>
      <c r="H9699">
        <v>0.56388374200000002</v>
      </c>
      <c r="I9699">
        <f t="shared" si="302"/>
        <v>2.5638837419999998</v>
      </c>
      <c r="J9699">
        <v>19392</v>
      </c>
      <c r="K9699">
        <v>-1.0768517639999999</v>
      </c>
      <c r="L9699">
        <v>19393</v>
      </c>
      <c r="M9699">
        <v>-0.13482402900000001</v>
      </c>
      <c r="N9699">
        <f t="shared" si="303"/>
        <v>3.8651759710000002</v>
      </c>
    </row>
    <row r="9700" spans="1:14" x14ac:dyDescent="0.45">
      <c r="A9700">
        <v>19396</v>
      </c>
      <c r="B9700">
        <v>-0.28567783000000002</v>
      </c>
      <c r="C9700">
        <v>19395</v>
      </c>
      <c r="D9700">
        <v>-0.120147772</v>
      </c>
      <c r="E9700">
        <v>19394</v>
      </c>
      <c r="F9700">
        <v>1.3511075610000001</v>
      </c>
      <c r="G9700">
        <v>19395</v>
      </c>
      <c r="H9700">
        <v>0.56080938499999999</v>
      </c>
      <c r="I9700">
        <f t="shared" si="302"/>
        <v>2.5608093849999998</v>
      </c>
      <c r="J9700">
        <v>19394</v>
      </c>
      <c r="K9700">
        <v>-1.079548245</v>
      </c>
      <c r="L9700">
        <v>19395</v>
      </c>
      <c r="M9700">
        <v>-0.120887761</v>
      </c>
      <c r="N9700">
        <f t="shared" si="303"/>
        <v>3.8791122389999999</v>
      </c>
    </row>
    <row r="9701" spans="1:14" x14ac:dyDescent="0.45">
      <c r="A9701">
        <v>19398</v>
      </c>
      <c r="B9701">
        <v>-0.288344031</v>
      </c>
      <c r="C9701">
        <v>19397</v>
      </c>
      <c r="D9701">
        <v>-0.13331003699999999</v>
      </c>
      <c r="E9701">
        <v>19396</v>
      </c>
      <c r="F9701">
        <v>1.362323749</v>
      </c>
      <c r="G9701">
        <v>19397</v>
      </c>
      <c r="H9701">
        <v>0.55752115000000002</v>
      </c>
      <c r="I9701">
        <f t="shared" si="302"/>
        <v>2.5575211499999999</v>
      </c>
      <c r="J9701">
        <v>19396</v>
      </c>
      <c r="K9701">
        <v>-1.081966</v>
      </c>
      <c r="L9701">
        <v>19397</v>
      </c>
      <c r="M9701">
        <v>-0.107032155</v>
      </c>
      <c r="N9701">
        <f t="shared" si="303"/>
        <v>3.8929678449999998</v>
      </c>
    </row>
    <row r="9702" spans="1:14" x14ac:dyDescent="0.45">
      <c r="A9702">
        <v>19400</v>
      </c>
      <c r="B9702">
        <v>-0.29127291500000002</v>
      </c>
      <c r="C9702">
        <v>19399</v>
      </c>
      <c r="D9702">
        <v>-0.14644418200000001</v>
      </c>
      <c r="E9702">
        <v>19398</v>
      </c>
      <c r="F9702">
        <v>1.3734741720000001</v>
      </c>
      <c r="G9702">
        <v>19399</v>
      </c>
      <c r="H9702">
        <v>0.55401970499999997</v>
      </c>
      <c r="I9702">
        <f t="shared" si="302"/>
        <v>2.554019705</v>
      </c>
      <c r="J9702">
        <v>19398</v>
      </c>
      <c r="K9702">
        <v>-1.0841066429999999</v>
      </c>
      <c r="L9702">
        <v>19399</v>
      </c>
      <c r="M9702">
        <v>-9.3270684000000006E-2</v>
      </c>
      <c r="N9702">
        <f t="shared" si="303"/>
        <v>3.9067293159999998</v>
      </c>
    </row>
    <row r="9703" spans="1:14" x14ac:dyDescent="0.45">
      <c r="A9703">
        <v>19402</v>
      </c>
      <c r="B9703">
        <v>-0.29446337700000003</v>
      </c>
      <c r="C9703">
        <v>19401</v>
      </c>
      <c r="D9703">
        <v>-0.15952312199999999</v>
      </c>
      <c r="E9703">
        <v>19400</v>
      </c>
      <c r="F9703">
        <v>1.384554566</v>
      </c>
      <c r="G9703">
        <v>19401</v>
      </c>
      <c r="H9703">
        <v>0.55030558900000004</v>
      </c>
      <c r="I9703">
        <f t="shared" si="302"/>
        <v>2.5503055890000002</v>
      </c>
      <c r="J9703">
        <v>19400</v>
      </c>
      <c r="K9703">
        <v>-1.085972057</v>
      </c>
      <c r="L9703">
        <v>19401</v>
      </c>
      <c r="M9703">
        <v>-7.9616908E-2</v>
      </c>
      <c r="N9703">
        <f t="shared" si="303"/>
        <v>3.9203830919999998</v>
      </c>
    </row>
    <row r="9704" spans="1:14" x14ac:dyDescent="0.45">
      <c r="A9704">
        <v>19404</v>
      </c>
      <c r="B9704">
        <v>-0.297913761</v>
      </c>
      <c r="C9704">
        <v>19403</v>
      </c>
      <c r="D9704">
        <v>-0.17251922</v>
      </c>
      <c r="E9704">
        <v>19402</v>
      </c>
      <c r="F9704">
        <v>1.3955606780000001</v>
      </c>
      <c r="G9704">
        <v>19403</v>
      </c>
      <c r="H9704">
        <v>0.54637918900000004</v>
      </c>
      <c r="I9704">
        <f t="shared" si="302"/>
        <v>2.546379189</v>
      </c>
      <c r="J9704">
        <v>19402</v>
      </c>
      <c r="K9704">
        <v>-1.087564395</v>
      </c>
      <c r="L9704">
        <v>19403</v>
      </c>
      <c r="M9704">
        <v>-6.6084450000000003E-2</v>
      </c>
      <c r="N9704">
        <f t="shared" si="303"/>
        <v>3.93391555</v>
      </c>
    </row>
    <row r="9705" spans="1:14" x14ac:dyDescent="0.45">
      <c r="A9705">
        <v>19406</v>
      </c>
      <c r="B9705">
        <v>-0.30162184800000003</v>
      </c>
      <c r="C9705">
        <v>19405</v>
      </c>
      <c r="D9705">
        <v>-0.18540434</v>
      </c>
      <c r="E9705">
        <v>19404</v>
      </c>
      <c r="F9705">
        <v>1.4064882620000001</v>
      </c>
      <c r="G9705">
        <v>19405</v>
      </c>
      <c r="H9705">
        <v>0.54224071699999998</v>
      </c>
      <c r="I9705">
        <f t="shared" si="302"/>
        <v>2.5422407169999999</v>
      </c>
      <c r="J9705">
        <v>19404</v>
      </c>
      <c r="K9705">
        <v>-1.0888860840000001</v>
      </c>
      <c r="L9705">
        <v>19405</v>
      </c>
      <c r="M9705">
        <v>-5.2686971999999999E-2</v>
      </c>
      <c r="N9705">
        <f t="shared" si="303"/>
        <v>3.9473130279999999</v>
      </c>
    </row>
    <row r="9706" spans="1:14" x14ac:dyDescent="0.45">
      <c r="A9706">
        <v>19408</v>
      </c>
      <c r="B9706">
        <v>-0.30558484600000002</v>
      </c>
      <c r="C9706">
        <v>19407</v>
      </c>
      <c r="D9706">
        <v>-0.19814989999999999</v>
      </c>
      <c r="E9706">
        <v>19406</v>
      </c>
      <c r="F9706">
        <v>1.417333076</v>
      </c>
      <c r="G9706">
        <v>19407</v>
      </c>
      <c r="H9706">
        <v>0.53789019000000005</v>
      </c>
      <c r="I9706">
        <f t="shared" si="302"/>
        <v>2.5378901900000002</v>
      </c>
      <c r="J9706">
        <v>19406</v>
      </c>
      <c r="K9706">
        <v>-1.0899398229999999</v>
      </c>
      <c r="L9706">
        <v>19407</v>
      </c>
      <c r="M9706">
        <v>-3.9438147999999999E-2</v>
      </c>
      <c r="N9706">
        <f t="shared" si="303"/>
        <v>3.9605618520000001</v>
      </c>
    </row>
    <row r="9707" spans="1:14" x14ac:dyDescent="0.45">
      <c r="A9707">
        <v>19410</v>
      </c>
      <c r="B9707">
        <v>-0.30979938499999998</v>
      </c>
      <c r="C9707">
        <v>19409</v>
      </c>
      <c r="D9707">
        <v>-0.21072693300000001</v>
      </c>
      <c r="E9707">
        <v>19408</v>
      </c>
      <c r="F9707">
        <v>1.4280908800000001</v>
      </c>
      <c r="G9707">
        <v>19409</v>
      </c>
      <c r="H9707">
        <v>0.533327412</v>
      </c>
      <c r="I9707">
        <f t="shared" si="302"/>
        <v>2.5333274120000002</v>
      </c>
      <c r="J9707">
        <v>19408</v>
      </c>
      <c r="K9707">
        <v>-1.090728586</v>
      </c>
      <c r="L9707">
        <v>19409</v>
      </c>
      <c r="M9707">
        <v>-2.6351635000000002E-2</v>
      </c>
      <c r="N9707">
        <f t="shared" si="303"/>
        <v>3.9736483649999998</v>
      </c>
    </row>
    <row r="9708" spans="1:14" x14ac:dyDescent="0.45">
      <c r="A9708">
        <v>19412</v>
      </c>
      <c r="B9708">
        <v>-0.31426150800000002</v>
      </c>
      <c r="C9708">
        <v>19411</v>
      </c>
      <c r="D9708">
        <v>-0.223106151</v>
      </c>
      <c r="E9708">
        <v>19410</v>
      </c>
      <c r="F9708">
        <v>1.4387574279999999</v>
      </c>
      <c r="G9708">
        <v>19411</v>
      </c>
      <c r="H9708">
        <v>0.52855195600000004</v>
      </c>
      <c r="I9708">
        <f t="shared" si="302"/>
        <v>2.5285519560000003</v>
      </c>
      <c r="J9708">
        <v>19410</v>
      </c>
      <c r="K9708">
        <v>-1.091255619</v>
      </c>
      <c r="L9708">
        <v>19411</v>
      </c>
      <c r="M9708">
        <v>-1.3441046E-2</v>
      </c>
      <c r="N9708">
        <f t="shared" si="303"/>
        <v>3.9865589539999999</v>
      </c>
    </row>
    <row r="9709" spans="1:14" x14ac:dyDescent="0.45">
      <c r="A9709">
        <v>19414</v>
      </c>
      <c r="B9709">
        <v>-0.31896666800000001</v>
      </c>
      <c r="C9709">
        <v>19413</v>
      </c>
      <c r="D9709">
        <v>-0.23525801099999999</v>
      </c>
      <c r="E9709">
        <v>19412</v>
      </c>
      <c r="F9709">
        <v>1.449328467</v>
      </c>
      <c r="G9709">
        <v>19413</v>
      </c>
      <c r="H9709">
        <v>0.52356314699999995</v>
      </c>
      <c r="I9709">
        <f t="shared" si="302"/>
        <v>2.523563147</v>
      </c>
      <c r="J9709">
        <v>19412</v>
      </c>
      <c r="K9709">
        <v>-1.0915244399999999</v>
      </c>
      <c r="L9709">
        <v>19413</v>
      </c>
      <c r="M9709">
        <v>-7.1991999999999998E-4</v>
      </c>
      <c r="N9709">
        <f t="shared" si="303"/>
        <v>3.9992800800000001</v>
      </c>
    </row>
    <row r="9710" spans="1:14" x14ac:dyDescent="0.45">
      <c r="A9710">
        <v>19416</v>
      </c>
      <c r="B9710">
        <v>-0.32390972400000001</v>
      </c>
      <c r="C9710">
        <v>19415</v>
      </c>
      <c r="D9710">
        <v>-0.24715278299999999</v>
      </c>
      <c r="E9710">
        <v>19414</v>
      </c>
      <c r="F9710">
        <v>1.4597997300000001</v>
      </c>
      <c r="G9710">
        <v>19415</v>
      </c>
      <c r="H9710">
        <v>0.51836004999999996</v>
      </c>
      <c r="I9710">
        <f t="shared" si="302"/>
        <v>2.5183600500000001</v>
      </c>
      <c r="J9710">
        <v>19414</v>
      </c>
      <c r="K9710">
        <v>-1.091538838</v>
      </c>
      <c r="L9710">
        <v>19415</v>
      </c>
      <c r="M9710">
        <v>1.1798308E-2</v>
      </c>
      <c r="N9710">
        <f t="shared" si="303"/>
        <v>4.0117983080000004</v>
      </c>
    </row>
    <row r="9711" spans="1:14" x14ac:dyDescent="0.45">
      <c r="A9711">
        <v>19418</v>
      </c>
      <c r="B9711">
        <v>-0.32908493700000002</v>
      </c>
      <c r="C9711">
        <v>19417</v>
      </c>
      <c r="D9711">
        <v>-0.25876062599999999</v>
      </c>
      <c r="E9711">
        <v>19416</v>
      </c>
      <c r="F9711">
        <v>1.4701669310000001</v>
      </c>
      <c r="G9711">
        <v>19417</v>
      </c>
      <c r="H9711">
        <v>0.51294145899999999</v>
      </c>
      <c r="I9711">
        <f t="shared" si="302"/>
        <v>2.5129414589999999</v>
      </c>
      <c r="J9711">
        <v>19416</v>
      </c>
      <c r="K9711">
        <v>-1.091302872</v>
      </c>
      <c r="L9711">
        <v>19417</v>
      </c>
      <c r="M9711">
        <v>2.4100337999999999E-2</v>
      </c>
      <c r="N9711">
        <f t="shared" si="303"/>
        <v>4.0241003380000002</v>
      </c>
    </row>
    <row r="9712" spans="1:14" x14ac:dyDescent="0.45">
      <c r="A9712">
        <v>19420</v>
      </c>
      <c r="B9712">
        <v>-0.33448597000000002</v>
      </c>
      <c r="C9712">
        <v>19419</v>
      </c>
      <c r="D9712">
        <v>-0.270051665</v>
      </c>
      <c r="E9712">
        <v>19418</v>
      </c>
      <c r="F9712">
        <v>1.4804257599999999</v>
      </c>
      <c r="G9712">
        <v>19419</v>
      </c>
      <c r="H9712">
        <v>0.50730588799999998</v>
      </c>
      <c r="I9712">
        <f t="shared" si="302"/>
        <v>2.5073058879999999</v>
      </c>
      <c r="J9712">
        <v>19418</v>
      </c>
      <c r="K9712">
        <v>-1.090820865</v>
      </c>
      <c r="L9712">
        <v>19419</v>
      </c>
      <c r="M9712">
        <v>3.6173038999999997E-2</v>
      </c>
      <c r="N9712">
        <f t="shared" si="303"/>
        <v>4.0361730390000004</v>
      </c>
    </row>
    <row r="9713" spans="1:14" x14ac:dyDescent="0.45">
      <c r="A9713">
        <v>19422</v>
      </c>
      <c r="B9713">
        <v>-0.34010589099999999</v>
      </c>
      <c r="C9713">
        <v>19421</v>
      </c>
      <c r="D9713">
        <v>-0.28099606700000002</v>
      </c>
      <c r="E9713">
        <v>19420</v>
      </c>
      <c r="F9713">
        <v>1.4905718779999999</v>
      </c>
      <c r="G9713">
        <v>19421</v>
      </c>
      <c r="H9713">
        <v>0.50145156700000004</v>
      </c>
      <c r="I9713">
        <f t="shared" si="302"/>
        <v>2.5014515670000002</v>
      </c>
      <c r="J9713">
        <v>19420</v>
      </c>
      <c r="K9713">
        <v>-1.090097404</v>
      </c>
      <c r="L9713">
        <v>19421</v>
      </c>
      <c r="M9713">
        <v>4.8003479000000002E-2</v>
      </c>
      <c r="N9713">
        <f t="shared" si="303"/>
        <v>4.0480034790000001</v>
      </c>
    </row>
    <row r="9714" spans="1:14" x14ac:dyDescent="0.45">
      <c r="A9714">
        <v>19424</v>
      </c>
      <c r="B9714">
        <v>-0.34593717400000001</v>
      </c>
      <c r="C9714">
        <v>19423</v>
      </c>
      <c r="D9714">
        <v>-0.29156412900000001</v>
      </c>
      <c r="E9714">
        <v>19422</v>
      </c>
      <c r="F9714">
        <v>1.5006009090000001</v>
      </c>
      <c r="G9714">
        <v>19423</v>
      </c>
      <c r="H9714">
        <v>0.495376439</v>
      </c>
      <c r="I9714">
        <f t="shared" si="302"/>
        <v>2.4953764390000002</v>
      </c>
      <c r="J9714">
        <v>19422</v>
      </c>
      <c r="K9714">
        <v>-1.0891373339999999</v>
      </c>
      <c r="L9714">
        <v>19423</v>
      </c>
      <c r="M9714">
        <v>5.9578961E-2</v>
      </c>
      <c r="N9714">
        <f t="shared" si="303"/>
        <v>4.0595789609999997</v>
      </c>
    </row>
    <row r="9715" spans="1:14" x14ac:dyDescent="0.45">
      <c r="A9715">
        <v>19426</v>
      </c>
      <c r="B9715">
        <v>-0.35197170100000003</v>
      </c>
      <c r="C9715">
        <v>19425</v>
      </c>
      <c r="D9715">
        <v>-0.30172635799999997</v>
      </c>
      <c r="E9715">
        <v>19424</v>
      </c>
      <c r="F9715">
        <v>1.510508438</v>
      </c>
      <c r="G9715">
        <v>19425</v>
      </c>
      <c r="H9715">
        <v>0.48907816100000001</v>
      </c>
      <c r="I9715">
        <f t="shared" si="302"/>
        <v>2.4890781610000001</v>
      </c>
      <c r="J9715">
        <v>19424</v>
      </c>
      <c r="K9715">
        <v>-1.087945755</v>
      </c>
      <c r="L9715">
        <v>19425</v>
      </c>
      <c r="M9715">
        <v>7.0887056000000004E-2</v>
      </c>
      <c r="N9715">
        <f t="shared" si="303"/>
        <v>4.0708870560000001</v>
      </c>
    </row>
    <row r="9716" spans="1:14" x14ac:dyDescent="0.45">
      <c r="A9716">
        <v>19428</v>
      </c>
      <c r="B9716">
        <v>-0.358200772</v>
      </c>
      <c r="C9716">
        <v>19427</v>
      </c>
      <c r="D9716">
        <v>-0.31145356299999999</v>
      </c>
      <c r="E9716">
        <v>19426</v>
      </c>
      <c r="F9716">
        <v>1.520290001</v>
      </c>
      <c r="G9716">
        <v>19427</v>
      </c>
      <c r="H9716">
        <v>0.48255410900000001</v>
      </c>
      <c r="I9716">
        <f t="shared" si="302"/>
        <v>2.4825541090000001</v>
      </c>
      <c r="J9716">
        <v>19426</v>
      </c>
      <c r="K9716">
        <v>-1.086528014</v>
      </c>
      <c r="L9716">
        <v>19427</v>
      </c>
      <c r="M9716">
        <v>8.1915635000000001E-2</v>
      </c>
      <c r="N9716">
        <f t="shared" si="303"/>
        <v>4.0819156349999997</v>
      </c>
    </row>
    <row r="9717" spans="1:14" x14ac:dyDescent="0.45">
      <c r="A9717">
        <v>19430</v>
      </c>
      <c r="B9717">
        <v>-0.36461511099999999</v>
      </c>
      <c r="C9717">
        <v>19429</v>
      </c>
      <c r="D9717">
        <v>-0.320716942</v>
      </c>
      <c r="E9717">
        <v>19428</v>
      </c>
      <c r="F9717">
        <v>1.529941083</v>
      </c>
      <c r="G9717">
        <v>19429</v>
      </c>
      <c r="H9717">
        <v>0.47580138700000002</v>
      </c>
      <c r="I9717">
        <f t="shared" si="302"/>
        <v>2.4758013870000002</v>
      </c>
      <c r="J9717">
        <v>19428</v>
      </c>
      <c r="K9717">
        <v>-1.084889701</v>
      </c>
      <c r="L9717">
        <v>19429</v>
      </c>
      <c r="M9717">
        <v>9.2652907000000007E-2</v>
      </c>
      <c r="N9717">
        <f t="shared" si="303"/>
        <v>4.0926529069999997</v>
      </c>
    </row>
    <row r="9718" spans="1:14" x14ac:dyDescent="0.45">
      <c r="A9718">
        <v>19432</v>
      </c>
      <c r="B9718">
        <v>-0.37120487499999999</v>
      </c>
      <c r="C9718">
        <v>19431</v>
      </c>
      <c r="D9718">
        <v>-0.32948817600000002</v>
      </c>
      <c r="E9718">
        <v>19430</v>
      </c>
      <c r="F9718">
        <v>1.5394571109999999</v>
      </c>
      <c r="G9718">
        <v>19431</v>
      </c>
      <c r="H9718">
        <v>0.46881683800000001</v>
      </c>
      <c r="I9718">
        <f t="shared" si="302"/>
        <v>2.468816838</v>
      </c>
      <c r="J9718">
        <v>19430</v>
      </c>
      <c r="K9718">
        <v>-1.083036643</v>
      </c>
      <c r="L9718">
        <v>19431</v>
      </c>
      <c r="M9718">
        <v>0.103087453</v>
      </c>
      <c r="N9718">
        <f t="shared" si="303"/>
        <v>4.1030874529999997</v>
      </c>
    </row>
    <row r="9719" spans="1:14" x14ac:dyDescent="0.45">
      <c r="A9719">
        <v>19434</v>
      </c>
      <c r="B9719">
        <v>-0.377959665</v>
      </c>
      <c r="C9719">
        <v>19433</v>
      </c>
      <c r="D9719">
        <v>-0.33773952299999999</v>
      </c>
      <c r="E9719">
        <v>19432</v>
      </c>
      <c r="F9719">
        <v>1.5488334479999999</v>
      </c>
      <c r="G9719">
        <v>19433</v>
      </c>
      <c r="H9719">
        <v>0.461597062</v>
      </c>
      <c r="I9719">
        <f t="shared" si="302"/>
        <v>2.4615970620000001</v>
      </c>
      <c r="J9719">
        <v>19432</v>
      </c>
      <c r="K9719">
        <v>-1.0809748939999999</v>
      </c>
      <c r="L9719">
        <v>19433</v>
      </c>
      <c r="M9719">
        <v>0.11320826</v>
      </c>
      <c r="N9719">
        <f t="shared" si="303"/>
        <v>4.1132082600000004</v>
      </c>
    </row>
    <row r="9720" spans="1:14" x14ac:dyDescent="0.45">
      <c r="A9720">
        <v>19436</v>
      </c>
      <c r="B9720">
        <v>-0.38486854300000001</v>
      </c>
      <c r="C9720">
        <v>19435</v>
      </c>
      <c r="D9720">
        <v>-0.34544391299999999</v>
      </c>
      <c r="E9720">
        <v>19434</v>
      </c>
      <c r="F9720">
        <v>1.558065389</v>
      </c>
      <c r="G9720">
        <v>19435</v>
      </c>
      <c r="H9720">
        <v>0.45413843500000001</v>
      </c>
      <c r="I9720">
        <f t="shared" si="302"/>
        <v>2.454138435</v>
      </c>
      <c r="J9720">
        <v>19434</v>
      </c>
      <c r="K9720">
        <v>-1.078710729</v>
      </c>
      <c r="L9720">
        <v>19435</v>
      </c>
      <c r="M9720">
        <v>0.12300475700000001</v>
      </c>
      <c r="N9720">
        <f t="shared" si="303"/>
        <v>4.1230047570000004</v>
      </c>
    </row>
    <row r="9721" spans="1:14" x14ac:dyDescent="0.45">
      <c r="A9721">
        <v>19438</v>
      </c>
      <c r="B9721">
        <v>-0.39192004400000002</v>
      </c>
      <c r="C9721">
        <v>19437</v>
      </c>
      <c r="D9721">
        <v>-0.35257504200000001</v>
      </c>
      <c r="E9721">
        <v>19436</v>
      </c>
      <c r="F9721">
        <v>1.567148158</v>
      </c>
      <c r="G9721">
        <v>19437</v>
      </c>
      <c r="H9721">
        <v>0.44643713299999999</v>
      </c>
      <c r="I9721">
        <f t="shared" si="302"/>
        <v>2.4464371329999999</v>
      </c>
      <c r="J9721">
        <v>19436</v>
      </c>
      <c r="K9721">
        <v>-1.076250634</v>
      </c>
      <c r="L9721">
        <v>19437</v>
      </c>
      <c r="M9721">
        <v>0.132466849</v>
      </c>
      <c r="N9721">
        <f t="shared" si="303"/>
        <v>4.1324668490000001</v>
      </c>
    </row>
    <row r="9722" spans="1:14" x14ac:dyDescent="0.45">
      <c r="A9722">
        <v>19440</v>
      </c>
      <c r="B9722">
        <v>-0.39910219299999999</v>
      </c>
      <c r="C9722">
        <v>19439</v>
      </c>
      <c r="D9722">
        <v>-0.35910747300000001</v>
      </c>
      <c r="E9722">
        <v>19438</v>
      </c>
      <c r="F9722">
        <v>1.576076901</v>
      </c>
      <c r="G9722">
        <v>19439</v>
      </c>
      <c r="H9722">
        <v>0.43848916199999999</v>
      </c>
      <c r="I9722">
        <f t="shared" si="302"/>
        <v>2.4384891619999998</v>
      </c>
      <c r="J9722">
        <v>19438</v>
      </c>
      <c r="K9722">
        <v>-1.073601297</v>
      </c>
      <c r="L9722">
        <v>19439</v>
      </c>
      <c r="M9722">
        <v>0.14158495199999999</v>
      </c>
      <c r="N9722">
        <f t="shared" si="303"/>
        <v>4.1415849519999997</v>
      </c>
    </row>
    <row r="9723" spans="1:14" x14ac:dyDescent="0.45">
      <c r="A9723">
        <v>19442</v>
      </c>
      <c r="B9723">
        <v>-0.40640252799999999</v>
      </c>
      <c r="C9723">
        <v>19441</v>
      </c>
      <c r="D9723">
        <v>-0.36501673099999998</v>
      </c>
      <c r="E9723">
        <v>19440</v>
      </c>
      <c r="F9723">
        <v>1.584846684</v>
      </c>
      <c r="G9723">
        <v>19441</v>
      </c>
      <c r="H9723">
        <v>0.430290389</v>
      </c>
      <c r="I9723">
        <f t="shared" si="302"/>
        <v>2.4302903890000001</v>
      </c>
      <c r="J9723">
        <v>19440</v>
      </c>
      <c r="K9723">
        <v>-1.070769598</v>
      </c>
      <c r="L9723">
        <v>19441</v>
      </c>
      <c r="M9723">
        <v>0.150350028</v>
      </c>
      <c r="N9723">
        <f t="shared" si="303"/>
        <v>4.1503500280000001</v>
      </c>
    </row>
    <row r="9724" spans="1:14" x14ac:dyDescent="0.45">
      <c r="A9724">
        <v>19444</v>
      </c>
      <c r="B9724">
        <v>-0.413808116</v>
      </c>
      <c r="C9724">
        <v>19443</v>
      </c>
      <c r="D9724">
        <v>-0.37027940100000001</v>
      </c>
      <c r="E9724">
        <v>19442</v>
      </c>
      <c r="F9724">
        <v>1.5934524919999999</v>
      </c>
      <c r="G9724">
        <v>19443</v>
      </c>
      <c r="H9724">
        <v>0.42183657899999999</v>
      </c>
      <c r="I9724">
        <f t="shared" si="302"/>
        <v>2.4218365789999998</v>
      </c>
      <c r="J9724">
        <v>19442</v>
      </c>
      <c r="K9724">
        <v>-1.067762597</v>
      </c>
      <c r="L9724">
        <v>19443</v>
      </c>
      <c r="M9724">
        <v>0.15875361800000001</v>
      </c>
      <c r="N9724">
        <f t="shared" si="303"/>
        <v>4.1587536180000004</v>
      </c>
    </row>
    <row r="9725" spans="1:14" x14ac:dyDescent="0.45">
      <c r="A9725">
        <v>19446</v>
      </c>
      <c r="B9725">
        <v>-0.42130558099999998</v>
      </c>
      <c r="C9725">
        <v>19445</v>
      </c>
      <c r="D9725">
        <v>-0.374873226</v>
      </c>
      <c r="E9725">
        <v>19444</v>
      </c>
      <c r="F9725">
        <v>1.601889224</v>
      </c>
      <c r="G9725">
        <v>19445</v>
      </c>
      <c r="H9725">
        <v>0.41312343499999998</v>
      </c>
      <c r="I9725">
        <f t="shared" si="302"/>
        <v>2.4131234350000001</v>
      </c>
      <c r="J9725">
        <v>19444</v>
      </c>
      <c r="K9725">
        <v>-1.0645875250000001</v>
      </c>
      <c r="L9725">
        <v>19445</v>
      </c>
      <c r="M9725">
        <v>0.166787873</v>
      </c>
      <c r="N9725">
        <f t="shared" si="303"/>
        <v>4.1667878729999996</v>
      </c>
    </row>
    <row r="9726" spans="1:14" x14ac:dyDescent="0.45">
      <c r="A9726">
        <v>19448</v>
      </c>
      <c r="B9726">
        <v>-0.42888112499999997</v>
      </c>
      <c r="C9726">
        <v>19447</v>
      </c>
      <c r="D9726">
        <v>-0.37877720100000001</v>
      </c>
      <c r="E9726">
        <v>19446</v>
      </c>
      <c r="F9726">
        <v>1.6101516929999999</v>
      </c>
      <c r="G9726">
        <v>19447</v>
      </c>
      <c r="H9726">
        <v>0.40414664</v>
      </c>
      <c r="I9726">
        <f t="shared" si="302"/>
        <v>2.40414664</v>
      </c>
      <c r="J9726">
        <v>19446</v>
      </c>
      <c r="K9726">
        <v>-1.061251768</v>
      </c>
      <c r="L9726">
        <v>19447</v>
      </c>
      <c r="M9726">
        <v>0.17444559000000001</v>
      </c>
      <c r="N9726">
        <f t="shared" si="303"/>
        <v>4.1744455900000004</v>
      </c>
    </row>
    <row r="9727" spans="1:14" x14ac:dyDescent="0.45">
      <c r="A9727">
        <v>19450</v>
      </c>
      <c r="B9727">
        <v>-0.436520558</v>
      </c>
      <c r="C9727">
        <v>19449</v>
      </c>
      <c r="D9727">
        <v>-0.38197167100000001</v>
      </c>
      <c r="E9727">
        <v>19448</v>
      </c>
      <c r="F9727">
        <v>1.618234626</v>
      </c>
      <c r="G9727">
        <v>19449</v>
      </c>
      <c r="H9727">
        <v>0.39490190800000002</v>
      </c>
      <c r="I9727">
        <f t="shared" si="302"/>
        <v>2.394901908</v>
      </c>
      <c r="J9727">
        <v>19448</v>
      </c>
      <c r="K9727">
        <v>-1.0577628560000001</v>
      </c>
      <c r="L9727">
        <v>19449</v>
      </c>
      <c r="M9727">
        <v>0.181720241</v>
      </c>
      <c r="N9727">
        <f t="shared" si="303"/>
        <v>4.1817202409999998</v>
      </c>
    </row>
    <row r="9728" spans="1:14" x14ac:dyDescent="0.45">
      <c r="A9728">
        <v>19452</v>
      </c>
      <c r="B9728">
        <v>-0.44420932600000002</v>
      </c>
      <c r="C9728">
        <v>19451</v>
      </c>
      <c r="D9728">
        <v>-0.38443842299999997</v>
      </c>
      <c r="E9728">
        <v>19450</v>
      </c>
      <c r="F9728">
        <v>1.626132664</v>
      </c>
      <c r="G9728">
        <v>19451</v>
      </c>
      <c r="H9728">
        <v>0.38538503200000002</v>
      </c>
      <c r="I9728">
        <f t="shared" si="302"/>
        <v>2.3853850319999998</v>
      </c>
      <c r="J9728">
        <v>19450</v>
      </c>
      <c r="K9728">
        <v>-1.054128451</v>
      </c>
      <c r="L9728">
        <v>19451</v>
      </c>
      <c r="M9728">
        <v>0.18860600299999999</v>
      </c>
      <c r="N9728">
        <f t="shared" si="303"/>
        <v>4.1886060030000003</v>
      </c>
    </row>
    <row r="9729" spans="1:14" x14ac:dyDescent="0.45">
      <c r="A9729">
        <v>19454</v>
      </c>
      <c r="B9729">
        <v>-0.45193254199999999</v>
      </c>
      <c r="C9729">
        <v>19453</v>
      </c>
      <c r="D9729">
        <v>-0.38616077500000001</v>
      </c>
      <c r="E9729">
        <v>19452</v>
      </c>
      <c r="F9729">
        <v>1.633840365</v>
      </c>
      <c r="G9729">
        <v>19453</v>
      </c>
      <c r="H9729">
        <v>0.37559193600000002</v>
      </c>
      <c r="I9729">
        <f t="shared" si="302"/>
        <v>2.3755919360000002</v>
      </c>
      <c r="J9729">
        <v>19452</v>
      </c>
      <c r="K9729">
        <v>-1.0503563309999999</v>
      </c>
      <c r="L9729">
        <v>19453</v>
      </c>
      <c r="M9729">
        <v>0.19509778699999999</v>
      </c>
      <c r="N9729">
        <f t="shared" si="303"/>
        <v>4.1950977869999999</v>
      </c>
    </row>
    <row r="9730" spans="1:14" x14ac:dyDescent="0.45">
      <c r="A9730">
        <v>19456</v>
      </c>
      <c r="B9730">
        <v>-0.45967501500000002</v>
      </c>
      <c r="C9730">
        <v>19455</v>
      </c>
      <c r="D9730">
        <v>-0.38712366799999998</v>
      </c>
      <c r="E9730">
        <v>19454</v>
      </c>
      <c r="F9730">
        <v>1.6413522039999999</v>
      </c>
      <c r="G9730">
        <v>19455</v>
      </c>
      <c r="H9730">
        <v>0.36551873299999998</v>
      </c>
      <c r="I9730">
        <f t="shared" si="302"/>
        <v>2.365518733</v>
      </c>
      <c r="J9730">
        <v>19454</v>
      </c>
      <c r="K9730">
        <v>-1.0464543749999999</v>
      </c>
      <c r="L9730">
        <v>19455</v>
      </c>
      <c r="M9730">
        <v>0.20119126500000001</v>
      </c>
      <c r="N9730">
        <f t="shared" si="303"/>
        <v>4.2011912650000003</v>
      </c>
    </row>
    <row r="9731" spans="1:14" x14ac:dyDescent="0.45">
      <c r="A9731">
        <v>19458</v>
      </c>
      <c r="B9731">
        <v>-0.46742128999999999</v>
      </c>
      <c r="C9731">
        <v>19457</v>
      </c>
      <c r="D9731">
        <v>-0.38731374699999999</v>
      </c>
      <c r="E9731">
        <v>19456</v>
      </c>
      <c r="F9731">
        <v>1.648662579</v>
      </c>
      <c r="G9731">
        <v>19457</v>
      </c>
      <c r="H9731">
        <v>0.35516178199999998</v>
      </c>
      <c r="I9731">
        <f t="shared" ref="I9731:I9794" si="304">H9731+2</f>
        <v>2.3551617820000001</v>
      </c>
      <c r="J9731">
        <v>19456</v>
      </c>
      <c r="K9731">
        <v>-1.04243055</v>
      </c>
      <c r="L9731">
        <v>19457</v>
      </c>
      <c r="M9731">
        <v>0.20688289600000001</v>
      </c>
      <c r="N9731">
        <f t="shared" ref="N9731:N9794" si="305">M9731+4</f>
        <v>4.2068828959999998</v>
      </c>
    </row>
    <row r="9732" spans="1:14" x14ac:dyDescent="0.45">
      <c r="A9732">
        <v>19460</v>
      </c>
      <c r="B9732">
        <v>-0.475155679</v>
      </c>
      <c r="C9732">
        <v>19459</v>
      </c>
      <c r="D9732">
        <v>-0.38671944400000002</v>
      </c>
      <c r="E9732">
        <v>19458</v>
      </c>
      <c r="F9732">
        <v>1.6557658150000001</v>
      </c>
      <c r="G9732">
        <v>19459</v>
      </c>
      <c r="H9732">
        <v>0.34451774699999999</v>
      </c>
      <c r="I9732">
        <f t="shared" si="304"/>
        <v>2.3445177469999998</v>
      </c>
      <c r="J9732">
        <v>19458</v>
      </c>
      <c r="K9732">
        <v>-1.0382928920000001</v>
      </c>
      <c r="L9732">
        <v>19459</v>
      </c>
      <c r="M9732">
        <v>0.21216995</v>
      </c>
      <c r="N9732">
        <f t="shared" si="305"/>
        <v>4.2121699499999998</v>
      </c>
    </row>
    <row r="9733" spans="1:14" x14ac:dyDescent="0.45">
      <c r="A9733">
        <v>19462</v>
      </c>
      <c r="B9733">
        <v>-0.48286230000000002</v>
      </c>
      <c r="C9733">
        <v>19461</v>
      </c>
      <c r="D9733">
        <v>-0.38533105600000001</v>
      </c>
      <c r="E9733">
        <v>19460</v>
      </c>
      <c r="F9733">
        <v>1.66265617</v>
      </c>
      <c r="G9733">
        <v>19461</v>
      </c>
      <c r="H9733">
        <v>0.33358365899999998</v>
      </c>
      <c r="I9733">
        <f t="shared" si="304"/>
        <v>2.3335836589999999</v>
      </c>
      <c r="J9733">
        <v>19460</v>
      </c>
      <c r="K9733">
        <v>-1.0340494929999999</v>
      </c>
      <c r="L9733">
        <v>19461</v>
      </c>
      <c r="M9733">
        <v>0.21705052899999999</v>
      </c>
      <c r="N9733">
        <f t="shared" si="305"/>
        <v>4.2170505289999998</v>
      </c>
    </row>
    <row r="9734" spans="1:14" x14ac:dyDescent="0.45">
      <c r="A9734">
        <v>19464</v>
      </c>
      <c r="B9734">
        <v>-0.49052511599999998</v>
      </c>
      <c r="C9734">
        <v>19463</v>
      </c>
      <c r="D9734">
        <v>-0.383140814</v>
      </c>
      <c r="E9734">
        <v>19462</v>
      </c>
      <c r="F9734">
        <v>1.669327843</v>
      </c>
      <c r="G9734">
        <v>19463</v>
      </c>
      <c r="H9734">
        <v>0.32235697400000002</v>
      </c>
      <c r="I9734">
        <f t="shared" si="304"/>
        <v>2.3223569739999999</v>
      </c>
      <c r="J9734">
        <v>19462</v>
      </c>
      <c r="K9734">
        <v>-1.029708482</v>
      </c>
      <c r="L9734">
        <v>19463</v>
      </c>
      <c r="M9734">
        <v>0.22152358899999999</v>
      </c>
      <c r="N9734">
        <f t="shared" si="305"/>
        <v>4.2215235890000002</v>
      </c>
    </row>
    <row r="9735" spans="1:14" x14ac:dyDescent="0.45">
      <c r="A9735">
        <v>19466</v>
      </c>
      <c r="B9735">
        <v>-0.498127975</v>
      </c>
      <c r="C9735">
        <v>19465</v>
      </c>
      <c r="D9735">
        <v>-0.38014294999999998</v>
      </c>
      <c r="E9735">
        <v>19464</v>
      </c>
      <c r="F9735">
        <v>1.6757749820000001</v>
      </c>
      <c r="G9735">
        <v>19465</v>
      </c>
      <c r="H9735">
        <v>0.31083563800000003</v>
      </c>
      <c r="I9735">
        <f t="shared" si="304"/>
        <v>2.3108356379999999</v>
      </c>
      <c r="J9735">
        <v>19464</v>
      </c>
      <c r="K9735">
        <v>-1.0252780100000001</v>
      </c>
      <c r="L9735">
        <v>19465</v>
      </c>
      <c r="M9735">
        <v>0.22558895500000001</v>
      </c>
      <c r="N9735">
        <f t="shared" si="305"/>
        <v>4.2255889550000001</v>
      </c>
    </row>
    <row r="9736" spans="1:14" x14ac:dyDescent="0.45">
      <c r="A9736">
        <v>19468</v>
      </c>
      <c r="B9736">
        <v>-0.50565464999999998</v>
      </c>
      <c r="C9736">
        <v>19467</v>
      </c>
      <c r="D9736">
        <v>-0.37633375899999999</v>
      </c>
      <c r="E9736">
        <v>19466</v>
      </c>
      <c r="F9736">
        <v>1.681991695</v>
      </c>
      <c r="G9736">
        <v>19467</v>
      </c>
      <c r="H9736">
        <v>0.29901814700000001</v>
      </c>
      <c r="I9736">
        <f t="shared" si="304"/>
        <v>2.299018147</v>
      </c>
      <c r="J9736">
        <v>19466</v>
      </c>
      <c r="K9736">
        <v>-1.0207662310000001</v>
      </c>
      <c r="L9736">
        <v>19467</v>
      </c>
      <c r="M9736">
        <v>0.229247337</v>
      </c>
      <c r="N9736">
        <f t="shared" si="305"/>
        <v>4.2292473370000003</v>
      </c>
    </row>
    <row r="9737" spans="1:14" x14ac:dyDescent="0.45">
      <c r="A9737">
        <v>19470</v>
      </c>
      <c r="B9737">
        <v>-0.513088883</v>
      </c>
      <c r="C9737">
        <v>19469</v>
      </c>
      <c r="D9737">
        <v>-0.37171165099999998</v>
      </c>
      <c r="E9737">
        <v>19468</v>
      </c>
      <c r="F9737">
        <v>1.6879720579999999</v>
      </c>
      <c r="G9737">
        <v>19469</v>
      </c>
      <c r="H9737">
        <v>0.28690360399999998</v>
      </c>
      <c r="I9737">
        <f t="shared" si="304"/>
        <v>2.2869036039999999</v>
      </c>
      <c r="J9737">
        <v>19468</v>
      </c>
      <c r="K9737">
        <v>-1.016181284</v>
      </c>
      <c r="L9737">
        <v>19469</v>
      </c>
      <c r="M9737">
        <v>0.232500344</v>
      </c>
      <c r="N9737">
        <f t="shared" si="305"/>
        <v>4.232500344</v>
      </c>
    </row>
    <row r="9738" spans="1:14" x14ac:dyDescent="0.45">
      <c r="A9738">
        <v>19472</v>
      </c>
      <c r="B9738">
        <v>-0.52041442699999996</v>
      </c>
      <c r="C9738">
        <v>19471</v>
      </c>
      <c r="D9738">
        <v>-0.366277199</v>
      </c>
      <c r="E9738">
        <v>19470</v>
      </c>
      <c r="F9738">
        <v>1.6937101299999999</v>
      </c>
      <c r="G9738">
        <v>19471</v>
      </c>
      <c r="H9738">
        <v>0.27449178099999999</v>
      </c>
      <c r="I9738">
        <f t="shared" si="304"/>
        <v>2.274491781</v>
      </c>
      <c r="J9738">
        <v>19470</v>
      </c>
      <c r="K9738">
        <v>-1.011531277</v>
      </c>
      <c r="L9738">
        <v>19471</v>
      </c>
      <c r="M9738">
        <v>0.23535049299999999</v>
      </c>
      <c r="N9738">
        <f t="shared" si="305"/>
        <v>4.2353504930000003</v>
      </c>
    </row>
    <row r="9739" spans="1:14" x14ac:dyDescent="0.45">
      <c r="A9739">
        <v>19474</v>
      </c>
      <c r="B9739">
        <v>-0.52761509100000004</v>
      </c>
      <c r="C9739">
        <v>19473</v>
      </c>
      <c r="D9739">
        <v>-0.36003317699999998</v>
      </c>
      <c r="E9739">
        <v>19472</v>
      </c>
      <c r="F9739">
        <v>1.6991999659999999</v>
      </c>
      <c r="G9739">
        <v>19473</v>
      </c>
      <c r="H9739">
        <v>0.26178317299999998</v>
      </c>
      <c r="I9739">
        <f t="shared" si="304"/>
        <v>2.261783173</v>
      </c>
      <c r="J9739">
        <v>19472</v>
      </c>
      <c r="K9739">
        <v>-1.0068242670000001</v>
      </c>
      <c r="L9739">
        <v>19473</v>
      </c>
      <c r="M9739">
        <v>0.23780121500000001</v>
      </c>
      <c r="N9739">
        <f t="shared" si="305"/>
        <v>4.2378012150000002</v>
      </c>
    </row>
    <row r="9740" spans="1:14" x14ac:dyDescent="0.45">
      <c r="A9740">
        <v>19476</v>
      </c>
      <c r="B9740">
        <v>-0.53467478300000004</v>
      </c>
      <c r="C9740">
        <v>19475</v>
      </c>
      <c r="D9740">
        <v>-0.35298459100000001</v>
      </c>
      <c r="E9740">
        <v>19474</v>
      </c>
      <c r="F9740">
        <v>1.704435629</v>
      </c>
      <c r="G9740">
        <v>19475</v>
      </c>
      <c r="H9740">
        <v>0.24877905</v>
      </c>
      <c r="I9740">
        <f t="shared" si="304"/>
        <v>2.24877905</v>
      </c>
      <c r="J9740">
        <v>19474</v>
      </c>
      <c r="K9740">
        <v>-1.0020682430000001</v>
      </c>
      <c r="L9740">
        <v>19475</v>
      </c>
      <c r="M9740">
        <v>0.239856861</v>
      </c>
      <c r="N9740">
        <f t="shared" si="305"/>
        <v>4.2398568609999998</v>
      </c>
    </row>
    <row r="9741" spans="1:14" x14ac:dyDescent="0.45">
      <c r="A9741">
        <v>19478</v>
      </c>
      <c r="B9741">
        <v>-0.54157755699999999</v>
      </c>
      <c r="C9741">
        <v>19477</v>
      </c>
      <c r="D9741">
        <v>-0.34513870200000002</v>
      </c>
      <c r="E9741">
        <v>19476</v>
      </c>
      <c r="F9741">
        <v>1.7094112100000001</v>
      </c>
      <c r="G9741">
        <v>19477</v>
      </c>
      <c r="H9741">
        <v>0.23548150900000001</v>
      </c>
      <c r="I9741">
        <f t="shared" si="304"/>
        <v>2.235481509</v>
      </c>
      <c r="J9741">
        <v>19476</v>
      </c>
      <c r="K9741">
        <v>-0.99727110600000002</v>
      </c>
      <c r="L9741">
        <v>19477</v>
      </c>
      <c r="M9741">
        <v>0.24152270200000001</v>
      </c>
      <c r="N9741">
        <f t="shared" si="305"/>
        <v>4.2415227020000001</v>
      </c>
    </row>
    <row r="9742" spans="1:14" x14ac:dyDescent="0.45">
      <c r="A9742">
        <v>19480</v>
      </c>
      <c r="B9742">
        <v>-0.54830765800000003</v>
      </c>
      <c r="C9742">
        <v>19479</v>
      </c>
      <c r="D9742">
        <v>-0.33650503999999998</v>
      </c>
      <c r="E9742">
        <v>19478</v>
      </c>
      <c r="F9742">
        <v>1.7141208400000001</v>
      </c>
      <c r="G9742">
        <v>19479</v>
      </c>
      <c r="H9742">
        <v>0.22189351700000001</v>
      </c>
      <c r="I9742">
        <f t="shared" si="304"/>
        <v>2.2218935169999998</v>
      </c>
      <c r="J9742">
        <v>19478</v>
      </c>
      <c r="K9742">
        <v>-0.99244065199999998</v>
      </c>
      <c r="L9742">
        <v>19479</v>
      </c>
      <c r="M9742">
        <v>0.242804928</v>
      </c>
      <c r="N9742">
        <f t="shared" si="305"/>
        <v>4.242804928</v>
      </c>
    </row>
    <row r="9743" spans="1:14" x14ac:dyDescent="0.45">
      <c r="A9743">
        <v>19482</v>
      </c>
      <c r="B9743">
        <v>-0.55484956600000002</v>
      </c>
      <c r="C9743">
        <v>19481</v>
      </c>
      <c r="D9743">
        <v>-0.32709540799999998</v>
      </c>
      <c r="E9743">
        <v>19480</v>
      </c>
      <c r="F9743">
        <v>1.7185587099999999</v>
      </c>
      <c r="G9743">
        <v>19481</v>
      </c>
      <c r="H9743">
        <v>0.20801895200000001</v>
      </c>
      <c r="I9743">
        <f t="shared" si="304"/>
        <v>2.2080189520000002</v>
      </c>
      <c r="J9743">
        <v>19480</v>
      </c>
      <c r="K9743">
        <v>-0.98758455300000003</v>
      </c>
      <c r="L9743">
        <v>19481</v>
      </c>
      <c r="M9743">
        <v>0.24371064100000001</v>
      </c>
      <c r="N9743">
        <f t="shared" si="305"/>
        <v>4.2437106409999998</v>
      </c>
    </row>
    <row r="9744" spans="1:14" x14ac:dyDescent="0.45">
      <c r="A9744">
        <v>19484</v>
      </c>
      <c r="B9744">
        <v>-0.561188044</v>
      </c>
      <c r="C9744">
        <v>19483</v>
      </c>
      <c r="D9744">
        <v>-0.31692387500000002</v>
      </c>
      <c r="E9744">
        <v>19482</v>
      </c>
      <c r="F9744">
        <v>1.7227190889999999</v>
      </c>
      <c r="G9744">
        <v>19483</v>
      </c>
      <c r="H9744">
        <v>0.19386264</v>
      </c>
      <c r="I9744">
        <f t="shared" si="304"/>
        <v>2.1938626399999999</v>
      </c>
      <c r="J9744">
        <v>19482</v>
      </c>
      <c r="K9744">
        <v>-0.98271034000000002</v>
      </c>
      <c r="L9744">
        <v>19483</v>
      </c>
      <c r="M9744">
        <v>0.24424784899999999</v>
      </c>
      <c r="N9744">
        <f t="shared" si="305"/>
        <v>4.2442478489999997</v>
      </c>
    </row>
    <row r="9745" spans="1:14" x14ac:dyDescent="0.45">
      <c r="A9745">
        <v>19486</v>
      </c>
      <c r="B9745">
        <v>-0.56730817899999997</v>
      </c>
      <c r="C9745">
        <v>19485</v>
      </c>
      <c r="D9745">
        <v>-0.30600676300000001</v>
      </c>
      <c r="E9745">
        <v>19484</v>
      </c>
      <c r="F9745">
        <v>1.7265963419999999</v>
      </c>
      <c r="G9745">
        <v>19485</v>
      </c>
      <c r="H9745">
        <v>0.179430382</v>
      </c>
      <c r="I9745">
        <f t="shared" si="304"/>
        <v>2.1794303820000001</v>
      </c>
      <c r="J9745">
        <v>19484</v>
      </c>
      <c r="K9745">
        <v>-0.97782538299999999</v>
      </c>
      <c r="L9745">
        <v>19485</v>
      </c>
      <c r="M9745">
        <v>0.24442545199999999</v>
      </c>
      <c r="N9745">
        <f t="shared" si="305"/>
        <v>4.2444254519999998</v>
      </c>
    </row>
    <row r="9746" spans="1:14" x14ac:dyDescent="0.45">
      <c r="A9746">
        <v>19488</v>
      </c>
      <c r="B9746">
        <v>-0.57319543100000003</v>
      </c>
      <c r="C9746">
        <v>19487</v>
      </c>
      <c r="D9746">
        <v>-0.29436262000000002</v>
      </c>
      <c r="E9746">
        <v>19486</v>
      </c>
      <c r="F9746">
        <v>1.7301849499999999</v>
      </c>
      <c r="G9746">
        <v>19487</v>
      </c>
      <c r="H9746">
        <v>0.164728979</v>
      </c>
      <c r="I9746">
        <f t="shared" si="304"/>
        <v>2.1647289789999999</v>
      </c>
      <c r="J9746">
        <v>19486</v>
      </c>
      <c r="K9746">
        <v>-0.97293687399999995</v>
      </c>
      <c r="L9746">
        <v>19487</v>
      </c>
      <c r="M9746">
        <v>0.24425322799999999</v>
      </c>
      <c r="N9746">
        <f t="shared" si="305"/>
        <v>4.2442532279999998</v>
      </c>
    </row>
    <row r="9747" spans="1:14" x14ac:dyDescent="0.45">
      <c r="A9747">
        <v>19490</v>
      </c>
      <c r="B9747">
        <v>-0.57883567499999999</v>
      </c>
      <c r="C9747">
        <v>19489</v>
      </c>
      <c r="D9747">
        <v>-0.282012184</v>
      </c>
      <c r="E9747">
        <v>19488</v>
      </c>
      <c r="F9747">
        <v>1.7334795300000001</v>
      </c>
      <c r="G9747">
        <v>19489</v>
      </c>
      <c r="H9747">
        <v>0.14976624799999999</v>
      </c>
      <c r="I9747">
        <f t="shared" si="304"/>
        <v>2.1497662480000002</v>
      </c>
      <c r="J9747">
        <v>19488</v>
      </c>
      <c r="K9747">
        <v>-0.96805180899999999</v>
      </c>
      <c r="L9747">
        <v>19489</v>
      </c>
      <c r="M9747">
        <v>0.243741813</v>
      </c>
      <c r="N9747">
        <f t="shared" si="305"/>
        <v>4.2437418129999998</v>
      </c>
    </row>
    <row r="9748" spans="1:14" x14ac:dyDescent="0.45">
      <c r="A9748">
        <v>19492</v>
      </c>
      <c r="B9748">
        <v>-0.58421524199999997</v>
      </c>
      <c r="C9748">
        <v>19491</v>
      </c>
      <c r="D9748">
        <v>-0.26897833799999998</v>
      </c>
      <c r="E9748">
        <v>19490</v>
      </c>
      <c r="F9748">
        <v>1.736474855</v>
      </c>
      <c r="G9748">
        <v>19491</v>
      </c>
      <c r="H9748">
        <v>0.13455103099999999</v>
      </c>
      <c r="I9748">
        <f t="shared" si="304"/>
        <v>2.134551031</v>
      </c>
      <c r="J9748">
        <v>19490</v>
      </c>
      <c r="K9748">
        <v>-0.96317697300000005</v>
      </c>
      <c r="L9748">
        <v>19491</v>
      </c>
      <c r="M9748">
        <v>0.24290268100000001</v>
      </c>
      <c r="N9748">
        <f t="shared" si="305"/>
        <v>4.2429026810000003</v>
      </c>
    </row>
    <row r="9749" spans="1:14" x14ac:dyDescent="0.45">
      <c r="A9749">
        <v>19494</v>
      </c>
      <c r="B9749">
        <v>-0.58932096300000003</v>
      </c>
      <c r="C9749">
        <v>19493</v>
      </c>
      <c r="D9749">
        <v>-0.25528605199999999</v>
      </c>
      <c r="E9749">
        <v>19492</v>
      </c>
      <c r="F9749">
        <v>1.7391658759999999</v>
      </c>
      <c r="G9749">
        <v>19493</v>
      </c>
      <c r="H9749">
        <v>0.119093199</v>
      </c>
      <c r="I9749">
        <f t="shared" si="304"/>
        <v>2.1190931989999999</v>
      </c>
      <c r="J9749">
        <v>19492</v>
      </c>
      <c r="K9749">
        <v>-0.95831891899999999</v>
      </c>
      <c r="L9749">
        <v>19493</v>
      </c>
      <c r="M9749">
        <v>0.24174811500000001</v>
      </c>
      <c r="N9749">
        <f t="shared" si="305"/>
        <v>4.241748115</v>
      </c>
    </row>
    <row r="9750" spans="1:14" x14ac:dyDescent="0.45">
      <c r="A9750">
        <v>19496</v>
      </c>
      <c r="B9750">
        <v>-0.59414020899999997</v>
      </c>
      <c r="C9750">
        <v>19495</v>
      </c>
      <c r="D9750">
        <v>-0.24096231500000001</v>
      </c>
      <c r="E9750">
        <v>19494</v>
      </c>
      <c r="F9750">
        <v>1.7415477399999999</v>
      </c>
      <c r="G9750">
        <v>19495</v>
      </c>
      <c r="H9750">
        <v>0.103403643</v>
      </c>
      <c r="I9750">
        <f t="shared" si="304"/>
        <v>2.103403643</v>
      </c>
      <c r="J9750">
        <v>19494</v>
      </c>
      <c r="K9750">
        <v>-0.95348395699999999</v>
      </c>
      <c r="L9750">
        <v>19495</v>
      </c>
      <c r="M9750">
        <v>0.24029118199999999</v>
      </c>
      <c r="N9750">
        <f t="shared" si="305"/>
        <v>4.240291182</v>
      </c>
    </row>
    <row r="9751" spans="1:14" x14ac:dyDescent="0.45">
      <c r="A9751">
        <v>19498</v>
      </c>
      <c r="B9751">
        <v>-0.59866092999999998</v>
      </c>
      <c r="C9751">
        <v>19497</v>
      </c>
      <c r="D9751">
        <v>-0.22603606000000001</v>
      </c>
      <c r="E9751">
        <v>19496</v>
      </c>
      <c r="F9751">
        <v>1.7436158129999999</v>
      </c>
      <c r="G9751">
        <v>19497</v>
      </c>
      <c r="H9751">
        <v>8.7494265000000002E-2</v>
      </c>
      <c r="I9751">
        <f t="shared" si="304"/>
        <v>2.0874942650000001</v>
      </c>
      <c r="J9751">
        <v>19496</v>
      </c>
      <c r="K9751">
        <v>-0.94867813300000003</v>
      </c>
      <c r="L9751">
        <v>19497</v>
      </c>
      <c r="M9751">
        <v>0.238545699</v>
      </c>
      <c r="N9751">
        <f t="shared" si="305"/>
        <v>4.2385456990000003</v>
      </c>
    </row>
    <row r="9752" spans="1:14" x14ac:dyDescent="0.45">
      <c r="A9752">
        <v>19500</v>
      </c>
      <c r="B9752">
        <v>-0.60287169100000004</v>
      </c>
      <c r="C9752">
        <v>19499</v>
      </c>
      <c r="D9752">
        <v>-0.21053807399999999</v>
      </c>
      <c r="E9752">
        <v>19498</v>
      </c>
      <c r="F9752">
        <v>1.7453656980000001</v>
      </c>
      <c r="G9752">
        <v>19499</v>
      </c>
      <c r="H9752">
        <v>7.1377955000000007E-2</v>
      </c>
      <c r="I9752">
        <f t="shared" si="304"/>
        <v>2.071377955</v>
      </c>
      <c r="J9752">
        <v>19498</v>
      </c>
      <c r="K9752">
        <v>-0.94390721899999996</v>
      </c>
      <c r="L9752">
        <v>19499</v>
      </c>
      <c r="M9752">
        <v>0.23652619799999999</v>
      </c>
      <c r="N9752">
        <f t="shared" si="305"/>
        <v>4.236526198</v>
      </c>
    </row>
    <row r="9753" spans="1:14" x14ac:dyDescent="0.45">
      <c r="A9753">
        <v>19502</v>
      </c>
      <c r="B9753">
        <v>-0.60676170900000004</v>
      </c>
      <c r="C9753">
        <v>19501</v>
      </c>
      <c r="D9753">
        <v>-0.194500903</v>
      </c>
      <c r="E9753">
        <v>19500</v>
      </c>
      <c r="F9753">
        <v>1.746793257</v>
      </c>
      <c r="G9753">
        <v>19501</v>
      </c>
      <c r="H9753">
        <v>5.5068561000000002E-2</v>
      </c>
      <c r="I9753">
        <f t="shared" si="304"/>
        <v>2.0550685610000001</v>
      </c>
      <c r="J9753">
        <v>19500</v>
      </c>
      <c r="K9753">
        <v>-0.93917669500000001</v>
      </c>
      <c r="L9753">
        <v>19501</v>
      </c>
      <c r="M9753">
        <v>0.23424788799999999</v>
      </c>
      <c r="N9753">
        <f t="shared" si="305"/>
        <v>4.2342478879999996</v>
      </c>
    </row>
    <row r="9754" spans="1:14" x14ac:dyDescent="0.45">
      <c r="A9754">
        <v>19504</v>
      </c>
      <c r="B9754">
        <v>-0.61032088399999995</v>
      </c>
      <c r="C9754">
        <v>19503</v>
      </c>
      <c r="D9754">
        <v>-0.177958744</v>
      </c>
      <c r="E9754">
        <v>19502</v>
      </c>
      <c r="F9754">
        <v>1.7478946280000001</v>
      </c>
      <c r="G9754">
        <v>19503</v>
      </c>
      <c r="H9754">
        <v>3.8580854999999997E-2</v>
      </c>
      <c r="I9754">
        <f t="shared" si="304"/>
        <v>2.0385808550000002</v>
      </c>
      <c r="J9754">
        <v>19502</v>
      </c>
      <c r="K9754">
        <v>-0.93449173699999999</v>
      </c>
      <c r="L9754">
        <v>19503</v>
      </c>
      <c r="M9754">
        <v>0.231726612</v>
      </c>
      <c r="N9754">
        <f t="shared" si="305"/>
        <v>4.2317266120000001</v>
      </c>
    </row>
    <row r="9755" spans="1:14" x14ac:dyDescent="0.45">
      <c r="A9755">
        <v>19506</v>
      </c>
      <c r="B9755">
        <v>-0.61353983099999998</v>
      </c>
      <c r="C9755">
        <v>19505</v>
      </c>
      <c r="D9755">
        <v>-0.16094733</v>
      </c>
      <c r="E9755">
        <v>19504</v>
      </c>
      <c r="F9755">
        <v>1.7486662449999999</v>
      </c>
      <c r="G9755">
        <v>19505</v>
      </c>
      <c r="H9755">
        <v>2.1930485999999999E-2</v>
      </c>
      <c r="I9755">
        <f t="shared" si="304"/>
        <v>2.021930486</v>
      </c>
      <c r="J9755">
        <v>19504</v>
      </c>
      <c r="K9755">
        <v>-0.92985720500000002</v>
      </c>
      <c r="L9755">
        <v>19505</v>
      </c>
      <c r="M9755">
        <v>0.22897880600000001</v>
      </c>
      <c r="N9755">
        <f t="shared" si="305"/>
        <v>4.2289788059999998</v>
      </c>
    </row>
    <row r="9756" spans="1:14" x14ac:dyDescent="0.45">
      <c r="A9756">
        <v>19508</v>
      </c>
      <c r="B9756">
        <v>-0.61640990699999998</v>
      </c>
      <c r="C9756">
        <v>19507</v>
      </c>
      <c r="D9756">
        <v>-0.14350380500000001</v>
      </c>
      <c r="E9756">
        <v>19506</v>
      </c>
      <c r="F9756">
        <v>1.7491048549999999</v>
      </c>
      <c r="G9756">
        <v>19507</v>
      </c>
      <c r="H9756">
        <v>5.1339319999999999E-3</v>
      </c>
      <c r="I9756">
        <f t="shared" si="304"/>
        <v>2.0051339320000001</v>
      </c>
      <c r="J9756">
        <v>19506</v>
      </c>
      <c r="K9756">
        <v>-0.92527762899999999</v>
      </c>
      <c r="L9756">
        <v>19507</v>
      </c>
      <c r="M9756">
        <v>0.22602144900000001</v>
      </c>
      <c r="N9756">
        <f t="shared" si="305"/>
        <v>4.2260214490000001</v>
      </c>
    </row>
    <row r="9757" spans="1:14" x14ac:dyDescent="0.45">
      <c r="A9757">
        <v>19510</v>
      </c>
      <c r="B9757">
        <v>-0.61892323900000001</v>
      </c>
      <c r="C9757">
        <v>19509</v>
      </c>
      <c r="D9757">
        <v>-0.12566659499999999</v>
      </c>
      <c r="E9757">
        <v>19508</v>
      </c>
      <c r="F9757">
        <v>1.749207534</v>
      </c>
      <c r="G9757">
        <v>19509</v>
      </c>
      <c r="H9757">
        <v>-1.179156E-2</v>
      </c>
      <c r="I9757">
        <f t="shared" si="304"/>
        <v>1.98820844</v>
      </c>
      <c r="J9757">
        <v>19508</v>
      </c>
      <c r="K9757">
        <v>-0.92075720000000005</v>
      </c>
      <c r="L9757">
        <v>19509</v>
      </c>
      <c r="M9757">
        <v>0.22287201600000001</v>
      </c>
      <c r="N9757">
        <f t="shared" si="305"/>
        <v>4.2228720160000002</v>
      </c>
    </row>
    <row r="9758" spans="1:14" x14ac:dyDescent="0.45">
      <c r="A9758">
        <v>19512</v>
      </c>
      <c r="B9758">
        <v>-0.62107274400000001</v>
      </c>
      <c r="C9758">
        <v>19511</v>
      </c>
      <c r="D9758">
        <v>-0.107475266</v>
      </c>
      <c r="E9758">
        <v>19510</v>
      </c>
      <c r="F9758">
        <v>1.748971703</v>
      </c>
      <c r="G9758">
        <v>19511</v>
      </c>
      <c r="H9758">
        <v>-2.8828040999999999E-2</v>
      </c>
      <c r="I9758">
        <f t="shared" si="304"/>
        <v>1.9711719590000001</v>
      </c>
      <c r="J9758">
        <v>19510</v>
      </c>
      <c r="K9758">
        <v>-0.91629976000000002</v>
      </c>
      <c r="L9758">
        <v>19511</v>
      </c>
      <c r="M9758">
        <v>0.21954842699999999</v>
      </c>
      <c r="N9758">
        <f t="shared" si="305"/>
        <v>4.2195484270000003</v>
      </c>
    </row>
    <row r="9759" spans="1:14" x14ac:dyDescent="0.45">
      <c r="A9759">
        <v>19514</v>
      </c>
      <c r="B9759">
        <v>-0.62285215199999999</v>
      </c>
      <c r="C9759">
        <v>19513</v>
      </c>
      <c r="D9759">
        <v>-8.8970383E-2</v>
      </c>
      <c r="E9759">
        <v>19512</v>
      </c>
      <c r="F9759">
        <v>1.7483951419999999</v>
      </c>
      <c r="G9759">
        <v>19513</v>
      </c>
      <c r="H9759">
        <v>-4.5956926000000002E-2</v>
      </c>
      <c r="I9759">
        <f t="shared" si="304"/>
        <v>1.9540430740000001</v>
      </c>
      <c r="J9759">
        <v>19512</v>
      </c>
      <c r="K9759">
        <v>-0.911908791</v>
      </c>
      <c r="L9759">
        <v>19513</v>
      </c>
      <c r="M9759">
        <v>0.21606899099999999</v>
      </c>
      <c r="N9759">
        <f t="shared" si="305"/>
        <v>4.2160689910000002</v>
      </c>
    </row>
    <row r="9760" spans="1:14" x14ac:dyDescent="0.45">
      <c r="A9760">
        <v>19516</v>
      </c>
      <c r="B9760">
        <v>-0.62425601900000005</v>
      </c>
      <c r="C9760">
        <v>19515</v>
      </c>
      <c r="D9760">
        <v>-7.0193355999999998E-2</v>
      </c>
      <c r="E9760">
        <v>19514</v>
      </c>
      <c r="F9760">
        <v>1.7474760030000001</v>
      </c>
      <c r="G9760">
        <v>19515</v>
      </c>
      <c r="H9760">
        <v>-6.3159074999999995E-2</v>
      </c>
      <c r="I9760">
        <f t="shared" si="304"/>
        <v>1.936840925</v>
      </c>
      <c r="J9760">
        <v>19514</v>
      </c>
      <c r="K9760">
        <v>-0.90758741099999996</v>
      </c>
      <c r="L9760">
        <v>19515</v>
      </c>
      <c r="M9760">
        <v>0.21245235500000001</v>
      </c>
      <c r="N9760">
        <f t="shared" si="305"/>
        <v>4.2124523549999999</v>
      </c>
    </row>
    <row r="9761" spans="1:14" x14ac:dyDescent="0.45">
      <c r="A9761">
        <v>19518</v>
      </c>
      <c r="B9761">
        <v>-0.62527974500000005</v>
      </c>
      <c r="C9761">
        <v>19517</v>
      </c>
      <c r="D9761">
        <v>-5.1186288000000003E-2</v>
      </c>
      <c r="E9761">
        <v>19516</v>
      </c>
      <c r="F9761">
        <v>1.7462128210000001</v>
      </c>
      <c r="G9761">
        <v>19517</v>
      </c>
      <c r="H9761">
        <v>-8.0414870999999999E-2</v>
      </c>
      <c r="I9761">
        <f t="shared" si="304"/>
        <v>1.9195851290000001</v>
      </c>
      <c r="J9761">
        <v>19516</v>
      </c>
      <c r="K9761">
        <v>-0.903338364</v>
      </c>
      <c r="L9761">
        <v>19517</v>
      </c>
      <c r="M9761">
        <v>0.208717445</v>
      </c>
      <c r="N9761">
        <f t="shared" si="305"/>
        <v>4.2087174449999996</v>
      </c>
    </row>
    <row r="9762" spans="1:14" x14ac:dyDescent="0.45">
      <c r="A9762">
        <v>19520</v>
      </c>
      <c r="B9762">
        <v>-0.625919581</v>
      </c>
      <c r="C9762">
        <v>19519</v>
      </c>
      <c r="D9762">
        <v>-3.1991815E-2</v>
      </c>
      <c r="E9762">
        <v>19518</v>
      </c>
      <c r="F9762">
        <v>1.7446045240000001</v>
      </c>
      <c r="G9762">
        <v>19519</v>
      </c>
      <c r="H9762">
        <v>-9.7704307000000004E-2</v>
      </c>
      <c r="I9762">
        <f t="shared" si="304"/>
        <v>1.9022956929999999</v>
      </c>
      <c r="J9762">
        <v>19518</v>
      </c>
      <c r="K9762">
        <v>-0.89916401499999998</v>
      </c>
      <c r="L9762">
        <v>19519</v>
      </c>
      <c r="M9762">
        <v>0.20488340799999999</v>
      </c>
      <c r="N9762">
        <f t="shared" si="305"/>
        <v>4.2048834079999997</v>
      </c>
    </row>
    <row r="9763" spans="1:14" x14ac:dyDescent="0.45">
      <c r="A9763">
        <v>19522</v>
      </c>
      <c r="B9763">
        <v>-0.62617263999999995</v>
      </c>
      <c r="C9763">
        <v>19521</v>
      </c>
      <c r="D9763">
        <v>-1.2652945000000001E-2</v>
      </c>
      <c r="E9763">
        <v>19520</v>
      </c>
      <c r="F9763">
        <v>1.7426504380000001</v>
      </c>
      <c r="G9763">
        <v>19521</v>
      </c>
      <c r="H9763">
        <v>-0.115007073</v>
      </c>
      <c r="I9763">
        <f t="shared" si="304"/>
        <v>1.8849929270000001</v>
      </c>
      <c r="J9763">
        <v>19520</v>
      </c>
      <c r="K9763">
        <v>-0.89506634699999998</v>
      </c>
      <c r="L9763">
        <v>19521</v>
      </c>
      <c r="M9763">
        <v>0.20096955399999999</v>
      </c>
      <c r="N9763">
        <f t="shared" si="305"/>
        <v>4.2009695540000003</v>
      </c>
    </row>
    <row r="9764" spans="1:14" x14ac:dyDescent="0.45">
      <c r="A9764">
        <v>19524</v>
      </c>
      <c r="B9764">
        <v>-0.62603689799999995</v>
      </c>
      <c r="C9764">
        <v>19523</v>
      </c>
      <c r="D9764">
        <v>6.7871049999999999E-3</v>
      </c>
      <c r="E9764">
        <v>19522</v>
      </c>
      <c r="F9764">
        <v>1.740350297</v>
      </c>
      <c r="G9764">
        <v>19523</v>
      </c>
      <c r="H9764">
        <v>-0.13230264899999999</v>
      </c>
      <c r="I9764">
        <f t="shared" si="304"/>
        <v>1.8676973509999999</v>
      </c>
      <c r="J9764">
        <v>19522</v>
      </c>
      <c r="K9764">
        <v>-0.89104695599999995</v>
      </c>
      <c r="L9764">
        <v>19523</v>
      </c>
      <c r="M9764">
        <v>0.19699529800000001</v>
      </c>
      <c r="N9764">
        <f t="shared" si="305"/>
        <v>4.196995298</v>
      </c>
    </row>
    <row r="9765" spans="1:14" x14ac:dyDescent="0.45">
      <c r="A9765">
        <v>19526</v>
      </c>
      <c r="B9765">
        <v>-0.62551119700000002</v>
      </c>
      <c r="C9765">
        <v>19525</v>
      </c>
      <c r="D9765">
        <v>2.6285070000000001E-2</v>
      </c>
      <c r="E9765">
        <v>19524</v>
      </c>
      <c r="F9765">
        <v>1.7377042439999999</v>
      </c>
      <c r="G9765">
        <v>19525</v>
      </c>
      <c r="H9765">
        <v>-0.14957039599999999</v>
      </c>
      <c r="I9765">
        <f t="shared" si="304"/>
        <v>1.8504296039999999</v>
      </c>
      <c r="J9765">
        <v>19524</v>
      </c>
      <c r="K9765">
        <v>-0.88710705000000001</v>
      </c>
      <c r="L9765">
        <v>19525</v>
      </c>
      <c r="M9765">
        <v>0.19298009999999999</v>
      </c>
      <c r="N9765">
        <f t="shared" si="305"/>
        <v>4.1929800999999998</v>
      </c>
    </row>
    <row r="9766" spans="1:14" x14ac:dyDescent="0.45">
      <c r="A9766">
        <v>19528</v>
      </c>
      <c r="B9766">
        <v>-0.62459524099999997</v>
      </c>
      <c r="C9766">
        <v>19527</v>
      </c>
      <c r="D9766">
        <v>4.5797803999999998E-2</v>
      </c>
      <c r="E9766">
        <v>19526</v>
      </c>
      <c r="F9766">
        <v>1.7347128359999999</v>
      </c>
      <c r="G9766">
        <v>19527</v>
      </c>
      <c r="H9766">
        <v>-0.16678965200000001</v>
      </c>
      <c r="I9766">
        <f t="shared" si="304"/>
        <v>1.8332103479999999</v>
      </c>
      <c r="J9766">
        <v>19526</v>
      </c>
      <c r="K9766">
        <v>-0.88324744799999999</v>
      </c>
      <c r="L9766">
        <v>19527</v>
      </c>
      <c r="M9766">
        <v>0.18894340300000001</v>
      </c>
      <c r="N9766">
        <f t="shared" si="305"/>
        <v>4.1889434029999997</v>
      </c>
    </row>
    <row r="9767" spans="1:14" x14ac:dyDescent="0.45">
      <c r="A9767">
        <v>19530</v>
      </c>
      <c r="B9767">
        <v>-0.623289592</v>
      </c>
      <c r="C9767">
        <v>19529</v>
      </c>
      <c r="D9767">
        <v>6.5282438999999998E-2</v>
      </c>
      <c r="E9767">
        <v>19528</v>
      </c>
      <c r="F9767">
        <v>1.7313770429999999</v>
      </c>
      <c r="G9767">
        <v>19529</v>
      </c>
      <c r="H9767">
        <v>-0.183939824</v>
      </c>
      <c r="I9767">
        <f t="shared" si="304"/>
        <v>1.8160601759999999</v>
      </c>
      <c r="J9767">
        <v>19528</v>
      </c>
      <c r="K9767">
        <v>-0.87946858000000006</v>
      </c>
      <c r="L9767">
        <v>19529</v>
      </c>
      <c r="M9767">
        <v>0.18490457699999999</v>
      </c>
      <c r="N9767">
        <f t="shared" si="305"/>
        <v>4.1849045770000002</v>
      </c>
    </row>
    <row r="9768" spans="1:14" x14ac:dyDescent="0.45">
      <c r="A9768">
        <v>19532</v>
      </c>
      <c r="B9768">
        <v>-0.62159566099999997</v>
      </c>
      <c r="C9768">
        <v>19531</v>
      </c>
      <c r="D9768">
        <v>8.4696543999999999E-2</v>
      </c>
      <c r="E9768">
        <v>19530</v>
      </c>
      <c r="F9768">
        <v>1.727698247</v>
      </c>
      <c r="G9768">
        <v>19531</v>
      </c>
      <c r="H9768">
        <v>-0.20100048300000001</v>
      </c>
      <c r="I9768">
        <f t="shared" si="304"/>
        <v>1.7989995169999999</v>
      </c>
      <c r="J9768">
        <v>19530</v>
      </c>
      <c r="K9768">
        <v>-0.87577048800000001</v>
      </c>
      <c r="L9768">
        <v>19531</v>
      </c>
      <c r="M9768">
        <v>0.18088286000000001</v>
      </c>
      <c r="N9768">
        <f t="shared" si="305"/>
        <v>4.1808828599999996</v>
      </c>
    </row>
    <row r="9769" spans="1:14" x14ac:dyDescent="0.45">
      <c r="A9769">
        <v>19534</v>
      </c>
      <c r="B9769">
        <v>-0.61951569500000003</v>
      </c>
      <c r="C9769">
        <v>19533</v>
      </c>
      <c r="D9769">
        <v>0.103998283</v>
      </c>
      <c r="E9769">
        <v>19532</v>
      </c>
      <c r="F9769">
        <v>1.7236782369999999</v>
      </c>
      <c r="G9769">
        <v>19533</v>
      </c>
      <c r="H9769">
        <v>-0.21795145599999999</v>
      </c>
      <c r="I9769">
        <f t="shared" si="304"/>
        <v>1.782048544</v>
      </c>
      <c r="J9769">
        <v>19532</v>
      </c>
      <c r="K9769">
        <v>-0.87215283099999996</v>
      </c>
      <c r="L9769">
        <v>19533</v>
      </c>
      <c r="M9769">
        <v>0.17689729800000001</v>
      </c>
      <c r="N9769">
        <f t="shared" si="305"/>
        <v>4.1768972980000001</v>
      </c>
    </row>
    <row r="9770" spans="1:14" x14ac:dyDescent="0.45">
      <c r="A9770">
        <v>19536</v>
      </c>
      <c r="B9770">
        <v>-0.61705276399999998</v>
      </c>
      <c r="C9770">
        <v>19535</v>
      </c>
      <c r="D9770">
        <v>0.123146565</v>
      </c>
      <c r="E9770">
        <v>19534</v>
      </c>
      <c r="F9770">
        <v>1.7193192079999999</v>
      </c>
      <c r="G9770">
        <v>19535</v>
      </c>
      <c r="H9770">
        <v>-0.234772913</v>
      </c>
      <c r="I9770">
        <f t="shared" si="304"/>
        <v>1.765227087</v>
      </c>
      <c r="J9770">
        <v>19534</v>
      </c>
      <c r="K9770">
        <v>-0.86861488499999995</v>
      </c>
      <c r="L9770">
        <v>19535</v>
      </c>
      <c r="M9770">
        <v>0.17296669100000001</v>
      </c>
      <c r="N9770">
        <f t="shared" si="305"/>
        <v>4.1729666910000001</v>
      </c>
    </row>
    <row r="9771" spans="1:14" x14ac:dyDescent="0.45">
      <c r="A9771">
        <v>19538</v>
      </c>
      <c r="B9771">
        <v>-0.61421073999999998</v>
      </c>
      <c r="C9771">
        <v>19537</v>
      </c>
      <c r="D9771">
        <v>0.14210119099999999</v>
      </c>
      <c r="E9771">
        <v>19536</v>
      </c>
      <c r="F9771">
        <v>1.7146237499999999</v>
      </c>
      <c r="G9771">
        <v>19537</v>
      </c>
      <c r="H9771">
        <v>-0.25144545600000001</v>
      </c>
      <c r="I9771">
        <f t="shared" si="304"/>
        <v>1.7485545440000001</v>
      </c>
      <c r="J9771">
        <v>19536</v>
      </c>
      <c r="K9771">
        <v>-0.86515555099999997</v>
      </c>
      <c r="L9771">
        <v>19537</v>
      </c>
      <c r="M9771">
        <v>0.169109536</v>
      </c>
      <c r="N9771">
        <f t="shared" si="305"/>
        <v>4.1691095359999997</v>
      </c>
    </row>
    <row r="9772" spans="1:14" x14ac:dyDescent="0.45">
      <c r="A9772">
        <v>19540</v>
      </c>
      <c r="B9772">
        <v>-0.61099428</v>
      </c>
      <c r="C9772">
        <v>19539</v>
      </c>
      <c r="D9772">
        <v>0.160822993</v>
      </c>
      <c r="E9772">
        <v>19538</v>
      </c>
      <c r="F9772">
        <v>1.7095948409999999</v>
      </c>
      <c r="G9772">
        <v>19539</v>
      </c>
      <c r="H9772">
        <v>-0.26795020200000003</v>
      </c>
      <c r="I9772">
        <f t="shared" si="304"/>
        <v>1.732049798</v>
      </c>
      <c r="J9772">
        <v>19538</v>
      </c>
      <c r="K9772">
        <v>-0.86177336000000004</v>
      </c>
      <c r="L9772">
        <v>19539</v>
      </c>
      <c r="M9772">
        <v>0.16534397300000001</v>
      </c>
      <c r="N9772">
        <f t="shared" si="305"/>
        <v>4.1653439729999997</v>
      </c>
    </row>
    <row r="9773" spans="1:14" x14ac:dyDescent="0.45">
      <c r="A9773">
        <v>19542</v>
      </c>
      <c r="B9773">
        <v>-0.60740880100000005</v>
      </c>
      <c r="C9773">
        <v>19541</v>
      </c>
      <c r="D9773">
        <v>0.17927396900000001</v>
      </c>
      <c r="E9773">
        <v>19540</v>
      </c>
      <c r="F9773">
        <v>1.7042358369999999</v>
      </c>
      <c r="G9773">
        <v>19541</v>
      </c>
      <c r="H9773">
        <v>-0.28426885899999998</v>
      </c>
      <c r="I9773">
        <f t="shared" si="304"/>
        <v>1.715731141</v>
      </c>
      <c r="J9773">
        <v>19540</v>
      </c>
      <c r="K9773">
        <v>-0.858466481</v>
      </c>
      <c r="L9773">
        <v>19541</v>
      </c>
      <c r="M9773">
        <v>0.161687736</v>
      </c>
      <c r="N9773">
        <f t="shared" si="305"/>
        <v>4.1616877360000002</v>
      </c>
    </row>
    <row r="9774" spans="1:14" x14ac:dyDescent="0.45">
      <c r="A9774">
        <v>19544</v>
      </c>
      <c r="B9774">
        <v>-0.60346045299999995</v>
      </c>
      <c r="C9774">
        <v>19543</v>
      </c>
      <c r="D9774">
        <v>0.19741740899999999</v>
      </c>
      <c r="E9774">
        <v>19542</v>
      </c>
      <c r="F9774">
        <v>1.6985504600000001</v>
      </c>
      <c r="G9774">
        <v>19543</v>
      </c>
      <c r="H9774">
        <v>-0.30038379999999998</v>
      </c>
      <c r="I9774">
        <f t="shared" si="304"/>
        <v>1.6996161999999999</v>
      </c>
      <c r="J9774">
        <v>19542</v>
      </c>
      <c r="K9774">
        <v>-0.855232726</v>
      </c>
      <c r="L9774">
        <v>19543</v>
      </c>
      <c r="M9774">
        <v>0.158158101</v>
      </c>
      <c r="N9774">
        <f t="shared" si="305"/>
        <v>4.1581581009999997</v>
      </c>
    </row>
    <row r="9775" spans="1:14" x14ac:dyDescent="0.45">
      <c r="A9775">
        <v>19546</v>
      </c>
      <c r="B9775">
        <v>-0.59915609299999995</v>
      </c>
      <c r="C9775">
        <v>19545</v>
      </c>
      <c r="D9775">
        <v>0.21521800999999999</v>
      </c>
      <c r="E9775">
        <v>19544</v>
      </c>
      <c r="F9775">
        <v>1.692542784</v>
      </c>
      <c r="G9775">
        <v>19545</v>
      </c>
      <c r="H9775">
        <v>-0.31627813100000002</v>
      </c>
      <c r="I9775">
        <f t="shared" si="304"/>
        <v>1.683721869</v>
      </c>
      <c r="J9775">
        <v>19544</v>
      </c>
      <c r="K9775">
        <v>-0.852069564</v>
      </c>
      <c r="L9775">
        <v>19545</v>
      </c>
      <c r="M9775">
        <v>0.15477183999999999</v>
      </c>
      <c r="N9775">
        <f t="shared" si="305"/>
        <v>4.1547718400000004</v>
      </c>
    </row>
    <row r="9776" spans="1:14" x14ac:dyDescent="0.45">
      <c r="A9776">
        <v>19548</v>
      </c>
      <c r="B9776">
        <v>-0.59450325299999995</v>
      </c>
      <c r="C9776">
        <v>19547</v>
      </c>
      <c r="D9776">
        <v>0.23264198799999999</v>
      </c>
      <c r="E9776">
        <v>19546</v>
      </c>
      <c r="F9776">
        <v>1.6862172209999999</v>
      </c>
      <c r="G9776">
        <v>19547</v>
      </c>
      <c r="H9776">
        <v>-0.331935751</v>
      </c>
      <c r="I9776">
        <f t="shared" si="304"/>
        <v>1.6680642489999999</v>
      </c>
      <c r="J9776">
        <v>19546</v>
      </c>
      <c r="K9776">
        <v>-0.84897412699999997</v>
      </c>
      <c r="L9776">
        <v>19547</v>
      </c>
      <c r="M9776">
        <v>0.151545176</v>
      </c>
      <c r="N9776">
        <f t="shared" si="305"/>
        <v>4.1515451759999999</v>
      </c>
    </row>
    <row r="9777" spans="1:14" x14ac:dyDescent="0.45">
      <c r="A9777">
        <v>19550</v>
      </c>
      <c r="B9777">
        <v>-0.589510109</v>
      </c>
      <c r="C9777">
        <v>19549</v>
      </c>
      <c r="D9777">
        <v>0.24965717500000001</v>
      </c>
      <c r="E9777">
        <v>19548</v>
      </c>
      <c r="F9777">
        <v>1.6795785059999999</v>
      </c>
      <c r="G9777">
        <v>19549</v>
      </c>
      <c r="H9777">
        <v>-0.34734140800000002</v>
      </c>
      <c r="I9777">
        <f t="shared" si="304"/>
        <v>1.6526585919999999</v>
      </c>
      <c r="J9777">
        <v>19548</v>
      </c>
      <c r="K9777">
        <v>-0.84594322300000002</v>
      </c>
      <c r="L9777">
        <v>19549</v>
      </c>
      <c r="M9777">
        <v>0.14849374300000001</v>
      </c>
      <c r="N9777">
        <f t="shared" si="305"/>
        <v>4.1484937430000004</v>
      </c>
    </row>
    <row r="9778" spans="1:14" x14ac:dyDescent="0.45">
      <c r="A9778">
        <v>19552</v>
      </c>
      <c r="B9778">
        <v>-0.58418544699999997</v>
      </c>
      <c r="C9778">
        <v>19551</v>
      </c>
      <c r="D9778">
        <v>0.26623310900000002</v>
      </c>
      <c r="E9778">
        <v>19550</v>
      </c>
      <c r="F9778">
        <v>1.6726316779999999</v>
      </c>
      <c r="G9778">
        <v>19551</v>
      </c>
      <c r="H9778">
        <v>-0.36248074699999999</v>
      </c>
      <c r="I9778">
        <f t="shared" si="304"/>
        <v>1.637519253</v>
      </c>
      <c r="J9778">
        <v>19550</v>
      </c>
      <c r="K9778">
        <v>-0.84297334800000001</v>
      </c>
      <c r="L9778">
        <v>19551</v>
      </c>
      <c r="M9778">
        <v>0.145632544</v>
      </c>
      <c r="N9778">
        <f t="shared" si="305"/>
        <v>4.1456325439999997</v>
      </c>
    </row>
    <row r="9779" spans="1:14" x14ac:dyDescent="0.45">
      <c r="A9779">
        <v>19554</v>
      </c>
      <c r="B9779">
        <v>-0.57853862499999997</v>
      </c>
      <c r="C9779">
        <v>19553</v>
      </c>
      <c r="D9779">
        <v>0.282341114</v>
      </c>
      <c r="E9779">
        <v>19552</v>
      </c>
      <c r="F9779">
        <v>1.665382063</v>
      </c>
      <c r="G9779">
        <v>19553</v>
      </c>
      <c r="H9779">
        <v>-0.37734034999999999</v>
      </c>
      <c r="I9779">
        <f t="shared" si="304"/>
        <v>1.6226596500000001</v>
      </c>
      <c r="J9779">
        <v>19552</v>
      </c>
      <c r="K9779">
        <v>-0.84006069699999997</v>
      </c>
      <c r="L9779">
        <v>19553</v>
      </c>
      <c r="M9779">
        <v>0.14297591900000001</v>
      </c>
      <c r="N9779">
        <f t="shared" si="305"/>
        <v>4.1429759190000004</v>
      </c>
    </row>
    <row r="9780" spans="1:14" x14ac:dyDescent="0.45">
      <c r="A9780">
        <v>19556</v>
      </c>
      <c r="B9780">
        <v>-0.57257953800000005</v>
      </c>
      <c r="C9780">
        <v>19555</v>
      </c>
      <c r="D9780">
        <v>0.29795437000000002</v>
      </c>
      <c r="E9780">
        <v>19554</v>
      </c>
      <c r="F9780">
        <v>1.657835256</v>
      </c>
      <c r="G9780">
        <v>19555</v>
      </c>
      <c r="H9780">
        <v>-0.39190776999999999</v>
      </c>
      <c r="I9780">
        <f t="shared" si="304"/>
        <v>1.60809223</v>
      </c>
      <c r="J9780">
        <v>19554</v>
      </c>
      <c r="K9780">
        <v>-0.83720117900000002</v>
      </c>
      <c r="L9780">
        <v>19555</v>
      </c>
      <c r="M9780">
        <v>0.14053750800000001</v>
      </c>
      <c r="N9780">
        <f t="shared" si="305"/>
        <v>4.1405375080000004</v>
      </c>
    </row>
    <row r="9781" spans="1:14" x14ac:dyDescent="0.45">
      <c r="A9781">
        <v>19558</v>
      </c>
      <c r="B9781">
        <v>-0.56631857900000004</v>
      </c>
      <c r="C9781">
        <v>19557</v>
      </c>
      <c r="D9781">
        <v>0.31304797099999998</v>
      </c>
      <c r="E9781">
        <v>19556</v>
      </c>
      <c r="F9781">
        <v>1.6499971010000001</v>
      </c>
      <c r="G9781">
        <v>19557</v>
      </c>
      <c r="H9781">
        <v>-0.40617155700000002</v>
      </c>
      <c r="I9781">
        <f t="shared" si="304"/>
        <v>1.593828443</v>
      </c>
      <c r="J9781">
        <v>19556</v>
      </c>
      <c r="K9781">
        <v>-0.83439042900000004</v>
      </c>
      <c r="L9781">
        <v>19557</v>
      </c>
      <c r="M9781">
        <v>0.138330225</v>
      </c>
      <c r="N9781">
        <f t="shared" si="305"/>
        <v>4.1383302249999998</v>
      </c>
    </row>
    <row r="9782" spans="1:14" x14ac:dyDescent="0.45">
      <c r="A9782">
        <v>19560</v>
      </c>
      <c r="B9782">
        <v>-0.5597666</v>
      </c>
      <c r="C9782">
        <v>19559</v>
      </c>
      <c r="D9782">
        <v>0.32759897399999999</v>
      </c>
      <c r="E9782">
        <v>19558</v>
      </c>
      <c r="F9782">
        <v>1.6418736700000001</v>
      </c>
      <c r="G9782">
        <v>19559</v>
      </c>
      <c r="H9782">
        <v>-0.42012127700000002</v>
      </c>
      <c r="I9782">
        <f t="shared" si="304"/>
        <v>1.579878723</v>
      </c>
      <c r="J9782">
        <v>19558</v>
      </c>
      <c r="K9782">
        <v>-0.83162382499999998</v>
      </c>
      <c r="L9782">
        <v>19559</v>
      </c>
      <c r="M9782">
        <v>0.13636623</v>
      </c>
      <c r="N9782">
        <f t="shared" si="305"/>
        <v>4.1363662300000001</v>
      </c>
    </row>
    <row r="9783" spans="1:14" x14ac:dyDescent="0.45">
      <c r="A9783">
        <v>19562</v>
      </c>
      <c r="B9783">
        <v>-0.55293487100000005</v>
      </c>
      <c r="C9783">
        <v>19561</v>
      </c>
      <c r="D9783">
        <v>0.34158643599999999</v>
      </c>
      <c r="E9783">
        <v>19560</v>
      </c>
      <c r="F9783">
        <v>1.6334712440000001</v>
      </c>
      <c r="G9783">
        <v>19561</v>
      </c>
      <c r="H9783">
        <v>-0.433747524</v>
      </c>
      <c r="I9783">
        <f t="shared" si="304"/>
        <v>1.5662524760000001</v>
      </c>
      <c r="J9783">
        <v>19560</v>
      </c>
      <c r="K9783">
        <v>-0.82889650000000004</v>
      </c>
      <c r="L9783">
        <v>19561</v>
      </c>
      <c r="M9783">
        <v>0.13465690699999999</v>
      </c>
      <c r="N9783">
        <f t="shared" si="305"/>
        <v>4.1346569070000001</v>
      </c>
    </row>
    <row r="9784" spans="1:14" x14ac:dyDescent="0.45">
      <c r="A9784">
        <v>19564</v>
      </c>
      <c r="B9784">
        <v>-0.54583504199999999</v>
      </c>
      <c r="C9784">
        <v>19563</v>
      </c>
      <c r="D9784">
        <v>0.35499144199999999</v>
      </c>
      <c r="E9784">
        <v>19562</v>
      </c>
      <c r="F9784">
        <v>1.624796294</v>
      </c>
      <c r="G9784">
        <v>19563</v>
      </c>
      <c r="H9784">
        <v>-0.44704192300000001</v>
      </c>
      <c r="I9784">
        <f t="shared" si="304"/>
        <v>1.552958077</v>
      </c>
      <c r="J9784">
        <v>19562</v>
      </c>
      <c r="K9784">
        <v>-0.826203362</v>
      </c>
      <c r="L9784">
        <v>19563</v>
      </c>
      <c r="M9784">
        <v>0.133212844</v>
      </c>
      <c r="N9784">
        <f t="shared" si="305"/>
        <v>4.133212844</v>
      </c>
    </row>
    <row r="9785" spans="1:14" x14ac:dyDescent="0.45">
      <c r="A9785">
        <v>19566</v>
      </c>
      <c r="B9785">
        <v>-0.53847909999999999</v>
      </c>
      <c r="C9785">
        <v>19565</v>
      </c>
      <c r="D9785">
        <v>0.36779712399999998</v>
      </c>
      <c r="E9785">
        <v>19564</v>
      </c>
      <c r="F9785">
        <v>1.615855456</v>
      </c>
      <c r="G9785">
        <v>19565</v>
      </c>
      <c r="H9785">
        <v>-0.459997129</v>
      </c>
      <c r="I9785">
        <f t="shared" si="304"/>
        <v>1.540002871</v>
      </c>
      <c r="J9785">
        <v>19564</v>
      </c>
      <c r="K9785">
        <v>-0.82353910500000005</v>
      </c>
      <c r="L9785">
        <v>19565</v>
      </c>
      <c r="M9785">
        <v>0.13204381500000001</v>
      </c>
      <c r="N9785">
        <f t="shared" si="305"/>
        <v>4.1320438150000003</v>
      </c>
    </row>
    <row r="9786" spans="1:14" x14ac:dyDescent="0.45">
      <c r="A9786">
        <v>19568</v>
      </c>
      <c r="B9786">
        <v>-0.53087932699999996</v>
      </c>
      <c r="C9786">
        <v>19567</v>
      </c>
      <c r="D9786">
        <v>0.37998866599999997</v>
      </c>
      <c r="E9786">
        <v>19566</v>
      </c>
      <c r="F9786">
        <v>1.606655513</v>
      </c>
      <c r="G9786">
        <v>19567</v>
      </c>
      <c r="H9786">
        <v>-0.47260681700000001</v>
      </c>
      <c r="I9786">
        <f t="shared" si="304"/>
        <v>1.527393183</v>
      </c>
      <c r="J9786">
        <v>19566</v>
      </c>
      <c r="K9786">
        <v>-0.82089822899999998</v>
      </c>
      <c r="L9786">
        <v>19567</v>
      </c>
      <c r="M9786">
        <v>0.13115877100000001</v>
      </c>
      <c r="N9786">
        <f t="shared" si="305"/>
        <v>4.131158771</v>
      </c>
    </row>
    <row r="9787" spans="1:14" x14ac:dyDescent="0.45">
      <c r="A9787">
        <v>19570</v>
      </c>
      <c r="B9787">
        <v>-0.52304826100000001</v>
      </c>
      <c r="C9787">
        <v>19569</v>
      </c>
      <c r="D9787">
        <v>0.39155330500000002</v>
      </c>
      <c r="E9787">
        <v>19568</v>
      </c>
      <c r="F9787">
        <v>1.597203377</v>
      </c>
      <c r="G9787">
        <v>19569</v>
      </c>
      <c r="H9787">
        <v>-0.48486566599999997</v>
      </c>
      <c r="I9787">
        <f t="shared" si="304"/>
        <v>1.5151343340000001</v>
      </c>
      <c r="J9787">
        <v>19568</v>
      </c>
      <c r="K9787">
        <v>-0.818275054</v>
      </c>
      <c r="L9787">
        <v>19569</v>
      </c>
      <c r="M9787">
        <v>0.130565827</v>
      </c>
      <c r="N9787">
        <f t="shared" si="305"/>
        <v>4.1305658269999999</v>
      </c>
    </row>
    <row r="9788" spans="1:14" x14ac:dyDescent="0.45">
      <c r="A9788">
        <v>19572</v>
      </c>
      <c r="B9788">
        <v>-0.51499865499999997</v>
      </c>
      <c r="C9788">
        <v>19571</v>
      </c>
      <c r="D9788">
        <v>0.402480316</v>
      </c>
      <c r="E9788">
        <v>19570</v>
      </c>
      <c r="F9788">
        <v>1.5875060640000001</v>
      </c>
      <c r="G9788">
        <v>19571</v>
      </c>
      <c r="H9788">
        <v>-0.49676933899999998</v>
      </c>
      <c r="I9788">
        <f t="shared" si="304"/>
        <v>1.5032306609999999</v>
      </c>
      <c r="J9788">
        <v>19570</v>
      </c>
      <c r="K9788">
        <v>-0.81566373700000006</v>
      </c>
      <c r="L9788">
        <v>19571</v>
      </c>
      <c r="M9788">
        <v>0.130272256</v>
      </c>
      <c r="N9788">
        <f t="shared" si="305"/>
        <v>4.1302722559999996</v>
      </c>
    </row>
    <row r="9789" spans="1:14" x14ac:dyDescent="0.45">
      <c r="A9789">
        <v>19574</v>
      </c>
      <c r="B9789">
        <v>-0.50674343499999996</v>
      </c>
      <c r="C9789">
        <v>19573</v>
      </c>
      <c r="D9789">
        <v>0.41276099500000002</v>
      </c>
      <c r="E9789">
        <v>19572</v>
      </c>
      <c r="F9789">
        <v>1.577570677</v>
      </c>
      <c r="G9789">
        <v>19573</v>
      </c>
      <c r="H9789">
        <v>-0.50831445399999997</v>
      </c>
      <c r="I9789">
        <f t="shared" si="304"/>
        <v>1.491685546</v>
      </c>
      <c r="J9789">
        <v>19572</v>
      </c>
      <c r="K9789">
        <v>-0.81305829200000002</v>
      </c>
      <c r="L9789">
        <v>19573</v>
      </c>
      <c r="M9789">
        <v>0.130284486</v>
      </c>
      <c r="N9789">
        <f t="shared" si="305"/>
        <v>4.1302844859999999</v>
      </c>
    </row>
    <row r="9790" spans="1:14" x14ac:dyDescent="0.45">
      <c r="A9790">
        <v>19576</v>
      </c>
      <c r="B9790">
        <v>-0.49829566199999997</v>
      </c>
      <c r="C9790">
        <v>19575</v>
      </c>
      <c r="D9790">
        <v>0.42238862900000002</v>
      </c>
      <c r="E9790">
        <v>19574</v>
      </c>
      <c r="F9790">
        <v>1.5674043879999999</v>
      </c>
      <c r="G9790">
        <v>19575</v>
      </c>
      <c r="H9790">
        <v>-0.51949855199999995</v>
      </c>
      <c r="I9790">
        <f t="shared" si="304"/>
        <v>1.4805014480000001</v>
      </c>
      <c r="J9790">
        <v>19574</v>
      </c>
      <c r="K9790">
        <v>-0.81045260200000002</v>
      </c>
      <c r="L9790">
        <v>19575</v>
      </c>
      <c r="M9790">
        <v>0.1306081</v>
      </c>
      <c r="N9790">
        <f t="shared" si="305"/>
        <v>4.1306080999999999</v>
      </c>
    </row>
    <row r="9791" spans="1:14" x14ac:dyDescent="0.45">
      <c r="A9791">
        <v>19578</v>
      </c>
      <c r="B9791">
        <v>-0.48966849299999998</v>
      </c>
      <c r="C9791">
        <v>19577</v>
      </c>
      <c r="D9791">
        <v>0.43135846100000003</v>
      </c>
      <c r="E9791">
        <v>19576</v>
      </c>
      <c r="F9791">
        <v>1.557014417</v>
      </c>
      <c r="G9791">
        <v>19577</v>
      </c>
      <c r="H9791">
        <v>-0.53032006200000004</v>
      </c>
      <c r="I9791">
        <f t="shared" si="304"/>
        <v>1.4696799380000001</v>
      </c>
      <c r="J9791">
        <v>19576</v>
      </c>
      <c r="K9791">
        <v>-0.80784043999999999</v>
      </c>
      <c r="L9791">
        <v>19577</v>
      </c>
      <c r="M9791">
        <v>0.13124783800000001</v>
      </c>
      <c r="N9791">
        <f t="shared" si="305"/>
        <v>4.1312478380000002</v>
      </c>
    </row>
    <row r="9792" spans="1:14" x14ac:dyDescent="0.45">
      <c r="A9792">
        <v>19580</v>
      </c>
      <c r="B9792">
        <v>-0.48087513999999998</v>
      </c>
      <c r="C9792">
        <v>19579</v>
      </c>
      <c r="D9792">
        <v>0.43966764400000002</v>
      </c>
      <c r="E9792">
        <v>19578</v>
      </c>
      <c r="F9792">
        <v>1.546408016</v>
      </c>
      <c r="G9792">
        <v>19579</v>
      </c>
      <c r="H9792">
        <v>-0.54077825599999996</v>
      </c>
      <c r="I9792">
        <f t="shared" si="304"/>
        <v>1.4592217440000002</v>
      </c>
      <c r="J9792">
        <v>19578</v>
      </c>
      <c r="K9792">
        <v>-0.80521548300000001</v>
      </c>
      <c r="L9792">
        <v>19579</v>
      </c>
      <c r="M9792">
        <v>0.13220760200000001</v>
      </c>
      <c r="N9792">
        <f t="shared" si="305"/>
        <v>4.1322076020000003</v>
      </c>
    </row>
    <row r="9793" spans="1:14" x14ac:dyDescent="0.45">
      <c r="A9793">
        <v>19582</v>
      </c>
      <c r="B9793">
        <v>-0.47192883600000002</v>
      </c>
      <c r="C9793">
        <v>19581</v>
      </c>
      <c r="D9793">
        <v>0.44731519400000003</v>
      </c>
      <c r="E9793">
        <v>19580</v>
      </c>
      <c r="F9793">
        <v>1.5355924510000001</v>
      </c>
      <c r="G9793">
        <v>19581</v>
      </c>
      <c r="H9793">
        <v>-0.55087320900000003</v>
      </c>
      <c r="I9793">
        <f t="shared" si="304"/>
        <v>1.4491267909999999</v>
      </c>
      <c r="J9793">
        <v>19580</v>
      </c>
      <c r="K9793">
        <v>-0.802571331</v>
      </c>
      <c r="L9793">
        <v>19581</v>
      </c>
      <c r="M9793">
        <v>0.133490464</v>
      </c>
      <c r="N9793">
        <f t="shared" si="305"/>
        <v>4.1334904640000003</v>
      </c>
    </row>
    <row r="9794" spans="1:14" x14ac:dyDescent="0.45">
      <c r="A9794">
        <v>19584</v>
      </c>
      <c r="B9794">
        <v>-0.46284279699999997</v>
      </c>
      <c r="C9794">
        <v>19583</v>
      </c>
      <c r="D9794">
        <v>0.45430193000000002</v>
      </c>
      <c r="E9794">
        <v>19582</v>
      </c>
      <c r="F9794">
        <v>1.524574987</v>
      </c>
      <c r="G9794">
        <v>19583</v>
      </c>
      <c r="H9794">
        <v>-0.56060574699999999</v>
      </c>
      <c r="I9794">
        <f t="shared" si="304"/>
        <v>1.4393942530000001</v>
      </c>
      <c r="J9794">
        <v>19582</v>
      </c>
      <c r="K9794">
        <v>-0.79990152199999998</v>
      </c>
      <c r="L9794">
        <v>19583</v>
      </c>
      <c r="M9794">
        <v>0.135098676</v>
      </c>
      <c r="N9794">
        <f t="shared" si="305"/>
        <v>4.1350986760000001</v>
      </c>
    </row>
    <row r="9795" spans="1:14" x14ac:dyDescent="0.45">
      <c r="A9795">
        <v>19586</v>
      </c>
      <c r="B9795">
        <v>-0.45363018900000002</v>
      </c>
      <c r="C9795">
        <v>19585</v>
      </c>
      <c r="D9795">
        <v>0.46063041500000002</v>
      </c>
      <c r="E9795">
        <v>19584</v>
      </c>
      <c r="F9795">
        <v>1.5133628720000001</v>
      </c>
      <c r="G9795">
        <v>19585</v>
      </c>
      <c r="H9795">
        <v>-0.56997739999999997</v>
      </c>
      <c r="I9795">
        <f t="shared" ref="I9795:I9858" si="306">H9795+2</f>
        <v>1.4300226</v>
      </c>
      <c r="J9795">
        <v>19584</v>
      </c>
      <c r="K9795">
        <v>-0.79719954800000004</v>
      </c>
      <c r="L9795">
        <v>19585</v>
      </c>
      <c r="M9795">
        <v>0.13703368499999999</v>
      </c>
      <c r="N9795">
        <f t="shared" ref="N9795:N9858" si="307">M9795+4</f>
        <v>4.1370336849999996</v>
      </c>
    </row>
    <row r="9796" spans="1:14" x14ac:dyDescent="0.45">
      <c r="A9796">
        <v>19588</v>
      </c>
      <c r="B9796">
        <v>-0.44430409100000001</v>
      </c>
      <c r="C9796">
        <v>19587</v>
      </c>
      <c r="D9796">
        <v>0.46630488799999997</v>
      </c>
      <c r="E9796">
        <v>19586</v>
      </c>
      <c r="F9796">
        <v>1.5019633240000001</v>
      </c>
      <c r="G9796">
        <v>19587</v>
      </c>
      <c r="H9796">
        <v>-0.57899034699999996</v>
      </c>
      <c r="I9796">
        <f t="shared" si="306"/>
        <v>1.421009653</v>
      </c>
      <c r="J9796">
        <v>19586</v>
      </c>
      <c r="K9796">
        <v>-0.79445887400000004</v>
      </c>
      <c r="L9796">
        <v>19587</v>
      </c>
      <c r="M9796">
        <v>0.13929614400000001</v>
      </c>
      <c r="N9796">
        <f t="shared" si="307"/>
        <v>4.1392961440000002</v>
      </c>
    </row>
    <row r="9797" spans="1:14" x14ac:dyDescent="0.45">
      <c r="A9797">
        <v>19590</v>
      </c>
      <c r="B9797">
        <v>-0.43487746700000002</v>
      </c>
      <c r="C9797">
        <v>19589</v>
      </c>
      <c r="D9797">
        <v>0.47133119099999998</v>
      </c>
      <c r="E9797">
        <v>19588</v>
      </c>
      <c r="F9797">
        <v>1.4903835169999999</v>
      </c>
      <c r="G9797">
        <v>19589</v>
      </c>
      <c r="H9797">
        <v>-0.58764736299999998</v>
      </c>
      <c r="I9797">
        <f t="shared" si="306"/>
        <v>1.4123526370000001</v>
      </c>
      <c r="J9797">
        <v>19588</v>
      </c>
      <c r="K9797">
        <v>-0.79167295100000001</v>
      </c>
      <c r="L9797">
        <v>19589</v>
      </c>
      <c r="M9797">
        <v>0.14188593299999999</v>
      </c>
      <c r="N9797">
        <f t="shared" si="307"/>
        <v>4.1418859330000002</v>
      </c>
    </row>
    <row r="9798" spans="1:14" x14ac:dyDescent="0.45">
      <c r="A9798">
        <v>19592</v>
      </c>
      <c r="B9798">
        <v>-0.425363133</v>
      </c>
      <c r="C9798">
        <v>19591</v>
      </c>
      <c r="D9798">
        <v>0.47571669500000002</v>
      </c>
      <c r="E9798">
        <v>19590</v>
      </c>
      <c r="F9798">
        <v>1.47863057</v>
      </c>
      <c r="G9798">
        <v>19591</v>
      </c>
      <c r="H9798">
        <v>-0.59595176599999999</v>
      </c>
      <c r="I9798">
        <f t="shared" si="306"/>
        <v>1.404048234</v>
      </c>
      <c r="J9798">
        <v>19590</v>
      </c>
      <c r="K9798">
        <v>-0.78883523200000005</v>
      </c>
      <c r="L9798">
        <v>19591</v>
      </c>
      <c r="M9798">
        <v>0.14480217500000001</v>
      </c>
      <c r="N9798">
        <f t="shared" si="307"/>
        <v>4.1448021749999997</v>
      </c>
    </row>
    <row r="9799" spans="1:14" x14ac:dyDescent="0.45">
      <c r="A9799">
        <v>19594</v>
      </c>
      <c r="B9799">
        <v>-0.41577372899999998</v>
      </c>
      <c r="C9799">
        <v>19593</v>
      </c>
      <c r="D9799">
        <v>0.47947022299999997</v>
      </c>
      <c r="E9799">
        <v>19592</v>
      </c>
      <c r="F9799">
        <v>1.466711535</v>
      </c>
      <c r="G9799">
        <v>19593</v>
      </c>
      <c r="H9799">
        <v>-0.60390735900000003</v>
      </c>
      <c r="I9799">
        <f t="shared" si="306"/>
        <v>1.3960926410000001</v>
      </c>
      <c r="J9799">
        <v>19592</v>
      </c>
      <c r="K9799">
        <v>-0.78593918799999996</v>
      </c>
      <c r="L9799">
        <v>19593</v>
      </c>
      <c r="M9799">
        <v>0.14804325800000001</v>
      </c>
      <c r="N9799">
        <f t="shared" si="307"/>
        <v>4.1480432580000004</v>
      </c>
    </row>
    <row r="9800" spans="1:14" x14ac:dyDescent="0.45">
      <c r="A9800">
        <v>19596</v>
      </c>
      <c r="B9800">
        <v>-0.40612168999999998</v>
      </c>
      <c r="C9800">
        <v>19595</v>
      </c>
      <c r="D9800">
        <v>0.48260196700000002</v>
      </c>
      <c r="E9800">
        <v>19594</v>
      </c>
      <c r="F9800">
        <v>1.454633388</v>
      </c>
      <c r="G9800">
        <v>19595</v>
      </c>
      <c r="H9800">
        <v>-0.61151837600000003</v>
      </c>
      <c r="I9800">
        <f t="shared" si="306"/>
        <v>1.388481624</v>
      </c>
      <c r="J9800">
        <v>19594</v>
      </c>
      <c r="K9800">
        <v>-0.78297832300000003</v>
      </c>
      <c r="L9800">
        <v>19595</v>
      </c>
      <c r="M9800">
        <v>0.15160685800000001</v>
      </c>
      <c r="N9800">
        <f t="shared" si="307"/>
        <v>4.1516068580000001</v>
      </c>
    </row>
    <row r="9801" spans="1:14" x14ac:dyDescent="0.45">
      <c r="A9801">
        <v>19598</v>
      </c>
      <c r="B9801">
        <v>-0.39641922200000002</v>
      </c>
      <c r="C9801">
        <v>19597</v>
      </c>
      <c r="D9801">
        <v>0.48512340500000001</v>
      </c>
      <c r="E9801">
        <v>19596</v>
      </c>
      <c r="F9801">
        <v>1.44240302</v>
      </c>
      <c r="G9801">
        <v>19597</v>
      </c>
      <c r="H9801">
        <v>-0.618789425</v>
      </c>
      <c r="I9801">
        <f t="shared" si="306"/>
        <v>1.3812105749999999</v>
      </c>
      <c r="J9801">
        <v>19596</v>
      </c>
      <c r="K9801">
        <v>-0.77994618599999999</v>
      </c>
      <c r="L9801">
        <v>19597</v>
      </c>
      <c r="M9801">
        <v>0.15548995900000001</v>
      </c>
      <c r="N9801">
        <f t="shared" si="307"/>
        <v>4.1554899589999996</v>
      </c>
    </row>
    <row r="9802" spans="1:14" x14ac:dyDescent="0.45">
      <c r="A9802">
        <v>19600</v>
      </c>
      <c r="B9802">
        <v>-0.38667827799999999</v>
      </c>
      <c r="C9802">
        <v>19599</v>
      </c>
      <c r="D9802">
        <v>0.48704721699999998</v>
      </c>
      <c r="E9802">
        <v>19598</v>
      </c>
      <c r="F9802">
        <v>1.430027232</v>
      </c>
      <c r="G9802">
        <v>19599</v>
      </c>
      <c r="H9802">
        <v>-0.62572543599999997</v>
      </c>
      <c r="I9802">
        <f t="shared" si="306"/>
        <v>1.374274564</v>
      </c>
      <c r="J9802">
        <v>19598</v>
      </c>
      <c r="K9802">
        <v>-0.77683638700000002</v>
      </c>
      <c r="L9802">
        <v>19599</v>
      </c>
      <c r="M9802">
        <v>0.159688881</v>
      </c>
      <c r="N9802">
        <f t="shared" si="307"/>
        <v>4.1596888810000001</v>
      </c>
    </row>
    <row r="9803" spans="1:14" x14ac:dyDescent="0.45">
      <c r="A9803">
        <v>19602</v>
      </c>
      <c r="B9803">
        <v>-0.37691053400000002</v>
      </c>
      <c r="C9803">
        <v>19601</v>
      </c>
      <c r="D9803">
        <v>0.48838719800000002</v>
      </c>
      <c r="E9803">
        <v>19600</v>
      </c>
      <c r="F9803">
        <v>1.417512723</v>
      </c>
      <c r="G9803">
        <v>19601</v>
      </c>
      <c r="H9803">
        <v>-0.63233160700000002</v>
      </c>
      <c r="I9803">
        <f t="shared" si="306"/>
        <v>1.367668393</v>
      </c>
      <c r="J9803">
        <v>19600</v>
      </c>
      <c r="K9803">
        <v>-0.77364260900000004</v>
      </c>
      <c r="L9803">
        <v>19601</v>
      </c>
      <c r="M9803">
        <v>0.16419930599999999</v>
      </c>
      <c r="N9803">
        <f t="shared" si="307"/>
        <v>4.1641993060000004</v>
      </c>
    </row>
    <row r="9804" spans="1:14" x14ac:dyDescent="0.45">
      <c r="A9804">
        <v>19604</v>
      </c>
      <c r="B9804">
        <v>-0.36712737099999998</v>
      </c>
      <c r="C9804">
        <v>19603</v>
      </c>
      <c r="D9804">
        <v>0.489158174</v>
      </c>
      <c r="E9804">
        <v>19602</v>
      </c>
      <c r="F9804">
        <v>1.4048660909999999</v>
      </c>
      <c r="G9804">
        <v>19603</v>
      </c>
      <c r="H9804">
        <v>-0.63861335200000002</v>
      </c>
      <c r="I9804">
        <f t="shared" si="306"/>
        <v>1.3613866479999999</v>
      </c>
      <c r="J9804">
        <v>19602</v>
      </c>
      <c r="K9804">
        <v>-0.77035862300000002</v>
      </c>
      <c r="L9804">
        <v>19603</v>
      </c>
      <c r="M9804">
        <v>0.16901630200000001</v>
      </c>
      <c r="N9804">
        <f t="shared" si="307"/>
        <v>4.1690163020000002</v>
      </c>
    </row>
    <row r="9805" spans="1:14" x14ac:dyDescent="0.45">
      <c r="A9805">
        <v>19606</v>
      </c>
      <c r="B9805">
        <v>-0.35733985299999999</v>
      </c>
      <c r="C9805">
        <v>19605</v>
      </c>
      <c r="D9805">
        <v>0.48937591400000002</v>
      </c>
      <c r="E9805">
        <v>19604</v>
      </c>
      <c r="F9805">
        <v>1.392093824</v>
      </c>
      <c r="G9805">
        <v>19605</v>
      </c>
      <c r="H9805">
        <v>-0.64457625200000002</v>
      </c>
      <c r="I9805">
        <f t="shared" si="306"/>
        <v>1.355423748</v>
      </c>
      <c r="J9805">
        <v>19604</v>
      </c>
      <c r="K9805">
        <v>-0.76697829699999998</v>
      </c>
      <c r="L9805">
        <v>19605</v>
      </c>
      <c r="M9805">
        <v>0.17413435299999999</v>
      </c>
      <c r="N9805">
        <f t="shared" si="307"/>
        <v>4.1741343530000004</v>
      </c>
    </row>
    <row r="9806" spans="1:14" x14ac:dyDescent="0.45">
      <c r="A9806">
        <v>19608</v>
      </c>
      <c r="B9806">
        <v>-0.34755871199999999</v>
      </c>
      <c r="C9806">
        <v>19607</v>
      </c>
      <c r="D9806">
        <v>0.48905704300000002</v>
      </c>
      <c r="E9806">
        <v>19606</v>
      </c>
      <c r="F9806">
        <v>1.3792022989999999</v>
      </c>
      <c r="G9806">
        <v>19607</v>
      </c>
      <c r="H9806">
        <v>-0.65022600500000005</v>
      </c>
      <c r="I9806">
        <f t="shared" si="306"/>
        <v>1.3497739950000001</v>
      </c>
      <c r="J9806">
        <v>19606</v>
      </c>
      <c r="K9806">
        <v>-0.76349560999999999</v>
      </c>
      <c r="L9806">
        <v>19607</v>
      </c>
      <c r="M9806">
        <v>0.179547386</v>
      </c>
      <c r="N9806">
        <f t="shared" si="307"/>
        <v>4.1795473860000003</v>
      </c>
    </row>
    <row r="9807" spans="1:14" x14ac:dyDescent="0.45">
      <c r="A9807">
        <v>19610</v>
      </c>
      <c r="B9807">
        <v>-0.337794333</v>
      </c>
      <c r="C9807">
        <v>19609</v>
      </c>
      <c r="D9807">
        <v>0.48821895700000001</v>
      </c>
      <c r="E9807">
        <v>19608</v>
      </c>
      <c r="F9807">
        <v>1.3661977789999999</v>
      </c>
      <c r="G9807">
        <v>19609</v>
      </c>
      <c r="H9807">
        <v>-0.65556838399999995</v>
      </c>
      <c r="I9807">
        <f t="shared" si="306"/>
        <v>1.3444316160000001</v>
      </c>
      <c r="J9807">
        <v>19608</v>
      </c>
      <c r="K9807">
        <v>-0.75990466199999995</v>
      </c>
      <c r="L9807">
        <v>19609</v>
      </c>
      <c r="M9807">
        <v>0.18524879999999999</v>
      </c>
      <c r="N9807">
        <f t="shared" si="307"/>
        <v>4.1852488000000001</v>
      </c>
    </row>
    <row r="9808" spans="1:14" x14ac:dyDescent="0.45">
      <c r="A9808">
        <v>19612</v>
      </c>
      <c r="B9808">
        <v>-0.32805673800000001</v>
      </c>
      <c r="C9808">
        <v>19611</v>
      </c>
      <c r="D9808">
        <v>0.48687974000000001</v>
      </c>
      <c r="E9808">
        <v>19610</v>
      </c>
      <c r="F9808">
        <v>1.353086411</v>
      </c>
      <c r="G9808">
        <v>19611</v>
      </c>
      <c r="H9808">
        <v>-0.66060919200000001</v>
      </c>
      <c r="I9808">
        <f t="shared" si="306"/>
        <v>1.3393908080000001</v>
      </c>
      <c r="J9808">
        <v>19610</v>
      </c>
      <c r="K9808">
        <v>-0.75619968599999998</v>
      </c>
      <c r="L9808">
        <v>19611</v>
      </c>
      <c r="M9808">
        <v>0.191231495</v>
      </c>
      <c r="N9808">
        <f t="shared" si="307"/>
        <v>4.1912314950000003</v>
      </c>
    </row>
    <row r="9809" spans="1:14" x14ac:dyDescent="0.45">
      <c r="A9809">
        <v>19614</v>
      </c>
      <c r="B9809">
        <v>-0.31835557599999997</v>
      </c>
      <c r="C9809">
        <v>19613</v>
      </c>
      <c r="D9809">
        <v>0.485058078</v>
      </c>
      <c r="E9809">
        <v>19612</v>
      </c>
      <c r="F9809">
        <v>1.3398742269999999</v>
      </c>
      <c r="G9809">
        <v>19613</v>
      </c>
      <c r="H9809">
        <v>-0.66535422</v>
      </c>
      <c r="I9809">
        <f t="shared" si="306"/>
        <v>1.33464578</v>
      </c>
      <c r="J9809">
        <v>19612</v>
      </c>
      <c r="K9809">
        <v>-0.75237505599999999</v>
      </c>
      <c r="L9809">
        <v>19613</v>
      </c>
      <c r="M9809">
        <v>0.19748790099999999</v>
      </c>
      <c r="N9809">
        <f t="shared" si="307"/>
        <v>4.1974879009999997</v>
      </c>
    </row>
    <row r="9810" spans="1:14" x14ac:dyDescent="0.45">
      <c r="A9810">
        <v>19616</v>
      </c>
      <c r="B9810">
        <v>-0.30870011200000003</v>
      </c>
      <c r="C9810">
        <v>19615</v>
      </c>
      <c r="D9810">
        <v>0.482773179</v>
      </c>
      <c r="E9810">
        <v>19614</v>
      </c>
      <c r="F9810">
        <v>1.3265671429999999</v>
      </c>
      <c r="G9810">
        <v>19615</v>
      </c>
      <c r="H9810">
        <v>-0.66980921400000004</v>
      </c>
      <c r="I9810">
        <f t="shared" si="306"/>
        <v>1.330190786</v>
      </c>
      <c r="J9810">
        <v>19614</v>
      </c>
      <c r="K9810">
        <v>-0.74842529800000002</v>
      </c>
      <c r="L9810">
        <v>19615</v>
      </c>
      <c r="M9810">
        <v>0.20401000599999999</v>
      </c>
      <c r="N9810">
        <f t="shared" si="307"/>
        <v>4.2040100059999999</v>
      </c>
    </row>
    <row r="9811" spans="1:14" x14ac:dyDescent="0.45">
      <c r="A9811">
        <v>19618</v>
      </c>
      <c r="B9811">
        <v>-0.299099218</v>
      </c>
      <c r="C9811">
        <v>19617</v>
      </c>
      <c r="D9811">
        <v>0.48004469399999999</v>
      </c>
      <c r="E9811">
        <v>19616</v>
      </c>
      <c r="F9811">
        <v>1.313170959</v>
      </c>
      <c r="G9811">
        <v>19617</v>
      </c>
      <c r="H9811">
        <v>-0.67397983699999997</v>
      </c>
      <c r="I9811">
        <f t="shared" si="306"/>
        <v>1.3260201629999999</v>
      </c>
      <c r="J9811">
        <v>19616</v>
      </c>
      <c r="K9811">
        <v>-0.74434509800000004</v>
      </c>
      <c r="L9811">
        <v>19617</v>
      </c>
      <c r="M9811">
        <v>0.21078938799999999</v>
      </c>
      <c r="N9811">
        <f t="shared" si="307"/>
        <v>4.2107893880000002</v>
      </c>
    </row>
    <row r="9812" spans="1:14" x14ac:dyDescent="0.45">
      <c r="A9812">
        <v>19620</v>
      </c>
      <c r="B9812">
        <v>-0.28956136500000001</v>
      </c>
      <c r="C9812">
        <v>19619</v>
      </c>
      <c r="D9812">
        <v>0.47689263900000001</v>
      </c>
      <c r="E9812">
        <v>19618</v>
      </c>
      <c r="F9812">
        <v>1.2996913619999999</v>
      </c>
      <c r="G9812">
        <v>19619</v>
      </c>
      <c r="H9812">
        <v>-0.67787163900000003</v>
      </c>
      <c r="I9812">
        <f t="shared" si="306"/>
        <v>1.3221283609999999</v>
      </c>
      <c r="J9812">
        <v>19618</v>
      </c>
      <c r="K9812">
        <v>-0.74012931000000004</v>
      </c>
      <c r="L9812">
        <v>19619</v>
      </c>
      <c r="M9812">
        <v>0.21781724099999999</v>
      </c>
      <c r="N9812">
        <f t="shared" si="307"/>
        <v>4.2178172409999997</v>
      </c>
    </row>
    <row r="9813" spans="1:14" x14ac:dyDescent="0.45">
      <c r="A9813">
        <v>19622</v>
      </c>
      <c r="B9813">
        <v>-0.28009461899999999</v>
      </c>
      <c r="C9813">
        <v>19621</v>
      </c>
      <c r="D9813">
        <v>0.47333731800000001</v>
      </c>
      <c r="E9813">
        <v>19620</v>
      </c>
      <c r="F9813">
        <v>1.286133929</v>
      </c>
      <c r="G9813">
        <v>19621</v>
      </c>
      <c r="H9813">
        <v>-0.68149002700000005</v>
      </c>
      <c r="I9813">
        <f t="shared" si="306"/>
        <v>1.3185099729999998</v>
      </c>
      <c r="J9813">
        <v>19620</v>
      </c>
      <c r="K9813">
        <v>-0.735772965</v>
      </c>
      <c r="L9813">
        <v>19621</v>
      </c>
      <c r="M9813">
        <v>0.22508440599999999</v>
      </c>
      <c r="N9813">
        <f t="shared" si="307"/>
        <v>4.2250844059999997</v>
      </c>
    </row>
    <row r="9814" spans="1:14" x14ac:dyDescent="0.45">
      <c r="A9814">
        <v>19624</v>
      </c>
      <c r="B9814">
        <v>-0.270706634</v>
      </c>
      <c r="C9814">
        <v>19623</v>
      </c>
      <c r="D9814">
        <v>0.46939925399999999</v>
      </c>
      <c r="E9814">
        <v>19622</v>
      </c>
      <c r="F9814">
        <v>1.272504128</v>
      </c>
      <c r="G9814">
        <v>19623</v>
      </c>
      <c r="H9814">
        <v>-0.68484024200000004</v>
      </c>
      <c r="I9814">
        <f t="shared" si="306"/>
        <v>1.3151597580000001</v>
      </c>
      <c r="J9814">
        <v>19622</v>
      </c>
      <c r="K9814">
        <v>-0.73127127700000005</v>
      </c>
      <c r="L9814">
        <v>19623</v>
      </c>
      <c r="M9814">
        <v>0.23258139999999999</v>
      </c>
      <c r="N9814">
        <f t="shared" si="307"/>
        <v>4.2325813999999999</v>
      </c>
    </row>
    <row r="9815" spans="1:14" x14ac:dyDescent="0.45">
      <c r="A9815">
        <v>19626</v>
      </c>
      <c r="B9815">
        <v>-0.26140465200000002</v>
      </c>
      <c r="C9815">
        <v>19625</v>
      </c>
      <c r="D9815">
        <v>0.46509911599999998</v>
      </c>
      <c r="E9815">
        <v>19624</v>
      </c>
      <c r="F9815">
        <v>1.2588073230000001</v>
      </c>
      <c r="G9815">
        <v>19625</v>
      </c>
      <c r="H9815">
        <v>-0.68792733399999995</v>
      </c>
      <c r="I9815">
        <f t="shared" si="306"/>
        <v>1.3120726660000002</v>
      </c>
      <c r="J9815">
        <v>19624</v>
      </c>
      <c r="K9815">
        <v>-0.72661964899999998</v>
      </c>
      <c r="L9815">
        <v>19625</v>
      </c>
      <c r="M9815">
        <v>0.240298443</v>
      </c>
      <c r="N9815">
        <f t="shared" si="307"/>
        <v>4.2402984430000004</v>
      </c>
    </row>
    <row r="9816" spans="1:14" x14ac:dyDescent="0.45">
      <c r="A9816">
        <v>19628</v>
      </c>
      <c r="B9816">
        <v>-0.25219549899999999</v>
      </c>
      <c r="C9816">
        <v>19627</v>
      </c>
      <c r="D9816">
        <v>0.46045765399999999</v>
      </c>
      <c r="E9816">
        <v>19626</v>
      </c>
      <c r="F9816">
        <v>1.245048776</v>
      </c>
      <c r="G9816">
        <v>19627</v>
      </c>
      <c r="H9816">
        <v>-0.69075614399999996</v>
      </c>
      <c r="I9816">
        <f t="shared" si="306"/>
        <v>1.3092438560000002</v>
      </c>
      <c r="J9816">
        <v>19626</v>
      </c>
      <c r="K9816">
        <v>-0.72181368000000001</v>
      </c>
      <c r="L9816">
        <v>19627</v>
      </c>
      <c r="M9816">
        <v>0.248225486</v>
      </c>
      <c r="N9816">
        <f t="shared" si="307"/>
        <v>4.2482254859999999</v>
      </c>
    </row>
    <row r="9817" spans="1:14" x14ac:dyDescent="0.45">
      <c r="A9817">
        <v>19630</v>
      </c>
      <c r="B9817">
        <v>-0.24308558599999999</v>
      </c>
      <c r="C9817">
        <v>19629</v>
      </c>
      <c r="D9817">
        <v>0.45549563399999998</v>
      </c>
      <c r="E9817">
        <v>19628</v>
      </c>
      <c r="F9817">
        <v>1.2312336530000001</v>
      </c>
      <c r="G9817">
        <v>19629</v>
      </c>
      <c r="H9817">
        <v>-0.69333128700000002</v>
      </c>
      <c r="I9817">
        <f t="shared" si="306"/>
        <v>1.3066687130000001</v>
      </c>
      <c r="J9817">
        <v>19628</v>
      </c>
      <c r="K9817">
        <v>-0.71684917000000004</v>
      </c>
      <c r="L9817">
        <v>19629</v>
      </c>
      <c r="M9817">
        <v>0.25635223800000001</v>
      </c>
      <c r="N9817">
        <f t="shared" si="307"/>
        <v>4.2563522379999998</v>
      </c>
    </row>
    <row r="9818" spans="1:14" x14ac:dyDescent="0.45">
      <c r="A9818">
        <v>19632</v>
      </c>
      <c r="B9818">
        <v>-0.23408091</v>
      </c>
      <c r="C9818">
        <v>19631</v>
      </c>
      <c r="D9818">
        <v>0.45023377599999997</v>
      </c>
      <c r="E9818">
        <v>19630</v>
      </c>
      <c r="F9818">
        <v>1.2173670270000001</v>
      </c>
      <c r="G9818">
        <v>19631</v>
      </c>
      <c r="H9818">
        <v>-0.69565713900000004</v>
      </c>
      <c r="I9818">
        <f t="shared" si="306"/>
        <v>1.3043428609999999</v>
      </c>
      <c r="J9818">
        <v>19630</v>
      </c>
      <c r="K9818">
        <v>-0.71172212499999998</v>
      </c>
      <c r="L9818">
        <v>19631</v>
      </c>
      <c r="M9818">
        <v>0.264668193</v>
      </c>
      <c r="N9818">
        <f t="shared" si="307"/>
        <v>4.2646681930000003</v>
      </c>
    </row>
    <row r="9819" spans="1:14" x14ac:dyDescent="0.45">
      <c r="A9819">
        <v>19634</v>
      </c>
      <c r="B9819">
        <v>-0.225187056</v>
      </c>
      <c r="C9819">
        <v>19633</v>
      </c>
      <c r="D9819">
        <v>0.44469269900000002</v>
      </c>
      <c r="E9819">
        <v>19632</v>
      </c>
      <c r="F9819">
        <v>1.203453884</v>
      </c>
      <c r="G9819">
        <v>19633</v>
      </c>
      <c r="H9819">
        <v>-0.69773782500000003</v>
      </c>
      <c r="I9819">
        <f t="shared" si="306"/>
        <v>1.3022621750000001</v>
      </c>
      <c r="J9819">
        <v>19632</v>
      </c>
      <c r="K9819">
        <v>-0.70642876099999996</v>
      </c>
      <c r="L9819">
        <v>19633</v>
      </c>
      <c r="M9819">
        <v>0.27316265699999998</v>
      </c>
      <c r="N9819">
        <f t="shared" si="307"/>
        <v>4.2731626570000003</v>
      </c>
    </row>
    <row r="9820" spans="1:14" x14ac:dyDescent="0.45">
      <c r="A9820">
        <v>19636</v>
      </c>
      <c r="B9820">
        <v>-0.216409199</v>
      </c>
      <c r="C9820">
        <v>19635</v>
      </c>
      <c r="D9820">
        <v>0.43889286300000002</v>
      </c>
      <c r="E9820">
        <v>19634</v>
      </c>
      <c r="F9820">
        <v>1.189499128</v>
      </c>
      <c r="G9820">
        <v>19635</v>
      </c>
      <c r="H9820">
        <v>-0.699577212</v>
      </c>
      <c r="I9820">
        <f t="shared" si="306"/>
        <v>1.3004227880000001</v>
      </c>
      <c r="J9820">
        <v>19634</v>
      </c>
      <c r="K9820">
        <v>-0.70096550800000001</v>
      </c>
      <c r="L9820">
        <v>19635</v>
      </c>
      <c r="M9820">
        <v>0.28182477099999997</v>
      </c>
      <c r="N9820">
        <f t="shared" si="307"/>
        <v>4.2818247710000001</v>
      </c>
    </row>
    <row r="9821" spans="1:14" x14ac:dyDescent="0.45">
      <c r="A9821">
        <v>19638</v>
      </c>
      <c r="B9821">
        <v>-0.20775210899999999</v>
      </c>
      <c r="C9821">
        <v>19637</v>
      </c>
      <c r="D9821">
        <v>0.43285451899999999</v>
      </c>
      <c r="E9821">
        <v>19636</v>
      </c>
      <c r="F9821">
        <v>1.175507584</v>
      </c>
      <c r="G9821">
        <v>19637</v>
      </c>
      <c r="H9821">
        <v>-0.70117890100000002</v>
      </c>
      <c r="I9821">
        <f t="shared" si="306"/>
        <v>1.298821099</v>
      </c>
      <c r="J9821">
        <v>19636</v>
      </c>
      <c r="K9821">
        <v>-0.69532901300000005</v>
      </c>
      <c r="L9821">
        <v>19637</v>
      </c>
      <c r="M9821">
        <v>0.29064353799999998</v>
      </c>
      <c r="N9821">
        <f t="shared" si="307"/>
        <v>4.2906435380000003</v>
      </c>
    </row>
    <row r="9822" spans="1:14" x14ac:dyDescent="0.45">
      <c r="A9822">
        <v>19640</v>
      </c>
      <c r="B9822">
        <v>-0.19922015600000001</v>
      </c>
      <c r="C9822">
        <v>19639</v>
      </c>
      <c r="D9822">
        <v>0.42659766100000002</v>
      </c>
      <c r="E9822">
        <v>19638</v>
      </c>
      <c r="F9822">
        <v>1.161484006</v>
      </c>
      <c r="G9822">
        <v>19639</v>
      </c>
      <c r="H9822">
        <v>-0.70254622700000002</v>
      </c>
      <c r="I9822">
        <f t="shared" si="306"/>
        <v>1.297453773</v>
      </c>
      <c r="J9822">
        <v>19638</v>
      </c>
      <c r="K9822">
        <v>-0.689516142</v>
      </c>
      <c r="L9822">
        <v>19639</v>
      </c>
      <c r="M9822">
        <v>0.29960784600000001</v>
      </c>
      <c r="N9822">
        <f t="shared" si="307"/>
        <v>4.2996078459999998</v>
      </c>
    </row>
    <row r="9823" spans="1:14" x14ac:dyDescent="0.45">
      <c r="A9823">
        <v>19642</v>
      </c>
      <c r="B9823">
        <v>-0.19081731599999999</v>
      </c>
      <c r="C9823">
        <v>19641</v>
      </c>
      <c r="D9823">
        <v>0.420141979</v>
      </c>
      <c r="E9823">
        <v>19640</v>
      </c>
      <c r="F9823">
        <v>1.147433081</v>
      </c>
      <c r="G9823">
        <v>19641</v>
      </c>
      <c r="H9823">
        <v>-0.70368225500000003</v>
      </c>
      <c r="I9823">
        <f t="shared" si="306"/>
        <v>1.2963177450000001</v>
      </c>
      <c r="J9823">
        <v>19640</v>
      </c>
      <c r="K9823">
        <v>-0.683523985</v>
      </c>
      <c r="L9823">
        <v>19641</v>
      </c>
      <c r="M9823">
        <v>0.30870649</v>
      </c>
      <c r="N9823">
        <f t="shared" si="307"/>
        <v>4.3087064899999996</v>
      </c>
    </row>
    <row r="9824" spans="1:14" x14ac:dyDescent="0.45">
      <c r="A9824">
        <v>19644</v>
      </c>
      <c r="B9824">
        <v>-0.18254718</v>
      </c>
      <c r="C9824">
        <v>19643</v>
      </c>
      <c r="D9824">
        <v>0.41350681900000003</v>
      </c>
      <c r="E9824">
        <v>19642</v>
      </c>
      <c r="F9824">
        <v>1.1333594360000001</v>
      </c>
      <c r="G9824">
        <v>19643</v>
      </c>
      <c r="H9824">
        <v>-0.70458978299999997</v>
      </c>
      <c r="I9824">
        <f t="shared" si="306"/>
        <v>1.2954102170000001</v>
      </c>
      <c r="J9824">
        <v>19642</v>
      </c>
      <c r="K9824">
        <v>-0.677349855</v>
      </c>
      <c r="L9824">
        <v>19643</v>
      </c>
      <c r="M9824">
        <v>0.31792819500000002</v>
      </c>
      <c r="N9824">
        <f t="shared" si="307"/>
        <v>4.3179281950000004</v>
      </c>
    </row>
    <row r="9825" spans="1:14" x14ac:dyDescent="0.45">
      <c r="A9825">
        <v>19646</v>
      </c>
      <c r="B9825">
        <v>-0.17441295700000001</v>
      </c>
      <c r="C9825">
        <v>19645</v>
      </c>
      <c r="D9825">
        <v>0.40671114200000003</v>
      </c>
      <c r="E9825">
        <v>19644</v>
      </c>
      <c r="F9825">
        <v>1.1192676399999999</v>
      </c>
      <c r="G9825">
        <v>19645</v>
      </c>
      <c r="H9825">
        <v>-0.70527134199999997</v>
      </c>
      <c r="I9825">
        <f t="shared" si="306"/>
        <v>1.2947286579999999</v>
      </c>
      <c r="J9825">
        <v>19644</v>
      </c>
      <c r="K9825">
        <v>-0.67099129099999999</v>
      </c>
      <c r="L9825">
        <v>19645</v>
      </c>
      <c r="M9825">
        <v>0.32726163800000002</v>
      </c>
      <c r="N9825">
        <f t="shared" si="307"/>
        <v>4.3272616380000004</v>
      </c>
    </row>
    <row r="9826" spans="1:14" x14ac:dyDescent="0.45">
      <c r="A9826">
        <v>19648</v>
      </c>
      <c r="B9826">
        <v>-0.166417487</v>
      </c>
      <c r="C9826">
        <v>19647</v>
      </c>
      <c r="D9826">
        <v>0.39977349000000001</v>
      </c>
      <c r="E9826">
        <v>19646</v>
      </c>
      <c r="F9826">
        <v>1.1051622130000001</v>
      </c>
      <c r="G9826">
        <v>19647</v>
      </c>
      <c r="H9826">
        <v>-0.70572920400000005</v>
      </c>
      <c r="I9826">
        <f t="shared" si="306"/>
        <v>1.2942707959999999</v>
      </c>
      <c r="J9826">
        <v>19646</v>
      </c>
      <c r="K9826">
        <v>-0.66444605800000001</v>
      </c>
      <c r="L9826">
        <v>19647</v>
      </c>
      <c r="M9826">
        <v>0.33669546700000003</v>
      </c>
      <c r="N9826">
        <f t="shared" si="307"/>
        <v>4.3366954670000002</v>
      </c>
    </row>
    <row r="9827" spans="1:14" x14ac:dyDescent="0.45">
      <c r="A9827">
        <v>19650</v>
      </c>
      <c r="B9827">
        <v>-0.15856324799999999</v>
      </c>
      <c r="C9827">
        <v>19649</v>
      </c>
      <c r="D9827">
        <v>0.39271195199999998</v>
      </c>
      <c r="E9827">
        <v>19648</v>
      </c>
      <c r="F9827">
        <v>1.091047629</v>
      </c>
      <c r="G9827">
        <v>19649</v>
      </c>
      <c r="H9827">
        <v>-0.705965387</v>
      </c>
      <c r="I9827">
        <f t="shared" si="306"/>
        <v>1.294034613</v>
      </c>
      <c r="J9827">
        <v>19648</v>
      </c>
      <c r="K9827">
        <v>-0.65771214899999997</v>
      </c>
      <c r="L9827">
        <v>19649</v>
      </c>
      <c r="M9827">
        <v>0.34621832200000002</v>
      </c>
      <c r="N9827">
        <f t="shared" si="307"/>
        <v>4.3462183220000004</v>
      </c>
    </row>
    <row r="9828" spans="1:14" x14ac:dyDescent="0.45">
      <c r="A9828">
        <v>19652</v>
      </c>
      <c r="B9828">
        <v>-0.15085236499999999</v>
      </c>
      <c r="C9828">
        <v>19651</v>
      </c>
      <c r="D9828">
        <v>0.38554413399999998</v>
      </c>
      <c r="E9828">
        <v>19650</v>
      </c>
      <c r="F9828">
        <v>1.076928321</v>
      </c>
      <c r="G9828">
        <v>19651</v>
      </c>
      <c r="H9828">
        <v>-0.70598166200000001</v>
      </c>
      <c r="I9828">
        <f t="shared" si="306"/>
        <v>1.2940183379999999</v>
      </c>
      <c r="J9828">
        <v>19650</v>
      </c>
      <c r="K9828">
        <v>-0.65078778299999995</v>
      </c>
      <c r="L9828">
        <v>19651</v>
      </c>
      <c r="M9828">
        <v>0.35581885299999999</v>
      </c>
      <c r="N9828">
        <f t="shared" si="307"/>
        <v>4.3558188529999997</v>
      </c>
    </row>
    <row r="9829" spans="1:14" x14ac:dyDescent="0.45">
      <c r="A9829">
        <v>19654</v>
      </c>
      <c r="B9829">
        <v>-0.143286622</v>
      </c>
      <c r="C9829">
        <v>19653</v>
      </c>
      <c r="D9829">
        <v>0.378287133</v>
      </c>
      <c r="E9829">
        <v>19652</v>
      </c>
      <c r="F9829">
        <v>1.0628086880000001</v>
      </c>
      <c r="G9829">
        <v>19653</v>
      </c>
      <c r="H9829">
        <v>-0.705779563</v>
      </c>
      <c r="I9829">
        <f t="shared" si="306"/>
        <v>1.2942204369999999</v>
      </c>
      <c r="J9829">
        <v>19652</v>
      </c>
      <c r="K9829">
        <v>-0.64367140599999995</v>
      </c>
      <c r="L9829">
        <v>19653</v>
      </c>
      <c r="M9829">
        <v>0.36548573699999998</v>
      </c>
      <c r="N9829">
        <f t="shared" si="307"/>
        <v>4.3654857370000002</v>
      </c>
    </row>
    <row r="9830" spans="1:14" x14ac:dyDescent="0.45">
      <c r="A9830">
        <v>19656</v>
      </c>
      <c r="B9830">
        <v>-0.13586747199999999</v>
      </c>
      <c r="C9830">
        <v>19655</v>
      </c>
      <c r="D9830">
        <v>0.37095751300000002</v>
      </c>
      <c r="E9830">
        <v>19654</v>
      </c>
      <c r="F9830">
        <v>1.0486930969999999</v>
      </c>
      <c r="G9830">
        <v>19655</v>
      </c>
      <c r="H9830">
        <v>-0.70536039800000006</v>
      </c>
      <c r="I9830">
        <f t="shared" si="306"/>
        <v>1.2946396019999999</v>
      </c>
      <c r="J9830">
        <v>19654</v>
      </c>
      <c r="K9830">
        <v>-0.63636169099999995</v>
      </c>
      <c r="L9830">
        <v>19655</v>
      </c>
      <c r="M9830">
        <v>0.37520769700000001</v>
      </c>
      <c r="N9830">
        <f t="shared" si="307"/>
        <v>4.3752076970000005</v>
      </c>
    </row>
    <row r="9831" spans="1:14" x14ac:dyDescent="0.45">
      <c r="A9831">
        <v>19658</v>
      </c>
      <c r="B9831">
        <v>-0.12859604599999999</v>
      </c>
      <c r="C9831">
        <v>19657</v>
      </c>
      <c r="D9831">
        <v>0.36357128399999999</v>
      </c>
      <c r="E9831">
        <v>19656</v>
      </c>
      <c r="F9831">
        <v>1.0345858889999999</v>
      </c>
      <c r="G9831">
        <v>19657</v>
      </c>
      <c r="H9831">
        <v>-0.70472525900000005</v>
      </c>
      <c r="I9831">
        <f t="shared" si="306"/>
        <v>1.2952747410000001</v>
      </c>
      <c r="J9831">
        <v>19656</v>
      </c>
      <c r="K9831">
        <v>-0.62885753700000002</v>
      </c>
      <c r="L9831">
        <v>19657</v>
      </c>
      <c r="M9831">
        <v>0.38497351600000002</v>
      </c>
      <c r="N9831">
        <f t="shared" si="307"/>
        <v>4.3849735159999996</v>
      </c>
    </row>
    <row r="9832" spans="1:14" x14ac:dyDescent="0.45">
      <c r="A9832">
        <v>19660</v>
      </c>
      <c r="B9832">
        <v>-0.12147316800000001</v>
      </c>
      <c r="C9832">
        <v>19659</v>
      </c>
      <c r="D9832">
        <v>0.356143881</v>
      </c>
      <c r="E9832">
        <v>19658</v>
      </c>
      <c r="F9832">
        <v>1.0204913840000001</v>
      </c>
      <c r="G9832">
        <v>19659</v>
      </c>
      <c r="H9832">
        <v>-0.70387503299999998</v>
      </c>
      <c r="I9832">
        <f t="shared" si="306"/>
        <v>1.2961249669999999</v>
      </c>
      <c r="J9832">
        <v>19658</v>
      </c>
      <c r="K9832">
        <v>-0.62115806699999998</v>
      </c>
      <c r="L9832">
        <v>19659</v>
      </c>
      <c r="M9832">
        <v>0.39477205399999998</v>
      </c>
      <c r="N9832">
        <f t="shared" si="307"/>
        <v>4.3947720539999997</v>
      </c>
    </row>
    <row r="9833" spans="1:14" x14ac:dyDescent="0.45">
      <c r="A9833">
        <v>19662</v>
      </c>
      <c r="B9833">
        <v>-0.11449936500000001</v>
      </c>
      <c r="C9833">
        <v>19661</v>
      </c>
      <c r="D9833">
        <v>0.34869015199999998</v>
      </c>
      <c r="E9833">
        <v>19660</v>
      </c>
      <c r="F9833">
        <v>1.006413883</v>
      </c>
      <c r="G9833">
        <v>19661</v>
      </c>
      <c r="H9833">
        <v>-0.70281041899999996</v>
      </c>
      <c r="I9833">
        <f t="shared" si="306"/>
        <v>1.297189581</v>
      </c>
      <c r="J9833">
        <v>19660</v>
      </c>
      <c r="K9833">
        <v>-0.61326262600000003</v>
      </c>
      <c r="L9833">
        <v>19661</v>
      </c>
      <c r="M9833">
        <v>0.40459226100000001</v>
      </c>
      <c r="N9833">
        <f t="shared" si="307"/>
        <v>4.4045922610000003</v>
      </c>
    </row>
    <row r="9834" spans="1:14" x14ac:dyDescent="0.45">
      <c r="A9834">
        <v>19664</v>
      </c>
      <c r="B9834">
        <v>-0.107674878</v>
      </c>
      <c r="C9834">
        <v>19663</v>
      </c>
      <c r="D9834">
        <v>0.34122434099999999</v>
      </c>
      <c r="E9834">
        <v>19662</v>
      </c>
      <c r="F9834">
        <v>0.99235767500000005</v>
      </c>
      <c r="G9834">
        <v>19663</v>
      </c>
      <c r="H9834">
        <v>-0.70153193700000005</v>
      </c>
      <c r="I9834">
        <f t="shared" si="306"/>
        <v>1.2984680630000001</v>
      </c>
      <c r="J9834">
        <v>19662</v>
      </c>
      <c r="K9834">
        <v>-0.60517078099999999</v>
      </c>
      <c r="L9834">
        <v>19663</v>
      </c>
      <c r="M9834">
        <v>0.41442319</v>
      </c>
      <c r="N9834">
        <f t="shared" si="307"/>
        <v>4.4144231899999999</v>
      </c>
    </row>
    <row r="9835" spans="1:14" x14ac:dyDescent="0.45">
      <c r="A9835">
        <v>19666</v>
      </c>
      <c r="B9835">
        <v>-0.100999676</v>
      </c>
      <c r="C9835">
        <v>19665</v>
      </c>
      <c r="D9835">
        <v>0.33376008000000001</v>
      </c>
      <c r="E9835">
        <v>19664</v>
      </c>
      <c r="F9835">
        <v>0.97832703600000004</v>
      </c>
      <c r="G9835">
        <v>19665</v>
      </c>
      <c r="H9835">
        <v>-0.700039945</v>
      </c>
      <c r="I9835">
        <f t="shared" si="306"/>
        <v>1.2999600550000001</v>
      </c>
      <c r="J9835">
        <v>19664</v>
      </c>
      <c r="K9835">
        <v>-0.59688231700000005</v>
      </c>
      <c r="L9835">
        <v>19665</v>
      </c>
      <c r="M9835">
        <v>0.42425401099999999</v>
      </c>
      <c r="N9835">
        <f t="shared" si="307"/>
        <v>4.4242540110000004</v>
      </c>
    </row>
    <row r="9836" spans="1:14" x14ac:dyDescent="0.45">
      <c r="A9836">
        <v>19668</v>
      </c>
      <c r="B9836">
        <v>-9.4473468000000005E-2</v>
      </c>
      <c r="C9836">
        <v>19667</v>
      </c>
      <c r="D9836">
        <v>0.32631037800000001</v>
      </c>
      <c r="E9836">
        <v>19666</v>
      </c>
      <c r="F9836">
        <v>0.96432623699999998</v>
      </c>
      <c r="G9836">
        <v>19667</v>
      </c>
      <c r="H9836">
        <v>-0.698334652</v>
      </c>
      <c r="I9836">
        <f t="shared" si="306"/>
        <v>1.301665348</v>
      </c>
      <c r="J9836">
        <v>19666</v>
      </c>
      <c r="K9836">
        <v>-0.58839723700000002</v>
      </c>
      <c r="L9836">
        <v>19667</v>
      </c>
      <c r="M9836">
        <v>0.43407402299999998</v>
      </c>
      <c r="N9836">
        <f t="shared" si="307"/>
        <v>4.434074023</v>
      </c>
    </row>
    <row r="9837" spans="1:14" x14ac:dyDescent="0.45">
      <c r="A9837">
        <v>19670</v>
      </c>
      <c r="B9837">
        <v>-8.8095716000000004E-2</v>
      </c>
      <c r="C9837">
        <v>19669</v>
      </c>
      <c r="D9837">
        <v>0.31888761599999998</v>
      </c>
      <c r="E9837">
        <v>19668</v>
      </c>
      <c r="F9837">
        <v>0.950359544</v>
      </c>
      <c r="G9837">
        <v>19669</v>
      </c>
      <c r="H9837">
        <v>-0.69641613099999999</v>
      </c>
      <c r="I9837">
        <f t="shared" si="306"/>
        <v>1.3035838690000001</v>
      </c>
      <c r="J9837">
        <v>19668</v>
      </c>
      <c r="K9837">
        <v>-0.579715757</v>
      </c>
      <c r="L9837">
        <v>19669</v>
      </c>
      <c r="M9837">
        <v>0.443872663</v>
      </c>
      <c r="N9837">
        <f t="shared" si="307"/>
        <v>4.4438726629999996</v>
      </c>
    </row>
    <row r="9838" spans="1:14" x14ac:dyDescent="0.45">
      <c r="A9838">
        <v>19672</v>
      </c>
      <c r="B9838">
        <v>-8.1865645000000001E-2</v>
      </c>
      <c r="C9838">
        <v>19671</v>
      </c>
      <c r="D9838">
        <v>0.31150354299999999</v>
      </c>
      <c r="E9838">
        <v>19670</v>
      </c>
      <c r="F9838">
        <v>0.93643122099999998</v>
      </c>
      <c r="G9838">
        <v>19671</v>
      </c>
      <c r="H9838">
        <v>-0.69428433700000003</v>
      </c>
      <c r="I9838">
        <f t="shared" si="306"/>
        <v>1.305715663</v>
      </c>
      <c r="J9838">
        <v>19670</v>
      </c>
      <c r="K9838">
        <v>-0.57083830400000002</v>
      </c>
      <c r="L9838">
        <v>19671</v>
      </c>
      <c r="M9838">
        <v>0.45363951699999999</v>
      </c>
      <c r="N9838">
        <f t="shared" si="307"/>
        <v>4.453639517</v>
      </c>
    </row>
    <row r="9839" spans="1:14" x14ac:dyDescent="0.45">
      <c r="A9839">
        <v>19674</v>
      </c>
      <c r="B9839">
        <v>-7.5782260000000004E-2</v>
      </c>
      <c r="C9839">
        <v>19673</v>
      </c>
      <c r="D9839">
        <v>0.30416927199999999</v>
      </c>
      <c r="E9839">
        <v>19672</v>
      </c>
      <c r="F9839">
        <v>0.92254553399999994</v>
      </c>
      <c r="G9839">
        <v>19673</v>
      </c>
      <c r="H9839">
        <v>-0.69193911900000005</v>
      </c>
      <c r="I9839">
        <f t="shared" si="306"/>
        <v>1.3080608809999998</v>
      </c>
      <c r="J9839">
        <v>19672</v>
      </c>
      <c r="K9839">
        <v>-0.56176551399999997</v>
      </c>
      <c r="L9839">
        <v>19673</v>
      </c>
      <c r="M9839">
        <v>0.46336433199999999</v>
      </c>
      <c r="N9839">
        <f t="shared" si="307"/>
        <v>4.4633643320000003</v>
      </c>
    </row>
    <row r="9840" spans="1:14" x14ac:dyDescent="0.45">
      <c r="A9840">
        <v>19676</v>
      </c>
      <c r="B9840">
        <v>-6.9844353999999997E-2</v>
      </c>
      <c r="C9840">
        <v>19675</v>
      </c>
      <c r="D9840">
        <v>0.29689528100000001</v>
      </c>
      <c r="E9840">
        <v>19674</v>
      </c>
      <c r="F9840">
        <v>0.90870675199999995</v>
      </c>
      <c r="G9840">
        <v>19675</v>
      </c>
      <c r="H9840">
        <v>-0.68938023599999998</v>
      </c>
      <c r="I9840">
        <f t="shared" si="306"/>
        <v>1.3106197640000001</v>
      </c>
      <c r="J9840">
        <v>19674</v>
      </c>
      <c r="K9840">
        <v>-0.55249822699999995</v>
      </c>
      <c r="L9840">
        <v>19675</v>
      </c>
      <c r="M9840">
        <v>0.47303701999999997</v>
      </c>
      <c r="N9840">
        <f t="shared" si="307"/>
        <v>4.4730370199999996</v>
      </c>
    </row>
    <row r="9841" spans="1:14" x14ac:dyDescent="0.45">
      <c r="A9841">
        <v>19678</v>
      </c>
      <c r="B9841">
        <v>-6.4050525999999997E-2</v>
      </c>
      <c r="C9841">
        <v>19677</v>
      </c>
      <c r="D9841">
        <v>0.28969141500000001</v>
      </c>
      <c r="E9841">
        <v>19676</v>
      </c>
      <c r="F9841">
        <v>0.89491914699999997</v>
      </c>
      <c r="G9841">
        <v>19677</v>
      </c>
      <c r="H9841">
        <v>-0.68660736899999997</v>
      </c>
      <c r="I9841">
        <f t="shared" si="306"/>
        <v>1.3133926310000001</v>
      </c>
      <c r="J9841">
        <v>19676</v>
      </c>
      <c r="K9841">
        <v>-0.54303748699999999</v>
      </c>
      <c r="L9841">
        <v>19677</v>
      </c>
      <c r="M9841">
        <v>0.482647669</v>
      </c>
      <c r="N9841">
        <f t="shared" si="307"/>
        <v>4.4826476690000003</v>
      </c>
    </row>
    <row r="9842" spans="1:14" x14ac:dyDescent="0.45">
      <c r="A9842">
        <v>19680</v>
      </c>
      <c r="B9842">
        <v>-5.8399187999999998E-2</v>
      </c>
      <c r="C9842">
        <v>19679</v>
      </c>
      <c r="D9842">
        <v>0.28256688800000002</v>
      </c>
      <c r="E9842">
        <v>19678</v>
      </c>
      <c r="F9842">
        <v>0.88118700000000005</v>
      </c>
      <c r="G9842">
        <v>19679</v>
      </c>
      <c r="H9842">
        <v>-0.68362013899999996</v>
      </c>
      <c r="I9842">
        <f t="shared" si="306"/>
        <v>1.3163798610000002</v>
      </c>
      <c r="J9842">
        <v>19678</v>
      </c>
      <c r="K9842">
        <v>-0.53338453399999997</v>
      </c>
      <c r="L9842">
        <v>19679</v>
      </c>
      <c r="M9842">
        <v>0.49218655</v>
      </c>
      <c r="N9842">
        <f t="shared" si="307"/>
        <v>4.4921865499999996</v>
      </c>
    </row>
    <row r="9843" spans="1:14" x14ac:dyDescent="0.45">
      <c r="A9843">
        <v>19682</v>
      </c>
      <c r="B9843">
        <v>-5.2888582000000003E-2</v>
      </c>
      <c r="C9843">
        <v>19681</v>
      </c>
      <c r="D9843">
        <v>0.27553028899999998</v>
      </c>
      <c r="E9843">
        <v>19680</v>
      </c>
      <c r="F9843">
        <v>0.867514597</v>
      </c>
      <c r="G9843">
        <v>19681</v>
      </c>
      <c r="H9843">
        <v>-0.68041811600000002</v>
      </c>
      <c r="I9843">
        <f t="shared" si="306"/>
        <v>1.319581884</v>
      </c>
      <c r="J9843">
        <v>19680</v>
      </c>
      <c r="K9843">
        <v>-0.52354080300000005</v>
      </c>
      <c r="L9843">
        <v>19681</v>
      </c>
      <c r="M9843">
        <v>0.50164412300000005</v>
      </c>
      <c r="N9843">
        <f t="shared" si="307"/>
        <v>4.5016441230000002</v>
      </c>
    </row>
    <row r="9844" spans="1:14" x14ac:dyDescent="0.45">
      <c r="A9844">
        <v>19684</v>
      </c>
      <c r="B9844">
        <v>-4.7516790000000003E-2</v>
      </c>
      <c r="C9844">
        <v>19683</v>
      </c>
      <c r="D9844">
        <v>0.26858958900000002</v>
      </c>
      <c r="E9844">
        <v>19682</v>
      </c>
      <c r="F9844">
        <v>0.85390623499999996</v>
      </c>
      <c r="G9844">
        <v>19683</v>
      </c>
      <c r="H9844">
        <v>-0.67700083799999999</v>
      </c>
      <c r="I9844">
        <f t="shared" si="306"/>
        <v>1.3229991619999999</v>
      </c>
      <c r="J9844">
        <v>19682</v>
      </c>
      <c r="K9844">
        <v>-0.51350792099999998</v>
      </c>
      <c r="L9844">
        <v>19683</v>
      </c>
      <c r="M9844">
        <v>0.51101104399999997</v>
      </c>
      <c r="N9844">
        <f t="shared" si="307"/>
        <v>4.511011044</v>
      </c>
    </row>
    <row r="9845" spans="1:14" x14ac:dyDescent="0.45">
      <c r="A9845">
        <v>19686</v>
      </c>
      <c r="B9845">
        <v>-4.2281747000000001E-2</v>
      </c>
      <c r="C9845">
        <v>19685</v>
      </c>
      <c r="D9845">
        <v>0.26175214699999999</v>
      </c>
      <c r="E9845">
        <v>19684</v>
      </c>
      <c r="F9845">
        <v>0.840366218</v>
      </c>
      <c r="G9845">
        <v>19685</v>
      </c>
      <c r="H9845">
        <v>-0.67336781800000001</v>
      </c>
      <c r="I9845">
        <f t="shared" si="306"/>
        <v>1.326632182</v>
      </c>
      <c r="J9845">
        <v>19684</v>
      </c>
      <c r="K9845">
        <v>-0.5032877</v>
      </c>
      <c r="L9845">
        <v>19685</v>
      </c>
      <c r="M9845">
        <v>0.52027816800000004</v>
      </c>
      <c r="N9845">
        <f t="shared" si="307"/>
        <v>4.5202781679999999</v>
      </c>
    </row>
    <row r="9846" spans="1:14" x14ac:dyDescent="0.45">
      <c r="A9846">
        <v>19688</v>
      </c>
      <c r="B9846">
        <v>-3.7181252999999997E-2</v>
      </c>
      <c r="C9846">
        <v>19687</v>
      </c>
      <c r="D9846">
        <v>0.25502472100000001</v>
      </c>
      <c r="E9846">
        <v>19686</v>
      </c>
      <c r="F9846">
        <v>0.82689886199999996</v>
      </c>
      <c r="G9846">
        <v>19687</v>
      </c>
      <c r="H9846">
        <v>-0.66951856300000001</v>
      </c>
      <c r="I9846">
        <f t="shared" si="306"/>
        <v>1.330481437</v>
      </c>
      <c r="J9846">
        <v>19686</v>
      </c>
      <c r="K9846">
        <v>-0.492882137</v>
      </c>
      <c r="L9846">
        <v>19687</v>
      </c>
      <c r="M9846">
        <v>0.52943655599999995</v>
      </c>
      <c r="N9846">
        <f t="shared" si="307"/>
        <v>4.5294365560000003</v>
      </c>
    </row>
    <row r="9847" spans="1:14" x14ac:dyDescent="0.45">
      <c r="A9847">
        <v>19690</v>
      </c>
      <c r="B9847">
        <v>-3.2212983000000001E-2</v>
      </c>
      <c r="C9847">
        <v>19689</v>
      </c>
      <c r="D9847">
        <v>0.24841347899999999</v>
      </c>
      <c r="E9847">
        <v>19688</v>
      </c>
      <c r="F9847">
        <v>0.813508491</v>
      </c>
      <c r="G9847">
        <v>19689</v>
      </c>
      <c r="H9847">
        <v>-0.66545257999999996</v>
      </c>
      <c r="I9847">
        <f t="shared" si="306"/>
        <v>1.33454742</v>
      </c>
      <c r="J9847">
        <v>19688</v>
      </c>
      <c r="K9847">
        <v>-0.48229340599999998</v>
      </c>
      <c r="L9847">
        <v>19689</v>
      </c>
      <c r="M9847">
        <v>0.53847747899999998</v>
      </c>
      <c r="N9847">
        <f t="shared" si="307"/>
        <v>4.538477479</v>
      </c>
    </row>
    <row r="9848" spans="1:14" x14ac:dyDescent="0.45">
      <c r="A9848">
        <v>19692</v>
      </c>
      <c r="B9848">
        <v>-2.7374503000000001E-2</v>
      </c>
      <c r="C9848">
        <v>19691</v>
      </c>
      <c r="D9848">
        <v>0.241924008</v>
      </c>
      <c r="E9848">
        <v>19690</v>
      </c>
      <c r="F9848">
        <v>0.80019943900000001</v>
      </c>
      <c r="G9848">
        <v>19691</v>
      </c>
      <c r="H9848">
        <v>-0.66116939200000002</v>
      </c>
      <c r="I9848">
        <f t="shared" si="306"/>
        <v>1.3388306079999999</v>
      </c>
      <c r="J9848">
        <v>19690</v>
      </c>
      <c r="K9848">
        <v>-0.47152385600000002</v>
      </c>
      <c r="L9848">
        <v>19691</v>
      </c>
      <c r="M9848">
        <v>0.54739241999999999</v>
      </c>
      <c r="N9848">
        <f t="shared" si="307"/>
        <v>4.5473924199999995</v>
      </c>
    </row>
    <row r="9849" spans="1:14" x14ac:dyDescent="0.45">
      <c r="A9849">
        <v>19694</v>
      </c>
      <c r="B9849">
        <v>-2.2663276E-2</v>
      </c>
      <c r="C9849">
        <v>19693</v>
      </c>
      <c r="D9849">
        <v>0.23556133000000001</v>
      </c>
      <c r="E9849">
        <v>19692</v>
      </c>
      <c r="F9849">
        <v>0.78697605100000001</v>
      </c>
      <c r="G9849">
        <v>19693</v>
      </c>
      <c r="H9849">
        <v>-0.65666854699999999</v>
      </c>
      <c r="I9849">
        <f t="shared" si="306"/>
        <v>1.343331453</v>
      </c>
      <c r="J9849">
        <v>19692</v>
      </c>
      <c r="K9849">
        <v>-0.46057600799999998</v>
      </c>
      <c r="L9849">
        <v>19693</v>
      </c>
      <c r="M9849">
        <v>0.55617307900000001</v>
      </c>
      <c r="N9849">
        <f t="shared" si="307"/>
        <v>4.5561730789999997</v>
      </c>
    </row>
    <row r="9850" spans="1:14" x14ac:dyDescent="0.45">
      <c r="A9850">
        <v>19696</v>
      </c>
      <c r="B9850">
        <v>-1.8076677999999999E-2</v>
      </c>
      <c r="C9850">
        <v>19695</v>
      </c>
      <c r="D9850">
        <v>0.229329914</v>
      </c>
      <c r="E9850">
        <v>19694</v>
      </c>
      <c r="F9850">
        <v>0.77384268</v>
      </c>
      <c r="G9850">
        <v>19695</v>
      </c>
      <c r="H9850">
        <v>-0.65194962899999997</v>
      </c>
      <c r="I9850">
        <f t="shared" si="306"/>
        <v>1.348050371</v>
      </c>
      <c r="J9850">
        <v>19694</v>
      </c>
      <c r="K9850">
        <v>-0.44945254600000001</v>
      </c>
      <c r="L9850">
        <v>19695</v>
      </c>
      <c r="M9850">
        <v>0.56481137400000003</v>
      </c>
      <c r="N9850">
        <f t="shared" si="307"/>
        <v>4.5648113739999996</v>
      </c>
    </row>
    <row r="9851" spans="1:14" x14ac:dyDescent="0.45">
      <c r="A9851">
        <v>19698</v>
      </c>
      <c r="B9851">
        <v>-1.3612004E-2</v>
      </c>
      <c r="C9851">
        <v>19697</v>
      </c>
      <c r="D9851">
        <v>0.22323369200000001</v>
      </c>
      <c r="E9851">
        <v>19696</v>
      </c>
      <c r="F9851">
        <v>0.76080368700000001</v>
      </c>
      <c r="G9851">
        <v>19697</v>
      </c>
      <c r="H9851">
        <v>-0.64701226700000003</v>
      </c>
      <c r="I9851">
        <f t="shared" si="306"/>
        <v>1.352987733</v>
      </c>
      <c r="J9851">
        <v>19696</v>
      </c>
      <c r="K9851">
        <v>-0.43815631900000002</v>
      </c>
      <c r="L9851">
        <v>19697</v>
      </c>
      <c r="M9851">
        <v>0.57329944399999999</v>
      </c>
      <c r="N9851">
        <f t="shared" si="307"/>
        <v>4.5732994439999999</v>
      </c>
    </row>
    <row r="9852" spans="1:14" x14ac:dyDescent="0.45">
      <c r="A9852">
        <v>19700</v>
      </c>
      <c r="B9852">
        <v>-9.2664830000000007E-3</v>
      </c>
      <c r="C9852">
        <v>19699</v>
      </c>
      <c r="D9852">
        <v>0.21727607400000001</v>
      </c>
      <c r="E9852">
        <v>19698</v>
      </c>
      <c r="F9852">
        <v>0.74786344199999999</v>
      </c>
      <c r="G9852">
        <v>19699</v>
      </c>
      <c r="H9852">
        <v>-0.64185614499999999</v>
      </c>
      <c r="I9852">
        <f t="shared" si="306"/>
        <v>1.358143855</v>
      </c>
      <c r="J9852">
        <v>19698</v>
      </c>
      <c r="K9852">
        <v>-0.42669033000000001</v>
      </c>
      <c r="L9852">
        <v>19699</v>
      </c>
      <c r="M9852">
        <v>0.58162965200000005</v>
      </c>
      <c r="N9852">
        <f t="shared" si="307"/>
        <v>4.5816296520000002</v>
      </c>
    </row>
    <row r="9853" spans="1:14" x14ac:dyDescent="0.45">
      <c r="A9853">
        <v>19702</v>
      </c>
      <c r="B9853">
        <v>-5.0372840000000004E-3</v>
      </c>
      <c r="C9853">
        <v>19701</v>
      </c>
      <c r="D9853">
        <v>0.211459963</v>
      </c>
      <c r="E9853">
        <v>19700</v>
      </c>
      <c r="F9853">
        <v>0.73502631900000004</v>
      </c>
      <c r="G9853">
        <v>19701</v>
      </c>
      <c r="H9853">
        <v>-0.63648101099999999</v>
      </c>
      <c r="I9853">
        <f t="shared" si="306"/>
        <v>1.3635189890000001</v>
      </c>
      <c r="J9853">
        <v>19700</v>
      </c>
      <c r="K9853">
        <v>-0.41505773699999998</v>
      </c>
      <c r="L9853">
        <v>19701</v>
      </c>
      <c r="M9853">
        <v>0.58979458500000004</v>
      </c>
      <c r="N9853">
        <f t="shared" si="307"/>
        <v>4.5897945849999999</v>
      </c>
    </row>
    <row r="9854" spans="1:14" x14ac:dyDescent="0.45">
      <c r="A9854">
        <v>19704</v>
      </c>
      <c r="B9854">
        <v>-9.2152800000000002E-4</v>
      </c>
      <c r="C9854">
        <v>19703</v>
      </c>
      <c r="D9854">
        <v>0.20578777500000001</v>
      </c>
      <c r="E9854">
        <v>19702</v>
      </c>
      <c r="F9854">
        <v>0.72229669900000004</v>
      </c>
      <c r="G9854">
        <v>19703</v>
      </c>
      <c r="H9854">
        <v>-0.630886685</v>
      </c>
      <c r="I9854">
        <f t="shared" si="306"/>
        <v>1.3691133149999999</v>
      </c>
      <c r="J9854">
        <v>19702</v>
      </c>
      <c r="K9854">
        <v>-0.40326184500000001</v>
      </c>
      <c r="L9854">
        <v>19703</v>
      </c>
      <c r="M9854">
        <v>0.59778705399999998</v>
      </c>
      <c r="N9854">
        <f t="shared" si="307"/>
        <v>4.5977870540000003</v>
      </c>
    </row>
    <row r="9855" spans="1:14" x14ac:dyDescent="0.45">
      <c r="A9855">
        <v>19706</v>
      </c>
      <c r="B9855">
        <v>3.0837009999999999E-3</v>
      </c>
      <c r="C9855">
        <v>19705</v>
      </c>
      <c r="D9855">
        <v>0.20026145400000001</v>
      </c>
      <c r="E9855">
        <v>19704</v>
      </c>
      <c r="F9855">
        <v>0.70967896500000005</v>
      </c>
      <c r="G9855">
        <v>19705</v>
      </c>
      <c r="H9855">
        <v>-0.62507306399999996</v>
      </c>
      <c r="I9855">
        <f t="shared" si="306"/>
        <v>1.374926936</v>
      </c>
      <c r="J9855">
        <v>19704</v>
      </c>
      <c r="K9855">
        <v>-0.39130610399999999</v>
      </c>
      <c r="L9855">
        <v>19705</v>
      </c>
      <c r="M9855">
        <v>0.60560009599999998</v>
      </c>
      <c r="N9855">
        <f t="shared" si="307"/>
        <v>4.6056000959999999</v>
      </c>
    </row>
    <row r="9856" spans="1:14" x14ac:dyDescent="0.45">
      <c r="A9856">
        <v>19708</v>
      </c>
      <c r="B9856">
        <v>6.9813510000000002E-3</v>
      </c>
      <c r="C9856">
        <v>19707</v>
      </c>
      <c r="D9856">
        <v>0.19488249099999999</v>
      </c>
      <c r="E9856">
        <v>19706</v>
      </c>
      <c r="F9856">
        <v>0.697177504</v>
      </c>
      <c r="G9856">
        <v>19707</v>
      </c>
      <c r="H9856">
        <v>-0.61904013300000005</v>
      </c>
      <c r="I9856">
        <f t="shared" si="306"/>
        <v>1.3809598670000001</v>
      </c>
      <c r="J9856">
        <v>19706</v>
      </c>
      <c r="K9856">
        <v>-0.37919410199999998</v>
      </c>
      <c r="L9856">
        <v>19707</v>
      </c>
      <c r="M9856">
        <v>0.61322697599999998</v>
      </c>
      <c r="N9856">
        <f t="shared" si="307"/>
        <v>4.613226976</v>
      </c>
    </row>
    <row r="9857" spans="1:14" x14ac:dyDescent="0.45">
      <c r="A9857">
        <v>19710</v>
      </c>
      <c r="B9857">
        <v>1.077439E-2</v>
      </c>
      <c r="C9857">
        <v>19709</v>
      </c>
      <c r="D9857">
        <v>0.18965194299999999</v>
      </c>
      <c r="E9857">
        <v>19708</v>
      </c>
      <c r="F9857">
        <v>0.68479670100000001</v>
      </c>
      <c r="G9857">
        <v>19709</v>
      </c>
      <c r="H9857">
        <v>-0.61278796800000002</v>
      </c>
      <c r="I9857">
        <f t="shared" si="306"/>
        <v>1.3872120319999999</v>
      </c>
      <c r="J9857">
        <v>19708</v>
      </c>
      <c r="K9857">
        <v>-0.36692956199999999</v>
      </c>
      <c r="L9857">
        <v>19709</v>
      </c>
      <c r="M9857">
        <v>0.62066118299999995</v>
      </c>
      <c r="N9857">
        <f t="shared" si="307"/>
        <v>4.6206611830000002</v>
      </c>
    </row>
    <row r="9858" spans="1:14" x14ac:dyDescent="0.45">
      <c r="A9858">
        <v>19712</v>
      </c>
      <c r="B9858">
        <v>1.4465799E-2</v>
      </c>
      <c r="C9858">
        <v>19711</v>
      </c>
      <c r="D9858">
        <v>0.184570453</v>
      </c>
      <c r="E9858">
        <v>19710</v>
      </c>
      <c r="F9858">
        <v>0.67254094200000003</v>
      </c>
      <c r="G9858">
        <v>19711</v>
      </c>
      <c r="H9858">
        <v>-0.60631674199999996</v>
      </c>
      <c r="I9858">
        <f t="shared" si="306"/>
        <v>1.393683258</v>
      </c>
      <c r="J9858">
        <v>19710</v>
      </c>
      <c r="K9858">
        <v>-0.35451633799999999</v>
      </c>
      <c r="L9858">
        <v>19711</v>
      </c>
      <c r="M9858">
        <v>0.62789643399999995</v>
      </c>
      <c r="N9858">
        <f t="shared" si="307"/>
        <v>4.6278964340000002</v>
      </c>
    </row>
    <row r="9859" spans="1:14" x14ac:dyDescent="0.45">
      <c r="A9859">
        <v>19714</v>
      </c>
      <c r="B9859">
        <v>1.8058563999999999E-2</v>
      </c>
      <c r="C9859">
        <v>19713</v>
      </c>
      <c r="D9859">
        <v>0.17963826599999999</v>
      </c>
      <c r="E9859">
        <v>19712</v>
      </c>
      <c r="F9859">
        <v>0.66041460699999999</v>
      </c>
      <c r="G9859">
        <v>19713</v>
      </c>
      <c r="H9859">
        <v>-0.59962673200000005</v>
      </c>
      <c r="I9859">
        <f t="shared" ref="I9859:I9922" si="308">H9859+2</f>
        <v>1.4003732680000001</v>
      </c>
      <c r="J9859">
        <v>19712</v>
      </c>
      <c r="K9859">
        <v>-0.34195840900000002</v>
      </c>
      <c r="L9859">
        <v>19713</v>
      </c>
      <c r="M9859">
        <v>0.634926671</v>
      </c>
      <c r="N9859">
        <f t="shared" ref="N9859:N9922" si="309">M9859+4</f>
        <v>4.6349266709999997</v>
      </c>
    </row>
    <row r="9860" spans="1:14" x14ac:dyDescent="0.45">
      <c r="A9860">
        <v>19716</v>
      </c>
      <c r="B9860">
        <v>2.1555669E-2</v>
      </c>
      <c r="C9860">
        <v>19715</v>
      </c>
      <c r="D9860">
        <v>0.17485525199999999</v>
      </c>
      <c r="E9860">
        <v>19714</v>
      </c>
      <c r="F9860">
        <v>0.64842207200000002</v>
      </c>
      <c r="G9860">
        <v>19715</v>
      </c>
      <c r="H9860">
        <v>-0.59271832199999996</v>
      </c>
      <c r="I9860">
        <f t="shared" si="308"/>
        <v>1.4072816779999999</v>
      </c>
      <c r="J9860">
        <v>19714</v>
      </c>
      <c r="K9860">
        <v>-0.32925987600000001</v>
      </c>
      <c r="L9860">
        <v>19715</v>
      </c>
      <c r="M9860">
        <v>0.64174606000000001</v>
      </c>
      <c r="N9860">
        <f t="shared" si="309"/>
        <v>4.64174606</v>
      </c>
    </row>
    <row r="9861" spans="1:14" x14ac:dyDescent="0.45">
      <c r="A9861">
        <v>19718</v>
      </c>
      <c r="B9861">
        <v>2.4960086999999999E-2</v>
      </c>
      <c r="C9861">
        <v>19717</v>
      </c>
      <c r="D9861">
        <v>0.170220925</v>
      </c>
      <c r="E9861">
        <v>19716</v>
      </c>
      <c r="F9861">
        <v>0.63656770600000001</v>
      </c>
      <c r="G9861">
        <v>19717</v>
      </c>
      <c r="H9861">
        <v>-0.58559200700000003</v>
      </c>
      <c r="I9861">
        <f t="shared" si="308"/>
        <v>1.414407993</v>
      </c>
      <c r="J9861">
        <v>19716</v>
      </c>
      <c r="K9861">
        <v>-0.31642495500000001</v>
      </c>
      <c r="L9861">
        <v>19717</v>
      </c>
      <c r="M9861">
        <v>0.64834899199999996</v>
      </c>
      <c r="N9861">
        <f t="shared" si="309"/>
        <v>4.6483489919999998</v>
      </c>
    </row>
    <row r="9862" spans="1:14" x14ac:dyDescent="0.45">
      <c r="A9862">
        <v>19720</v>
      </c>
      <c r="B9862">
        <v>2.8274776000000001E-2</v>
      </c>
      <c r="C9862">
        <v>19719</v>
      </c>
      <c r="D9862">
        <v>0.165734463</v>
      </c>
      <c r="E9862">
        <v>19718</v>
      </c>
      <c r="F9862">
        <v>0.62485586599999998</v>
      </c>
      <c r="G9862">
        <v>19719</v>
      </c>
      <c r="H9862">
        <v>-0.57824839699999997</v>
      </c>
      <c r="I9862">
        <f t="shared" si="308"/>
        <v>1.4217516030000001</v>
      </c>
      <c r="J9862">
        <v>19718</v>
      </c>
      <c r="K9862">
        <v>-0.30345797499999999</v>
      </c>
      <c r="L9862">
        <v>19719</v>
      </c>
      <c r="M9862">
        <v>0.65473008099999996</v>
      </c>
      <c r="N9862">
        <f t="shared" si="309"/>
        <v>4.6547300810000003</v>
      </c>
    </row>
    <row r="9863" spans="1:14" x14ac:dyDescent="0.45">
      <c r="A9863">
        <v>19722</v>
      </c>
      <c r="B9863">
        <v>3.1502671000000003E-2</v>
      </c>
      <c r="C9863">
        <v>19721</v>
      </c>
      <c r="D9863">
        <v>0.16139472599999999</v>
      </c>
      <c r="E9863">
        <v>19720</v>
      </c>
      <c r="F9863">
        <v>0.61329089800000003</v>
      </c>
      <c r="G9863">
        <v>19721</v>
      </c>
      <c r="H9863">
        <v>-0.57068821999999997</v>
      </c>
      <c r="I9863">
        <f t="shared" si="308"/>
        <v>1.4293117799999999</v>
      </c>
      <c r="J9863">
        <v>19720</v>
      </c>
      <c r="K9863">
        <v>-0.29036337299999998</v>
      </c>
      <c r="L9863">
        <v>19721</v>
      </c>
      <c r="M9863">
        <v>0.660884162</v>
      </c>
      <c r="N9863">
        <f t="shared" si="309"/>
        <v>4.6608841620000003</v>
      </c>
    </row>
    <row r="9864" spans="1:14" x14ac:dyDescent="0.45">
      <c r="A9864">
        <v>19724</v>
      </c>
      <c r="B9864">
        <v>3.4646677000000001E-2</v>
      </c>
      <c r="C9864">
        <v>19723</v>
      </c>
      <c r="D9864">
        <v>0.157200279</v>
      </c>
      <c r="E9864">
        <v>19722</v>
      </c>
      <c r="F9864">
        <v>0.60187713399999998</v>
      </c>
      <c r="G9864">
        <v>19723</v>
      </c>
      <c r="H9864">
        <v>-0.56291232599999996</v>
      </c>
      <c r="I9864">
        <f t="shared" si="308"/>
        <v>1.437087674</v>
      </c>
      <c r="J9864">
        <v>19722</v>
      </c>
      <c r="K9864">
        <v>-0.27714569</v>
      </c>
      <c r="L9864">
        <v>19723</v>
      </c>
      <c r="M9864">
        <v>0.666806291</v>
      </c>
      <c r="N9864">
        <f t="shared" si="309"/>
        <v>4.6668062910000003</v>
      </c>
    </row>
    <row r="9865" spans="1:14" x14ac:dyDescent="0.45">
      <c r="A9865">
        <v>19726</v>
      </c>
      <c r="B9865">
        <v>3.7709665000000003E-2</v>
      </c>
      <c r="C9865">
        <v>19725</v>
      </c>
      <c r="D9865">
        <v>0.15314941100000001</v>
      </c>
      <c r="E9865">
        <v>19724</v>
      </c>
      <c r="F9865">
        <v>0.59061888699999998</v>
      </c>
      <c r="G9865">
        <v>19725</v>
      </c>
      <c r="H9865">
        <v>-0.55492168600000003</v>
      </c>
      <c r="I9865">
        <f t="shared" si="308"/>
        <v>1.4450783139999999</v>
      </c>
      <c r="J9865">
        <v>19724</v>
      </c>
      <c r="K9865">
        <v>-0.263809564</v>
      </c>
      <c r="L9865">
        <v>19725</v>
      </c>
      <c r="M9865">
        <v>0.67249174199999995</v>
      </c>
      <c r="N9865">
        <f t="shared" si="309"/>
        <v>4.6724917420000001</v>
      </c>
    </row>
    <row r="9866" spans="1:14" x14ac:dyDescent="0.45">
      <c r="A9866">
        <v>19728</v>
      </c>
      <c r="B9866">
        <v>4.0694467999999998E-2</v>
      </c>
      <c r="C9866">
        <v>19727</v>
      </c>
      <c r="D9866">
        <v>0.14924015500000001</v>
      </c>
      <c r="E9866">
        <v>19726</v>
      </c>
      <c r="F9866">
        <v>0.57952045299999999</v>
      </c>
      <c r="G9866">
        <v>19727</v>
      </c>
      <c r="H9866">
        <v>-0.54671739600000002</v>
      </c>
      <c r="I9866">
        <f t="shared" si="308"/>
        <v>1.453282604</v>
      </c>
      <c r="J9866">
        <v>19726</v>
      </c>
      <c r="K9866">
        <v>-0.25035972899999998</v>
      </c>
      <c r="L9866">
        <v>19727</v>
      </c>
      <c r="M9866">
        <v>0.67793600700000001</v>
      </c>
      <c r="N9866">
        <f t="shared" si="309"/>
        <v>4.6779360069999996</v>
      </c>
    </row>
    <row r="9867" spans="1:14" x14ac:dyDescent="0.45">
      <c r="A9867">
        <v>19730</v>
      </c>
      <c r="B9867">
        <v>4.3603874000000001E-2</v>
      </c>
      <c r="C9867">
        <v>19729</v>
      </c>
      <c r="D9867">
        <v>0.14547030799999999</v>
      </c>
      <c r="E9867">
        <v>19728</v>
      </c>
      <c r="F9867">
        <v>0.56858610499999995</v>
      </c>
      <c r="G9867">
        <v>19729</v>
      </c>
      <c r="H9867">
        <v>-0.53830067999999998</v>
      </c>
      <c r="I9867">
        <f t="shared" si="308"/>
        <v>1.4616993200000001</v>
      </c>
      <c r="J9867">
        <v>19728</v>
      </c>
      <c r="K9867">
        <v>-0.23680100900000001</v>
      </c>
      <c r="L9867">
        <v>19729</v>
      </c>
      <c r="M9867">
        <v>0.68313479300000002</v>
      </c>
      <c r="N9867">
        <f t="shared" si="309"/>
        <v>4.6831347929999998</v>
      </c>
    </row>
    <row r="9868" spans="1:14" x14ac:dyDescent="0.45">
      <c r="A9868">
        <v>19732</v>
      </c>
      <c r="B9868">
        <v>4.6440623E-2</v>
      </c>
      <c r="C9868">
        <v>19731</v>
      </c>
      <c r="D9868">
        <v>0.141837451</v>
      </c>
      <c r="E9868">
        <v>19730</v>
      </c>
      <c r="F9868">
        <v>0.55782009099999996</v>
      </c>
      <c r="G9868">
        <v>19731</v>
      </c>
      <c r="H9868">
        <v>-0.52967288700000004</v>
      </c>
      <c r="I9868">
        <f t="shared" si="308"/>
        <v>1.470327113</v>
      </c>
      <c r="J9868">
        <v>19730</v>
      </c>
      <c r="K9868">
        <v>-0.223138313</v>
      </c>
      <c r="L9868">
        <v>19731</v>
      </c>
      <c r="M9868">
        <v>0.68808402199999996</v>
      </c>
      <c r="N9868">
        <f t="shared" si="309"/>
        <v>4.688084022</v>
      </c>
    </row>
    <row r="9869" spans="1:14" x14ac:dyDescent="0.45">
      <c r="A9869">
        <v>19734</v>
      </c>
      <c r="B9869">
        <v>4.9207401999999997E-2</v>
      </c>
      <c r="C9869">
        <v>19733</v>
      </c>
      <c r="D9869">
        <v>0.13833897000000001</v>
      </c>
      <c r="E9869">
        <v>19732</v>
      </c>
      <c r="F9869">
        <v>0.54722663299999996</v>
      </c>
      <c r="G9869">
        <v>19733</v>
      </c>
      <c r="H9869">
        <v>-0.52083549600000001</v>
      </c>
      <c r="I9869">
        <f t="shared" si="308"/>
        <v>1.4791645039999999</v>
      </c>
      <c r="J9869">
        <v>19732</v>
      </c>
      <c r="K9869">
        <v>-0.20937663300000001</v>
      </c>
      <c r="L9869">
        <v>19733</v>
      </c>
      <c r="M9869">
        <v>0.69277982599999999</v>
      </c>
      <c r="N9869">
        <f t="shared" si="309"/>
        <v>4.6927798259999998</v>
      </c>
    </row>
    <row r="9870" spans="1:14" x14ac:dyDescent="0.45">
      <c r="A9870">
        <v>19736</v>
      </c>
      <c r="B9870">
        <v>5.1906843000000001E-2</v>
      </c>
      <c r="C9870">
        <v>19735</v>
      </c>
      <c r="D9870">
        <v>0.134972072</v>
      </c>
      <c r="E9870">
        <v>19734</v>
      </c>
      <c r="F9870">
        <v>0.53680992299999997</v>
      </c>
      <c r="G9870">
        <v>19735</v>
      </c>
      <c r="H9870">
        <v>-0.51179011200000002</v>
      </c>
      <c r="I9870">
        <f t="shared" si="308"/>
        <v>1.4882098880000001</v>
      </c>
      <c r="J9870">
        <v>19734</v>
      </c>
      <c r="K9870">
        <v>-0.19552103600000001</v>
      </c>
      <c r="L9870">
        <v>19735</v>
      </c>
      <c r="M9870">
        <v>0.69721854699999997</v>
      </c>
      <c r="N9870">
        <f t="shared" si="309"/>
        <v>4.6972185470000003</v>
      </c>
    </row>
    <row r="9871" spans="1:14" x14ac:dyDescent="0.45">
      <c r="A9871">
        <v>19738</v>
      </c>
      <c r="B9871">
        <v>5.4541518999999997E-2</v>
      </c>
      <c r="C9871">
        <v>19737</v>
      </c>
      <c r="D9871">
        <v>0.13173380900000001</v>
      </c>
      <c r="E9871">
        <v>19736</v>
      </c>
      <c r="F9871">
        <v>0.52657412100000001</v>
      </c>
      <c r="G9871">
        <v>19737</v>
      </c>
      <c r="H9871">
        <v>-0.50253847100000004</v>
      </c>
      <c r="I9871">
        <f t="shared" si="308"/>
        <v>1.497461529</v>
      </c>
      <c r="J9871">
        <v>19736</v>
      </c>
      <c r="K9871">
        <v>-0.181576665</v>
      </c>
      <c r="L9871">
        <v>19737</v>
      </c>
      <c r="M9871">
        <v>0.70139673599999997</v>
      </c>
      <c r="N9871">
        <f t="shared" si="309"/>
        <v>4.7013967359999995</v>
      </c>
    </row>
    <row r="9872" spans="1:14" x14ac:dyDescent="0.45">
      <c r="A9872">
        <v>19740</v>
      </c>
      <c r="B9872">
        <v>5.7113941000000001E-2</v>
      </c>
      <c r="C9872">
        <v>19739</v>
      </c>
      <c r="D9872">
        <v>0.12862109199999999</v>
      </c>
      <c r="E9872">
        <v>19738</v>
      </c>
      <c r="F9872">
        <v>0.51652335199999999</v>
      </c>
      <c r="G9872">
        <v>19739</v>
      </c>
      <c r="H9872">
        <v>-0.49308243600000001</v>
      </c>
      <c r="I9872">
        <f t="shared" si="308"/>
        <v>1.5069175640000001</v>
      </c>
      <c r="J9872">
        <v>19738</v>
      </c>
      <c r="K9872">
        <v>-0.16754873000000001</v>
      </c>
      <c r="L9872">
        <v>19739</v>
      </c>
      <c r="M9872">
        <v>0.70531115</v>
      </c>
      <c r="N9872">
        <f t="shared" si="309"/>
        <v>4.70531115</v>
      </c>
    </row>
    <row r="9873" spans="1:14" x14ac:dyDescent="0.45">
      <c r="A9873">
        <v>19742</v>
      </c>
      <c r="B9873">
        <v>5.9626554999999998E-2</v>
      </c>
      <c r="C9873">
        <v>19741</v>
      </c>
      <c r="D9873">
        <v>0.125630714</v>
      </c>
      <c r="E9873">
        <v>19740</v>
      </c>
      <c r="F9873">
        <v>0.50666170300000002</v>
      </c>
      <c r="G9873">
        <v>19741</v>
      </c>
      <c r="H9873">
        <v>-0.48342399899999999</v>
      </c>
      <c r="I9873">
        <f t="shared" si="308"/>
        <v>1.516576001</v>
      </c>
      <c r="J9873">
        <v>19740</v>
      </c>
      <c r="K9873">
        <v>-0.15344250700000001</v>
      </c>
      <c r="L9873">
        <v>19741</v>
      </c>
      <c r="M9873">
        <v>0.708958749</v>
      </c>
      <c r="N9873">
        <f t="shared" si="309"/>
        <v>4.7089587489999998</v>
      </c>
    </row>
    <row r="9874" spans="1:14" x14ac:dyDescent="0.45">
      <c r="A9874">
        <v>19744</v>
      </c>
      <c r="B9874">
        <v>6.2081742000000002E-2</v>
      </c>
      <c r="C9874">
        <v>19743</v>
      </c>
      <c r="D9874">
        <v>0.12275936599999999</v>
      </c>
      <c r="E9874">
        <v>19742</v>
      </c>
      <c r="F9874">
        <v>0.49699322299999998</v>
      </c>
      <c r="G9874">
        <v>19743</v>
      </c>
      <c r="H9874">
        <v>-0.47356527900000001</v>
      </c>
      <c r="I9874">
        <f t="shared" si="308"/>
        <v>1.526434721</v>
      </c>
      <c r="J9874">
        <v>19742</v>
      </c>
      <c r="K9874">
        <v>-0.13926333199999999</v>
      </c>
      <c r="L9874">
        <v>19743</v>
      </c>
      <c r="M9874">
        <v>0.71233669600000005</v>
      </c>
      <c r="N9874">
        <f t="shared" si="309"/>
        <v>4.7123366960000004</v>
      </c>
    </row>
    <row r="9875" spans="1:14" x14ac:dyDescent="0.45">
      <c r="A9875">
        <v>19746</v>
      </c>
      <c r="B9875">
        <v>6.4481814999999998E-2</v>
      </c>
      <c r="C9875">
        <v>19745</v>
      </c>
      <c r="D9875">
        <v>0.120003656</v>
      </c>
      <c r="E9875">
        <v>19744</v>
      </c>
      <c r="F9875">
        <v>0.48752191700000003</v>
      </c>
      <c r="G9875">
        <v>19745</v>
      </c>
      <c r="H9875">
        <v>-0.46350852199999998</v>
      </c>
      <c r="I9875">
        <f t="shared" si="308"/>
        <v>1.5364914780000001</v>
      </c>
      <c r="J9875">
        <v>19744</v>
      </c>
      <c r="K9875">
        <v>-0.12501659800000001</v>
      </c>
      <c r="L9875">
        <v>19745</v>
      </c>
      <c r="M9875">
        <v>0.71544235199999995</v>
      </c>
      <c r="N9875">
        <f t="shared" si="309"/>
        <v>4.7154423520000002</v>
      </c>
    </row>
    <row r="9876" spans="1:14" x14ac:dyDescent="0.45">
      <c r="A9876">
        <v>19748</v>
      </c>
      <c r="B9876">
        <v>6.6829017000000004E-2</v>
      </c>
      <c r="C9876">
        <v>19747</v>
      </c>
      <c r="D9876">
        <v>0.117360124</v>
      </c>
      <c r="E9876">
        <v>19746</v>
      </c>
      <c r="F9876">
        <v>0.478251747</v>
      </c>
      <c r="G9876">
        <v>19747</v>
      </c>
      <c r="H9876">
        <v>-0.4532561</v>
      </c>
      <c r="I9876">
        <f t="shared" si="308"/>
        <v>1.5467439000000001</v>
      </c>
      <c r="J9876">
        <v>19746</v>
      </c>
      <c r="K9876">
        <v>-0.11070775099999999</v>
      </c>
      <c r="L9876">
        <v>19747</v>
      </c>
      <c r="M9876">
        <v>0.71827327799999996</v>
      </c>
      <c r="N9876">
        <f t="shared" si="309"/>
        <v>4.7182732779999998</v>
      </c>
    </row>
    <row r="9877" spans="1:14" x14ac:dyDescent="0.45">
      <c r="A9877">
        <v>19750</v>
      </c>
      <c r="B9877">
        <v>6.9125521999999995E-2</v>
      </c>
      <c r="C9877">
        <v>19749</v>
      </c>
      <c r="D9877">
        <v>0.114825264</v>
      </c>
      <c r="E9877">
        <v>19748</v>
      </c>
      <c r="F9877">
        <v>0.46918662500000002</v>
      </c>
      <c r="G9877">
        <v>19749</v>
      </c>
      <c r="H9877">
        <v>-0.44281051100000002</v>
      </c>
      <c r="I9877">
        <f t="shared" si="308"/>
        <v>1.557189489</v>
      </c>
      <c r="J9877">
        <v>19748</v>
      </c>
      <c r="K9877">
        <v>-9.6342285E-2</v>
      </c>
      <c r="L9877">
        <v>19749</v>
      </c>
      <c r="M9877">
        <v>0.72082722899999996</v>
      </c>
      <c r="N9877">
        <f t="shared" si="309"/>
        <v>4.7208272290000002</v>
      </c>
    </row>
    <row r="9878" spans="1:14" x14ac:dyDescent="0.45">
      <c r="A9878">
        <v>19752</v>
      </c>
      <c r="B9878">
        <v>7.1373433E-2</v>
      </c>
      <c r="C9878">
        <v>19751</v>
      </c>
      <c r="D9878">
        <v>0.112395536</v>
      </c>
      <c r="E9878">
        <v>19750</v>
      </c>
      <c r="F9878">
        <v>0.46033041499999999</v>
      </c>
      <c r="G9878">
        <v>19751</v>
      </c>
      <c r="H9878">
        <v>-0.432174375</v>
      </c>
      <c r="I9878">
        <f t="shared" si="308"/>
        <v>1.567825625</v>
      </c>
      <c r="J9878">
        <v>19750</v>
      </c>
      <c r="K9878">
        <v>-8.1925739999999997E-2</v>
      </c>
      <c r="L9878">
        <v>19751</v>
      </c>
      <c r="M9878">
        <v>0.72310215499999997</v>
      </c>
      <c r="N9878">
        <f t="shared" si="309"/>
        <v>4.7231021550000003</v>
      </c>
    </row>
    <row r="9879" spans="1:14" x14ac:dyDescent="0.45">
      <c r="A9879">
        <v>19754</v>
      </c>
      <c r="B9879">
        <v>7.3574781000000006E-2</v>
      </c>
      <c r="C9879">
        <v>19753</v>
      </c>
      <c r="D9879">
        <v>0.110067384</v>
      </c>
      <c r="E9879">
        <v>19752</v>
      </c>
      <c r="F9879">
        <v>0.45168692700000002</v>
      </c>
      <c r="G9879">
        <v>19753</v>
      </c>
      <c r="H9879">
        <v>-0.42135043500000002</v>
      </c>
      <c r="I9879">
        <f t="shared" si="308"/>
        <v>1.5786495650000001</v>
      </c>
      <c r="J9879">
        <v>19752</v>
      </c>
      <c r="K9879">
        <v>-6.7463697000000003E-2</v>
      </c>
      <c r="L9879">
        <v>19753</v>
      </c>
      <c r="M9879">
        <v>0.72509619800000003</v>
      </c>
      <c r="N9879">
        <f t="shared" si="309"/>
        <v>4.7250961980000001</v>
      </c>
    </row>
    <row r="9880" spans="1:14" x14ac:dyDescent="0.45">
      <c r="A9880">
        <v>19756</v>
      </c>
      <c r="B9880">
        <v>7.5731525999999993E-2</v>
      </c>
      <c r="C9880">
        <v>19755</v>
      </c>
      <c r="D9880">
        <v>0.10783725299999999</v>
      </c>
      <c r="E9880">
        <v>19754</v>
      </c>
      <c r="F9880">
        <v>0.44325991799999998</v>
      </c>
      <c r="G9880">
        <v>19755</v>
      </c>
      <c r="H9880">
        <v>-0.410341556</v>
      </c>
      <c r="I9880">
        <f t="shared" si="308"/>
        <v>1.5896584439999999</v>
      </c>
      <c r="J9880">
        <v>19754</v>
      </c>
      <c r="K9880">
        <v>-5.2961772999999997E-2</v>
      </c>
      <c r="L9880">
        <v>19755</v>
      </c>
      <c r="M9880">
        <v>0.72680768799999995</v>
      </c>
      <c r="N9880">
        <f t="shared" si="309"/>
        <v>4.7268076880000001</v>
      </c>
    </row>
    <row r="9881" spans="1:14" x14ac:dyDescent="0.45">
      <c r="A9881">
        <v>19758</v>
      </c>
      <c r="B9881">
        <v>7.7845557999999995E-2</v>
      </c>
      <c r="C9881">
        <v>19757</v>
      </c>
      <c r="D9881">
        <v>0.10570160300000001</v>
      </c>
      <c r="E9881">
        <v>19756</v>
      </c>
      <c r="F9881">
        <v>0.435053087</v>
      </c>
      <c r="G9881">
        <v>19757</v>
      </c>
      <c r="H9881">
        <v>-0.39915072099999999</v>
      </c>
      <c r="I9881">
        <f t="shared" si="308"/>
        <v>1.600849279</v>
      </c>
      <c r="J9881">
        <v>19756</v>
      </c>
      <c r="K9881">
        <v>-3.8425619000000001E-2</v>
      </c>
      <c r="L9881">
        <v>19757</v>
      </c>
      <c r="M9881">
        <v>0.72823514499999997</v>
      </c>
      <c r="N9881">
        <f t="shared" si="309"/>
        <v>4.7282351450000002</v>
      </c>
    </row>
    <row r="9882" spans="1:14" x14ac:dyDescent="0.45">
      <c r="A9882">
        <v>19760</v>
      </c>
      <c r="B9882">
        <v>7.9918695999999997E-2</v>
      </c>
      <c r="C9882">
        <v>19759</v>
      </c>
      <c r="D9882">
        <v>0.103656923</v>
      </c>
      <c r="E9882">
        <v>19758</v>
      </c>
      <c r="F9882">
        <v>0.42707007299999999</v>
      </c>
      <c r="G9882">
        <v>19759</v>
      </c>
      <c r="H9882">
        <v>-0.38778103200000003</v>
      </c>
      <c r="I9882">
        <f t="shared" si="308"/>
        <v>1.6122189680000001</v>
      </c>
      <c r="J9882">
        <v>19758</v>
      </c>
      <c r="K9882">
        <v>-2.3860915999999999E-2</v>
      </c>
      <c r="L9882">
        <v>19759</v>
      </c>
      <c r="M9882">
        <v>0.72937727299999999</v>
      </c>
      <c r="N9882">
        <f t="shared" si="309"/>
        <v>4.7293772729999999</v>
      </c>
    </row>
    <row r="9883" spans="1:14" x14ac:dyDescent="0.45">
      <c r="A9883">
        <v>19762</v>
      </c>
      <c r="B9883">
        <v>8.1952690999999994E-2</v>
      </c>
      <c r="C9883">
        <v>19761</v>
      </c>
      <c r="D9883">
        <v>0.10169974599999999</v>
      </c>
      <c r="E9883">
        <v>19760</v>
      </c>
      <c r="F9883">
        <v>0.419314452</v>
      </c>
      <c r="G9883">
        <v>19761</v>
      </c>
      <c r="H9883">
        <v>-0.37623570699999997</v>
      </c>
      <c r="I9883">
        <f t="shared" si="308"/>
        <v>1.623764293</v>
      </c>
      <c r="J9883">
        <v>19760</v>
      </c>
      <c r="K9883">
        <v>-9.2733710000000007E-3</v>
      </c>
      <c r="L9883">
        <v>19761</v>
      </c>
      <c r="M9883">
        <v>0.73023296199999999</v>
      </c>
      <c r="N9883">
        <f t="shared" si="309"/>
        <v>4.7302329619999997</v>
      </c>
    </row>
    <row r="9884" spans="1:14" x14ac:dyDescent="0.45">
      <c r="A9884">
        <v>19764</v>
      </c>
      <c r="B9884">
        <v>8.3949224000000003E-2</v>
      </c>
      <c r="C9884">
        <v>19763</v>
      </c>
      <c r="D9884">
        <v>9.9826663999999996E-2</v>
      </c>
      <c r="E9884">
        <v>19762</v>
      </c>
      <c r="F9884">
        <v>0.41178973800000002</v>
      </c>
      <c r="G9884">
        <v>19763</v>
      </c>
      <c r="H9884">
        <v>-0.364518077</v>
      </c>
      <c r="I9884">
        <f t="shared" si="308"/>
        <v>1.6354819229999999</v>
      </c>
      <c r="J9884">
        <v>19762</v>
      </c>
      <c r="K9884">
        <v>5.331288E-3</v>
      </c>
      <c r="L9884">
        <v>19763</v>
      </c>
      <c r="M9884">
        <v>0.73080128200000005</v>
      </c>
      <c r="N9884">
        <f t="shared" si="309"/>
        <v>4.7308012819999998</v>
      </c>
    </row>
    <row r="9885" spans="1:14" x14ac:dyDescent="0.45">
      <c r="A9885">
        <v>19766</v>
      </c>
      <c r="B9885">
        <v>8.5909911000000005E-2</v>
      </c>
      <c r="C9885">
        <v>19765</v>
      </c>
      <c r="D9885">
        <v>9.8034337999999999E-2</v>
      </c>
      <c r="E9885">
        <v>19764</v>
      </c>
      <c r="F9885">
        <v>0.40449937600000002</v>
      </c>
      <c r="G9885">
        <v>19765</v>
      </c>
      <c r="H9885">
        <v>-0.35263158700000002</v>
      </c>
      <c r="I9885">
        <f t="shared" si="308"/>
        <v>1.6473684129999999</v>
      </c>
      <c r="J9885">
        <v>19764</v>
      </c>
      <c r="K9885">
        <v>1.9947314000000001E-2</v>
      </c>
      <c r="L9885">
        <v>19765</v>
      </c>
      <c r="M9885">
        <v>0.73108148399999995</v>
      </c>
      <c r="N9885">
        <f t="shared" si="309"/>
        <v>4.7310814839999997</v>
      </c>
    </row>
    <row r="9886" spans="1:14" x14ac:dyDescent="0.45">
      <c r="A9886">
        <v>19768</v>
      </c>
      <c r="B9886">
        <v>8.7836301000000006E-2</v>
      </c>
      <c r="C9886">
        <v>19767</v>
      </c>
      <c r="D9886">
        <v>9.6319512999999995E-2</v>
      </c>
      <c r="E9886">
        <v>19766</v>
      </c>
      <c r="F9886">
        <v>0.39744674400000002</v>
      </c>
      <c r="G9886">
        <v>19767</v>
      </c>
      <c r="H9886">
        <v>-0.34057979300000002</v>
      </c>
      <c r="I9886">
        <f t="shared" si="308"/>
        <v>1.6594202069999999</v>
      </c>
      <c r="J9886">
        <v>19766</v>
      </c>
      <c r="K9886">
        <v>3.4568943999999997E-2</v>
      </c>
      <c r="L9886">
        <v>19767</v>
      </c>
      <c r="M9886">
        <v>0.73107299699999995</v>
      </c>
      <c r="N9886">
        <f t="shared" si="309"/>
        <v>4.7310729970000001</v>
      </c>
    </row>
    <row r="9887" spans="1:14" x14ac:dyDescent="0.45">
      <c r="A9887">
        <v>19770</v>
      </c>
      <c r="B9887">
        <v>8.9729881999999997E-2</v>
      </c>
      <c r="C9887">
        <v>19769</v>
      </c>
      <c r="D9887">
        <v>9.4679027999999998E-2</v>
      </c>
      <c r="E9887">
        <v>19768</v>
      </c>
      <c r="F9887">
        <v>0.39063514799999999</v>
      </c>
      <c r="G9887">
        <v>19769</v>
      </c>
      <c r="H9887">
        <v>-0.328366359</v>
      </c>
      <c r="I9887">
        <f t="shared" si="308"/>
        <v>1.6716336410000001</v>
      </c>
      <c r="J9887">
        <v>19768</v>
      </c>
      <c r="K9887">
        <v>4.9190404E-2</v>
      </c>
      <c r="L9887">
        <v>19769</v>
      </c>
      <c r="M9887">
        <v>0.73077542799999995</v>
      </c>
      <c r="N9887">
        <f t="shared" si="309"/>
        <v>4.7307754280000003</v>
      </c>
    </row>
    <row r="9888" spans="1:14" x14ac:dyDescent="0.45">
      <c r="A9888">
        <v>19772</v>
      </c>
      <c r="B9888">
        <v>9.1592079000000007E-2</v>
      </c>
      <c r="C9888">
        <v>19771</v>
      </c>
      <c r="D9888">
        <v>9.3109829000000005E-2</v>
      </c>
      <c r="E9888">
        <v>19770</v>
      </c>
      <c r="F9888">
        <v>0.38406782099999998</v>
      </c>
      <c r="G9888">
        <v>19771</v>
      </c>
      <c r="H9888">
        <v>-0.315995056</v>
      </c>
      <c r="I9888">
        <f t="shared" si="308"/>
        <v>1.684004944</v>
      </c>
      <c r="J9888">
        <v>19770</v>
      </c>
      <c r="K9888">
        <v>6.3805913000000006E-2</v>
      </c>
      <c r="L9888">
        <v>19771</v>
      </c>
      <c r="M9888">
        <v>0.73018855699999996</v>
      </c>
      <c r="N9888">
        <f t="shared" si="309"/>
        <v>4.730188557</v>
      </c>
    </row>
    <row r="9889" spans="1:14" x14ac:dyDescent="0.45">
      <c r="A9889">
        <v>19774</v>
      </c>
      <c r="B9889">
        <v>9.3424258999999996E-2</v>
      </c>
      <c r="C9889">
        <v>19773</v>
      </c>
      <c r="D9889">
        <v>9.1608976999999994E-2</v>
      </c>
      <c r="E9889">
        <v>19772</v>
      </c>
      <c r="F9889">
        <v>0.37774792000000001</v>
      </c>
      <c r="G9889">
        <v>19773</v>
      </c>
      <c r="H9889">
        <v>-0.30346975999999998</v>
      </c>
      <c r="I9889">
        <f t="shared" si="308"/>
        <v>1.69653024</v>
      </c>
      <c r="J9889">
        <v>19772</v>
      </c>
      <c r="K9889">
        <v>7.8409683999999993E-2</v>
      </c>
      <c r="L9889">
        <v>19773</v>
      </c>
      <c r="M9889">
        <v>0.72931233799999995</v>
      </c>
      <c r="N9889">
        <f t="shared" si="309"/>
        <v>4.7293123379999997</v>
      </c>
    </row>
    <row r="9890" spans="1:14" x14ac:dyDescent="0.45">
      <c r="A9890">
        <v>19776</v>
      </c>
      <c r="B9890">
        <v>9.5227731999999995E-2</v>
      </c>
      <c r="C9890">
        <v>19775</v>
      </c>
      <c r="D9890">
        <v>9.0173662000000002E-2</v>
      </c>
      <c r="E9890">
        <v>19774</v>
      </c>
      <c r="F9890">
        <v>0.37167852499999998</v>
      </c>
      <c r="G9890">
        <v>19775</v>
      </c>
      <c r="H9890">
        <v>-0.29079444999999998</v>
      </c>
      <c r="I9890">
        <f t="shared" si="308"/>
        <v>1.7092055500000001</v>
      </c>
      <c r="J9890">
        <v>19774</v>
      </c>
      <c r="K9890">
        <v>9.2995931000000004E-2</v>
      </c>
      <c r="L9890">
        <v>19775</v>
      </c>
      <c r="M9890">
        <v>0.72814689499999996</v>
      </c>
      <c r="N9890">
        <f t="shared" si="309"/>
        <v>4.7281468950000001</v>
      </c>
    </row>
    <row r="9891" spans="1:14" x14ac:dyDescent="0.45">
      <c r="A9891">
        <v>19778</v>
      </c>
      <c r="B9891">
        <v>9.7003755999999997E-2</v>
      </c>
      <c r="C9891">
        <v>19777</v>
      </c>
      <c r="D9891">
        <v>8.8801208000000006E-2</v>
      </c>
      <c r="E9891">
        <v>19776</v>
      </c>
      <c r="F9891">
        <v>0.36586263600000002</v>
      </c>
      <c r="G9891">
        <v>19777</v>
      </c>
      <c r="H9891">
        <v>-0.27797320599999997</v>
      </c>
      <c r="I9891">
        <f t="shared" si="308"/>
        <v>1.722026794</v>
      </c>
      <c r="J9891">
        <v>19776</v>
      </c>
      <c r="K9891">
        <v>0.107558869</v>
      </c>
      <c r="L9891">
        <v>19777</v>
      </c>
      <c r="M9891">
        <v>0.72669252299999998</v>
      </c>
      <c r="N9891">
        <f t="shared" si="309"/>
        <v>4.7266925229999996</v>
      </c>
    </row>
    <row r="9892" spans="1:14" x14ac:dyDescent="0.45">
      <c r="A9892">
        <v>19780</v>
      </c>
      <c r="B9892">
        <v>9.8753538000000002E-2</v>
      </c>
      <c r="C9892">
        <v>19779</v>
      </c>
      <c r="D9892">
        <v>8.7489082999999995E-2</v>
      </c>
      <c r="E9892">
        <v>19778</v>
      </c>
      <c r="F9892">
        <v>0.360303172</v>
      </c>
      <c r="G9892">
        <v>19779</v>
      </c>
      <c r="H9892">
        <v>-0.26501020800000002</v>
      </c>
      <c r="I9892">
        <f t="shared" si="308"/>
        <v>1.7349897919999999</v>
      </c>
      <c r="J9892">
        <v>19778</v>
      </c>
      <c r="K9892">
        <v>0.122092719</v>
      </c>
      <c r="L9892">
        <v>19779</v>
      </c>
      <c r="M9892">
        <v>0.72494968400000004</v>
      </c>
      <c r="N9892">
        <f t="shared" si="309"/>
        <v>4.7249496840000003</v>
      </c>
    </row>
    <row r="9893" spans="1:14" x14ac:dyDescent="0.45">
      <c r="A9893">
        <v>19782</v>
      </c>
      <c r="B9893">
        <v>0.100478236</v>
      </c>
      <c r="C9893">
        <v>19781</v>
      </c>
      <c r="D9893">
        <v>8.6234908999999998E-2</v>
      </c>
      <c r="E9893">
        <v>19780</v>
      </c>
      <c r="F9893">
        <v>0.35500296799999997</v>
      </c>
      <c r="G9893">
        <v>19781</v>
      </c>
      <c r="H9893">
        <v>-0.25190973100000003</v>
      </c>
      <c r="I9893">
        <f t="shared" si="308"/>
        <v>1.748090269</v>
      </c>
      <c r="J9893">
        <v>19780</v>
      </c>
      <c r="K9893">
        <v>0.136591713</v>
      </c>
      <c r="L9893">
        <v>19781</v>
      </c>
      <c r="M9893">
        <v>0.72291900600000003</v>
      </c>
      <c r="N9893">
        <f t="shared" si="309"/>
        <v>4.7229190059999997</v>
      </c>
    </row>
    <row r="9894" spans="1:14" x14ac:dyDescent="0.45">
      <c r="A9894">
        <v>19784</v>
      </c>
      <c r="B9894">
        <v>0.102178965</v>
      </c>
      <c r="C9894">
        <v>19783</v>
      </c>
      <c r="D9894">
        <v>8.5036466000000005E-2</v>
      </c>
      <c r="E9894">
        <v>19782</v>
      </c>
      <c r="F9894">
        <v>0.34996477300000001</v>
      </c>
      <c r="G9894">
        <v>19783</v>
      </c>
      <c r="H9894">
        <v>-0.23867614600000001</v>
      </c>
      <c r="I9894">
        <f t="shared" si="308"/>
        <v>1.761323854</v>
      </c>
      <c r="J9894">
        <v>19782</v>
      </c>
      <c r="K9894">
        <v>0.151050093</v>
      </c>
      <c r="L9894">
        <v>19783</v>
      </c>
      <c r="M9894">
        <v>0.72060128099999998</v>
      </c>
      <c r="N9894">
        <f t="shared" si="309"/>
        <v>4.7206012810000004</v>
      </c>
    </row>
    <row r="9895" spans="1:14" x14ac:dyDescent="0.45">
      <c r="A9895">
        <v>19786</v>
      </c>
      <c r="B9895">
        <v>0.103856799</v>
      </c>
      <c r="C9895">
        <v>19785</v>
      </c>
      <c r="D9895">
        <v>8.3891700999999999E-2</v>
      </c>
      <c r="E9895">
        <v>19784</v>
      </c>
      <c r="F9895">
        <v>0.34519125000000001</v>
      </c>
      <c r="G9895">
        <v>19785</v>
      </c>
      <c r="H9895">
        <v>-0.225313916</v>
      </c>
      <c r="I9895">
        <f t="shared" si="308"/>
        <v>1.7746860840000001</v>
      </c>
      <c r="J9895">
        <v>19784</v>
      </c>
      <c r="K9895">
        <v>0.16546211899999999</v>
      </c>
      <c r="L9895">
        <v>19785</v>
      </c>
      <c r="M9895">
        <v>0.71799746399999997</v>
      </c>
      <c r="N9895">
        <f t="shared" si="309"/>
        <v>4.7179974639999998</v>
      </c>
    </row>
    <row r="9896" spans="1:14" x14ac:dyDescent="0.45">
      <c r="A9896">
        <v>19788</v>
      </c>
      <c r="B9896">
        <v>0.105512774</v>
      </c>
      <c r="C9896">
        <v>19787</v>
      </c>
      <c r="D9896">
        <v>8.2798732999999999E-2</v>
      </c>
      <c r="E9896">
        <v>19786</v>
      </c>
      <c r="F9896">
        <v>0.34068497199999997</v>
      </c>
      <c r="G9896">
        <v>19787</v>
      </c>
      <c r="H9896">
        <v>-0.21182759500000001</v>
      </c>
      <c r="I9896">
        <f t="shared" si="308"/>
        <v>1.7881724050000001</v>
      </c>
      <c r="J9896">
        <v>19786</v>
      </c>
      <c r="K9896">
        <v>0.179822068</v>
      </c>
      <c r="L9896">
        <v>19787</v>
      </c>
      <c r="M9896">
        <v>0.71510867199999995</v>
      </c>
      <c r="N9896">
        <f t="shared" si="309"/>
        <v>4.7151086719999995</v>
      </c>
    </row>
    <row r="9897" spans="1:14" x14ac:dyDescent="0.45">
      <c r="A9897">
        <v>19790</v>
      </c>
      <c r="B9897">
        <v>0.107147891</v>
      </c>
      <c r="C9897">
        <v>19789</v>
      </c>
      <c r="D9897">
        <v>8.1755858000000001E-2</v>
      </c>
      <c r="E9897">
        <v>19788</v>
      </c>
      <c r="F9897">
        <v>0.33644842000000003</v>
      </c>
      <c r="G9897">
        <v>19789</v>
      </c>
      <c r="H9897">
        <v>-0.19822182499999999</v>
      </c>
      <c r="I9897">
        <f t="shared" si="308"/>
        <v>1.8017781749999999</v>
      </c>
      <c r="J9897">
        <v>19788</v>
      </c>
      <c r="K9897">
        <v>0.194124241</v>
      </c>
      <c r="L9897">
        <v>19789</v>
      </c>
      <c r="M9897">
        <v>0.71193617899999995</v>
      </c>
      <c r="N9897">
        <f t="shared" si="309"/>
        <v>4.7119361790000003</v>
      </c>
    </row>
    <row r="9898" spans="1:14" x14ac:dyDescent="0.45">
      <c r="A9898">
        <v>19792</v>
      </c>
      <c r="B9898">
        <v>0.108763122</v>
      </c>
      <c r="C9898">
        <v>19791</v>
      </c>
      <c r="D9898">
        <v>8.0761553E-2</v>
      </c>
      <c r="E9898">
        <v>19790</v>
      </c>
      <c r="F9898">
        <v>0.33248398400000001</v>
      </c>
      <c r="G9898">
        <v>19791</v>
      </c>
      <c r="H9898">
        <v>-0.18450133399999999</v>
      </c>
      <c r="I9898">
        <f t="shared" si="308"/>
        <v>1.8154986660000001</v>
      </c>
      <c r="J9898">
        <v>19790</v>
      </c>
      <c r="K9898">
        <v>0.20836296500000001</v>
      </c>
      <c r="L9898">
        <v>19791</v>
      </c>
      <c r="M9898">
        <v>0.70848141899999995</v>
      </c>
      <c r="N9898">
        <f t="shared" si="309"/>
        <v>4.7084814189999999</v>
      </c>
    </row>
    <row r="9899" spans="1:14" x14ac:dyDescent="0.45">
      <c r="A9899">
        <v>19794</v>
      </c>
      <c r="B9899">
        <v>0.110359412</v>
      </c>
      <c r="C9899">
        <v>19793</v>
      </c>
      <c r="D9899">
        <v>7.9814479999999993E-2</v>
      </c>
      <c r="E9899">
        <v>19792</v>
      </c>
      <c r="F9899">
        <v>0.32879395700000003</v>
      </c>
      <c r="G9899">
        <v>19793</v>
      </c>
      <c r="H9899">
        <v>-0.170670935</v>
      </c>
      <c r="I9899">
        <f t="shared" si="308"/>
        <v>1.829329065</v>
      </c>
      <c r="J9899">
        <v>19792</v>
      </c>
      <c r="K9899">
        <v>0.222532593</v>
      </c>
      <c r="L9899">
        <v>19793</v>
      </c>
      <c r="M9899">
        <v>0.70474597999999999</v>
      </c>
      <c r="N9899">
        <f t="shared" si="309"/>
        <v>4.7047459800000002</v>
      </c>
    </row>
    <row r="9900" spans="1:14" x14ac:dyDescent="0.45">
      <c r="A9900">
        <v>19796</v>
      </c>
      <c r="B9900">
        <v>0.111937682</v>
      </c>
      <c r="C9900">
        <v>19795</v>
      </c>
      <c r="D9900">
        <v>7.8913491000000002E-2</v>
      </c>
      <c r="E9900">
        <v>19794</v>
      </c>
      <c r="F9900">
        <v>0.325380538</v>
      </c>
      <c r="G9900">
        <v>19795</v>
      </c>
      <c r="H9900">
        <v>-0.15673552199999999</v>
      </c>
      <c r="I9900">
        <f t="shared" si="308"/>
        <v>1.843264478</v>
      </c>
      <c r="J9900">
        <v>19794</v>
      </c>
      <c r="K9900">
        <v>0.23662751300000001</v>
      </c>
      <c r="L9900">
        <v>19795</v>
      </c>
      <c r="M9900">
        <v>0.70073160599999995</v>
      </c>
      <c r="N9900">
        <f t="shared" si="309"/>
        <v>4.7007316059999997</v>
      </c>
    </row>
    <row r="9901" spans="1:14" x14ac:dyDescent="0.45">
      <c r="A9901">
        <v>19798</v>
      </c>
      <c r="B9901">
        <v>0.11349883500000001</v>
      </c>
      <c r="C9901">
        <v>19797</v>
      </c>
      <c r="D9901">
        <v>7.8057628000000004E-2</v>
      </c>
      <c r="E9901">
        <v>19796</v>
      </c>
      <c r="F9901">
        <v>0.32224582800000001</v>
      </c>
      <c r="G9901">
        <v>19797</v>
      </c>
      <c r="H9901">
        <v>-0.14270006800000001</v>
      </c>
      <c r="I9901">
        <f t="shared" si="308"/>
        <v>1.8572999320000001</v>
      </c>
      <c r="J9901">
        <v>19796</v>
      </c>
      <c r="K9901">
        <v>0.25064214499999998</v>
      </c>
      <c r="L9901">
        <v>19797</v>
      </c>
      <c r="M9901">
        <v>0.69644019199999996</v>
      </c>
      <c r="N9901">
        <f t="shared" si="309"/>
        <v>4.6964401919999998</v>
      </c>
    </row>
    <row r="9902" spans="1:14" x14ac:dyDescent="0.45">
      <c r="A9902">
        <v>19800</v>
      </c>
      <c r="B9902">
        <v>0.115043757</v>
      </c>
      <c r="C9902">
        <v>19799</v>
      </c>
      <c r="D9902">
        <v>7.7246123999999999E-2</v>
      </c>
      <c r="E9902">
        <v>19798</v>
      </c>
      <c r="F9902">
        <v>0.31939182700000002</v>
      </c>
      <c r="G9902">
        <v>19799</v>
      </c>
      <c r="H9902">
        <v>-0.12856962299999999</v>
      </c>
      <c r="I9902">
        <f t="shared" si="308"/>
        <v>1.871430377</v>
      </c>
      <c r="J9902">
        <v>19798</v>
      </c>
      <c r="K9902">
        <v>0.264570949</v>
      </c>
      <c r="L9902">
        <v>19799</v>
      </c>
      <c r="M9902">
        <v>0.69187378499999996</v>
      </c>
      <c r="N9902">
        <f t="shared" si="309"/>
        <v>4.6918737850000003</v>
      </c>
    </row>
    <row r="9903" spans="1:14" x14ac:dyDescent="0.45">
      <c r="A9903">
        <v>19802</v>
      </c>
      <c r="B9903">
        <v>0.11657332500000001</v>
      </c>
      <c r="C9903">
        <v>19801</v>
      </c>
      <c r="D9903">
        <v>7.6478407999999998E-2</v>
      </c>
      <c r="E9903">
        <v>19800</v>
      </c>
      <c r="F9903">
        <v>0.31682043500000001</v>
      </c>
      <c r="G9903">
        <v>19801</v>
      </c>
      <c r="H9903">
        <v>-0.114349311</v>
      </c>
      <c r="I9903">
        <f t="shared" si="308"/>
        <v>1.885650689</v>
      </c>
      <c r="J9903">
        <v>19800</v>
      </c>
      <c r="K9903">
        <v>0.27840842500000001</v>
      </c>
      <c r="L9903">
        <v>19801</v>
      </c>
      <c r="M9903">
        <v>0.68703458100000003</v>
      </c>
      <c r="N9903">
        <f t="shared" si="309"/>
        <v>4.6870345809999998</v>
      </c>
    </row>
    <row r="9904" spans="1:14" x14ac:dyDescent="0.45">
      <c r="A9904">
        <v>19804</v>
      </c>
      <c r="B9904">
        <v>0.11808840700000001</v>
      </c>
      <c r="C9904">
        <v>19803</v>
      </c>
      <c r="D9904">
        <v>7.5754100000000005E-2</v>
      </c>
      <c r="E9904">
        <v>19802</v>
      </c>
      <c r="F9904">
        <v>0.31453344900000002</v>
      </c>
      <c r="G9904">
        <v>19803</v>
      </c>
      <c r="H9904">
        <v>-0.10004433</v>
      </c>
      <c r="I9904">
        <f t="shared" si="308"/>
        <v>1.89995567</v>
      </c>
      <c r="J9904">
        <v>19802</v>
      </c>
      <c r="K9904">
        <v>0.29214911700000001</v>
      </c>
      <c r="L9904">
        <v>19803</v>
      </c>
      <c r="M9904">
        <v>0.68192492299999996</v>
      </c>
      <c r="N9904">
        <f t="shared" si="309"/>
        <v>4.6819249230000004</v>
      </c>
    </row>
    <row r="9905" spans="1:14" x14ac:dyDescent="0.45">
      <c r="A9905">
        <v>19806</v>
      </c>
      <c r="B9905">
        <v>0.119589867</v>
      </c>
      <c r="C9905">
        <v>19805</v>
      </c>
      <c r="D9905">
        <v>7.5073013999999993E-2</v>
      </c>
      <c r="E9905">
        <v>19804</v>
      </c>
      <c r="F9905">
        <v>0.31253256200000001</v>
      </c>
      <c r="G9905">
        <v>19805</v>
      </c>
      <c r="H9905">
        <v>-8.5659946000000001E-2</v>
      </c>
      <c r="I9905">
        <f t="shared" si="308"/>
        <v>1.914340054</v>
      </c>
      <c r="J9905">
        <v>19804</v>
      </c>
      <c r="K9905">
        <v>0.30578761500000001</v>
      </c>
      <c r="L9905">
        <v>19805</v>
      </c>
      <c r="M9905">
        <v>0.67654729999999996</v>
      </c>
      <c r="N9905">
        <f t="shared" si="309"/>
        <v>4.6765473000000002</v>
      </c>
    </row>
    <row r="9906" spans="1:14" x14ac:dyDescent="0.45">
      <c r="A9906">
        <v>19808</v>
      </c>
      <c r="B9906">
        <v>0.12107857</v>
      </c>
      <c r="C9906">
        <v>19807</v>
      </c>
      <c r="D9906">
        <v>7.4435156000000002E-2</v>
      </c>
      <c r="E9906">
        <v>19806</v>
      </c>
      <c r="F9906">
        <v>0.31081936300000002</v>
      </c>
      <c r="G9906">
        <v>19807</v>
      </c>
      <c r="H9906">
        <v>-7.1201493000000005E-2</v>
      </c>
      <c r="I9906">
        <f t="shared" si="308"/>
        <v>1.928798507</v>
      </c>
      <c r="J9906">
        <v>19806</v>
      </c>
      <c r="K9906">
        <v>0.319318561</v>
      </c>
      <c r="L9906">
        <v>19807</v>
      </c>
      <c r="M9906">
        <v>0.67090434600000004</v>
      </c>
      <c r="N9906">
        <f t="shared" si="309"/>
        <v>4.6709043460000004</v>
      </c>
    </row>
    <row r="9907" spans="1:14" x14ac:dyDescent="0.45">
      <c r="A9907">
        <v>19810</v>
      </c>
      <c r="B9907">
        <v>0.122555384</v>
      </c>
      <c r="C9907">
        <v>19809</v>
      </c>
      <c r="D9907">
        <v>7.3840721999999998E-2</v>
      </c>
      <c r="E9907">
        <v>19808</v>
      </c>
      <c r="F9907">
        <v>0.30939533299999999</v>
      </c>
      <c r="G9907">
        <v>19809</v>
      </c>
      <c r="H9907">
        <v>-5.6674369000000002E-2</v>
      </c>
      <c r="I9907">
        <f t="shared" si="308"/>
        <v>1.943325631</v>
      </c>
      <c r="J9907">
        <v>19808</v>
      </c>
      <c r="K9907">
        <v>0.33273664800000002</v>
      </c>
      <c r="L9907">
        <v>19809</v>
      </c>
      <c r="M9907">
        <v>0.66499883599999998</v>
      </c>
      <c r="N9907">
        <f t="shared" si="309"/>
        <v>4.6649988359999996</v>
      </c>
    </row>
    <row r="9908" spans="1:14" x14ac:dyDescent="0.45">
      <c r="A9908">
        <v>19812</v>
      </c>
      <c r="B9908">
        <v>0.12402118600000001</v>
      </c>
      <c r="C9908">
        <v>19811</v>
      </c>
      <c r="D9908">
        <v>7.3290095E-2</v>
      </c>
      <c r="E9908">
        <v>19810</v>
      </c>
      <c r="F9908">
        <v>0.30826184600000001</v>
      </c>
      <c r="G9908">
        <v>19811</v>
      </c>
      <c r="H9908">
        <v>-4.2084033999999999E-2</v>
      </c>
      <c r="I9908">
        <f t="shared" si="308"/>
        <v>1.9579159660000001</v>
      </c>
      <c r="J9908">
        <v>19810</v>
      </c>
      <c r="K9908">
        <v>0.34603662499999999</v>
      </c>
      <c r="L9908">
        <v>19811</v>
      </c>
      <c r="M9908">
        <v>0.65883368600000003</v>
      </c>
      <c r="N9908">
        <f t="shared" si="309"/>
        <v>4.6588336860000004</v>
      </c>
    </row>
    <row r="9909" spans="1:14" x14ac:dyDescent="0.45">
      <c r="A9909">
        <v>19814</v>
      </c>
      <c r="B9909">
        <v>0.12547686299999999</v>
      </c>
      <c r="C9909">
        <v>19813</v>
      </c>
      <c r="D9909">
        <v>7.2783842000000001E-2</v>
      </c>
      <c r="E9909">
        <v>19812</v>
      </c>
      <c r="F9909">
        <v>0.30742016500000002</v>
      </c>
      <c r="G9909">
        <v>19813</v>
      </c>
      <c r="H9909">
        <v>-2.7436005999999999E-2</v>
      </c>
      <c r="I9909">
        <f t="shared" si="308"/>
        <v>1.9725639939999999</v>
      </c>
      <c r="J9909">
        <v>19812</v>
      </c>
      <c r="K9909">
        <v>0.35921329899999999</v>
      </c>
      <c r="L9909">
        <v>19813</v>
      </c>
      <c r="M9909">
        <v>0.65241195200000002</v>
      </c>
      <c r="N9909">
        <f t="shared" si="309"/>
        <v>4.6524119519999996</v>
      </c>
    </row>
    <row r="9910" spans="1:14" x14ac:dyDescent="0.45">
      <c r="A9910">
        <v>19816</v>
      </c>
      <c r="B9910">
        <v>0.12692331700000001</v>
      </c>
      <c r="C9910">
        <v>19815</v>
      </c>
      <c r="D9910">
        <v>7.2322709999999998E-2</v>
      </c>
      <c r="E9910">
        <v>19814</v>
      </c>
      <c r="F9910">
        <v>0.30687144500000002</v>
      </c>
      <c r="G9910">
        <v>19815</v>
      </c>
      <c r="H9910">
        <v>-1.2735860999999999E-2</v>
      </c>
      <c r="I9910">
        <f t="shared" si="308"/>
        <v>1.9872641390000001</v>
      </c>
      <c r="J9910">
        <v>19814</v>
      </c>
      <c r="K9910">
        <v>0.372261538</v>
      </c>
      <c r="L9910">
        <v>19815</v>
      </c>
      <c r="M9910">
        <v>0.64573682700000001</v>
      </c>
      <c r="N9910">
        <f t="shared" si="309"/>
        <v>4.6457368270000003</v>
      </c>
    </row>
    <row r="9911" spans="1:14" x14ac:dyDescent="0.45">
      <c r="A9911">
        <v>19818</v>
      </c>
      <c r="B9911">
        <v>0.12836146900000001</v>
      </c>
      <c r="C9911">
        <v>19817</v>
      </c>
      <c r="D9911">
        <v>7.1907623000000004E-2</v>
      </c>
      <c r="E9911">
        <v>19816</v>
      </c>
      <c r="F9911">
        <v>0.30661672800000001</v>
      </c>
      <c r="G9911">
        <v>19817</v>
      </c>
      <c r="H9911">
        <v>2.0107720000000001E-3</v>
      </c>
      <c r="I9911">
        <f t="shared" si="308"/>
        <v>2.0020107720000002</v>
      </c>
      <c r="J9911">
        <v>19816</v>
      </c>
      <c r="K9911">
        <v>0.38517627500000001</v>
      </c>
      <c r="L9911">
        <v>19817</v>
      </c>
      <c r="M9911">
        <v>0.63881163799999996</v>
      </c>
      <c r="N9911">
        <f t="shared" si="309"/>
        <v>4.638811638</v>
      </c>
    </row>
    <row r="9912" spans="1:14" x14ac:dyDescent="0.45">
      <c r="A9912">
        <v>19820</v>
      </c>
      <c r="B9912">
        <v>0.12979226199999999</v>
      </c>
      <c r="C9912">
        <v>19819</v>
      </c>
      <c r="D9912">
        <v>7.1539672999999998E-2</v>
      </c>
      <c r="E9912">
        <v>19818</v>
      </c>
      <c r="F9912">
        <v>0.30665694300000002</v>
      </c>
      <c r="G9912">
        <v>19819</v>
      </c>
      <c r="H9912">
        <v>1.6798214999999998E-2</v>
      </c>
      <c r="I9912">
        <f t="shared" si="308"/>
        <v>2.0167982150000001</v>
      </c>
      <c r="J9912">
        <v>19818</v>
      </c>
      <c r="K9912">
        <v>0.39795250799999998</v>
      </c>
      <c r="L9912">
        <v>19819</v>
      </c>
      <c r="M9912">
        <v>0.63163984699999998</v>
      </c>
      <c r="N9912">
        <f t="shared" si="309"/>
        <v>4.6316398469999998</v>
      </c>
    </row>
    <row r="9913" spans="1:14" x14ac:dyDescent="0.45">
      <c r="A9913">
        <v>19822</v>
      </c>
      <c r="B9913">
        <v>0.13121666400000001</v>
      </c>
      <c r="C9913">
        <v>19821</v>
      </c>
      <c r="D9913">
        <v>7.1220118999999998E-2</v>
      </c>
      <c r="E9913">
        <v>19820</v>
      </c>
      <c r="F9913">
        <v>0.30699290699999998</v>
      </c>
      <c r="G9913">
        <v>19821</v>
      </c>
      <c r="H9913">
        <v>3.1620741000000001E-2</v>
      </c>
      <c r="I9913">
        <f t="shared" si="308"/>
        <v>2.0316207409999998</v>
      </c>
      <c r="J9913">
        <v>19820</v>
      </c>
      <c r="K9913">
        <v>0.41058530500000001</v>
      </c>
      <c r="L9913">
        <v>19821</v>
      </c>
      <c r="M9913">
        <v>0.62422504700000003</v>
      </c>
      <c r="N9913">
        <f t="shared" si="309"/>
        <v>4.6242250470000004</v>
      </c>
    </row>
    <row r="9914" spans="1:14" x14ac:dyDescent="0.45">
      <c r="A9914">
        <v>19824</v>
      </c>
      <c r="B9914">
        <v>0.13263567200000001</v>
      </c>
      <c r="C9914">
        <v>19823</v>
      </c>
      <c r="D9914">
        <v>7.0950375999999996E-2</v>
      </c>
      <c r="E9914">
        <v>19822</v>
      </c>
      <c r="F9914">
        <v>0.30762532199999998</v>
      </c>
      <c r="G9914">
        <v>19823</v>
      </c>
      <c r="H9914">
        <v>4.6472578E-2</v>
      </c>
      <c r="I9914">
        <f t="shared" si="308"/>
        <v>2.0464725779999999</v>
      </c>
      <c r="J9914">
        <v>19822</v>
      </c>
      <c r="K9914">
        <v>0.42306980599999999</v>
      </c>
      <c r="L9914">
        <v>19823</v>
      </c>
      <c r="M9914">
        <v>0.61657096199999994</v>
      </c>
      <c r="N9914">
        <f t="shared" si="309"/>
        <v>4.6165709619999999</v>
      </c>
    </row>
    <row r="9915" spans="1:14" x14ac:dyDescent="0.45">
      <c r="A9915">
        <v>19826</v>
      </c>
      <c r="B9915">
        <v>0.134050312</v>
      </c>
      <c r="C9915">
        <v>19825</v>
      </c>
      <c r="D9915">
        <v>7.0732010999999997E-2</v>
      </c>
      <c r="E9915">
        <v>19824</v>
      </c>
      <c r="F9915">
        <v>0.30855477399999998</v>
      </c>
      <c r="G9915">
        <v>19825</v>
      </c>
      <c r="H9915">
        <v>6.1347914000000003E-2</v>
      </c>
      <c r="I9915">
        <f t="shared" si="308"/>
        <v>2.0613479140000002</v>
      </c>
      <c r="J9915">
        <v>19824</v>
      </c>
      <c r="K9915">
        <v>0.435401225</v>
      </c>
      <c r="L9915">
        <v>19825</v>
      </c>
      <c r="M9915">
        <v>0.60868144499999999</v>
      </c>
      <c r="N9915">
        <f t="shared" si="309"/>
        <v>4.6086814450000002</v>
      </c>
    </row>
    <row r="9916" spans="1:14" x14ac:dyDescent="0.45">
      <c r="A9916">
        <v>19828</v>
      </c>
      <c r="B9916">
        <v>0.13546164699999999</v>
      </c>
      <c r="C9916">
        <v>19827</v>
      </c>
      <c r="D9916">
        <v>7.0566733000000006E-2</v>
      </c>
      <c r="E9916">
        <v>19826</v>
      </c>
      <c r="F9916">
        <v>0.30978173199999998</v>
      </c>
      <c r="G9916">
        <v>19827</v>
      </c>
      <c r="H9916">
        <v>7.6240898000000001E-2</v>
      </c>
      <c r="I9916">
        <f t="shared" si="308"/>
        <v>2.076240898</v>
      </c>
      <c r="J9916">
        <v>19826</v>
      </c>
      <c r="K9916">
        <v>0.44757485400000002</v>
      </c>
      <c r="L9916">
        <v>19827</v>
      </c>
      <c r="M9916">
        <v>0.60056047499999998</v>
      </c>
      <c r="N9916">
        <f t="shared" si="309"/>
        <v>4.600560475</v>
      </c>
    </row>
    <row r="9917" spans="1:14" x14ac:dyDescent="0.45">
      <c r="A9917">
        <v>19830</v>
      </c>
      <c r="B9917">
        <v>0.136870775</v>
      </c>
      <c r="C9917">
        <v>19829</v>
      </c>
      <c r="D9917">
        <v>7.0456386999999995E-2</v>
      </c>
      <c r="E9917">
        <v>19828</v>
      </c>
      <c r="F9917">
        <v>0.31130655000000002</v>
      </c>
      <c r="G9917">
        <v>19829</v>
      </c>
      <c r="H9917">
        <v>9.1145643999999998E-2</v>
      </c>
      <c r="I9917">
        <f t="shared" si="308"/>
        <v>2.091145644</v>
      </c>
      <c r="J9917">
        <v>19828</v>
      </c>
      <c r="K9917">
        <v>0.45958606400000002</v>
      </c>
      <c r="L9917">
        <v>19829</v>
      </c>
      <c r="M9917">
        <v>0.59221215599999999</v>
      </c>
      <c r="N9917">
        <f t="shared" si="309"/>
        <v>4.5922121560000004</v>
      </c>
    </row>
    <row r="9918" spans="1:14" x14ac:dyDescent="0.45">
      <c r="A9918">
        <v>19832</v>
      </c>
      <c r="B9918">
        <v>0.13827883399999999</v>
      </c>
      <c r="C9918">
        <v>19831</v>
      </c>
      <c r="D9918">
        <v>7.0402941999999996E-2</v>
      </c>
      <c r="E9918">
        <v>19830</v>
      </c>
      <c r="F9918">
        <v>0.313129463</v>
      </c>
      <c r="G9918">
        <v>19831</v>
      </c>
      <c r="H9918">
        <v>0.106056234</v>
      </c>
      <c r="I9918">
        <f t="shared" si="308"/>
        <v>2.106056234</v>
      </c>
      <c r="J9918">
        <v>19830</v>
      </c>
      <c r="K9918">
        <v>0.47143030699999999</v>
      </c>
      <c r="L9918">
        <v>19831</v>
      </c>
      <c r="M9918">
        <v>0.58364071500000003</v>
      </c>
      <c r="N9918">
        <f t="shared" si="309"/>
        <v>4.5836407149999996</v>
      </c>
    </row>
    <row r="9919" spans="1:14" x14ac:dyDescent="0.45">
      <c r="A9919">
        <v>19834</v>
      </c>
      <c r="B9919">
        <v>0.139687004</v>
      </c>
      <c r="C9919">
        <v>19833</v>
      </c>
      <c r="D9919">
        <v>7.0408485000000007E-2</v>
      </c>
      <c r="E9919">
        <v>19832</v>
      </c>
      <c r="F9919">
        <v>0.315250588</v>
      </c>
      <c r="G9919">
        <v>19833</v>
      </c>
      <c r="H9919">
        <v>0.120966723</v>
      </c>
      <c r="I9919">
        <f t="shared" si="308"/>
        <v>2.120966723</v>
      </c>
      <c r="J9919">
        <v>19832</v>
      </c>
      <c r="K9919">
        <v>0.48310312100000002</v>
      </c>
      <c r="L9919">
        <v>19833</v>
      </c>
      <c r="M9919">
        <v>0.57485050199999999</v>
      </c>
      <c r="N9919">
        <f t="shared" si="309"/>
        <v>4.5748505020000003</v>
      </c>
    </row>
    <row r="9920" spans="1:14" x14ac:dyDescent="0.45">
      <c r="A9920">
        <v>19836</v>
      </c>
      <c r="B9920">
        <v>0.14109650800000001</v>
      </c>
      <c r="C9920">
        <v>19835</v>
      </c>
      <c r="D9920">
        <v>7.0475208999999997E-2</v>
      </c>
      <c r="E9920">
        <v>19834</v>
      </c>
      <c r="F9920">
        <v>0.31766992199999999</v>
      </c>
      <c r="G9920">
        <v>19835</v>
      </c>
      <c r="H9920">
        <v>0.135871138</v>
      </c>
      <c r="I9920">
        <f t="shared" si="308"/>
        <v>2.1358711380000002</v>
      </c>
      <c r="J9920">
        <v>19834</v>
      </c>
      <c r="K9920">
        <v>0.494600131</v>
      </c>
      <c r="L9920">
        <v>19835</v>
      </c>
      <c r="M9920">
        <v>0.56584598699999999</v>
      </c>
      <c r="N9920">
        <f t="shared" si="309"/>
        <v>4.5658459870000003</v>
      </c>
    </row>
    <row r="9921" spans="1:14" x14ac:dyDescent="0.45">
      <c r="A9921">
        <v>19838</v>
      </c>
      <c r="B9921">
        <v>0.142508616</v>
      </c>
      <c r="C9921">
        <v>19837</v>
      </c>
      <c r="D9921">
        <v>7.0605401999999998E-2</v>
      </c>
      <c r="E9921">
        <v>19836</v>
      </c>
      <c r="F9921">
        <v>0.32038734499999999</v>
      </c>
      <c r="G9921">
        <v>19837</v>
      </c>
      <c r="H9921">
        <v>0.150763487</v>
      </c>
      <c r="I9921">
        <f t="shared" si="308"/>
        <v>2.1507634869999999</v>
      </c>
      <c r="J9921">
        <v>19836</v>
      </c>
      <c r="K9921">
        <v>0.50591705099999995</v>
      </c>
      <c r="L9921">
        <v>19837</v>
      </c>
      <c r="M9921">
        <v>0.556631757</v>
      </c>
      <c r="N9921">
        <f t="shared" si="309"/>
        <v>4.5566317569999999</v>
      </c>
    </row>
    <row r="9922" spans="1:14" x14ac:dyDescent="0.45">
      <c r="A9922">
        <v>19840</v>
      </c>
      <c r="B9922">
        <v>0.14392464499999999</v>
      </c>
      <c r="C9922">
        <v>19839</v>
      </c>
      <c r="D9922">
        <v>7.0801436999999995E-2</v>
      </c>
      <c r="E9922">
        <v>19838</v>
      </c>
      <c r="F9922">
        <v>0.323402615</v>
      </c>
      <c r="G9922">
        <v>19839</v>
      </c>
      <c r="H9922">
        <v>0.165637758</v>
      </c>
      <c r="I9922">
        <f t="shared" si="308"/>
        <v>2.1656377579999999</v>
      </c>
      <c r="J9922">
        <v>19838</v>
      </c>
      <c r="K9922">
        <v>0.51704968600000001</v>
      </c>
      <c r="L9922">
        <v>19839</v>
      </c>
      <c r="M9922">
        <v>0.54721251599999998</v>
      </c>
      <c r="N9922">
        <f t="shared" si="309"/>
        <v>4.5472125160000001</v>
      </c>
    </row>
    <row r="9923" spans="1:14" x14ac:dyDescent="0.45">
      <c r="A9923">
        <v>19842</v>
      </c>
      <c r="B9923">
        <v>0.14534596</v>
      </c>
      <c r="C9923">
        <v>19841</v>
      </c>
      <c r="D9923">
        <v>7.1065760000000006E-2</v>
      </c>
      <c r="E9923">
        <v>19840</v>
      </c>
      <c r="F9923">
        <v>0.32671537</v>
      </c>
      <c r="G9923">
        <v>19841</v>
      </c>
      <c r="H9923">
        <v>0.18048792399999999</v>
      </c>
      <c r="I9923">
        <f t="shared" ref="I9923:I9986" si="310">H9923+2</f>
        <v>2.1804879239999999</v>
      </c>
      <c r="J9923">
        <v>19840</v>
      </c>
      <c r="K9923">
        <v>0.527993936</v>
      </c>
      <c r="L9923">
        <v>19841</v>
      </c>
      <c r="M9923">
        <v>0.53759308500000003</v>
      </c>
      <c r="N9923">
        <f t="shared" ref="N9923:N9986" si="311">M9923+4</f>
        <v>4.5375930850000001</v>
      </c>
    </row>
    <row r="9924" spans="1:14" x14ac:dyDescent="0.45">
      <c r="A9924">
        <v>19844</v>
      </c>
      <c r="B9924">
        <v>0.146773978</v>
      </c>
      <c r="C9924">
        <v>19843</v>
      </c>
      <c r="D9924">
        <v>7.1400879E-2</v>
      </c>
      <c r="E9924">
        <v>19842</v>
      </c>
      <c r="F9924">
        <v>0.33032512800000002</v>
      </c>
      <c r="G9924">
        <v>19843</v>
      </c>
      <c r="H9924">
        <v>0.19530794700000001</v>
      </c>
      <c r="I9924">
        <f t="shared" si="310"/>
        <v>2.1953079469999999</v>
      </c>
      <c r="J9924">
        <v>19842</v>
      </c>
      <c r="K9924">
        <v>0.538745798</v>
      </c>
      <c r="L9924">
        <v>19843</v>
      </c>
      <c r="M9924">
        <v>0.52777839699999995</v>
      </c>
      <c r="N9924">
        <f t="shared" si="311"/>
        <v>4.5277783969999996</v>
      </c>
    </row>
    <row r="9925" spans="1:14" x14ac:dyDescent="0.45">
      <c r="A9925">
        <v>19846</v>
      </c>
      <c r="B9925">
        <v>0.148210165</v>
      </c>
      <c r="C9925">
        <v>19845</v>
      </c>
      <c r="D9925">
        <v>7.1809348999999995E-2</v>
      </c>
      <c r="E9925">
        <v>19844</v>
      </c>
      <c r="F9925">
        <v>0.33423128699999999</v>
      </c>
      <c r="G9925">
        <v>19845</v>
      </c>
      <c r="H9925">
        <v>0.21009178000000001</v>
      </c>
      <c r="I9925">
        <f t="shared" si="310"/>
        <v>2.21009178</v>
      </c>
      <c r="J9925">
        <v>19844</v>
      </c>
      <c r="K9925">
        <v>0.54930136600000001</v>
      </c>
      <c r="L9925">
        <v>19845</v>
      </c>
      <c r="M9925">
        <v>0.51777349900000003</v>
      </c>
      <c r="N9925">
        <f t="shared" si="311"/>
        <v>4.5177734990000005</v>
      </c>
    </row>
    <row r="9926" spans="1:14" x14ac:dyDescent="0.45">
      <c r="A9926">
        <v>19848</v>
      </c>
      <c r="B9926">
        <v>0.14965603999999999</v>
      </c>
      <c r="C9926">
        <v>19847</v>
      </c>
      <c r="D9926">
        <v>7.2293762999999997E-2</v>
      </c>
      <c r="E9926">
        <v>19846</v>
      </c>
      <c r="F9926">
        <v>0.338433123</v>
      </c>
      <c r="G9926">
        <v>19847</v>
      </c>
      <c r="H9926">
        <v>0.224833372</v>
      </c>
      <c r="I9926">
        <f t="shared" si="310"/>
        <v>2.224833372</v>
      </c>
      <c r="J9926">
        <v>19846</v>
      </c>
      <c r="K9926">
        <v>0.55965683600000005</v>
      </c>
      <c r="L9926">
        <v>19847</v>
      </c>
      <c r="M9926">
        <v>0.50758354699999997</v>
      </c>
      <c r="N9926">
        <f t="shared" si="311"/>
        <v>4.5075835470000003</v>
      </c>
    </row>
    <row r="9927" spans="1:14" x14ac:dyDescent="0.45">
      <c r="A9927">
        <v>19850</v>
      </c>
      <c r="B9927">
        <v>0.15111317499999999</v>
      </c>
      <c r="C9927">
        <v>19849</v>
      </c>
      <c r="D9927">
        <v>7.2856735000000006E-2</v>
      </c>
      <c r="E9927">
        <v>19848</v>
      </c>
      <c r="F9927">
        <v>0.34292979000000001</v>
      </c>
      <c r="G9927">
        <v>19849</v>
      </c>
      <c r="H9927">
        <v>0.23952667</v>
      </c>
      <c r="I9927">
        <f t="shared" si="310"/>
        <v>2.2395266700000001</v>
      </c>
      <c r="J9927">
        <v>19848</v>
      </c>
      <c r="K9927">
        <v>0.56980850699999996</v>
      </c>
      <c r="L9927">
        <v>19849</v>
      </c>
      <c r="M9927">
        <v>0.49721380700000001</v>
      </c>
      <c r="N9927">
        <f t="shared" si="311"/>
        <v>4.4972138069999996</v>
      </c>
    </row>
    <row r="9928" spans="1:14" x14ac:dyDescent="0.45">
      <c r="A9928">
        <v>19852</v>
      </c>
      <c r="B9928">
        <v>0.15258319300000001</v>
      </c>
      <c r="C9928">
        <v>19851</v>
      </c>
      <c r="D9928">
        <v>7.3500888E-2</v>
      </c>
      <c r="E9928">
        <v>19850</v>
      </c>
      <c r="F9928">
        <v>0.347720323</v>
      </c>
      <c r="G9928">
        <v>19851</v>
      </c>
      <c r="H9928">
        <v>0.25416562399999998</v>
      </c>
      <c r="I9928">
        <f t="shared" si="310"/>
        <v>2.2541656240000001</v>
      </c>
      <c r="J9928">
        <v>19850</v>
      </c>
      <c r="K9928">
        <v>0.57975278299999999</v>
      </c>
      <c r="L9928">
        <v>19851</v>
      </c>
      <c r="M9928">
        <v>0.48666965400000001</v>
      </c>
      <c r="N9928">
        <f t="shared" si="311"/>
        <v>4.486669654</v>
      </c>
    </row>
    <row r="9929" spans="1:14" x14ac:dyDescent="0.45">
      <c r="A9929">
        <v>19854</v>
      </c>
      <c r="B9929">
        <v>0.15406776999999999</v>
      </c>
      <c r="C9929">
        <v>19853</v>
      </c>
      <c r="D9929">
        <v>7.4228840000000004E-2</v>
      </c>
      <c r="E9929">
        <v>19852</v>
      </c>
      <c r="F9929">
        <v>0.352803635</v>
      </c>
      <c r="G9929">
        <v>19853</v>
      </c>
      <c r="H9929">
        <v>0.26874418799999999</v>
      </c>
      <c r="I9929">
        <f t="shared" si="310"/>
        <v>2.2687441879999999</v>
      </c>
      <c r="J9929">
        <v>19852</v>
      </c>
      <c r="K9929">
        <v>0.58948617599999997</v>
      </c>
      <c r="L9929">
        <v>19853</v>
      </c>
      <c r="M9929">
        <v>0.475956569</v>
      </c>
      <c r="N9929">
        <f t="shared" si="311"/>
        <v>4.4759565690000001</v>
      </c>
    </row>
    <row r="9930" spans="1:14" x14ac:dyDescent="0.45">
      <c r="A9930">
        <v>19856</v>
      </c>
      <c r="B9930">
        <v>0.15556863400000001</v>
      </c>
      <c r="C9930">
        <v>19855</v>
      </c>
      <c r="D9930">
        <v>7.5043187999999997E-2</v>
      </c>
      <c r="E9930">
        <v>19854</v>
      </c>
      <c r="F9930">
        <v>0.35817851899999997</v>
      </c>
      <c r="G9930">
        <v>19855</v>
      </c>
      <c r="H9930">
        <v>0.28325632499999998</v>
      </c>
      <c r="I9930">
        <f t="shared" si="310"/>
        <v>2.283256325</v>
      </c>
      <c r="J9930">
        <v>19854</v>
      </c>
      <c r="K9930">
        <v>0.59900530699999999</v>
      </c>
      <c r="L9930">
        <v>19855</v>
      </c>
      <c r="M9930">
        <v>0.46508013799999998</v>
      </c>
      <c r="N9930">
        <f t="shared" si="311"/>
        <v>4.4650801380000003</v>
      </c>
    </row>
    <row r="9931" spans="1:14" x14ac:dyDescent="0.45">
      <c r="A9931">
        <v>19858</v>
      </c>
      <c r="B9931">
        <v>0.15708756400000001</v>
      </c>
      <c r="C9931">
        <v>19857</v>
      </c>
      <c r="D9931">
        <v>7.5946497000000002E-2</v>
      </c>
      <c r="E9931">
        <v>19856</v>
      </c>
      <c r="F9931">
        <v>0.36384364499999999</v>
      </c>
      <c r="G9931">
        <v>19857</v>
      </c>
      <c r="H9931">
        <v>0.29769601000000001</v>
      </c>
      <c r="I9931">
        <f t="shared" si="310"/>
        <v>2.2976960100000001</v>
      </c>
      <c r="J9931">
        <v>19856</v>
      </c>
      <c r="K9931">
        <v>0.60830691000000003</v>
      </c>
      <c r="L9931">
        <v>19857</v>
      </c>
      <c r="M9931">
        <v>0.45404605300000001</v>
      </c>
      <c r="N9931">
        <f t="shared" si="311"/>
        <v>4.4540460529999999</v>
      </c>
    </row>
    <row r="9932" spans="1:14" x14ac:dyDescent="0.45">
      <c r="A9932">
        <v>19860</v>
      </c>
      <c r="B9932">
        <v>0.15862639000000001</v>
      </c>
      <c r="C9932">
        <v>19859</v>
      </c>
      <c r="D9932">
        <v>7.6941281E-2</v>
      </c>
      <c r="E9932">
        <v>19858</v>
      </c>
      <c r="F9932">
        <v>0.36979756499999999</v>
      </c>
      <c r="G9932">
        <v>19859</v>
      </c>
      <c r="H9932">
        <v>0.31205723200000002</v>
      </c>
      <c r="I9932">
        <f t="shared" si="310"/>
        <v>2.3120572319999999</v>
      </c>
      <c r="J9932">
        <v>19858</v>
      </c>
      <c r="K9932">
        <v>0.61738783100000005</v>
      </c>
      <c r="L9932">
        <v>19859</v>
      </c>
      <c r="M9932">
        <v>0.44286010799999997</v>
      </c>
      <c r="N9932">
        <f t="shared" si="311"/>
        <v>4.4428601079999996</v>
      </c>
    </row>
    <row r="9933" spans="1:14" x14ac:dyDescent="0.45">
      <c r="A9933">
        <v>19862</v>
      </c>
      <c r="B9933">
        <v>0.16018699</v>
      </c>
      <c r="C9933">
        <v>19861</v>
      </c>
      <c r="D9933">
        <v>7.8029988999999994E-2</v>
      </c>
      <c r="E9933">
        <v>19860</v>
      </c>
      <c r="F9933">
        <v>0.37603871</v>
      </c>
      <c r="G9933">
        <v>19861</v>
      </c>
      <c r="H9933">
        <v>0.32633399699999999</v>
      </c>
      <c r="I9933">
        <f t="shared" si="310"/>
        <v>2.3263339969999999</v>
      </c>
      <c r="J9933">
        <v>19860</v>
      </c>
      <c r="K9933">
        <v>0.62624503300000001</v>
      </c>
      <c r="L9933">
        <v>19861</v>
      </c>
      <c r="M9933">
        <v>0.431528201</v>
      </c>
      <c r="N9933">
        <f t="shared" si="311"/>
        <v>4.4315282009999999</v>
      </c>
    </row>
    <row r="9934" spans="1:14" x14ac:dyDescent="0.45">
      <c r="A9934">
        <v>19864</v>
      </c>
      <c r="B9934">
        <v>0.16177129000000001</v>
      </c>
      <c r="C9934">
        <v>19863</v>
      </c>
      <c r="D9934">
        <v>7.9214989999999999E-2</v>
      </c>
      <c r="E9934">
        <v>19862</v>
      </c>
      <c r="F9934">
        <v>0.38256539000000001</v>
      </c>
      <c r="G9934">
        <v>19863</v>
      </c>
      <c r="H9934">
        <v>0.34052033399999998</v>
      </c>
      <c r="I9934">
        <f t="shared" si="310"/>
        <v>2.3405203339999998</v>
      </c>
      <c r="J9934">
        <v>19862</v>
      </c>
      <c r="K9934">
        <v>0.63487559699999996</v>
      </c>
      <c r="L9934">
        <v>19863</v>
      </c>
      <c r="M9934">
        <v>0.42005632900000001</v>
      </c>
      <c r="N9934">
        <f t="shared" si="311"/>
        <v>4.4200563290000003</v>
      </c>
    </row>
    <row r="9935" spans="1:14" x14ac:dyDescent="0.45">
      <c r="A9935">
        <v>19866</v>
      </c>
      <c r="B9935">
        <v>0.163381261</v>
      </c>
      <c r="C9935">
        <v>19865</v>
      </c>
      <c r="D9935">
        <v>8.0498557999999998E-2</v>
      </c>
      <c r="E9935">
        <v>19864</v>
      </c>
      <c r="F9935">
        <v>0.38937579700000002</v>
      </c>
      <c r="G9935">
        <v>19865</v>
      </c>
      <c r="H9935">
        <v>0.35461029300000002</v>
      </c>
      <c r="I9935">
        <f t="shared" si="310"/>
        <v>2.3546102929999999</v>
      </c>
      <c r="J9935">
        <v>19864</v>
      </c>
      <c r="K9935">
        <v>0.64327672400000002</v>
      </c>
      <c r="L9935">
        <v>19865</v>
      </c>
      <c r="M9935">
        <v>0.40845059099999997</v>
      </c>
      <c r="N9935">
        <f t="shared" si="311"/>
        <v>4.4084505910000003</v>
      </c>
    </row>
    <row r="9936" spans="1:14" x14ac:dyDescent="0.45">
      <c r="A9936">
        <v>19868</v>
      </c>
      <c r="B9936">
        <v>0.16501891799999999</v>
      </c>
      <c r="C9936">
        <v>19867</v>
      </c>
      <c r="D9936">
        <v>8.1882853000000005E-2</v>
      </c>
      <c r="E9936">
        <v>19866</v>
      </c>
      <c r="F9936">
        <v>0.39646800300000001</v>
      </c>
      <c r="G9936">
        <v>19867</v>
      </c>
      <c r="H9936">
        <v>0.36859795200000001</v>
      </c>
      <c r="I9936">
        <f t="shared" si="310"/>
        <v>2.368597952</v>
      </c>
      <c r="J9936">
        <v>19866</v>
      </c>
      <c r="K9936">
        <v>0.651445736</v>
      </c>
      <c r="L9936">
        <v>19867</v>
      </c>
      <c r="M9936">
        <v>0.39671718500000003</v>
      </c>
      <c r="N9936">
        <f t="shared" si="311"/>
        <v>4.396717185</v>
      </c>
    </row>
    <row r="9937" spans="1:14" x14ac:dyDescent="0.45">
      <c r="A9937">
        <v>19870</v>
      </c>
      <c r="B9937">
        <v>0.166686316</v>
      </c>
      <c r="C9937">
        <v>19869</v>
      </c>
      <c r="D9937">
        <v>8.3369906999999993E-2</v>
      </c>
      <c r="E9937">
        <v>19868</v>
      </c>
      <c r="F9937">
        <v>0.403839962</v>
      </c>
      <c r="G9937">
        <v>19869</v>
      </c>
      <c r="H9937">
        <v>0.38247741499999999</v>
      </c>
      <c r="I9937">
        <f t="shared" si="310"/>
        <v>2.3824774149999999</v>
      </c>
      <c r="J9937">
        <v>19868</v>
      </c>
      <c r="K9937">
        <v>0.65938008000000004</v>
      </c>
      <c r="L9937">
        <v>19869</v>
      </c>
      <c r="M9937">
        <v>0.38486240799999999</v>
      </c>
      <c r="N9937">
        <f t="shared" si="311"/>
        <v>4.384862408</v>
      </c>
    </row>
    <row r="9938" spans="1:14" x14ac:dyDescent="0.45">
      <c r="A9938">
        <v>19872</v>
      </c>
      <c r="B9938">
        <v>0.168385548</v>
      </c>
      <c r="C9938">
        <v>19871</v>
      </c>
      <c r="D9938">
        <v>8.4961608999999993E-2</v>
      </c>
      <c r="E9938">
        <v>19870</v>
      </c>
      <c r="F9938">
        <v>0.41148951</v>
      </c>
      <c r="G9938">
        <v>19871</v>
      </c>
      <c r="H9938">
        <v>0.39624281900000002</v>
      </c>
      <c r="I9938">
        <f t="shared" si="310"/>
        <v>2.3962428190000002</v>
      </c>
      <c r="J9938">
        <v>19870</v>
      </c>
      <c r="K9938">
        <v>0.66707732799999997</v>
      </c>
      <c r="L9938">
        <v>19871</v>
      </c>
      <c r="M9938">
        <v>0.37289265500000002</v>
      </c>
      <c r="N9938">
        <f t="shared" si="311"/>
        <v>4.3728926550000002</v>
      </c>
    </row>
    <row r="9939" spans="1:14" x14ac:dyDescent="0.45">
      <c r="A9939">
        <v>19874</v>
      </c>
      <c r="B9939">
        <v>0.17011874199999999</v>
      </c>
      <c r="C9939">
        <v>19873</v>
      </c>
      <c r="D9939">
        <v>8.6659684000000001E-2</v>
      </c>
      <c r="E9939">
        <v>19872</v>
      </c>
      <c r="F9939">
        <v>0.41941436599999998</v>
      </c>
      <c r="G9939">
        <v>19873</v>
      </c>
      <c r="H9939">
        <v>0.40988833200000002</v>
      </c>
      <c r="I9939">
        <f t="shared" si="310"/>
        <v>2.409888332</v>
      </c>
      <c r="J9939">
        <v>19872</v>
      </c>
      <c r="K9939">
        <v>0.67453518099999998</v>
      </c>
      <c r="L9939">
        <v>19873</v>
      </c>
      <c r="M9939">
        <v>0.36081441800000003</v>
      </c>
      <c r="N9939">
        <f t="shared" si="311"/>
        <v>4.3608144180000004</v>
      </c>
    </row>
    <row r="9940" spans="1:14" x14ac:dyDescent="0.45">
      <c r="A9940">
        <v>19876</v>
      </c>
      <c r="B9940">
        <v>0.17188805600000001</v>
      </c>
      <c r="C9940">
        <v>19875</v>
      </c>
      <c r="D9940">
        <v>8.8465682000000004E-2</v>
      </c>
      <c r="E9940">
        <v>19874</v>
      </c>
      <c r="F9940">
        <v>0.42761213300000001</v>
      </c>
      <c r="G9940">
        <v>19875</v>
      </c>
      <c r="H9940">
        <v>0.42340815799999998</v>
      </c>
      <c r="I9940">
        <f t="shared" si="310"/>
        <v>2.423408158</v>
      </c>
      <c r="J9940">
        <v>19874</v>
      </c>
      <c r="K9940">
        <v>0.68175146900000005</v>
      </c>
      <c r="L9940">
        <v>19875</v>
      </c>
      <c r="M9940">
        <v>0.34863428499999999</v>
      </c>
      <c r="N9940">
        <f t="shared" si="311"/>
        <v>4.3486342850000002</v>
      </c>
    </row>
    <row r="9941" spans="1:14" x14ac:dyDescent="0.45">
      <c r="A9941">
        <v>19878</v>
      </c>
      <c r="B9941">
        <v>0.17369567499999999</v>
      </c>
      <c r="C9941">
        <v>19877</v>
      </c>
      <c r="D9941">
        <v>9.0380955999999998E-2</v>
      </c>
      <c r="E9941">
        <v>19876</v>
      </c>
      <c r="F9941">
        <v>0.43608029599999998</v>
      </c>
      <c r="G9941">
        <v>19877</v>
      </c>
      <c r="H9941">
        <v>0.43679653699999998</v>
      </c>
      <c r="I9941">
        <f t="shared" si="310"/>
        <v>2.4367965370000002</v>
      </c>
      <c r="J9941">
        <v>19876</v>
      </c>
      <c r="K9941">
        <v>0.68872415499999995</v>
      </c>
      <c r="L9941">
        <v>19877</v>
      </c>
      <c r="M9941">
        <v>0.33635894199999999</v>
      </c>
      <c r="N9941">
        <f t="shared" si="311"/>
        <v>4.3363589420000004</v>
      </c>
    </row>
    <row r="9942" spans="1:14" x14ac:dyDescent="0.45">
      <c r="A9942">
        <v>19880</v>
      </c>
      <c r="B9942">
        <v>0.175543808</v>
      </c>
      <c r="C9942">
        <v>19879</v>
      </c>
      <c r="D9942">
        <v>9.2406650000000007E-2</v>
      </c>
      <c r="E9942">
        <v>19878</v>
      </c>
      <c r="F9942">
        <v>0.44481622700000001</v>
      </c>
      <c r="G9942">
        <v>19879</v>
      </c>
      <c r="H9942">
        <v>0.45004774600000003</v>
      </c>
      <c r="I9942">
        <f t="shared" si="310"/>
        <v>2.4500477460000001</v>
      </c>
      <c r="J9942">
        <v>19878</v>
      </c>
      <c r="K9942">
        <v>0.69545133400000003</v>
      </c>
      <c r="L9942">
        <v>19879</v>
      </c>
      <c r="M9942">
        <v>0.323995168</v>
      </c>
      <c r="N9942">
        <f t="shared" si="311"/>
        <v>4.3239951679999997</v>
      </c>
    </row>
    <row r="9943" spans="1:14" x14ac:dyDescent="0.45">
      <c r="A9943">
        <v>19882</v>
      </c>
      <c r="B9943">
        <v>0.17743468200000001</v>
      </c>
      <c r="C9943">
        <v>19881</v>
      </c>
      <c r="D9943">
        <v>9.4543678000000006E-2</v>
      </c>
      <c r="E9943">
        <v>19880</v>
      </c>
      <c r="F9943">
        <v>0.45381718199999999</v>
      </c>
      <c r="G9943">
        <v>19881</v>
      </c>
      <c r="H9943">
        <v>0.46315610299999999</v>
      </c>
      <c r="I9943">
        <f t="shared" si="310"/>
        <v>2.4631561030000002</v>
      </c>
      <c r="J9943">
        <v>19880</v>
      </c>
      <c r="K9943">
        <v>0.70193123700000004</v>
      </c>
      <c r="L9943">
        <v>19881</v>
      </c>
      <c r="M9943">
        <v>0.311549839</v>
      </c>
      <c r="N9943">
        <f t="shared" si="311"/>
        <v>4.3115498389999996</v>
      </c>
    </row>
    <row r="9944" spans="1:14" x14ac:dyDescent="0.45">
      <c r="A9944">
        <v>19884</v>
      </c>
      <c r="B9944">
        <v>0.179370536</v>
      </c>
      <c r="C9944">
        <v>19883</v>
      </c>
      <c r="D9944">
        <v>9.6792710000000004E-2</v>
      </c>
      <c r="E9944">
        <v>19882</v>
      </c>
      <c r="F9944">
        <v>0.463080304</v>
      </c>
      <c r="G9944">
        <v>19883</v>
      </c>
      <c r="H9944">
        <v>0.476115964</v>
      </c>
      <c r="I9944">
        <f t="shared" si="310"/>
        <v>2.4761159639999999</v>
      </c>
      <c r="J9944">
        <v>19882</v>
      </c>
      <c r="K9944">
        <v>0.708162234</v>
      </c>
      <c r="L9944">
        <v>19883</v>
      </c>
      <c r="M9944">
        <v>0.299029924</v>
      </c>
      <c r="N9944">
        <f t="shared" si="311"/>
        <v>4.2990299240000001</v>
      </c>
    </row>
    <row r="9945" spans="1:14" x14ac:dyDescent="0.45">
      <c r="A9945">
        <v>19886</v>
      </c>
      <c r="B9945">
        <v>0.18135361899999999</v>
      </c>
      <c r="C9945">
        <v>19885</v>
      </c>
      <c r="D9945">
        <v>9.9154154999999994E-2</v>
      </c>
      <c r="E9945">
        <v>19884</v>
      </c>
      <c r="F9945">
        <v>0.472602623</v>
      </c>
      <c r="G9945">
        <v>19885</v>
      </c>
      <c r="H9945">
        <v>0.48892172699999997</v>
      </c>
      <c r="I9945">
        <f t="shared" si="310"/>
        <v>2.4889217270000001</v>
      </c>
      <c r="J9945">
        <v>19884</v>
      </c>
      <c r="K9945">
        <v>0.71414283199999995</v>
      </c>
      <c r="L9945">
        <v>19885</v>
      </c>
      <c r="M9945">
        <v>0.28644248700000002</v>
      </c>
      <c r="N9945">
        <f t="shared" si="311"/>
        <v>4.2864424870000004</v>
      </c>
    </row>
    <row r="9946" spans="1:14" x14ac:dyDescent="0.45">
      <c r="A9946">
        <v>19888</v>
      </c>
      <c r="B9946">
        <v>0.18338618200000001</v>
      </c>
      <c r="C9946">
        <v>19887</v>
      </c>
      <c r="D9946">
        <v>0.101628143</v>
      </c>
      <c r="E9946">
        <v>19886</v>
      </c>
      <c r="F9946">
        <v>0.48238105799999997</v>
      </c>
      <c r="G9946">
        <v>19887</v>
      </c>
      <c r="H9946">
        <v>0.50156783100000002</v>
      </c>
      <c r="I9946">
        <f t="shared" si="310"/>
        <v>2.501567831</v>
      </c>
      <c r="J9946">
        <v>19886</v>
      </c>
      <c r="K9946">
        <v>0.71987168199999996</v>
      </c>
      <c r="L9946">
        <v>19887</v>
      </c>
      <c r="M9946">
        <v>0.27379468400000001</v>
      </c>
      <c r="N9946">
        <f t="shared" si="311"/>
        <v>4.2737946840000003</v>
      </c>
    </row>
    <row r="9947" spans="1:14" x14ac:dyDescent="0.45">
      <c r="A9947">
        <v>19890</v>
      </c>
      <c r="B9947">
        <v>0.185470472</v>
      </c>
      <c r="C9947">
        <v>19889</v>
      </c>
      <c r="D9947">
        <v>0.104214509</v>
      </c>
      <c r="E9947">
        <v>19888</v>
      </c>
      <c r="F9947">
        <v>0.49241241499999999</v>
      </c>
      <c r="G9947">
        <v>19889</v>
      </c>
      <c r="H9947">
        <v>0.514048756</v>
      </c>
      <c r="I9947">
        <f t="shared" si="310"/>
        <v>2.5140487560000002</v>
      </c>
      <c r="J9947">
        <v>19888</v>
      </c>
      <c r="K9947">
        <v>0.72534757599999999</v>
      </c>
      <c r="L9947">
        <v>19889</v>
      </c>
      <c r="M9947">
        <v>0.26109376499999998</v>
      </c>
      <c r="N9947">
        <f t="shared" si="311"/>
        <v>4.261093765</v>
      </c>
    </row>
    <row r="9948" spans="1:14" x14ac:dyDescent="0.45">
      <c r="A9948">
        <v>19892</v>
      </c>
      <c r="B9948">
        <v>0.187608728</v>
      </c>
      <c r="C9948">
        <v>19891</v>
      </c>
      <c r="D9948">
        <v>0.106912778</v>
      </c>
      <c r="E9948">
        <v>19890</v>
      </c>
      <c r="F9948">
        <v>0.50269339000000002</v>
      </c>
      <c r="G9948">
        <v>19891</v>
      </c>
      <c r="H9948">
        <v>0.52635902300000004</v>
      </c>
      <c r="I9948">
        <f t="shared" si="310"/>
        <v>2.5263590229999999</v>
      </c>
      <c r="J9948">
        <v>19890</v>
      </c>
      <c r="K9948">
        <v>0.73056945100000004</v>
      </c>
      <c r="L9948">
        <v>19891</v>
      </c>
      <c r="M9948">
        <v>0.248347072</v>
      </c>
      <c r="N9948">
        <f t="shared" si="311"/>
        <v>4.2483470719999996</v>
      </c>
    </row>
    <row r="9949" spans="1:14" x14ac:dyDescent="0.45">
      <c r="A9949">
        <v>19894</v>
      </c>
      <c r="B9949">
        <v>0.18980317099999999</v>
      </c>
      <c r="C9949">
        <v>19893</v>
      </c>
      <c r="D9949">
        <v>0.10972214600000001</v>
      </c>
      <c r="E9949">
        <v>19892</v>
      </c>
      <c r="F9949">
        <v>0.51322056999999999</v>
      </c>
      <c r="G9949">
        <v>19893</v>
      </c>
      <c r="H9949">
        <v>0.53849319600000001</v>
      </c>
      <c r="I9949">
        <f t="shared" si="310"/>
        <v>2.5384931960000001</v>
      </c>
      <c r="J9949">
        <v>19892</v>
      </c>
      <c r="K9949">
        <v>0.73553639199999998</v>
      </c>
      <c r="L9949">
        <v>19893</v>
      </c>
      <c r="M9949">
        <v>0.235562037</v>
      </c>
      <c r="N9949">
        <f t="shared" si="311"/>
        <v>4.2355620370000002</v>
      </c>
    </row>
    <row r="9950" spans="1:14" x14ac:dyDescent="0.45">
      <c r="A9950">
        <v>19896</v>
      </c>
      <c r="B9950">
        <v>0.192056</v>
      </c>
      <c r="C9950">
        <v>19895</v>
      </c>
      <c r="D9950">
        <v>0.112641466</v>
      </c>
      <c r="E9950">
        <v>19894</v>
      </c>
      <c r="F9950">
        <v>0.523990434</v>
      </c>
      <c r="G9950">
        <v>19895</v>
      </c>
      <c r="H9950">
        <v>0.55044587700000003</v>
      </c>
      <c r="I9950">
        <f t="shared" si="310"/>
        <v>2.550445877</v>
      </c>
      <c r="J9950">
        <v>19894</v>
      </c>
      <c r="K9950">
        <v>0.74024763299999996</v>
      </c>
      <c r="L9950">
        <v>19895</v>
      </c>
      <c r="M9950">
        <v>0.22274618500000001</v>
      </c>
      <c r="N9950">
        <f t="shared" si="311"/>
        <v>4.2227461850000001</v>
      </c>
    </row>
    <row r="9951" spans="1:14" x14ac:dyDescent="0.45">
      <c r="A9951">
        <v>19898</v>
      </c>
      <c r="B9951">
        <v>0.19436938500000001</v>
      </c>
      <c r="C9951">
        <v>19897</v>
      </c>
      <c r="D9951">
        <v>0.115669232</v>
      </c>
      <c r="E9951">
        <v>19896</v>
      </c>
      <c r="F9951">
        <v>0.53499935200000004</v>
      </c>
      <c r="G9951">
        <v>19897</v>
      </c>
      <c r="H9951">
        <v>0.562211707</v>
      </c>
      <c r="I9951">
        <f t="shared" si="310"/>
        <v>2.5622117069999999</v>
      </c>
      <c r="J9951">
        <v>19896</v>
      </c>
      <c r="K9951">
        <v>0.74470255699999999</v>
      </c>
      <c r="L9951">
        <v>19897</v>
      </c>
      <c r="M9951">
        <v>0.209907131</v>
      </c>
      <c r="N9951">
        <f t="shared" si="311"/>
        <v>4.2099071309999996</v>
      </c>
    </row>
    <row r="9952" spans="1:14" x14ac:dyDescent="0.45">
      <c r="A9952">
        <v>19900</v>
      </c>
      <c r="B9952">
        <v>0.19674545600000001</v>
      </c>
      <c r="C9952">
        <v>19899</v>
      </c>
      <c r="D9952">
        <v>0.118803562</v>
      </c>
      <c r="E9952">
        <v>19898</v>
      </c>
      <c r="F9952">
        <v>0.546243586</v>
      </c>
      <c r="G9952">
        <v>19899</v>
      </c>
      <c r="H9952">
        <v>0.57378536700000005</v>
      </c>
      <c r="I9952">
        <f t="shared" si="310"/>
        <v>2.5737853670000002</v>
      </c>
      <c r="J9952">
        <v>19898</v>
      </c>
      <c r="K9952">
        <v>0.74890069999999997</v>
      </c>
      <c r="L9952">
        <v>19899</v>
      </c>
      <c r="M9952">
        <v>0.19705257800000001</v>
      </c>
      <c r="N9952">
        <f t="shared" si="311"/>
        <v>4.1970525780000001</v>
      </c>
    </row>
    <row r="9953" spans="1:14" x14ac:dyDescent="0.45">
      <c r="A9953">
        <v>19902</v>
      </c>
      <c r="B9953">
        <v>0.19918630000000001</v>
      </c>
      <c r="C9953">
        <v>19901</v>
      </c>
      <c r="D9953">
        <v>0.122042184</v>
      </c>
      <c r="E9953">
        <v>19900</v>
      </c>
      <c r="F9953">
        <v>0.557719293</v>
      </c>
      <c r="G9953">
        <v>19901</v>
      </c>
      <c r="H9953">
        <v>0.58516157199999996</v>
      </c>
      <c r="I9953">
        <f t="shared" si="310"/>
        <v>2.5851615720000001</v>
      </c>
      <c r="J9953">
        <v>19900</v>
      </c>
      <c r="K9953">
        <v>0.75284175200000003</v>
      </c>
      <c r="L9953">
        <v>19901</v>
      </c>
      <c r="M9953">
        <v>0.18419031799999999</v>
      </c>
      <c r="N9953">
        <f t="shared" si="311"/>
        <v>4.1841903179999997</v>
      </c>
    </row>
    <row r="9954" spans="1:14" x14ac:dyDescent="0.45">
      <c r="A9954">
        <v>19904</v>
      </c>
      <c r="B9954">
        <v>0.20169394800000001</v>
      </c>
      <c r="C9954">
        <v>19903</v>
      </c>
      <c r="D9954">
        <v>0.12538242099999999</v>
      </c>
      <c r="E9954">
        <v>19902</v>
      </c>
      <c r="F9954">
        <v>0.56942252400000004</v>
      </c>
      <c r="G9954">
        <v>19903</v>
      </c>
      <c r="H9954">
        <v>0.59633507299999999</v>
      </c>
      <c r="I9954">
        <f t="shared" si="310"/>
        <v>2.5963350730000001</v>
      </c>
      <c r="J9954">
        <v>19902</v>
      </c>
      <c r="K9954">
        <v>0.75652555799999999</v>
      </c>
      <c r="L9954">
        <v>19903</v>
      </c>
      <c r="M9954">
        <v>0.17132823</v>
      </c>
      <c r="N9954">
        <f t="shared" si="311"/>
        <v>4.1713282300000003</v>
      </c>
    </row>
    <row r="9955" spans="1:14" x14ac:dyDescent="0.45">
      <c r="A9955">
        <v>19906</v>
      </c>
      <c r="B9955">
        <v>0.20427037200000001</v>
      </c>
      <c r="C9955">
        <v>19905</v>
      </c>
      <c r="D9955">
        <v>0.12882117600000001</v>
      </c>
      <c r="E9955">
        <v>19904</v>
      </c>
      <c r="F9955">
        <v>0.58134922499999997</v>
      </c>
      <c r="G9955">
        <v>19905</v>
      </c>
      <c r="H9955">
        <v>0.60730065200000005</v>
      </c>
      <c r="I9955">
        <f t="shared" si="310"/>
        <v>2.6073006520000002</v>
      </c>
      <c r="J9955">
        <v>19904</v>
      </c>
      <c r="K9955">
        <v>0.75995212300000003</v>
      </c>
      <c r="L9955">
        <v>19905</v>
      </c>
      <c r="M9955">
        <v>0.15847428</v>
      </c>
      <c r="N9955">
        <f t="shared" si="311"/>
        <v>4.1584742800000001</v>
      </c>
    </row>
    <row r="9956" spans="1:14" x14ac:dyDescent="0.45">
      <c r="A9956">
        <v>19908</v>
      </c>
      <c r="B9956">
        <v>0.20691746999999999</v>
      </c>
      <c r="C9956">
        <v>19907</v>
      </c>
      <c r="D9956">
        <v>0.13235491899999999</v>
      </c>
      <c r="E9956">
        <v>19906</v>
      </c>
      <c r="F9956">
        <v>0.59349523800000004</v>
      </c>
      <c r="G9956">
        <v>19907</v>
      </c>
      <c r="H9956">
        <v>0.61805312199999995</v>
      </c>
      <c r="I9956">
        <f t="shared" si="310"/>
        <v>2.6180531220000001</v>
      </c>
      <c r="J9956">
        <v>19906</v>
      </c>
      <c r="K9956">
        <v>0.76312160900000003</v>
      </c>
      <c r="L9956">
        <v>19907</v>
      </c>
      <c r="M9956">
        <v>0.14563651799999999</v>
      </c>
      <c r="N9956">
        <f t="shared" si="311"/>
        <v>4.1456365179999999</v>
      </c>
    </row>
    <row r="9957" spans="1:14" x14ac:dyDescent="0.45">
      <c r="A9957">
        <v>19910</v>
      </c>
      <c r="B9957">
        <v>0.20963706300000001</v>
      </c>
      <c r="C9957">
        <v>19909</v>
      </c>
      <c r="D9957">
        <v>0.13597967399999999</v>
      </c>
      <c r="E9957">
        <v>19908</v>
      </c>
      <c r="F9957">
        <v>0.60585630000000001</v>
      </c>
      <c r="G9957">
        <v>19909</v>
      </c>
      <c r="H9957">
        <v>0.62858732100000003</v>
      </c>
      <c r="I9957">
        <f t="shared" si="310"/>
        <v>2.6285873209999999</v>
      </c>
      <c r="J9957">
        <v>19908</v>
      </c>
      <c r="K9957">
        <v>0.76603433899999995</v>
      </c>
      <c r="L9957">
        <v>19909</v>
      </c>
      <c r="M9957">
        <v>0.13282307600000001</v>
      </c>
      <c r="N9957">
        <f t="shared" si="311"/>
        <v>4.1328230760000002</v>
      </c>
    </row>
    <row r="9958" spans="1:14" x14ac:dyDescent="0.45">
      <c r="A9958">
        <v>19912</v>
      </c>
      <c r="B9958">
        <v>0.21243088299999999</v>
      </c>
      <c r="C9958">
        <v>19911</v>
      </c>
      <c r="D9958">
        <v>0.13969100400000001</v>
      </c>
      <c r="E9958">
        <v>19910</v>
      </c>
      <c r="F9958">
        <v>0.61842804600000001</v>
      </c>
      <c r="G9958">
        <v>19911</v>
      </c>
      <c r="H9958">
        <v>0.63889811200000002</v>
      </c>
      <c r="I9958">
        <f t="shared" si="310"/>
        <v>2.6388981120000001</v>
      </c>
      <c r="J9958">
        <v>19910</v>
      </c>
      <c r="K9958">
        <v>0.76869080099999998</v>
      </c>
      <c r="L9958">
        <v>19911</v>
      </c>
      <c r="M9958">
        <v>0.120042169</v>
      </c>
      <c r="N9958">
        <f t="shared" si="311"/>
        <v>4.1200421690000004</v>
      </c>
    </row>
    <row r="9959" spans="1:14" x14ac:dyDescent="0.45">
      <c r="A9959">
        <v>19914</v>
      </c>
      <c r="B9959">
        <v>0.215300563</v>
      </c>
      <c r="C9959">
        <v>19913</v>
      </c>
      <c r="D9959">
        <v>0.143484001</v>
      </c>
      <c r="E9959">
        <v>19912</v>
      </c>
      <c r="F9959">
        <v>0.63120600800000004</v>
      </c>
      <c r="G9959">
        <v>19913</v>
      </c>
      <c r="H9959">
        <v>0.64898037799999997</v>
      </c>
      <c r="I9959">
        <f t="shared" si="310"/>
        <v>2.6489803780000001</v>
      </c>
      <c r="J9959">
        <v>19912</v>
      </c>
      <c r="K9959">
        <v>0.77109164399999996</v>
      </c>
      <c r="L9959">
        <v>19913</v>
      </c>
      <c r="M9959">
        <v>0.107302089</v>
      </c>
      <c r="N9959">
        <f t="shared" si="311"/>
        <v>4.107302089</v>
      </c>
    </row>
    <row r="9960" spans="1:14" x14ac:dyDescent="0.45">
      <c r="A9960">
        <v>19916</v>
      </c>
      <c r="B9960">
        <v>0.218247628</v>
      </c>
      <c r="C9960">
        <v>19915</v>
      </c>
      <c r="D9960">
        <v>0.14735327400000001</v>
      </c>
      <c r="E9960">
        <v>19914</v>
      </c>
      <c r="F9960">
        <v>0.64418561600000002</v>
      </c>
      <c r="G9960">
        <v>19915</v>
      </c>
      <c r="H9960">
        <v>0.65882901999999999</v>
      </c>
      <c r="I9960">
        <f t="shared" si="310"/>
        <v>2.6588290199999998</v>
      </c>
      <c r="J9960">
        <v>19914</v>
      </c>
      <c r="K9960">
        <v>0.77323768599999998</v>
      </c>
      <c r="L9960">
        <v>19915</v>
      </c>
      <c r="M9960">
        <v>9.4611206000000003E-2</v>
      </c>
      <c r="N9960">
        <f t="shared" si="311"/>
        <v>4.0946112059999997</v>
      </c>
    </row>
    <row r="9961" spans="1:14" x14ac:dyDescent="0.45">
      <c r="A9961">
        <v>19918</v>
      </c>
      <c r="B9961">
        <v>0.22127348699999999</v>
      </c>
      <c r="C9961">
        <v>19917</v>
      </c>
      <c r="D9961">
        <v>0.15129293799999999</v>
      </c>
      <c r="E9961">
        <v>19916</v>
      </c>
      <c r="F9961">
        <v>0.65736219600000001</v>
      </c>
      <c r="G9961">
        <v>19917</v>
      </c>
      <c r="H9961">
        <v>0.66843895099999995</v>
      </c>
      <c r="I9961">
        <f t="shared" si="310"/>
        <v>2.6684389509999997</v>
      </c>
      <c r="J9961">
        <v>19916</v>
      </c>
      <c r="K9961">
        <v>0.77512990999999998</v>
      </c>
      <c r="L9961">
        <v>19917</v>
      </c>
      <c r="M9961">
        <v>8.1977963000000001E-2</v>
      </c>
      <c r="N9961">
        <f t="shared" si="311"/>
        <v>4.0819779629999999</v>
      </c>
    </row>
    <row r="9962" spans="1:14" x14ac:dyDescent="0.45">
      <c r="A9962">
        <v>19920</v>
      </c>
      <c r="B9962">
        <v>0.224379419</v>
      </c>
      <c r="C9962">
        <v>19919</v>
      </c>
      <c r="D9962">
        <v>0.155296605</v>
      </c>
      <c r="E9962">
        <v>19918</v>
      </c>
      <c r="F9962">
        <v>0.67073097500000001</v>
      </c>
      <c r="G9962">
        <v>19919</v>
      </c>
      <c r="H9962">
        <v>0.67780509499999997</v>
      </c>
      <c r="I9962">
        <f t="shared" si="310"/>
        <v>2.6778050950000001</v>
      </c>
      <c r="J9962">
        <v>19918</v>
      </c>
      <c r="K9962">
        <v>0.77676946899999999</v>
      </c>
      <c r="L9962">
        <v>19919</v>
      </c>
      <c r="M9962">
        <v>6.9410872999999998E-2</v>
      </c>
      <c r="N9962">
        <f t="shared" si="311"/>
        <v>4.0694108729999998</v>
      </c>
    </row>
    <row r="9963" spans="1:14" x14ac:dyDescent="0.45">
      <c r="A9963">
        <v>19922</v>
      </c>
      <c r="B9963">
        <v>0.227566566</v>
      </c>
      <c r="C9963">
        <v>19921</v>
      </c>
      <c r="D9963">
        <v>0.159357374</v>
      </c>
      <c r="E9963">
        <v>19920</v>
      </c>
      <c r="F9963">
        <v>0.68428707700000002</v>
      </c>
      <c r="G9963">
        <v>19921</v>
      </c>
      <c r="H9963">
        <v>0.68692238100000003</v>
      </c>
      <c r="I9963">
        <f t="shared" si="310"/>
        <v>2.686922381</v>
      </c>
      <c r="J9963">
        <v>19920</v>
      </c>
      <c r="K9963">
        <v>0.77815768600000002</v>
      </c>
      <c r="L9963">
        <v>19921</v>
      </c>
      <c r="M9963">
        <v>5.6918518000000001E-2</v>
      </c>
      <c r="N9963">
        <f t="shared" si="311"/>
        <v>4.0569185179999998</v>
      </c>
    </row>
    <row r="9964" spans="1:14" x14ac:dyDescent="0.45">
      <c r="A9964">
        <v>19924</v>
      </c>
      <c r="B9964">
        <v>0.230835922</v>
      </c>
      <c r="C9964">
        <v>19923</v>
      </c>
      <c r="D9964">
        <v>0.16346782400000001</v>
      </c>
      <c r="E9964">
        <v>19922</v>
      </c>
      <c r="F9964">
        <v>0.69802552500000004</v>
      </c>
      <c r="G9964">
        <v>19923</v>
      </c>
      <c r="H9964">
        <v>0.69578573799999999</v>
      </c>
      <c r="I9964">
        <f t="shared" si="310"/>
        <v>2.6957857380000001</v>
      </c>
      <c r="J9964">
        <v>19922</v>
      </c>
      <c r="K9964">
        <v>0.77929605599999996</v>
      </c>
      <c r="L9964">
        <v>19923</v>
      </c>
      <c r="M9964">
        <v>4.4509541999999999E-2</v>
      </c>
      <c r="N9964">
        <f t="shared" si="311"/>
        <v>4.0445095420000001</v>
      </c>
    </row>
    <row r="9965" spans="1:14" x14ac:dyDescent="0.45">
      <c r="A9965">
        <v>19926</v>
      </c>
      <c r="B9965">
        <v>0.234188322</v>
      </c>
      <c r="C9965">
        <v>19925</v>
      </c>
      <c r="D9965">
        <v>0.16762000899999999</v>
      </c>
      <c r="E9965">
        <v>19924</v>
      </c>
      <c r="F9965">
        <v>0.71194124000000003</v>
      </c>
      <c r="G9965">
        <v>19925</v>
      </c>
      <c r="H9965">
        <v>0.70439009399999997</v>
      </c>
      <c r="I9965">
        <f t="shared" si="310"/>
        <v>2.7043900939999999</v>
      </c>
      <c r="J9965">
        <v>19924</v>
      </c>
      <c r="K9965">
        <v>0.78018624700000005</v>
      </c>
      <c r="L9965">
        <v>19925</v>
      </c>
      <c r="M9965">
        <v>3.2192648999999997E-2</v>
      </c>
      <c r="N9965">
        <f t="shared" si="311"/>
        <v>4.0321926489999997</v>
      </c>
    </row>
    <row r="9966" spans="1:14" x14ac:dyDescent="0.45">
      <c r="A9966">
        <v>19928</v>
      </c>
      <c r="B9966">
        <v>0.237624431</v>
      </c>
      <c r="C9966">
        <v>19927</v>
      </c>
      <c r="D9966">
        <v>0.171805451</v>
      </c>
      <c r="E9966">
        <v>19926</v>
      </c>
      <c r="F9966">
        <v>0.72602904199999996</v>
      </c>
      <c r="G9966">
        <v>19927</v>
      </c>
      <c r="H9966">
        <v>0.71273036999999995</v>
      </c>
      <c r="I9966">
        <f t="shared" si="310"/>
        <v>2.7127303700000001</v>
      </c>
      <c r="J9966">
        <v>19926</v>
      </c>
      <c r="K9966">
        <v>0.78083009999999997</v>
      </c>
      <c r="L9966">
        <v>19927</v>
      </c>
      <c r="M9966">
        <v>1.9976596999999999E-2</v>
      </c>
      <c r="N9966">
        <f t="shared" si="311"/>
        <v>4.0199765970000003</v>
      </c>
    </row>
    <row r="9967" spans="1:14" x14ac:dyDescent="0.45">
      <c r="A9967">
        <v>19930</v>
      </c>
      <c r="B9967">
        <v>0.241144734</v>
      </c>
      <c r="C9967">
        <v>19929</v>
      </c>
      <c r="D9967">
        <v>0.17601513499999999</v>
      </c>
      <c r="E9967">
        <v>19928</v>
      </c>
      <c r="F9967">
        <v>0.74028364899999999</v>
      </c>
      <c r="G9967">
        <v>19929</v>
      </c>
      <c r="H9967">
        <v>0.72080147400000005</v>
      </c>
      <c r="I9967">
        <f t="shared" si="310"/>
        <v>2.7208014739999999</v>
      </c>
      <c r="J9967">
        <v>19928</v>
      </c>
      <c r="K9967">
        <v>0.78122963199999995</v>
      </c>
      <c r="L9967">
        <v>19929</v>
      </c>
      <c r="M9967">
        <v>7.8701940000000005E-3</v>
      </c>
      <c r="N9967">
        <f t="shared" si="311"/>
        <v>4.0078701939999997</v>
      </c>
    </row>
    <row r="9968" spans="1:14" x14ac:dyDescent="0.45">
      <c r="A9968">
        <v>19932</v>
      </c>
      <c r="B9968">
        <v>0.244749524</v>
      </c>
      <c r="C9968">
        <v>19931</v>
      </c>
      <c r="D9968">
        <v>0.18023950699999999</v>
      </c>
      <c r="E9968">
        <v>19930</v>
      </c>
      <c r="F9968">
        <v>0.75469967800000004</v>
      </c>
      <c r="G9968">
        <v>19931</v>
      </c>
      <c r="H9968">
        <v>0.72859830000000003</v>
      </c>
      <c r="I9968">
        <f t="shared" si="310"/>
        <v>2.7285982999999998</v>
      </c>
      <c r="J9968">
        <v>19930</v>
      </c>
      <c r="K9968">
        <v>0.78138703600000003</v>
      </c>
      <c r="L9968">
        <v>19931</v>
      </c>
      <c r="M9968">
        <v>-4.1177100000000001E-3</v>
      </c>
      <c r="N9968">
        <f t="shared" si="311"/>
        <v>3.9958822899999999</v>
      </c>
    </row>
    <row r="9969" spans="1:14" x14ac:dyDescent="0.45">
      <c r="A9969">
        <v>19934</v>
      </c>
      <c r="B9969">
        <v>0.24843889399999999</v>
      </c>
      <c r="C9969">
        <v>19933</v>
      </c>
      <c r="D9969">
        <v>0.18446847499999999</v>
      </c>
      <c r="E9969">
        <v>19932</v>
      </c>
      <c r="F9969">
        <v>0.76927164400000003</v>
      </c>
      <c r="G9969">
        <v>19933</v>
      </c>
      <c r="H9969">
        <v>0.73611572300000006</v>
      </c>
      <c r="I9969">
        <f t="shared" si="310"/>
        <v>2.7361157230000002</v>
      </c>
      <c r="J9969">
        <v>19932</v>
      </c>
      <c r="K9969">
        <v>0.78130468200000003</v>
      </c>
      <c r="L9969">
        <v>19933</v>
      </c>
      <c r="M9969">
        <v>-1.5978226000000002E-2</v>
      </c>
      <c r="N9969">
        <f t="shared" si="311"/>
        <v>3.9840217739999999</v>
      </c>
    </row>
    <row r="9970" spans="1:14" x14ac:dyDescent="0.45">
      <c r="A9970">
        <v>19936</v>
      </c>
      <c r="B9970">
        <v>0.252212722</v>
      </c>
      <c r="C9970">
        <v>19935</v>
      </c>
      <c r="D9970">
        <v>0.18869140700000001</v>
      </c>
      <c r="E9970">
        <v>19934</v>
      </c>
      <c r="F9970">
        <v>0.78399395800000005</v>
      </c>
      <c r="G9970">
        <v>19935</v>
      </c>
      <c r="H9970">
        <v>0.74334859399999997</v>
      </c>
      <c r="I9970">
        <f t="shared" si="310"/>
        <v>2.743348594</v>
      </c>
      <c r="J9970">
        <v>19934</v>
      </c>
      <c r="K9970">
        <v>0.78098511699999995</v>
      </c>
      <c r="L9970">
        <v>19935</v>
      </c>
      <c r="M9970">
        <v>-2.7702436E-2</v>
      </c>
      <c r="N9970">
        <f t="shared" si="311"/>
        <v>3.9722975639999998</v>
      </c>
    </row>
    <row r="9971" spans="1:14" x14ac:dyDescent="0.45">
      <c r="A9971">
        <v>19938</v>
      </c>
      <c r="B9971">
        <v>0.25607066499999998</v>
      </c>
      <c r="C9971">
        <v>19937</v>
      </c>
      <c r="D9971">
        <v>0.192897134</v>
      </c>
      <c r="E9971">
        <v>19936</v>
      </c>
      <c r="F9971">
        <v>0.79886093000000002</v>
      </c>
      <c r="G9971">
        <v>19937</v>
      </c>
      <c r="H9971">
        <v>0.75029173699999996</v>
      </c>
      <c r="I9971">
        <f t="shared" si="310"/>
        <v>2.750291737</v>
      </c>
      <c r="J9971">
        <v>19936</v>
      </c>
      <c r="K9971">
        <v>0.78043106799999995</v>
      </c>
      <c r="L9971">
        <v>19937</v>
      </c>
      <c r="M9971">
        <v>-3.9281400000000001E-2</v>
      </c>
      <c r="N9971">
        <f t="shared" si="311"/>
        <v>3.9607185999999999</v>
      </c>
    </row>
    <row r="9972" spans="1:14" x14ac:dyDescent="0.45">
      <c r="A9972">
        <v>19940</v>
      </c>
      <c r="B9972">
        <v>0.260012144</v>
      </c>
      <c r="C9972">
        <v>19939</v>
      </c>
      <c r="D9972">
        <v>0.197073954</v>
      </c>
      <c r="E9972">
        <v>19938</v>
      </c>
      <c r="F9972">
        <v>0.81386676499999999</v>
      </c>
      <c r="G9972">
        <v>19939</v>
      </c>
      <c r="H9972">
        <v>0.75693994799999997</v>
      </c>
      <c r="I9972">
        <f t="shared" si="310"/>
        <v>2.7569399479999999</v>
      </c>
      <c r="J9972">
        <v>19938</v>
      </c>
      <c r="K9972">
        <v>0.77964544000000002</v>
      </c>
      <c r="L9972">
        <v>19939</v>
      </c>
      <c r="M9972">
        <v>-5.0706161E-2</v>
      </c>
      <c r="N9972">
        <f t="shared" si="311"/>
        <v>3.9492938390000001</v>
      </c>
    </row>
    <row r="9973" spans="1:14" x14ac:dyDescent="0.45">
      <c r="A9973">
        <v>19942</v>
      </c>
      <c r="B9973">
        <v>0.26403633700000001</v>
      </c>
      <c r="C9973">
        <v>19941</v>
      </c>
      <c r="D9973">
        <v>0.201209637</v>
      </c>
      <c r="E9973">
        <v>19940</v>
      </c>
      <c r="F9973">
        <v>0.82900556400000003</v>
      </c>
      <c r="G9973">
        <v>19941</v>
      </c>
      <c r="H9973">
        <v>0.76328798799999997</v>
      </c>
      <c r="I9973">
        <f t="shared" si="310"/>
        <v>2.7632879880000001</v>
      </c>
      <c r="J9973">
        <v>19940</v>
      </c>
      <c r="K9973">
        <v>0.77863131699999999</v>
      </c>
      <c r="L9973">
        <v>19941</v>
      </c>
      <c r="M9973">
        <v>-6.1967756999999998E-2</v>
      </c>
      <c r="N9973">
        <f t="shared" si="311"/>
        <v>3.9380322429999999</v>
      </c>
    </row>
    <row r="9974" spans="1:14" x14ac:dyDescent="0.45">
      <c r="A9974">
        <v>19944</v>
      </c>
      <c r="B9974">
        <v>0.26814216600000002</v>
      </c>
      <c r="C9974">
        <v>19943</v>
      </c>
      <c r="D9974">
        <v>0.20529143399999999</v>
      </c>
      <c r="E9974">
        <v>19942</v>
      </c>
      <c r="F9974">
        <v>0.84427132400000005</v>
      </c>
      <c r="G9974">
        <v>19943</v>
      </c>
      <c r="H9974">
        <v>0.76933058499999996</v>
      </c>
      <c r="I9974">
        <f t="shared" si="310"/>
        <v>2.7693305850000001</v>
      </c>
      <c r="J9974">
        <v>19942</v>
      </c>
      <c r="K9974">
        <v>0.77739196200000005</v>
      </c>
      <c r="L9974">
        <v>19943</v>
      </c>
      <c r="M9974">
        <v>-7.3057230000000001E-2</v>
      </c>
      <c r="N9974">
        <f t="shared" si="311"/>
        <v>3.9269427700000001</v>
      </c>
    </row>
    <row r="9975" spans="1:14" x14ac:dyDescent="0.45">
      <c r="A9975">
        <v>19946</v>
      </c>
      <c r="B9975">
        <v>0.27232828799999997</v>
      </c>
      <c r="C9975">
        <v>19945</v>
      </c>
      <c r="D9975">
        <v>0.209306088</v>
      </c>
      <c r="E9975">
        <v>19944</v>
      </c>
      <c r="F9975">
        <v>0.85965793599999996</v>
      </c>
      <c r="G9975">
        <v>19945</v>
      </c>
      <c r="H9975">
        <v>0.77506242999999997</v>
      </c>
      <c r="I9975">
        <f t="shared" si="310"/>
        <v>2.7750624300000002</v>
      </c>
      <c r="J9975">
        <v>19944</v>
      </c>
      <c r="K9975">
        <v>0.77593081699999999</v>
      </c>
      <c r="L9975">
        <v>19945</v>
      </c>
      <c r="M9975">
        <v>-8.3965635999999996E-2</v>
      </c>
      <c r="N9975">
        <f t="shared" si="311"/>
        <v>3.9160343640000002</v>
      </c>
    </row>
    <row r="9976" spans="1:14" x14ac:dyDescent="0.45">
      <c r="A9976">
        <v>19948</v>
      </c>
      <c r="B9976">
        <v>0.27659308500000002</v>
      </c>
      <c r="C9976">
        <v>19947</v>
      </c>
      <c r="D9976">
        <v>0.21323984400000001</v>
      </c>
      <c r="E9976">
        <v>19946</v>
      </c>
      <c r="F9976">
        <v>0.87515918500000001</v>
      </c>
      <c r="G9976">
        <v>19947</v>
      </c>
      <c r="H9976">
        <v>0.78047817500000005</v>
      </c>
      <c r="I9976">
        <f t="shared" si="310"/>
        <v>2.7804781749999998</v>
      </c>
      <c r="J9976">
        <v>19946</v>
      </c>
      <c r="K9976">
        <v>0.77425150399999998</v>
      </c>
      <c r="L9976">
        <v>19947</v>
      </c>
      <c r="M9976">
        <v>-9.4684054000000004E-2</v>
      </c>
      <c r="N9976">
        <f t="shared" si="311"/>
        <v>3.905315946</v>
      </c>
    </row>
    <row r="9977" spans="1:14" x14ac:dyDescent="0.45">
      <c r="A9977">
        <v>19950</v>
      </c>
      <c r="B9977">
        <v>0.28093465400000001</v>
      </c>
      <c r="C9977">
        <v>19949</v>
      </c>
      <c r="D9977">
        <v>0.217078466</v>
      </c>
      <c r="E9977">
        <v>19948</v>
      </c>
      <c r="F9977">
        <v>0.89076874900000003</v>
      </c>
      <c r="G9977">
        <v>19949</v>
      </c>
      <c r="H9977">
        <v>0.78557243399999999</v>
      </c>
      <c r="I9977">
        <f t="shared" si="310"/>
        <v>2.7855724340000001</v>
      </c>
      <c r="J9977">
        <v>19948</v>
      </c>
      <c r="K9977">
        <v>0.772357823</v>
      </c>
      <c r="L9977">
        <v>19949</v>
      </c>
      <c r="M9977">
        <v>-0.10520360099999999</v>
      </c>
      <c r="N9977">
        <f t="shared" si="311"/>
        <v>3.8947963990000001</v>
      </c>
    </row>
    <row r="9978" spans="1:14" x14ac:dyDescent="0.45">
      <c r="A9978">
        <v>19952</v>
      </c>
      <c r="B9978">
        <v>0.28535079899999999</v>
      </c>
      <c r="C9978">
        <v>19951</v>
      </c>
      <c r="D9978">
        <v>0.22080725300000001</v>
      </c>
      <c r="E9978">
        <v>19950</v>
      </c>
      <c r="F9978">
        <v>0.90648019800000001</v>
      </c>
      <c r="G9978">
        <v>19951</v>
      </c>
      <c r="H9978">
        <v>0.79033978400000005</v>
      </c>
      <c r="I9978">
        <f t="shared" si="310"/>
        <v>2.7903397839999999</v>
      </c>
      <c r="J9978">
        <v>19950</v>
      </c>
      <c r="K9978">
        <v>0.77025375100000004</v>
      </c>
      <c r="L9978">
        <v>19951</v>
      </c>
      <c r="M9978">
        <v>-0.115515442</v>
      </c>
      <c r="N9978">
        <f t="shared" si="311"/>
        <v>3.884484558</v>
      </c>
    </row>
    <row r="9979" spans="1:14" x14ac:dyDescent="0.45">
      <c r="A9979">
        <v>19954</v>
      </c>
      <c r="B9979">
        <v>0.28983902</v>
      </c>
      <c r="C9979">
        <v>19953</v>
      </c>
      <c r="D9979">
        <v>0.224411058</v>
      </c>
      <c r="E9979">
        <v>19952</v>
      </c>
      <c r="F9979">
        <v>0.92228699400000003</v>
      </c>
      <c r="G9979">
        <v>19953</v>
      </c>
      <c r="H9979">
        <v>0.79477476400000002</v>
      </c>
      <c r="I9979">
        <f t="shared" si="310"/>
        <v>2.794774764</v>
      </c>
      <c r="J9979">
        <v>19952</v>
      </c>
      <c r="K9979">
        <v>0.76794344199999998</v>
      </c>
      <c r="L9979">
        <v>19953</v>
      </c>
      <c r="M9979">
        <v>-0.12561080399999999</v>
      </c>
      <c r="N9979">
        <f t="shared" si="311"/>
        <v>3.8743891960000001</v>
      </c>
    </row>
    <row r="9980" spans="1:14" x14ac:dyDescent="0.45">
      <c r="A9980">
        <v>19956</v>
      </c>
      <c r="B9980">
        <v>0.294396506</v>
      </c>
      <c r="C9980">
        <v>19955</v>
      </c>
      <c r="D9980">
        <v>0.22787431399999999</v>
      </c>
      <c r="E9980">
        <v>19954</v>
      </c>
      <c r="F9980">
        <v>0.93818248900000001</v>
      </c>
      <c r="G9980">
        <v>19955</v>
      </c>
      <c r="H9980">
        <v>0.79887187900000001</v>
      </c>
      <c r="I9980">
        <f t="shared" si="310"/>
        <v>2.798871879</v>
      </c>
      <c r="J9980">
        <v>19954</v>
      </c>
      <c r="K9980">
        <v>0.76543122600000002</v>
      </c>
      <c r="L9980">
        <v>19955</v>
      </c>
      <c r="M9980">
        <v>-0.135480991</v>
      </c>
      <c r="N9980">
        <f t="shared" si="311"/>
        <v>3.8645190089999999</v>
      </c>
    </row>
    <row r="9981" spans="1:14" x14ac:dyDescent="0.45">
      <c r="A9981">
        <v>19958</v>
      </c>
      <c r="B9981">
        <v>0.29902012700000002</v>
      </c>
      <c r="C9981">
        <v>19957</v>
      </c>
      <c r="D9981">
        <v>0.231181056</v>
      </c>
      <c r="E9981">
        <v>19956</v>
      </c>
      <c r="F9981">
        <v>0.95415992699999996</v>
      </c>
      <c r="G9981">
        <v>19957</v>
      </c>
      <c r="H9981">
        <v>0.80262560400000005</v>
      </c>
      <c r="I9981">
        <f t="shared" si="310"/>
        <v>2.8026256040000002</v>
      </c>
      <c r="J9981">
        <v>19956</v>
      </c>
      <c r="K9981">
        <v>0.76272160600000005</v>
      </c>
      <c r="L9981">
        <v>19957</v>
      </c>
      <c r="M9981">
        <v>-0.14511739600000001</v>
      </c>
      <c r="N9981">
        <f t="shared" si="311"/>
        <v>3.8548826040000002</v>
      </c>
    </row>
    <row r="9982" spans="1:14" x14ac:dyDescent="0.45">
      <c r="A9982">
        <v>19960</v>
      </c>
      <c r="B9982">
        <v>0.30370642599999997</v>
      </c>
      <c r="C9982">
        <v>19959</v>
      </c>
      <c r="D9982">
        <v>0.23431494999999999</v>
      </c>
      <c r="E9982">
        <v>19958</v>
      </c>
      <c r="F9982">
        <v>0.97021243899999998</v>
      </c>
      <c r="G9982">
        <v>19959</v>
      </c>
      <c r="H9982">
        <v>0.80603038699999996</v>
      </c>
      <c r="I9982">
        <f t="shared" si="310"/>
        <v>2.8060303869999998</v>
      </c>
      <c r="J9982">
        <v>19958</v>
      </c>
      <c r="K9982">
        <v>0.75981925800000005</v>
      </c>
      <c r="L9982">
        <v>19959</v>
      </c>
      <c r="M9982">
        <v>-0.15451152000000001</v>
      </c>
      <c r="N9982">
        <f t="shared" si="311"/>
        <v>3.8454884800000002</v>
      </c>
    </row>
    <row r="9983" spans="1:14" x14ac:dyDescent="0.45">
      <c r="A9983">
        <v>19962</v>
      </c>
      <c r="B9983">
        <v>0.30845161199999999</v>
      </c>
      <c r="C9983">
        <v>19961</v>
      </c>
      <c r="D9983">
        <v>0.23725932499999999</v>
      </c>
      <c r="E9983">
        <v>19960</v>
      </c>
      <c r="F9983">
        <v>0.98633304700000002</v>
      </c>
      <c r="G9983">
        <v>19961</v>
      </c>
      <c r="H9983">
        <v>0.80908065600000001</v>
      </c>
      <c r="I9983">
        <f t="shared" si="310"/>
        <v>2.8090806559999999</v>
      </c>
      <c r="J9983">
        <v>19960</v>
      </c>
      <c r="K9983">
        <v>0.75672902799999997</v>
      </c>
      <c r="L9983">
        <v>19961</v>
      </c>
      <c r="M9983">
        <v>-0.163654987</v>
      </c>
      <c r="N9983">
        <f t="shared" si="311"/>
        <v>3.8363450129999999</v>
      </c>
    </row>
    <row r="9984" spans="1:14" x14ac:dyDescent="0.45">
      <c r="A9984">
        <v>19964</v>
      </c>
      <c r="B9984">
        <v>0.31325155599999999</v>
      </c>
      <c r="C9984">
        <v>19963</v>
      </c>
      <c r="D9984">
        <v>0.23999720799999999</v>
      </c>
      <c r="E9984">
        <v>19962</v>
      </c>
      <c r="F9984">
        <v>1.0025146599999999</v>
      </c>
      <c r="G9984">
        <v>19963</v>
      </c>
      <c r="H9984">
        <v>0.811770824</v>
      </c>
      <c r="I9984">
        <f t="shared" si="310"/>
        <v>2.8117708239999999</v>
      </c>
      <c r="J9984">
        <v>19962</v>
      </c>
      <c r="K9984">
        <v>0.75345592800000005</v>
      </c>
      <c r="L9984">
        <v>19963</v>
      </c>
      <c r="M9984">
        <v>-0.17253956000000001</v>
      </c>
      <c r="N9984">
        <f t="shared" si="311"/>
        <v>3.8274604399999999</v>
      </c>
    </row>
    <row r="9985" spans="1:14" x14ac:dyDescent="0.45">
      <c r="A9985">
        <v>19966</v>
      </c>
      <c r="B9985">
        <v>0.31810178300000003</v>
      </c>
      <c r="C9985">
        <v>19965</v>
      </c>
      <c r="D9985">
        <v>0.24251135900000001</v>
      </c>
      <c r="E9985">
        <v>19964</v>
      </c>
      <c r="F9985">
        <v>1.0187500759999999</v>
      </c>
      <c r="G9985">
        <v>19965</v>
      </c>
      <c r="H9985">
        <v>0.81409529999999997</v>
      </c>
      <c r="I9985">
        <f t="shared" si="310"/>
        <v>2.8140953</v>
      </c>
      <c r="J9985">
        <v>19964</v>
      </c>
      <c r="K9985">
        <v>0.75000513700000004</v>
      </c>
      <c r="L9985">
        <v>19965</v>
      </c>
      <c r="M9985">
        <v>-0.18115716200000001</v>
      </c>
      <c r="N9985">
        <f t="shared" si="311"/>
        <v>3.8188428380000001</v>
      </c>
    </row>
    <row r="9986" spans="1:14" x14ac:dyDescent="0.45">
      <c r="A9986">
        <v>19968</v>
      </c>
      <c r="B9986">
        <v>0.32299746899999998</v>
      </c>
      <c r="C9986">
        <v>19967</v>
      </c>
      <c r="D9986">
        <v>0.244784315</v>
      </c>
      <c r="E9986">
        <v>19966</v>
      </c>
      <c r="F9986">
        <v>1.035031982</v>
      </c>
      <c r="G9986">
        <v>19967</v>
      </c>
      <c r="H9986">
        <v>0.81604849700000004</v>
      </c>
      <c r="I9986">
        <f t="shared" si="310"/>
        <v>2.8160484970000002</v>
      </c>
      <c r="J9986">
        <v>19966</v>
      </c>
      <c r="K9986">
        <v>0.74638199400000005</v>
      </c>
      <c r="L9986">
        <v>19967</v>
      </c>
      <c r="M9986">
        <v>-0.189499892</v>
      </c>
      <c r="N9986">
        <f t="shared" si="311"/>
        <v>3.8105001079999998</v>
      </c>
    </row>
    <row r="9987" spans="1:14" x14ac:dyDescent="0.45">
      <c r="A9987">
        <v>19970</v>
      </c>
      <c r="B9987">
        <v>0.32793343800000002</v>
      </c>
      <c r="C9987">
        <v>19969</v>
      </c>
      <c r="D9987">
        <v>0.24679843100000001</v>
      </c>
      <c r="E9987">
        <v>19968</v>
      </c>
      <c r="F9987">
        <v>1.051352952</v>
      </c>
      <c r="G9987">
        <v>19969</v>
      </c>
      <c r="H9987">
        <v>0.81762484700000004</v>
      </c>
      <c r="I9987">
        <f t="shared" ref="I9987:I10002" si="312">H9987+2</f>
        <v>2.8176248470000003</v>
      </c>
      <c r="J9987">
        <v>19968</v>
      </c>
      <c r="K9987">
        <v>0.74259199600000003</v>
      </c>
      <c r="L9987">
        <v>19969</v>
      </c>
      <c r="M9987">
        <v>-0.19756004499999999</v>
      </c>
      <c r="N9987">
        <f t="shared" ref="N9987:N10002" si="313">M9987+4</f>
        <v>3.8024399550000001</v>
      </c>
    </row>
    <row r="9988" spans="1:14" x14ac:dyDescent="0.45">
      <c r="A9988">
        <v>19972</v>
      </c>
      <c r="B9988">
        <v>0.33290415699999998</v>
      </c>
      <c r="C9988">
        <v>19971</v>
      </c>
      <c r="D9988">
        <v>0.24853592899999999</v>
      </c>
      <c r="E9988">
        <v>19970</v>
      </c>
      <c r="F9988">
        <v>1.067705449</v>
      </c>
      <c r="G9988">
        <v>19971</v>
      </c>
      <c r="H9988">
        <v>0.81881881000000001</v>
      </c>
      <c r="I9988">
        <f t="shared" si="312"/>
        <v>2.8188188099999998</v>
      </c>
      <c r="J9988">
        <v>19970</v>
      </c>
      <c r="K9988">
        <v>0.73864079500000002</v>
      </c>
      <c r="L9988">
        <v>19971</v>
      </c>
      <c r="M9988">
        <v>-0.205330135</v>
      </c>
      <c r="N9988">
        <f t="shared" si="313"/>
        <v>3.7946698649999999</v>
      </c>
    </row>
    <row r="9989" spans="1:14" x14ac:dyDescent="0.45">
      <c r="A9989">
        <v>19974</v>
      </c>
      <c r="B9989">
        <v>0.33790373600000001</v>
      </c>
      <c r="C9989">
        <v>19973</v>
      </c>
      <c r="D9989">
        <v>0.24997894700000001</v>
      </c>
      <c r="E9989">
        <v>19972</v>
      </c>
      <c r="F9989">
        <v>1.0840818249999999</v>
      </c>
      <c r="G9989">
        <v>19973</v>
      </c>
      <c r="H9989">
        <v>0.81962489199999999</v>
      </c>
      <c r="I9989">
        <f t="shared" si="312"/>
        <v>2.8196248920000002</v>
      </c>
      <c r="J9989">
        <v>19972</v>
      </c>
      <c r="K9989">
        <v>0.73453419200000003</v>
      </c>
      <c r="L9989">
        <v>19973</v>
      </c>
      <c r="M9989">
        <v>-0.21280291200000001</v>
      </c>
      <c r="N9989">
        <f t="shared" si="313"/>
        <v>3.7871970880000001</v>
      </c>
    </row>
    <row r="9990" spans="1:14" x14ac:dyDescent="0.45">
      <c r="A9990">
        <v>19976</v>
      </c>
      <c r="B9990">
        <v>0.34292592799999999</v>
      </c>
      <c r="C9990">
        <v>19975</v>
      </c>
      <c r="D9990">
        <v>0.25110959500000002</v>
      </c>
      <c r="E9990">
        <v>19974</v>
      </c>
      <c r="F9990">
        <v>1.100474323</v>
      </c>
      <c r="G9990">
        <v>19975</v>
      </c>
      <c r="H9990">
        <v>0.82003766</v>
      </c>
      <c r="I9990">
        <f t="shared" si="312"/>
        <v>2.8200376600000001</v>
      </c>
      <c r="J9990">
        <v>19974</v>
      </c>
      <c r="K9990">
        <v>0.73027813399999997</v>
      </c>
      <c r="L9990">
        <v>19975</v>
      </c>
      <c r="M9990">
        <v>-0.21997138699999999</v>
      </c>
      <c r="N9990">
        <f t="shared" si="313"/>
        <v>3.7800286129999998</v>
      </c>
    </row>
    <row r="9991" spans="1:14" x14ac:dyDescent="0.45">
      <c r="A9991">
        <v>19978</v>
      </c>
      <c r="B9991">
        <v>0.34796412799999998</v>
      </c>
      <c r="C9991">
        <v>19977</v>
      </c>
      <c r="D9991">
        <v>0.25191000899999999</v>
      </c>
      <c r="E9991">
        <v>19976</v>
      </c>
      <c r="F9991">
        <v>1.1168750759999999</v>
      </c>
      <c r="G9991">
        <v>19977</v>
      </c>
      <c r="H9991">
        <v>0.82005176099999999</v>
      </c>
      <c r="I9991">
        <f t="shared" si="312"/>
        <v>2.8200517610000002</v>
      </c>
      <c r="J9991">
        <v>19976</v>
      </c>
      <c r="K9991">
        <v>0.72587870600000004</v>
      </c>
      <c r="L9991">
        <v>19977</v>
      </c>
      <c r="M9991">
        <v>-0.226828853</v>
      </c>
      <c r="N9991">
        <f t="shared" si="313"/>
        <v>3.7731711470000002</v>
      </c>
    </row>
    <row r="9992" spans="1:14" x14ac:dyDescent="0.45">
      <c r="A9992">
        <v>19980</v>
      </c>
      <c r="B9992">
        <v>0.35301137599999999</v>
      </c>
      <c r="C9992">
        <v>19979</v>
      </c>
      <c r="D9992">
        <v>0.25236241300000001</v>
      </c>
      <c r="E9992">
        <v>19978</v>
      </c>
      <c r="F9992">
        <v>1.133276111</v>
      </c>
      <c r="G9992">
        <v>19979</v>
      </c>
      <c r="H9992">
        <v>0.81966194299999995</v>
      </c>
      <c r="I9992">
        <f t="shared" si="312"/>
        <v>2.8196619429999998</v>
      </c>
      <c r="J9992">
        <v>19978</v>
      </c>
      <c r="K9992">
        <v>0.72134212900000005</v>
      </c>
      <c r="L9992">
        <v>19979</v>
      </c>
      <c r="M9992">
        <v>-0.23336890699999999</v>
      </c>
      <c r="N9992">
        <f t="shared" si="313"/>
        <v>3.766631093</v>
      </c>
    </row>
    <row r="9993" spans="1:14" x14ac:dyDescent="0.45">
      <c r="A9993">
        <v>19982</v>
      </c>
      <c r="B9993">
        <v>0.35806036000000002</v>
      </c>
      <c r="C9993">
        <v>19981</v>
      </c>
      <c r="D9993">
        <v>0.25244918300000002</v>
      </c>
      <c r="E9993">
        <v>19980</v>
      </c>
      <c r="F9993">
        <v>1.1496693499999999</v>
      </c>
      <c r="G9993">
        <v>19981</v>
      </c>
      <c r="H9993">
        <v>0.818863075</v>
      </c>
      <c r="I9993">
        <f t="shared" si="312"/>
        <v>2.8188630749999999</v>
      </c>
      <c r="J9993">
        <v>19980</v>
      </c>
      <c r="K9993">
        <v>0.716674751</v>
      </c>
      <c r="L9993">
        <v>19981</v>
      </c>
      <c r="M9993">
        <v>-0.23958547499999999</v>
      </c>
      <c r="N9993">
        <f t="shared" si="313"/>
        <v>3.7604145249999998</v>
      </c>
    </row>
    <row r="9994" spans="1:14" x14ac:dyDescent="0.45">
      <c r="A9994">
        <v>19984</v>
      </c>
      <c r="B9994">
        <v>0.36310341800000001</v>
      </c>
      <c r="C9994">
        <v>19983</v>
      </c>
      <c r="D9994">
        <v>0.25215291099999998</v>
      </c>
      <c r="E9994">
        <v>19982</v>
      </c>
      <c r="F9994">
        <v>1.1660466119999999</v>
      </c>
      <c r="G9994">
        <v>19983</v>
      </c>
      <c r="H9994">
        <v>0.81765017299999998</v>
      </c>
      <c r="I9994">
        <f t="shared" si="312"/>
        <v>2.8176501730000001</v>
      </c>
      <c r="J9994">
        <v>19982</v>
      </c>
      <c r="K9994">
        <v>0.71188304099999999</v>
      </c>
      <c r="L9994">
        <v>19983</v>
      </c>
      <c r="M9994">
        <v>-0.245472834</v>
      </c>
      <c r="N9994">
        <f t="shared" si="313"/>
        <v>3.7545271659999999</v>
      </c>
    </row>
    <row r="9995" spans="1:14" x14ac:dyDescent="0.45">
      <c r="A9995">
        <v>19986</v>
      </c>
      <c r="B9995">
        <v>0.368132548</v>
      </c>
      <c r="C9995">
        <v>19985</v>
      </c>
      <c r="D9995">
        <v>0.25145647700000001</v>
      </c>
      <c r="E9995">
        <v>19984</v>
      </c>
      <c r="F9995">
        <v>1.182399615</v>
      </c>
      <c r="G9995">
        <v>19985</v>
      </c>
      <c r="H9995">
        <v>0.81601842300000005</v>
      </c>
      <c r="I9995">
        <f t="shared" si="312"/>
        <v>2.816018423</v>
      </c>
      <c r="J9995">
        <v>19984</v>
      </c>
      <c r="K9995">
        <v>0.70697358399999999</v>
      </c>
      <c r="L9995">
        <v>19985</v>
      </c>
      <c r="M9995">
        <v>-0.25102563900000002</v>
      </c>
      <c r="N9995">
        <f t="shared" si="313"/>
        <v>3.7489743610000001</v>
      </c>
    </row>
    <row r="9996" spans="1:14" x14ac:dyDescent="0.45">
      <c r="A9996">
        <v>19988</v>
      </c>
      <c r="B9996">
        <v>0.37313941</v>
      </c>
      <c r="C9996">
        <v>19987</v>
      </c>
      <c r="D9996">
        <v>0.25034311799999998</v>
      </c>
      <c r="E9996">
        <v>19986</v>
      </c>
      <c r="F9996">
        <v>1.1987199829999999</v>
      </c>
      <c r="G9996">
        <v>19987</v>
      </c>
      <c r="H9996">
        <v>0.81396321000000005</v>
      </c>
      <c r="I9996">
        <f t="shared" si="312"/>
        <v>2.8139632099999998</v>
      </c>
      <c r="J9996">
        <v>19986</v>
      </c>
      <c r="K9996">
        <v>0.70195307100000004</v>
      </c>
      <c r="L9996">
        <v>19987</v>
      </c>
      <c r="M9996">
        <v>-0.25623894400000002</v>
      </c>
      <c r="N9996">
        <f t="shared" si="313"/>
        <v>3.7437610559999999</v>
      </c>
    </row>
    <row r="9997" spans="1:14" x14ac:dyDescent="0.45">
      <c r="A9997">
        <v>19990</v>
      </c>
      <c r="B9997">
        <v>0.37811534000000002</v>
      </c>
      <c r="C9997">
        <v>19989</v>
      </c>
      <c r="D9997">
        <v>0.248796506</v>
      </c>
      <c r="E9997">
        <v>19988</v>
      </c>
      <c r="F9997">
        <v>1.2149992469999999</v>
      </c>
      <c r="G9997">
        <v>19989</v>
      </c>
      <c r="H9997">
        <v>0.81148014700000004</v>
      </c>
      <c r="I9997">
        <f t="shared" si="312"/>
        <v>2.8114801470000002</v>
      </c>
      <c r="J9997">
        <v>19988</v>
      </c>
      <c r="K9997">
        <v>0.69682829199999996</v>
      </c>
      <c r="L9997">
        <v>19989</v>
      </c>
      <c r="M9997">
        <v>-0.261108228</v>
      </c>
      <c r="N9997">
        <f t="shared" si="313"/>
        <v>3.7388917720000001</v>
      </c>
    </row>
    <row r="9998" spans="1:14" x14ac:dyDescent="0.45">
      <c r="A9998">
        <v>19992</v>
      </c>
      <c r="B9998">
        <v>0.38305135600000001</v>
      </c>
      <c r="C9998">
        <v>19991</v>
      </c>
      <c r="D9998">
        <v>0.246800822</v>
      </c>
      <c r="E9998">
        <v>19990</v>
      </c>
      <c r="F9998">
        <v>1.2312288499999999</v>
      </c>
      <c r="G9998">
        <v>19991</v>
      </c>
      <c r="H9998">
        <v>0.80856510199999998</v>
      </c>
      <c r="I9998">
        <f t="shared" si="312"/>
        <v>2.8085651020000002</v>
      </c>
      <c r="J9998">
        <v>19990</v>
      </c>
      <c r="K9998">
        <v>0.69160612700000001</v>
      </c>
      <c r="L9998">
        <v>19991</v>
      </c>
      <c r="M9998">
        <v>-0.26562942</v>
      </c>
      <c r="N9998">
        <f t="shared" si="313"/>
        <v>3.7343705800000002</v>
      </c>
    </row>
    <row r="9999" spans="1:14" x14ac:dyDescent="0.45">
      <c r="A9999">
        <v>19994</v>
      </c>
      <c r="B9999">
        <v>0.387938173</v>
      </c>
      <c r="C9999">
        <v>19993</v>
      </c>
      <c r="D9999">
        <v>0.24434083500000001</v>
      </c>
      <c r="E9999">
        <v>19992</v>
      </c>
      <c r="F9999">
        <v>1.247400152</v>
      </c>
      <c r="G9999">
        <v>19993</v>
      </c>
      <c r="H9999">
        <v>0.80521423299999995</v>
      </c>
      <c r="I9999">
        <f t="shared" si="312"/>
        <v>2.8052142330000001</v>
      </c>
      <c r="J9999">
        <v>19992</v>
      </c>
      <c r="K9999">
        <v>0.68629353900000001</v>
      </c>
      <c r="L9999">
        <v>19993</v>
      </c>
      <c r="M9999">
        <v>-0.269798924</v>
      </c>
      <c r="N9999">
        <f t="shared" si="313"/>
        <v>3.7302010760000002</v>
      </c>
    </row>
    <row r="10000" spans="1:14" x14ac:dyDescent="0.45">
      <c r="A10000">
        <v>19996</v>
      </c>
      <c r="B10000">
        <v>0.39276621299999998</v>
      </c>
      <c r="C10000">
        <v>19995</v>
      </c>
      <c r="D10000">
        <v>0.24140198600000001</v>
      </c>
      <c r="E10000">
        <v>19994</v>
      </c>
      <c r="F10000">
        <v>1.2635044369999999</v>
      </c>
      <c r="G10000">
        <v>19995</v>
      </c>
      <c r="H10000">
        <v>0.80142401900000004</v>
      </c>
      <c r="I10000">
        <f t="shared" si="312"/>
        <v>2.8014240190000002</v>
      </c>
      <c r="J10000">
        <v>19994</v>
      </c>
      <c r="K10000">
        <v>0.68089756099999998</v>
      </c>
      <c r="L10000">
        <v>19995</v>
      </c>
      <c r="M10000">
        <v>-0.27361364300000002</v>
      </c>
      <c r="N10000">
        <f t="shared" si="313"/>
        <v>3.726386357</v>
      </c>
    </row>
    <row r="10001" spans="1:14" x14ac:dyDescent="0.45">
      <c r="A10001">
        <v>19998</v>
      </c>
      <c r="B10001">
        <v>0.39752562200000002</v>
      </c>
      <c r="C10001">
        <v>19997</v>
      </c>
      <c r="D10001">
        <v>0.23797046699999999</v>
      </c>
      <c r="E10001">
        <v>19996</v>
      </c>
      <c r="F10001">
        <v>1.279532917</v>
      </c>
      <c r="G10001">
        <v>19997</v>
      </c>
      <c r="H10001">
        <v>0.79719129499999997</v>
      </c>
      <c r="I10001">
        <f t="shared" si="312"/>
        <v>2.7971912950000002</v>
      </c>
      <c r="J10001">
        <v>19996</v>
      </c>
      <c r="K10001">
        <v>0.67542528800000001</v>
      </c>
      <c r="L10001">
        <v>19997</v>
      </c>
      <c r="M10001">
        <v>-0.27707100299999998</v>
      </c>
      <c r="N10001">
        <f t="shared" si="313"/>
        <v>3.7229289969999999</v>
      </c>
    </row>
    <row r="10002" spans="1:14" x14ac:dyDescent="0.45">
      <c r="A10002">
        <v>20000</v>
      </c>
      <c r="B10002">
        <v>0.40220628800000002</v>
      </c>
      <c r="C10002">
        <v>19999</v>
      </c>
      <c r="D10002">
        <v>0.234033307</v>
      </c>
      <c r="E10002">
        <v>19998</v>
      </c>
      <c r="F10002">
        <v>1.295476743</v>
      </c>
      <c r="G10002">
        <v>19999</v>
      </c>
      <c r="H10002">
        <v>0.79251328399999998</v>
      </c>
      <c r="I10002">
        <f t="shared" si="312"/>
        <v>2.792513284</v>
      </c>
      <c r="J10002">
        <v>19998</v>
      </c>
      <c r="K10002">
        <v>0.66988386799999999</v>
      </c>
      <c r="L10002">
        <v>19999</v>
      </c>
      <c r="M10002">
        <v>-0.28016897600000001</v>
      </c>
      <c r="N10002">
        <f t="shared" si="313"/>
        <v>3.7198310239999999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AND-output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Frank, Michael P</dc:creator>
  <cp:lastModifiedBy>Frank, Michael P</cp:lastModifiedBy>
  <dcterms:created xsi:type="dcterms:W3CDTF">2016-09-06T00:01:53Z</dcterms:created>
  <dcterms:modified xsi:type="dcterms:W3CDTF">2016-10-09T19:40:18Z</dcterms:modified>
</cp:coreProperties>
</file>